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<sst xmlns="http://schemas.openxmlformats.org/spreadsheetml/2006/main" count="1382" uniqueCount="859">
  <si>
    <t xml:space="preserve">PS NO</t>
  </si>
  <si>
    <t xml:space="preserve">MANDAL</t>
  </si>
  <si>
    <t xml:space="preserve">NAME</t>
  </si>
  <si>
    <t xml:space="preserve">REL.NAME</t>
  </si>
  <si>
    <t xml:space="preserve">MOBILE NO</t>
  </si>
  <si>
    <t xml:space="preserve">Buggaram</t>
  </si>
  <si>
    <t xml:space="preserve">ANUMULA PRADEEP</t>
  </si>
  <si>
    <t xml:space="preserve">ANUMULA BHOOMAIAH</t>
  </si>
  <si>
    <t xml:space="preserve">SANTHOSH KODURUPAKA</t>
  </si>
  <si>
    <t xml:space="preserve">GANGAVVA KODURUPAKA</t>
  </si>
  <si>
    <t xml:space="preserve">MALLAIAH ANUGULA</t>
  </si>
  <si>
    <t xml:space="preserve">NARSAIAH ANUGULA</t>
  </si>
  <si>
    <t xml:space="preserve">MAMIDALA RAJENDER</t>
  </si>
  <si>
    <t xml:space="preserve">MAMIDALA ANJANEYULU</t>
  </si>
  <si>
    <t xml:space="preserve">MILKURI CHANDRAIAH</t>
  </si>
  <si>
    <t xml:space="preserve">MILUKURI RAJAIAH</t>
  </si>
  <si>
    <t xml:space="preserve">SRINIVAS CHINTAMANI</t>
  </si>
  <si>
    <t xml:space="preserve">BASKARASWAMY CHINTAMANI</t>
  </si>
  <si>
    <t xml:space="preserve">LAXMI MANKALI</t>
  </si>
  <si>
    <t xml:space="preserve">KOMURAIAH</t>
  </si>
  <si>
    <t xml:space="preserve">KIRAN MANTHRI</t>
  </si>
  <si>
    <t xml:space="preserve">POSHAIAH MANTHRI</t>
  </si>
  <si>
    <t xml:space="preserve">KOMURAIAH CHINTHALA</t>
  </si>
  <si>
    <t xml:space="preserve">SHANKAR CHINTALA</t>
  </si>
  <si>
    <t xml:space="preserve">ANUSHA KANCHARLA</t>
  </si>
  <si>
    <t xml:space="preserve">SURENDHAR KANCHARLA</t>
  </si>
  <si>
    <t xml:space="preserve">PRAMOD KUMAR MUTHYALA</t>
  </si>
  <si>
    <t xml:space="preserve">LAXMAIAH MUTHYALA</t>
  </si>
  <si>
    <t xml:space="preserve">VIJJAGIRI NAVEEN KUMAR</t>
  </si>
  <si>
    <t xml:space="preserve">VIJJAGIRI BOOMAIAH</t>
  </si>
  <si>
    <t xml:space="preserve">THIRUMALA JANGILI</t>
  </si>
  <si>
    <t xml:space="preserve">NARAYANA JANGILI</t>
  </si>
  <si>
    <t xml:space="preserve">RAJESH LAGISHETTY</t>
  </si>
  <si>
    <t xml:space="preserve">SRINIVAS LAGISHETTY</t>
  </si>
  <si>
    <t xml:space="preserve">UDAY AMBATI</t>
  </si>
  <si>
    <t xml:space="preserve">SRIHARI AMBATI</t>
  </si>
  <si>
    <t xml:space="preserve">RAVALIKA THOOMULA</t>
  </si>
  <si>
    <t xml:space="preserve">SHIVARAMAKRISHNA REKAPALLI</t>
  </si>
  <si>
    <t xml:space="preserve">THORATI RAJITHA</t>
  </si>
  <si>
    <t xml:space="preserve">RAMU</t>
  </si>
  <si>
    <t xml:space="preserve">SINDHUJA MUCHAKURTHI</t>
  </si>
  <si>
    <t xml:space="preserve">MALLESH RECHAPELLI</t>
  </si>
  <si>
    <t xml:space="preserve">SUMAN ETTA</t>
  </si>
  <si>
    <t xml:space="preserve">LINGAIAH ETTA</t>
  </si>
  <si>
    <t xml:space="preserve">KRISHNA YADAV PEDDANAVENI</t>
  </si>
  <si>
    <t xml:space="preserve">RAGAIAH PEDDANAVENI</t>
  </si>
  <si>
    <t xml:space="preserve">NAGARAJU AAKULA</t>
  </si>
  <si>
    <t xml:space="preserve">MALLAIAH AAKULA</t>
  </si>
  <si>
    <t xml:space="preserve">THIRUPATHI SANA</t>
  </si>
  <si>
    <t xml:space="preserve">LINGANNA SANA</t>
  </si>
  <si>
    <t xml:space="preserve">MOHAN PARIPELLI</t>
  </si>
  <si>
    <t xml:space="preserve">RAJAIAH PARIPELLI</t>
  </si>
  <si>
    <t xml:space="preserve">MAHESH SULIGE</t>
  </si>
  <si>
    <t xml:space="preserve">MONDAIAH SULIGE</t>
  </si>
  <si>
    <t xml:space="preserve">SANDHYA ALLI</t>
  </si>
  <si>
    <t xml:space="preserve">SATYANARAYANA ALLI</t>
  </si>
  <si>
    <t xml:space="preserve">SRINIVAS DUMMENA</t>
  </si>
  <si>
    <t xml:space="preserve">MALLAIAH DUMMENA</t>
  </si>
  <si>
    <t xml:space="preserve">GOPI KANDLE</t>
  </si>
  <si>
    <t xml:space="preserve">LAXMI RAJAM KANDLE</t>
  </si>
  <si>
    <t xml:space="preserve">NEVURUGOMMALA ASHISH RAO</t>
  </si>
  <si>
    <t xml:space="preserve">NEVURUGOMMALA DAMODAR RAO</t>
  </si>
  <si>
    <t xml:space="preserve">CHANDRASHEKAR LAGISHETTI</t>
  </si>
  <si>
    <t xml:space="preserve">PADMA LAGISHETTI</t>
  </si>
  <si>
    <t xml:space="preserve">SAMATA THANDRA</t>
  </si>
  <si>
    <t xml:space="preserve">KAMALAKAR RAO THANDRA</t>
  </si>
  <si>
    <t xml:space="preserve">DONTHAMALLA SURESH</t>
  </si>
  <si>
    <t xml:space="preserve">DONTHAMALLA NARSAIAH</t>
  </si>
  <si>
    <t xml:space="preserve">SUNIL DONAKONDA</t>
  </si>
  <si>
    <t xml:space="preserve">LAXMAN DONAKONDA</t>
  </si>
  <si>
    <t xml:space="preserve">NAGAMANI MENGANI</t>
  </si>
  <si>
    <t xml:space="preserve">KOMURAIAH BIYYALA</t>
  </si>
  <si>
    <t xml:space="preserve">NAIZAM MOHAMMAD</t>
  </si>
  <si>
    <t xml:space="preserve">KAMAL MOHAMMAD</t>
  </si>
  <si>
    <t xml:space="preserve">THABITHA PARSHA</t>
  </si>
  <si>
    <t xml:space="preserve">RAMESH PARSHA</t>
  </si>
  <si>
    <t xml:space="preserve">MEGHANA THIPPARTHI</t>
  </si>
  <si>
    <t xml:space="preserve">PURUSHOTHAM THIPPARTHI</t>
  </si>
  <si>
    <t xml:space="preserve">BONAGIRI SANDHYA RANI BONAGIRI</t>
  </si>
  <si>
    <t xml:space="preserve">BONAGIRI SRINIVASA MURTHY BONAGIRI</t>
  </si>
  <si>
    <t xml:space="preserve">KASTURI SHAILAJA</t>
  </si>
  <si>
    <t xml:space="preserve">KASTURI AJAYA VARMA</t>
  </si>
  <si>
    <t xml:space="preserve">SANTHOSH VITTA</t>
  </si>
  <si>
    <t xml:space="preserve">SHANKAR PEDDURI</t>
  </si>
  <si>
    <t xml:space="preserve">JYOTHI ADDAGATLA</t>
  </si>
  <si>
    <t xml:space="preserve">SRINIVAS KUMAR MAMIDALA</t>
  </si>
  <si>
    <t xml:space="preserve">LATHA MAMIDI</t>
  </si>
  <si>
    <t xml:space="preserve">SRINIVAS MAMIDI</t>
  </si>
  <si>
    <t xml:space="preserve">RAMESH LINGAM</t>
  </si>
  <si>
    <t xml:space="preserve">NARAYANA LINGAM</t>
  </si>
  <si>
    <t xml:space="preserve">MALLESHAM SIRINENI</t>
  </si>
  <si>
    <t xml:space="preserve">KOMURAIAH SIRINENI</t>
  </si>
  <si>
    <t xml:space="preserve">ASHOK DAMMA</t>
  </si>
  <si>
    <t xml:space="preserve">RAJYALAXMI DAMMA</t>
  </si>
  <si>
    <t xml:space="preserve">KAVITHA GURRAM</t>
  </si>
  <si>
    <t xml:space="preserve">SRINIVAS SAINI</t>
  </si>
  <si>
    <t xml:space="preserve">KONDRA NARESH</t>
  </si>
  <si>
    <t xml:space="preserve">KONDRA LACHAIAH</t>
  </si>
  <si>
    <t xml:space="preserve">VENKATESH RECHAPELLI</t>
  </si>
  <si>
    <t xml:space="preserve">NARSAIAH RECHAPELLI</t>
  </si>
  <si>
    <t xml:space="preserve">SANTHOSH PANCHITHA</t>
  </si>
  <si>
    <t xml:space="preserve">DATTAIAH PANCHITHA</t>
  </si>
  <si>
    <t xml:space="preserve">PRASHANTH PANCHITA</t>
  </si>
  <si>
    <t xml:space="preserve">VENKANNA PANCHITA</t>
  </si>
  <si>
    <t xml:space="preserve">BADINENI RAJENDAR REDDY</t>
  </si>
  <si>
    <t xml:space="preserve">BADINENI RAJAMALLU</t>
  </si>
  <si>
    <t xml:space="preserve">MUNUGANTI BHIKSHAPATHY</t>
  </si>
  <si>
    <t xml:space="preserve">VENKATA SWAMY</t>
  </si>
  <si>
    <t xml:space="preserve">PUTTAPAKA VENKATESHWAR PUTTAPAKA</t>
  </si>
  <si>
    <t xml:space="preserve">GANGARAM PUTTAPAKA</t>
  </si>
  <si>
    <t xml:space="preserve">SAMPATH KUMAR KONDAPALUKULA</t>
  </si>
  <si>
    <t xml:space="preserve">LINGA RAO KONDAPALUKULA</t>
  </si>
  <si>
    <t xml:space="preserve">MADHUKAR CHIPURUSHETTI</t>
  </si>
  <si>
    <t xml:space="preserve">SHANKARAIAH CHIPURUSHETTI</t>
  </si>
  <si>
    <t xml:space="preserve">SWAROOPA KALLEM</t>
  </si>
  <si>
    <t xml:space="preserve">HASBEND KALLEM</t>
  </si>
  <si>
    <t xml:space="preserve">SRINIVAS RAO THANDRA</t>
  </si>
  <si>
    <t xml:space="preserve">KISHAN RAO THANDRA</t>
  </si>
  <si>
    <t xml:space="preserve">SHANKARAIAH ANUMULA</t>
  </si>
  <si>
    <t xml:space="preserve">RAJALINGAM ANUMULA</t>
  </si>
  <si>
    <t xml:space="preserve">PRANAY KUMAR SATHPADI</t>
  </si>
  <si>
    <t xml:space="preserve">RANGAIAH SATHPADI</t>
  </si>
  <si>
    <t xml:space="preserve">ARUNSRI NAM</t>
  </si>
  <si>
    <t xml:space="preserve">ANJANEYULU V</t>
  </si>
  <si>
    <t xml:space="preserve">SRIKANTH AKKALA</t>
  </si>
  <si>
    <t xml:space="preserve">SRIVIDHYA AKKALA</t>
  </si>
  <si>
    <t xml:space="preserve">BHASKAR CHETLA</t>
  </si>
  <si>
    <t xml:space="preserve">NARAYANA CHETLA</t>
  </si>
  <si>
    <t xml:space="preserve">SATHPADI VEENA</t>
  </si>
  <si>
    <t xml:space="preserve">SATHPADI PRANAY KUMAR</t>
  </si>
  <si>
    <t xml:space="preserve">JAGGAIAH THIPPARTHI</t>
  </si>
  <si>
    <t xml:space="preserve">APOORI SRINIVAS</t>
  </si>
  <si>
    <t xml:space="preserve">APOORI PITHABAR</t>
  </si>
  <si>
    <t xml:space="preserve">THIRUMALA CHEEPELLI</t>
  </si>
  <si>
    <t xml:space="preserve">RAJAIAH CHEEPELLI</t>
  </si>
  <si>
    <t xml:space="preserve">NARESH GOUD KONDA</t>
  </si>
  <si>
    <t xml:space="preserve">SHANKARAIAH KONDA</t>
  </si>
  <si>
    <t xml:space="preserve">SATHISH TALLAPALLI</t>
  </si>
  <si>
    <t xml:space="preserve">RAJANNA TALLAPALLI</t>
  </si>
  <si>
    <t xml:space="preserve">K ANIL KUMAR</t>
  </si>
  <si>
    <t xml:space="preserve">LAXMAN</t>
  </si>
  <si>
    <t xml:space="preserve">GANGA LAKKAM</t>
  </si>
  <si>
    <t xml:space="preserve">VENKATRAMULU LAKKAM</t>
  </si>
  <si>
    <t xml:space="preserve">SREENU CHEEPELLI</t>
  </si>
  <si>
    <t xml:space="preserve">YATEESHWAR MUNJALA</t>
  </si>
  <si>
    <t xml:space="preserve">MANOHAR MUNJALA</t>
  </si>
  <si>
    <t xml:space="preserve">KODURUPAKA SAI KUMAR KODURUPAKA</t>
  </si>
  <si>
    <t xml:space="preserve">KODURUPAKA RAJAIAH KODURUPAKA</t>
  </si>
  <si>
    <t xml:space="preserve">BANDRA HARISH</t>
  </si>
  <si>
    <t xml:space="preserve">BANDRA MALLAIAH</t>
  </si>
  <si>
    <t xml:space="preserve">SUJATHA SIRNENI</t>
  </si>
  <si>
    <t xml:space="preserve">GANGANNA</t>
  </si>
  <si>
    <t xml:space="preserve">KATKURI ANJANEYULU</t>
  </si>
  <si>
    <t xml:space="preserve">KATKURI RAJAIAH</t>
  </si>
  <si>
    <t xml:space="preserve">KATKURI MAMATHA</t>
  </si>
  <si>
    <t xml:space="preserve">KATUKURI ANJANEYULU</t>
  </si>
  <si>
    <t xml:space="preserve">GANGADHARI MAHESH</t>
  </si>
  <si>
    <t xml:space="preserve">SELF</t>
  </si>
  <si>
    <t xml:space="preserve">BALGURI SHASHIDHAR RAO</t>
  </si>
  <si>
    <t xml:space="preserve">BALGURI RAVINDER RAO</t>
  </si>
  <si>
    <t xml:space="preserve">AKKALA SANTHOSH AKKALA</t>
  </si>
  <si>
    <t xml:space="preserve">AKKALA GANGAJALA AKKALA</t>
  </si>
  <si>
    <t xml:space="preserve">KOMMU SAGAR</t>
  </si>
  <si>
    <t xml:space="preserve">KOMMU POSHULU</t>
  </si>
  <si>
    <t xml:space="preserve">SAMREEN MOHD</t>
  </si>
  <si>
    <t xml:space="preserve">NAIJAM MOHAMMAD</t>
  </si>
  <si>
    <t xml:space="preserve">MADASU HARISH MADASU</t>
  </si>
  <si>
    <t xml:space="preserve">M CHANDRAIAH MADASU</t>
  </si>
  <si>
    <t xml:space="preserve">SANJEEV BAKKASHETTI</t>
  </si>
  <si>
    <t xml:space="preserve">RAJANNA BAKKASHETTI</t>
  </si>
  <si>
    <t xml:space="preserve">ASHOK KUMAR KASADI</t>
  </si>
  <si>
    <t xml:space="preserve">CHINNA MALLAIAH KASADI</t>
  </si>
  <si>
    <t xml:space="preserve">RAJESH APPALA</t>
  </si>
  <si>
    <t xml:space="preserve">MUTHAIAH APPALA</t>
  </si>
  <si>
    <t xml:space="preserve">GAJJELA SWAPNA</t>
  </si>
  <si>
    <t xml:space="preserve">GAJJELA VENKAIAH</t>
  </si>
  <si>
    <t xml:space="preserve">ANUSHA KASADI</t>
  </si>
  <si>
    <t xml:space="preserve">KOTHOORI KAVITHA</t>
  </si>
  <si>
    <t xml:space="preserve">KOTHOORI RAJAMALLU</t>
  </si>
  <si>
    <t xml:space="preserve">NAGARAJU BURRA</t>
  </si>
  <si>
    <t xml:space="preserve">LACHANNA BURRA</t>
  </si>
  <si>
    <t xml:space="preserve">DEEPIKA CHETIPELLI</t>
  </si>
  <si>
    <t xml:space="preserve">RAYANARSU CHETIPELLI</t>
  </si>
  <si>
    <t xml:space="preserve">NARESH PERUKA</t>
  </si>
  <si>
    <t xml:space="preserve">RAJANNA PERUKA</t>
  </si>
  <si>
    <t xml:space="preserve">ANJANEYULU VEBUTHI</t>
  </si>
  <si>
    <t xml:space="preserve">RAJA SHEKHAR CHINNAKATTA</t>
  </si>
  <si>
    <t xml:space="preserve">MALLAIAH CHINNAKATTA</t>
  </si>
  <si>
    <t xml:space="preserve">ARCHANA PALLIKONDA</t>
  </si>
  <si>
    <t xml:space="preserve">ANIL PALLIKONDA</t>
  </si>
  <si>
    <t xml:space="preserve">BHOOMESH MYDAM</t>
  </si>
  <si>
    <t xml:space="preserve">SHANKARAIAH MYDAM</t>
  </si>
  <si>
    <t xml:space="preserve">ANITHA AMIRISETTI</t>
  </si>
  <si>
    <t xml:space="preserve">THIRUPATHI</t>
  </si>
  <si>
    <t xml:space="preserve">RAVINDER JANGILI</t>
  </si>
  <si>
    <t xml:space="preserve">SINDHU DONGARI</t>
  </si>
  <si>
    <t xml:space="preserve">THIRUPATHI AMIRISETTI</t>
  </si>
  <si>
    <t xml:space="preserve">SHEKARAIAH</t>
  </si>
  <si>
    <t xml:space="preserve">SATHU SURENDHAR RAO</t>
  </si>
  <si>
    <t xml:space="preserve">SATHYAM RAO</t>
  </si>
  <si>
    <t xml:space="preserve">ANJANEYA SWAMY P</t>
  </si>
  <si>
    <t xml:space="preserve">CHINRANJIVA SWAMY</t>
  </si>
  <si>
    <t xml:space="preserve">POORNA CHANDAR AKKALA</t>
  </si>
  <si>
    <t xml:space="preserve">RAJANNA AKKALA</t>
  </si>
  <si>
    <t xml:space="preserve">SURIGINENI MANASA</t>
  </si>
  <si>
    <t xml:space="preserve">KONDAPALUKALA SRINVIAS RAO</t>
  </si>
  <si>
    <t xml:space="preserve">GANESH KOMMINENI</t>
  </si>
  <si>
    <t xml:space="preserve">SATTAYYA</t>
  </si>
  <si>
    <t xml:space="preserve">SAHADEV VURIMATLA</t>
  </si>
  <si>
    <t xml:space="preserve">BUCHAIAH VURIMATLA</t>
  </si>
  <si>
    <t xml:space="preserve">SURYAM KASADI</t>
  </si>
  <si>
    <t xml:space="preserve">SHANKARAIAH KASADI</t>
  </si>
  <si>
    <t xml:space="preserve">RAMESH KARUNATHAPU</t>
  </si>
  <si>
    <t xml:space="preserve">BHOOMAIAH KARUNATHAPU</t>
  </si>
  <si>
    <t xml:space="preserve">VENNELA CHETIPELLI</t>
  </si>
  <si>
    <t xml:space="preserve">SATHISH VADKAPURAM</t>
  </si>
  <si>
    <t xml:space="preserve">RAMESH VADKAPURAM</t>
  </si>
  <si>
    <t xml:space="preserve">SANAJY SANDARAJULA</t>
  </si>
  <si>
    <t xml:space="preserve">VENKAIAH SANDARAJULA</t>
  </si>
  <si>
    <t xml:space="preserve">MAHESH CHIRNENI</t>
  </si>
  <si>
    <t xml:space="preserve">KOMARAIAH CHIRNENI</t>
  </si>
  <si>
    <t xml:space="preserve">SANDEEP BINGI</t>
  </si>
  <si>
    <t xml:space="preserve">SHANKARAIAH BINGI</t>
  </si>
  <si>
    <t xml:space="preserve">KARTHIK</t>
  </si>
  <si>
    <t xml:space="preserve">MALLESH</t>
  </si>
  <si>
    <t xml:space="preserve">MADHAV SIRIKONDA</t>
  </si>
  <si>
    <t xml:space="preserve">RAMULU SIRIKONDA</t>
  </si>
  <si>
    <t xml:space="preserve">GUMMULA ANIL KUMAR</t>
  </si>
  <si>
    <t xml:space="preserve">SANDEEP SATHPADI</t>
  </si>
  <si>
    <t xml:space="preserve">NARSAIAH SATHPADI</t>
  </si>
  <si>
    <t xml:space="preserve">MUNJALA SANGEETHA</t>
  </si>
  <si>
    <t xml:space="preserve">MUNJALA SHANKAR</t>
  </si>
  <si>
    <t xml:space="preserve">RAMAKRISHNA RAO MITTAPELLY</t>
  </si>
  <si>
    <t xml:space="preserve">SATHYANARAYANA RAO</t>
  </si>
  <si>
    <t xml:space="preserve">BABESH KANDLE</t>
  </si>
  <si>
    <t xml:space="preserve">PEDDULU KANDLE</t>
  </si>
  <si>
    <t xml:space="preserve">RANEET POTHEM</t>
  </si>
  <si>
    <t xml:space="preserve">MALLESHAM POTHEM</t>
  </si>
  <si>
    <t xml:space="preserve">SUSMITA VURIMETLA</t>
  </si>
  <si>
    <t xml:space="preserve">CHANDRAKANTH VURIMETLA</t>
  </si>
  <si>
    <t xml:space="preserve">MYADAVARAM PRANUSHA</t>
  </si>
  <si>
    <t xml:space="preserve">RAJAMOGILI</t>
  </si>
  <si>
    <t xml:space="preserve">GAJJELA JANAKIRAM</t>
  </si>
  <si>
    <t xml:space="preserve">RAJANARSAIAH</t>
  </si>
  <si>
    <t xml:space="preserve">AKKALA JAGAN</t>
  </si>
  <si>
    <t xml:space="preserve">AKKALA BHUMAIAH</t>
  </si>
  <si>
    <t xml:space="preserve">SURENDER RAO SUNKISANI</t>
  </si>
  <si>
    <t xml:space="preserve">SATHYANARAYANA RAO SUNKISANI</t>
  </si>
  <si>
    <t xml:space="preserve">PEDDANAVENI NAGESH</t>
  </si>
  <si>
    <t xml:space="preserve">PEDDANAVENI BAKKANNA FATHER</t>
  </si>
  <si>
    <t xml:space="preserve">GANGAJAMUNA MAMIDALA</t>
  </si>
  <si>
    <t xml:space="preserve">THIRUPATHI HUSBAND</t>
  </si>
  <si>
    <t xml:space="preserve">PRASHANTH GUMMULA</t>
  </si>
  <si>
    <t xml:space="preserve">NARSAIAH GUMMULA</t>
  </si>
  <si>
    <t xml:space="preserve">MUTHYALA ANJALI DEVI</t>
  </si>
  <si>
    <t xml:space="preserve">MUTHYALA SURESH</t>
  </si>
  <si>
    <t xml:space="preserve">VENU GOPAL KOMMINENI</t>
  </si>
  <si>
    <t xml:space="preserve">SATTAIAH KOMMINENI</t>
  </si>
  <si>
    <t xml:space="preserve">RAKESH JANGA</t>
  </si>
  <si>
    <t xml:space="preserve">MALLESH JANGA</t>
  </si>
  <si>
    <t xml:space="preserve">PRAVALIKA GAJJELA</t>
  </si>
  <si>
    <t xml:space="preserve">SANTHOSH GAJJELA</t>
  </si>
  <si>
    <t xml:space="preserve">KANDLE THIRUPATHI</t>
  </si>
  <si>
    <t xml:space="preserve">KANDLE RAJAIAH</t>
  </si>
  <si>
    <t xml:space="preserve">MOHEMAD APSAR</t>
  </si>
  <si>
    <t xml:space="preserve">MOHEMAD MAHABOOB ALI</t>
  </si>
  <si>
    <t xml:space="preserve">LAVA KUMAR KASTURI</t>
  </si>
  <si>
    <t xml:space="preserve">NARAYANA KASTURI</t>
  </si>
  <si>
    <t xml:space="preserve">VINISHA KETHIREDDY</t>
  </si>
  <si>
    <t xml:space="preserve">SWAMY REDDY KETHIREDDY</t>
  </si>
  <si>
    <t xml:space="preserve">KARUNA LEKKALA</t>
  </si>
  <si>
    <t xml:space="preserve">PARIMALA MADAM</t>
  </si>
  <si>
    <t xml:space="preserve">VENKATESH BERA</t>
  </si>
  <si>
    <t xml:space="preserve">NAGENDAR SINGH TAKOOR</t>
  </si>
  <si>
    <t xml:space="preserve">RAJARAM SINGH TAKOOR</t>
  </si>
  <si>
    <t xml:space="preserve">ANJANEYULU</t>
  </si>
  <si>
    <t xml:space="preserve">MELLESHAM</t>
  </si>
  <si>
    <t xml:space="preserve">PALLERLA SAHITHI</t>
  </si>
  <si>
    <t xml:space="preserve">PALLERLA SAI VIKRAM</t>
  </si>
  <si>
    <t xml:space="preserve">RAJITHA KOPPULA</t>
  </si>
  <si>
    <t xml:space="preserve">CHNDRAIAH</t>
  </si>
  <si>
    <t xml:space="preserve">DOODA LAVANYA</t>
  </si>
  <si>
    <t xml:space="preserve">DOODA SHANKAR</t>
  </si>
  <si>
    <t xml:space="preserve">SUNIL BINGI</t>
  </si>
  <si>
    <t xml:space="preserve">RAJAIAH BINGI</t>
  </si>
  <si>
    <t xml:space="preserve">NARMADA BINGI</t>
  </si>
  <si>
    <t xml:space="preserve">CHANDRAGIRI CHANDRAGIRI</t>
  </si>
  <si>
    <t xml:space="preserve">DEVAIAH CHANDRAGIRI</t>
  </si>
  <si>
    <t xml:space="preserve">KASADI SNEHITHA</t>
  </si>
  <si>
    <t xml:space="preserve">KASADI GOPAL</t>
  </si>
  <si>
    <t xml:space="preserve">NARESHKUMAR MADASU</t>
  </si>
  <si>
    <t xml:space="preserve">VENKANNA MADASU</t>
  </si>
  <si>
    <t xml:space="preserve">LAKKAM SUVARNA</t>
  </si>
  <si>
    <t xml:space="preserve">YENNAM SHANKARAIAH</t>
  </si>
  <si>
    <t xml:space="preserve">CHEEPELLI RAKSHITHA</t>
  </si>
  <si>
    <t xml:space="preserve">BRAHMAIAH</t>
  </si>
  <si>
    <t xml:space="preserve">ANIL KAPPALA</t>
  </si>
  <si>
    <t xml:space="preserve">BHOOMANNA KAPPALA</t>
  </si>
  <si>
    <t xml:space="preserve">MADHU KRISHNA NAKKA</t>
  </si>
  <si>
    <t xml:space="preserve">RAJAIAH NAKKA</t>
  </si>
  <si>
    <t xml:space="preserve">KOMALA KOPPERLA</t>
  </si>
  <si>
    <t xml:space="preserve">VIJAY KOPPERLA</t>
  </si>
  <si>
    <t xml:space="preserve">PRASHANTH SUDHALA</t>
  </si>
  <si>
    <t xml:space="preserve">SHANKAR SUDHALA</t>
  </si>
  <si>
    <t xml:space="preserve">RAJU SUNKE</t>
  </si>
  <si>
    <t xml:space="preserve">GANGANNA SUNKE</t>
  </si>
  <si>
    <t xml:space="preserve">ODDEPELLY MAHESH</t>
  </si>
  <si>
    <t xml:space="preserve">RAJESHAM</t>
  </si>
  <si>
    <t xml:space="preserve">RAMESH PANJALA</t>
  </si>
  <si>
    <t xml:space="preserve">NARSAIAH PANJALA</t>
  </si>
  <si>
    <t xml:space="preserve">PRAVEEN KUMAR KOLA</t>
  </si>
  <si>
    <t xml:space="preserve">RAJESHAM KOLA</t>
  </si>
  <si>
    <t xml:space="preserve">SRINIVAS VOLLALA</t>
  </si>
  <si>
    <t xml:space="preserve">LAXMAN VOLLALA</t>
  </si>
  <si>
    <t xml:space="preserve">MD ABRAR SHAREEF</t>
  </si>
  <si>
    <t xml:space="preserve">MD AKBAR SHAREEF</t>
  </si>
  <si>
    <t xml:space="preserve">MAMATHA GOVINDULA</t>
  </si>
  <si>
    <t xml:space="preserve">NARAYANA GOVINDULA</t>
  </si>
  <si>
    <t xml:space="preserve">NARESH BANDRA</t>
  </si>
  <si>
    <t xml:space="preserve">SHIVAIAH BANDRA</t>
  </si>
  <si>
    <t xml:space="preserve">SIRNENI MANUSHA</t>
  </si>
  <si>
    <t xml:space="preserve">MALLAIAH</t>
  </si>
  <si>
    <t xml:space="preserve">MAMIDALA SRIKANTH KUMAR</t>
  </si>
  <si>
    <t xml:space="preserve">MAMIDALA JANARDHAN</t>
  </si>
  <si>
    <t xml:space="preserve">THIRUPATHI DUMMENA</t>
  </si>
  <si>
    <t xml:space="preserve">BUCHAIAH DUMMENA</t>
  </si>
  <si>
    <t xml:space="preserve">HASEENA BEGUM</t>
  </si>
  <si>
    <t xml:space="preserve">SAMPATH RAO BALGURI</t>
  </si>
  <si>
    <t xml:space="preserve">GOPAL RAO BALGURI</t>
  </si>
  <si>
    <t xml:space="preserve">NANDI SRIKANTH</t>
  </si>
  <si>
    <t xml:space="preserve">BHOOMAIAH</t>
  </si>
  <si>
    <t xml:space="preserve">MANEESHA GADDAM</t>
  </si>
  <si>
    <t xml:space="preserve">GANGARAM GADDAM</t>
  </si>
  <si>
    <t xml:space="preserve">CHABANTHI BONGURALA</t>
  </si>
  <si>
    <t xml:space="preserve">MAHENDAR BONGURALA</t>
  </si>
  <si>
    <t xml:space="preserve">ANJALI RAPARTHI</t>
  </si>
  <si>
    <t xml:space="preserve">LAXMINARAYANA</t>
  </si>
  <si>
    <t xml:space="preserve">ANAGANTI SUDEEVANA</t>
  </si>
  <si>
    <t xml:space="preserve">GANGAIAH</t>
  </si>
  <si>
    <t xml:space="preserve">LINGAIAH MOOTA</t>
  </si>
  <si>
    <t xml:space="preserve">MALLAIAH MOOTA</t>
  </si>
  <si>
    <t xml:space="preserve">NANDI VENUKUMAR</t>
  </si>
  <si>
    <t xml:space="preserve">SHANKARAIAH</t>
  </si>
  <si>
    <t xml:space="preserve">THUNIKI JYOTHI</t>
  </si>
  <si>
    <t xml:space="preserve">LACHAIAH</t>
  </si>
  <si>
    <t xml:space="preserve">NARESH TOOTICHERLA</t>
  </si>
  <si>
    <t xml:space="preserve">MOHAN TOOTICHERLA</t>
  </si>
  <si>
    <t xml:space="preserve">HARITHA ALUGUNDULA</t>
  </si>
  <si>
    <t xml:space="preserve">RAJENDRA PRASAD ALUGUNDULA</t>
  </si>
  <si>
    <t xml:space="preserve">DOODA CHINNA NALLAIAH</t>
  </si>
  <si>
    <t xml:space="preserve">MANASA ATHINENI</t>
  </si>
  <si>
    <t xml:space="preserve">RAJANNA ATHINENI</t>
  </si>
  <si>
    <t xml:space="preserve">SINDU DONGARI</t>
  </si>
  <si>
    <t xml:space="preserve">LAXMI RAJAM</t>
  </si>
  <si>
    <t xml:space="preserve">MAHESH SHANKAR PUTTAPAKA</t>
  </si>
  <si>
    <t xml:space="preserve">SHANKAR PUTTAPAKA</t>
  </si>
  <si>
    <t xml:space="preserve">JELLA ANJAIAH</t>
  </si>
  <si>
    <t xml:space="preserve">DHARMAIAH</t>
  </si>
  <si>
    <t xml:space="preserve">ARAVIND KATTA</t>
  </si>
  <si>
    <t xml:space="preserve">ANJAIAH KATTA</t>
  </si>
  <si>
    <t xml:space="preserve">YADAGIRI MANOJKUMAR YADAGIRI</t>
  </si>
  <si>
    <t xml:space="preserve">PADMA YADAGIRI</t>
  </si>
  <si>
    <t xml:space="preserve">RAJENDHAR PALLIKONDA</t>
  </si>
  <si>
    <t xml:space="preserve">SHANKARAIAH PALLIKONDA</t>
  </si>
  <si>
    <t xml:space="preserve">RAMYA VADLURI</t>
  </si>
  <si>
    <t xml:space="preserve">SATHYAM VADLURI</t>
  </si>
  <si>
    <t xml:space="preserve">SUDDALA SRINIVAS</t>
  </si>
  <si>
    <t xml:space="preserve">SUDDALA LINGAIAH SUDDALA</t>
  </si>
  <si>
    <t xml:space="preserve">VENKATESH PEDDANAVENI</t>
  </si>
  <si>
    <t xml:space="preserve">DIVAKAR NAKKA</t>
  </si>
  <si>
    <t xml:space="preserve">KOMURAIAH NAKKA</t>
  </si>
  <si>
    <t xml:space="preserve">VIJAY KUMAR DASARI</t>
  </si>
  <si>
    <t xml:space="preserve">VENKAIAH DASARI</t>
  </si>
  <si>
    <t xml:space="preserve">JALAPATHI DHADI</t>
  </si>
  <si>
    <t xml:space="preserve">YASWANTH DHADI</t>
  </si>
  <si>
    <t xml:space="preserve">GADIPLELLI MAHESH GADIPLELLI</t>
  </si>
  <si>
    <t xml:space="preserve">MALLAIAH GADIPLELLI</t>
  </si>
  <si>
    <t xml:space="preserve">SANDEEP VIJJAGIRI</t>
  </si>
  <si>
    <t xml:space="preserve">NARSIMHA CHARY VIJJAGIRI</t>
  </si>
  <si>
    <t xml:space="preserve">THIRUPATHI MERGU</t>
  </si>
  <si>
    <t xml:space="preserve">KISHAN REDDY ANNAM</t>
  </si>
  <si>
    <t xml:space="preserve">ANKI REDDY ANNAM</t>
  </si>
  <si>
    <t xml:space="preserve">THIRUPATHI MASARTHI</t>
  </si>
  <si>
    <t xml:space="preserve">SHANKARAIAH MASARTHI</t>
  </si>
  <si>
    <t xml:space="preserve">JAYALAXMI</t>
  </si>
  <si>
    <t xml:space="preserve">RAMALINGU</t>
  </si>
  <si>
    <t xml:space="preserve">VINEELA CHUKKA</t>
  </si>
  <si>
    <t xml:space="preserve">GANGAREDDY CHUKKA</t>
  </si>
  <si>
    <t xml:space="preserve">MALLESH JAKKULA</t>
  </si>
  <si>
    <t xml:space="preserve">SHANKARAIAH JAKKULA</t>
  </si>
  <si>
    <t xml:space="preserve">VENKATASWAMY URIMETLA</t>
  </si>
  <si>
    <t xml:space="preserve">LACHAIAH URIMETLA</t>
  </si>
  <si>
    <t xml:space="preserve">RANJITHKUMR BONKANTI</t>
  </si>
  <si>
    <t xml:space="preserve">POCHAIAH BONKANTI</t>
  </si>
  <si>
    <t xml:space="preserve">SRINIVAS ODNALA</t>
  </si>
  <si>
    <t xml:space="preserve">CHINNA ASHAIAH ODNALA</t>
  </si>
  <si>
    <t xml:space="preserve">RAJESH POTHEM</t>
  </si>
  <si>
    <t xml:space="preserve">BHOOMAIAH POTHEM</t>
  </si>
  <si>
    <t xml:space="preserve">BERA VENKATESH</t>
  </si>
  <si>
    <t xml:space="preserve">BERA POSHAMALLU</t>
  </si>
  <si>
    <t xml:space="preserve">SRINIVAS RENTAM</t>
  </si>
  <si>
    <t xml:space="preserve">RAYAMALLU RENTAM</t>
  </si>
  <si>
    <t xml:space="preserve">RAMESH KOMAKULA</t>
  </si>
  <si>
    <t xml:space="preserve">BHOOMAIAH KOMAKULA</t>
  </si>
  <si>
    <t xml:space="preserve">ANANTHULA THIRUPATHI ANANTHULA</t>
  </si>
  <si>
    <t xml:space="preserve">RAMYA ANANTHULA</t>
  </si>
  <si>
    <t xml:space="preserve">LAXMAN LAKKAM</t>
  </si>
  <si>
    <t xml:space="preserve">CHINNAIAH LAKKAM</t>
  </si>
  <si>
    <t xml:space="preserve">LAXMAN BANDARI</t>
  </si>
  <si>
    <t xml:space="preserve">RAJAIAH BANDARI</t>
  </si>
  <si>
    <t xml:space="preserve">MAHESH KUMAR THUMULA</t>
  </si>
  <si>
    <t xml:space="preserve">RAJENDRA PRASAD THUMULA</t>
  </si>
  <si>
    <t xml:space="preserve">PRASHANTH BHONAGIRI</t>
  </si>
  <si>
    <t xml:space="preserve">THIRUPATHY BHONAGIRI</t>
  </si>
  <si>
    <t xml:space="preserve">PRANITHA MYADAVARAM</t>
  </si>
  <si>
    <t xml:space="preserve">RAJAMOGILI MYADAVARAM</t>
  </si>
  <si>
    <t xml:space="preserve">SATYANARAYANA VODNALA</t>
  </si>
  <si>
    <t xml:space="preserve">LAXMAN VODNALA</t>
  </si>
  <si>
    <t xml:space="preserve">SURESH MUTYALA</t>
  </si>
  <si>
    <t xml:space="preserve">RAMAIAH MUTYALA</t>
  </si>
  <si>
    <t xml:space="preserve">ARUN JELLA</t>
  </si>
  <si>
    <t xml:space="preserve">RAJANNA JELLA</t>
  </si>
  <si>
    <t xml:space="preserve">LAXMAN MESU</t>
  </si>
  <si>
    <t xml:space="preserve">VENKATANARSAIAH MESU</t>
  </si>
  <si>
    <t xml:space="preserve">VEENA KANDLE</t>
  </si>
  <si>
    <t xml:space="preserve">RAVINDAR KANDLE</t>
  </si>
  <si>
    <t xml:space="preserve">LINGAIAH VITTA</t>
  </si>
  <si>
    <t xml:space="preserve">VISHWANATHAM ALUGUNDULA</t>
  </si>
  <si>
    <t xml:space="preserve">NAKKA VAMSHI</t>
  </si>
  <si>
    <t xml:space="preserve">NAKKA GANGARAM</t>
  </si>
  <si>
    <t xml:space="preserve">SHARADHA KOMURAVELLI</t>
  </si>
  <si>
    <t xml:space="preserve">VENKANNA KOMURAVELLI</t>
  </si>
  <si>
    <t xml:space="preserve">MAHESH BURRA</t>
  </si>
  <si>
    <t xml:space="preserve">RAMESH BURRA</t>
  </si>
  <si>
    <t xml:space="preserve">SURIMALLA KIRAN KUMAR</t>
  </si>
  <si>
    <t xml:space="preserve">SURIMALLA BUCHAIAH</t>
  </si>
  <si>
    <t xml:space="preserve">NAGESH PEDDANAVENI</t>
  </si>
  <si>
    <t xml:space="preserve">BAKKAIAH</t>
  </si>
  <si>
    <t xml:space="preserve">PRASHANTH VURIMETLA</t>
  </si>
  <si>
    <t xml:space="preserve">SHANKAR VURIMETLA</t>
  </si>
  <si>
    <t xml:space="preserve">RAYILLA RAVI KUMAR</t>
  </si>
  <si>
    <t xml:space="preserve">RAYILLA LAXMINARAYANA</t>
  </si>
  <si>
    <t xml:space="preserve">SRINIVAS SIMHARAJU</t>
  </si>
  <si>
    <t xml:space="preserve">JANARDHAN</t>
  </si>
  <si>
    <t xml:space="preserve">NAGARAJU JAKKULA</t>
  </si>
  <si>
    <t xml:space="preserve">ANJAIAH JAKKULA</t>
  </si>
  <si>
    <t xml:space="preserve">NANDI SUSHMA</t>
  </si>
  <si>
    <t xml:space="preserve">SRIKANTH</t>
  </si>
  <si>
    <t xml:space="preserve">RADHIKA MANTHRI</t>
  </si>
  <si>
    <t xml:space="preserve">NAGESH MANTHRI</t>
  </si>
  <si>
    <t xml:space="preserve">SARVESH ALESHWARAM</t>
  </si>
  <si>
    <t xml:space="preserve">SHANKARAIAH ALESHWARAM</t>
  </si>
  <si>
    <t xml:space="preserve">VENUGOPAL RAO JUWWADI</t>
  </si>
  <si>
    <t xml:space="preserve">DHAMODHAR RAO</t>
  </si>
  <si>
    <t xml:space="preserve">ANIL KUMAR KODIMYALA</t>
  </si>
  <si>
    <t xml:space="preserve">SWAROOPA KODIMYALA</t>
  </si>
  <si>
    <t xml:space="preserve">BHUCHANNA MANTHRI</t>
  </si>
  <si>
    <t xml:space="preserve">EERLA SANJEEV</t>
  </si>
  <si>
    <t xml:space="preserve">EERLA RAJANNA</t>
  </si>
  <si>
    <t xml:space="preserve">VEMULA SAI KUMAR</t>
  </si>
  <si>
    <t xml:space="preserve">GURUVAIAH VEMULA</t>
  </si>
  <si>
    <t xml:space="preserve">VIDYASAGAR JUNJUPELLI</t>
  </si>
  <si>
    <t xml:space="preserve">NARSAIAH JUNJUPELLI</t>
  </si>
  <si>
    <t xml:space="preserve">PRAVALIKA GAJULA</t>
  </si>
  <si>
    <t xml:space="preserve">THIRUPATHI ODNALA</t>
  </si>
  <si>
    <t xml:space="preserve">SAIKUMAR CHETIPELLI</t>
  </si>
  <si>
    <t xml:space="preserve">SRINIVAS CHETIPELLI</t>
  </si>
  <si>
    <t xml:space="preserve">GUMMULA PRAVEEN</t>
  </si>
  <si>
    <t xml:space="preserve">ADMALA RANJIT</t>
  </si>
  <si>
    <t xml:space="preserve">ADMALA VENKATESHAM</t>
  </si>
  <si>
    <t xml:space="preserve">PUTTAPAKA VENKATESHWAR</t>
  </si>
  <si>
    <t xml:space="preserve">GANGARAM</t>
  </si>
  <si>
    <t xml:space="preserve">MAHESH GALIPELLI</t>
  </si>
  <si>
    <t xml:space="preserve">NARAYANA GALIPELLI</t>
  </si>
  <si>
    <t xml:space="preserve">RAJASHEKAR DUMPATI</t>
  </si>
  <si>
    <t xml:space="preserve">RAMESH DUMPATI</t>
  </si>
  <si>
    <t xml:space="preserve">SRIVANI PARSA</t>
  </si>
  <si>
    <t xml:space="preserve">SANTHOSH LINGALA</t>
  </si>
  <si>
    <t xml:space="preserve">PARUSHURAMULU BOLLI</t>
  </si>
  <si>
    <t xml:space="preserve">LINGAIAH BOLLI</t>
  </si>
  <si>
    <t xml:space="preserve">NIMMA SNEHA</t>
  </si>
  <si>
    <t xml:space="preserve">MADARI ARUN KUMAR</t>
  </si>
  <si>
    <t xml:space="preserve">JAKKULA SRINIVAS JAKKULA</t>
  </si>
  <si>
    <t xml:space="preserve">JAKKULA RAYAMALLU JAKKULA</t>
  </si>
  <si>
    <t xml:space="preserve">NARESH PARVATHI</t>
  </si>
  <si>
    <t xml:space="preserve">GANGAIAH PARVATHI</t>
  </si>
  <si>
    <t xml:space="preserve">SRIVANI BOGA</t>
  </si>
  <si>
    <t xml:space="preserve">GAJJELA SHESHU GAJJELA</t>
  </si>
  <si>
    <t xml:space="preserve">GAJJELA LINGAIAH GAJJELA</t>
  </si>
  <si>
    <t xml:space="preserve">SUNKAM THIRUPATHI</t>
  </si>
  <si>
    <t xml:space="preserve">RAMAIAH SUNKAM</t>
  </si>
  <si>
    <t xml:space="preserve">SHEKAR RENTAM</t>
  </si>
  <si>
    <t xml:space="preserve">MALLAIAH RENTAM</t>
  </si>
  <si>
    <t xml:space="preserve">SAIKUMAR NAGULA</t>
  </si>
  <si>
    <t xml:space="preserve">GANGADHAR NAGULA</t>
  </si>
  <si>
    <t xml:space="preserve">SAKETH ALUSA</t>
  </si>
  <si>
    <t xml:space="preserve">RAJESHAM ALUSA</t>
  </si>
  <si>
    <t xml:space="preserve">SATYANARAYANA KOMMINENI</t>
  </si>
  <si>
    <t xml:space="preserve">POCHAIAH KOMMINENI</t>
  </si>
  <si>
    <t xml:space="preserve">RAJASHEKHAR RENTAM</t>
  </si>
  <si>
    <t xml:space="preserve">NARSAIAH RENTAM</t>
  </si>
  <si>
    <t xml:space="preserve">VASTHAVIKA ENDABETLA</t>
  </si>
  <si>
    <t xml:space="preserve">DEVAIAH ENDABETLA</t>
  </si>
  <si>
    <t xml:space="preserve">CHANDRASHEKAR MOOTA</t>
  </si>
  <si>
    <t xml:space="preserve">SELF SELF</t>
  </si>
  <si>
    <t xml:space="preserve">AJAY KUMAR CHINTHAMANI</t>
  </si>
  <si>
    <t xml:space="preserve">SAGAR SWAMY CHINTHAMANI</t>
  </si>
  <si>
    <t xml:space="preserve">VAMSHI PALLERLA</t>
  </si>
  <si>
    <t xml:space="preserve">BHOOMAIAH PALLERLA</t>
  </si>
  <si>
    <t xml:space="preserve">SARITHA PALLERLA</t>
  </si>
  <si>
    <t xml:space="preserve">MAHIPAL REDDY KETHIREDDY</t>
  </si>
  <si>
    <t xml:space="preserve">RAJESHWAR REDDY KETHIREDDY</t>
  </si>
  <si>
    <t xml:space="preserve">AKSHAY KUMAR MUTHYALA</t>
  </si>
  <si>
    <t xml:space="preserve">ANJAIAH MUTHYALA</t>
  </si>
  <si>
    <t xml:space="preserve">RAJU BALIJAPALLI</t>
  </si>
  <si>
    <t xml:space="preserve">NARAYANA BALIJAPALLI</t>
  </si>
  <si>
    <t xml:space="preserve">VIMALA KUMBALA</t>
  </si>
  <si>
    <t xml:space="preserve">ANJAIAH KUMBALA</t>
  </si>
  <si>
    <t xml:space="preserve">CHITUMALLA KRISHNAVENI</t>
  </si>
  <si>
    <t xml:space="preserve">MUTHYALA NAGARAJU</t>
  </si>
  <si>
    <t xml:space="preserve">MADHAVI KONDA</t>
  </si>
  <si>
    <t xml:space="preserve">CHANDRAIAH SUNKAM</t>
  </si>
  <si>
    <t xml:space="preserve">MALLAIAH SUNKAM</t>
  </si>
  <si>
    <t xml:space="preserve">PRAVEEN DASARI</t>
  </si>
  <si>
    <t xml:space="preserve">SAILU DASARI</t>
  </si>
  <si>
    <t xml:space="preserve">ANIL KUMAR DONAKANTI</t>
  </si>
  <si>
    <t xml:space="preserve">SHANKAR</t>
  </si>
  <si>
    <t xml:space="preserve">JAMUNA MUNJALA</t>
  </si>
  <si>
    <t xml:space="preserve">MALLESH MUNJALA</t>
  </si>
  <si>
    <t xml:space="preserve">MALLESH TALLAPELLY</t>
  </si>
  <si>
    <t xml:space="preserve">RAJANNA TALLAPELLY</t>
  </si>
  <si>
    <t xml:space="preserve">SATHAIAH MUNJALA</t>
  </si>
  <si>
    <t xml:space="preserve">RAGHAVULU MUNJALA</t>
  </si>
  <si>
    <t xml:space="preserve">RAMMOHAN ALLAM</t>
  </si>
  <si>
    <t xml:space="preserve">MANOHAR ALLAM</t>
  </si>
  <si>
    <t xml:space="preserve">SURESH KONDA</t>
  </si>
  <si>
    <t xml:space="preserve">HARISH KAPPALA</t>
  </si>
  <si>
    <t xml:space="preserve">BHUMANNA KAPPALA</t>
  </si>
  <si>
    <t xml:space="preserve">PALLERLA SAI KUMAR</t>
  </si>
  <si>
    <t xml:space="preserve">PALLERLA VEERESHAM</t>
  </si>
  <si>
    <t xml:space="preserve">LAXMAN BANKA</t>
  </si>
  <si>
    <t xml:space="preserve">RAJANNA</t>
  </si>
  <si>
    <t xml:space="preserve">RAVALIKA NALUMAS</t>
  </si>
  <si>
    <t xml:space="preserve">CHANDRASHEKAR</t>
  </si>
  <si>
    <t xml:space="preserve">SATHAIAH</t>
  </si>
  <si>
    <t xml:space="preserve">MADHUKAR BARIGELA</t>
  </si>
  <si>
    <t xml:space="preserve">NARSAIAH BARIGELA</t>
  </si>
  <si>
    <t xml:space="preserve">PRASHANTH MEDAVENI</t>
  </si>
  <si>
    <t xml:space="preserve">VENKATASWAMY</t>
  </si>
  <si>
    <t xml:space="preserve">PRASHANTH MUTYALA</t>
  </si>
  <si>
    <t xml:space="preserve">LAXMAIAH</t>
  </si>
  <si>
    <t xml:space="preserve">KOOSA RAJITHA</t>
  </si>
  <si>
    <t xml:space="preserve">GARISE KANTHAIAH</t>
  </si>
  <si>
    <t xml:space="preserve">BALGURI SHILPA</t>
  </si>
  <si>
    <t xml:space="preserve">BALGURI VAMSHIDHAR</t>
  </si>
  <si>
    <t xml:space="preserve">VENNELA GANEVENI</t>
  </si>
  <si>
    <t xml:space="preserve">RAMESH MYAKALA</t>
  </si>
  <si>
    <t xml:space="preserve">CHITLA JYOTSNA</t>
  </si>
  <si>
    <t xml:space="preserve">SUDHAKAR</t>
  </si>
  <si>
    <t xml:space="preserve">NARSINGA RAO KONDAPALKALA</t>
  </si>
  <si>
    <t xml:space="preserve">LINGA RAO KONDAPALKALA</t>
  </si>
  <si>
    <t xml:space="preserve">RAGHURAM MYANA</t>
  </si>
  <si>
    <t xml:space="preserve">LAXMI MYANA</t>
  </si>
  <si>
    <t xml:space="preserve">SUKANYA KOTTAGOLLA</t>
  </si>
  <si>
    <t xml:space="preserve">MALLAIAH KOTTAGOLLA</t>
  </si>
  <si>
    <t xml:space="preserve">THIRUPATHI PERUKA</t>
  </si>
  <si>
    <t xml:space="preserve">ANILKUMAR THIRUNAGARI</t>
  </si>
  <si>
    <t xml:space="preserve">MADHUSUDHAN THIRUNAGARI</t>
  </si>
  <si>
    <t xml:space="preserve">RAKESH BANDRA</t>
  </si>
  <si>
    <t xml:space="preserve">NARSAIAH</t>
  </si>
  <si>
    <t xml:space="preserve">UDUTH ARAJU</t>
  </si>
  <si>
    <t xml:space="preserve">UDUTHA MUTTAIAH</t>
  </si>
  <si>
    <t xml:space="preserve">RONDI THIRUPATHI</t>
  </si>
  <si>
    <t xml:space="preserve">DUBBAIAH</t>
  </si>
  <si>
    <t xml:space="preserve">LAXMAN POLAMPELLI</t>
  </si>
  <si>
    <t xml:space="preserve">GANGARAM POLAMPELLI</t>
  </si>
  <si>
    <t xml:space="preserve">RACHANA GADIPELLI</t>
  </si>
  <si>
    <t xml:space="preserve">MAHESH GADIPELLI</t>
  </si>
  <si>
    <t xml:space="preserve">ANIL KUMAR THANDRA</t>
  </si>
  <si>
    <t xml:space="preserve">SATHYANARAYANA RAO THANDRA</t>
  </si>
  <si>
    <t xml:space="preserve">CHINNAIAH KOPPERLA</t>
  </si>
  <si>
    <t xml:space="preserve">JAKKULA ANILKUMAR</t>
  </si>
  <si>
    <t xml:space="preserve">RAMASWAMY</t>
  </si>
  <si>
    <t xml:space="preserve">ABHISAI ETTA</t>
  </si>
  <si>
    <t xml:space="preserve">LAXMINARAYANA ETTA</t>
  </si>
  <si>
    <t xml:space="preserve">PRASANNALAXMI UPPUNITHI</t>
  </si>
  <si>
    <t xml:space="preserve">GANGADHAR UPPUNITHI</t>
  </si>
  <si>
    <t xml:space="preserve">RADHA ENUGULA</t>
  </si>
  <si>
    <t xml:space="preserve">RAJESH RAVUTHU</t>
  </si>
  <si>
    <t xml:space="preserve">SHANAKARAIAH ROUTHU</t>
  </si>
  <si>
    <t xml:space="preserve">SHARADA RONDI</t>
  </si>
  <si>
    <t xml:space="preserve">VIJAY</t>
  </si>
  <si>
    <t xml:space="preserve">VIJJAGIRI SWAPNA</t>
  </si>
  <si>
    <t xml:space="preserve">VIJJAGIRI THIRUPATHI</t>
  </si>
  <si>
    <t xml:space="preserve">ANUSHA SUNKAM</t>
  </si>
  <si>
    <t xml:space="preserve">ANUSHA</t>
  </si>
  <si>
    <t xml:space="preserve">RAJYALAXMI ANANTHULA</t>
  </si>
  <si>
    <t xml:space="preserve">MD AYESHA AMREEN</t>
  </si>
  <si>
    <t xml:space="preserve">MOHAMMED NIYAZUDDIN</t>
  </si>
  <si>
    <t xml:space="preserve">NIRUPA GAJJELA</t>
  </si>
  <si>
    <t xml:space="preserve">RAJAIAH GAJJELA</t>
  </si>
  <si>
    <t xml:space="preserve">SURESH GARISE</t>
  </si>
  <si>
    <t xml:space="preserve">DEVAIAH</t>
  </si>
  <si>
    <t xml:space="preserve">MALLAIAH SUDDALA</t>
  </si>
  <si>
    <t xml:space="preserve">YELLAIAH SUDDALA</t>
  </si>
  <si>
    <t xml:space="preserve">MAHESH MUTA</t>
  </si>
  <si>
    <t xml:space="preserve">BALAIAH MUTA</t>
  </si>
  <si>
    <t xml:space="preserve">SOUMYA MARRIPELLI</t>
  </si>
  <si>
    <t xml:space="preserve">MALLAREDDY MARRIPELLI</t>
  </si>
  <si>
    <t xml:space="preserve">SHEKAR PARUMALA</t>
  </si>
  <si>
    <t xml:space="preserve">KOMURAIAH PARUMALA</t>
  </si>
  <si>
    <t xml:space="preserve">JEEVAN M</t>
  </si>
  <si>
    <t xml:space="preserve">POCHAIAH M</t>
  </si>
  <si>
    <t xml:space="preserve">SRINIVAS BHARATHAPU</t>
  </si>
  <si>
    <t xml:space="preserve">SHANKARAIAH BHARATHAPU</t>
  </si>
  <si>
    <t xml:space="preserve">VIJAYA BHANU KOTTURI</t>
  </si>
  <si>
    <t xml:space="preserve">LAXMAN POLAMPELLY</t>
  </si>
  <si>
    <t xml:space="preserve">SUDHAN MOGILI</t>
  </si>
  <si>
    <t xml:space="preserve">MALLAIAH MOGILI</t>
  </si>
  <si>
    <t xml:space="preserve">VINDHYA CHUKKA</t>
  </si>
  <si>
    <t xml:space="preserve">GANGA REDDY CHUKKA</t>
  </si>
  <si>
    <t xml:space="preserve">NAVEEN KUMAR DASARI</t>
  </si>
  <si>
    <t xml:space="preserve">LACHAIAH DASARI</t>
  </si>
  <si>
    <t xml:space="preserve">LATHA NAKKA</t>
  </si>
  <si>
    <t xml:space="preserve">CHINNA GANGAIAH NAKKA</t>
  </si>
  <si>
    <t xml:space="preserve">RAMALINGAIAH LAKKAM</t>
  </si>
  <si>
    <t xml:space="preserve">MALLAIAL LAKKAM</t>
  </si>
  <si>
    <t xml:space="preserve">RAJESHAM BANKA</t>
  </si>
  <si>
    <t xml:space="preserve">LATHA BANKA</t>
  </si>
  <si>
    <t xml:space="preserve">THUM SRAVANTHI</t>
  </si>
  <si>
    <t xml:space="preserve">JAGAN RAO</t>
  </si>
  <si>
    <t xml:space="preserve">MADHAN KUMAR KANDLE</t>
  </si>
  <si>
    <t xml:space="preserve">GANGADHAR KANDLE</t>
  </si>
  <si>
    <t xml:space="preserve">MANOJ AKKALA</t>
  </si>
  <si>
    <t xml:space="preserve">GANGARAM AKKALA</t>
  </si>
  <si>
    <t xml:space="preserve">CHANDRAMOULI MUNJALA</t>
  </si>
  <si>
    <t xml:space="preserve">MANTHRI ANJAIAH</t>
  </si>
  <si>
    <t xml:space="preserve">MANTHRI LAXMAN</t>
  </si>
  <si>
    <t xml:space="preserve">RAMESH SINGAM</t>
  </si>
  <si>
    <t xml:space="preserve">SATHAIAH SINGAM</t>
  </si>
  <si>
    <t xml:space="preserve">TEJASWINI JUNJUPELLI</t>
  </si>
  <si>
    <t xml:space="preserve">RAKESH DAGGU</t>
  </si>
  <si>
    <t xml:space="preserve">RAMULU DAGGU</t>
  </si>
  <si>
    <t xml:space="preserve">GANESH P</t>
  </si>
  <si>
    <t xml:space="preserve">ANANDAM P</t>
  </si>
  <si>
    <t xml:space="preserve">NAGARAJU GANDAM</t>
  </si>
  <si>
    <t xml:space="preserve">RAJANNA GANDAM</t>
  </si>
  <si>
    <t xml:space="preserve">PRAJOTH RAO K</t>
  </si>
  <si>
    <t xml:space="preserve">ANAND RAO K</t>
  </si>
  <si>
    <t xml:space="preserve">RAJENDAR KATLA</t>
  </si>
  <si>
    <t xml:space="preserve">RAJI REDY KATLA</t>
  </si>
  <si>
    <t xml:space="preserve">MAHESH CHENNAVENI</t>
  </si>
  <si>
    <t xml:space="preserve">RAJAIAH CHENNAVENI</t>
  </si>
  <si>
    <t xml:space="preserve">MAHESH GUDA</t>
  </si>
  <si>
    <t xml:space="preserve">SRIHARI GUDA</t>
  </si>
  <si>
    <t xml:space="preserve">ANANDAM POLAMPELLY</t>
  </si>
  <si>
    <t xml:space="preserve">NEERAJA</t>
  </si>
  <si>
    <t xml:space="preserve">MAHENDAR</t>
  </si>
  <si>
    <t xml:space="preserve">KOLA RAJU</t>
  </si>
  <si>
    <t xml:space="preserve">KOLA GANGADHAR</t>
  </si>
  <si>
    <t xml:space="preserve">SUMANTH GARISE</t>
  </si>
  <si>
    <t xml:space="preserve">LACHAIAH GARISE</t>
  </si>
  <si>
    <t xml:space="preserve">DYAVANAPELLI ARUNKUMAR</t>
  </si>
  <si>
    <t xml:space="preserve">BUCHAIAH</t>
  </si>
  <si>
    <t xml:space="preserve">RAMA GOSKI</t>
  </si>
  <si>
    <t xml:space="preserve">RAYANARSU GOSKI</t>
  </si>
  <si>
    <t xml:space="preserve">PAIDIPELLY VAMANKUMAR</t>
  </si>
  <si>
    <t xml:space="preserve">PAIDIPELLY SARVOTTAM RAO</t>
  </si>
  <si>
    <t xml:space="preserve">BHAVANI LAKKAM</t>
  </si>
  <si>
    <t xml:space="preserve">NARENDER</t>
  </si>
  <si>
    <t xml:space="preserve">RAJESH MEDI</t>
  </si>
  <si>
    <t xml:space="preserve">KONDAIAH MEDI</t>
  </si>
  <si>
    <t xml:space="preserve">SATYANARAYANA ARIKELA</t>
  </si>
  <si>
    <t xml:space="preserve">VENKATRAJAM ARIKELA</t>
  </si>
  <si>
    <t xml:space="preserve">RAMYA ALESHWARAPU</t>
  </si>
  <si>
    <t xml:space="preserve">SADASHIV ALESHWARAPU</t>
  </si>
  <si>
    <t xml:space="preserve">MARUTHI KATTA</t>
  </si>
  <si>
    <t xml:space="preserve">THIRUPATHI TUNIKI</t>
  </si>
  <si>
    <t xml:space="preserve">BUCHANNA TUNIKI</t>
  </si>
  <si>
    <t xml:space="preserve">MAHESH MOOLA</t>
  </si>
  <si>
    <t xml:space="preserve">SHANKARAIAH MOOLA</t>
  </si>
  <si>
    <t xml:space="preserve">KOKKULA SWATHI</t>
  </si>
  <si>
    <t xml:space="preserve">KOKKULA NARESH KUMAR</t>
  </si>
  <si>
    <t xml:space="preserve">MOHAMMED AKBAR SHARIF</t>
  </si>
  <si>
    <t xml:space="preserve">DADE SHARIF</t>
  </si>
  <si>
    <t xml:space="preserve">NARESH GODISELA</t>
  </si>
  <si>
    <t xml:space="preserve">NARAYANA GODISELA</t>
  </si>
  <si>
    <t xml:space="preserve">ADITYA LAKKAM</t>
  </si>
  <si>
    <t xml:space="preserve">NARAYANA LAKKAM</t>
  </si>
  <si>
    <t xml:space="preserve">CHARANRAJ BOLLARAPU</t>
  </si>
  <si>
    <t xml:space="preserve">RAJAMOULI BOLLARAPU</t>
  </si>
  <si>
    <t xml:space="preserve">PALLERILA SATISH KUMAR</t>
  </si>
  <si>
    <t xml:space="preserve">CHANDRA SEKHAR</t>
  </si>
  <si>
    <t xml:space="preserve">GAJJELA SWAMY</t>
  </si>
  <si>
    <t xml:space="preserve">NILAM SRUJANA</t>
  </si>
  <si>
    <t xml:space="preserve">NILAM SHANKARAIAH</t>
  </si>
  <si>
    <t xml:space="preserve">SWATHI GANDAM</t>
  </si>
  <si>
    <t xml:space="preserve">NAATHNI POOJA</t>
  </si>
  <si>
    <t xml:space="preserve">SUSMITH JAKKA</t>
  </si>
  <si>
    <t xml:space="preserve">SRINIVAS JAKKA</t>
  </si>
  <si>
    <t xml:space="preserve">NARSAGOUD NAGUNOORI</t>
  </si>
  <si>
    <t xml:space="preserve">RAMAGOUD NAGUNOORI</t>
  </si>
  <si>
    <t xml:space="preserve">KRISHNA REDDY SARA</t>
  </si>
  <si>
    <t xml:space="preserve">MOHAN REDDY SARA</t>
  </si>
  <si>
    <t xml:space="preserve">GADDAM MAHESH</t>
  </si>
  <si>
    <t xml:space="preserve">GADDAM RAJAIAH</t>
  </si>
  <si>
    <t xml:space="preserve">SHARATH KUMAR BERA</t>
  </si>
  <si>
    <t xml:space="preserve">SHANKAR BERA</t>
  </si>
  <si>
    <t xml:space="preserve">SANDHYA RACHANKONDA</t>
  </si>
  <si>
    <t xml:space="preserve">SRINIVAS ENAGANDULA</t>
  </si>
  <si>
    <t xml:space="preserve">RAMESH DAVANPELLY</t>
  </si>
  <si>
    <t xml:space="preserve">JAMUNA DAVANPELLY</t>
  </si>
  <si>
    <t xml:space="preserve">MAHESH MUNJALA</t>
  </si>
  <si>
    <t xml:space="preserve">SULIGE LAXMI</t>
  </si>
  <si>
    <t xml:space="preserve">SULIGE MONDAIAH</t>
  </si>
  <si>
    <t xml:space="preserve">RAYILLA SURENDAR</t>
  </si>
  <si>
    <t xml:space="preserve">RAYILLA MALLAIAH</t>
  </si>
  <si>
    <t xml:space="preserve">SUSMITHA SANDILA</t>
  </si>
  <si>
    <t xml:space="preserve">VENKATESHAM SANDILA</t>
  </si>
  <si>
    <t xml:space="preserve">SURESH CHINTHAKINDHI</t>
  </si>
  <si>
    <t xml:space="preserve">DEEPA PARSA</t>
  </si>
  <si>
    <t xml:space="preserve">GANGAIAH PARSA</t>
  </si>
  <si>
    <t xml:space="preserve">NAGA MALLAIAH GAJJELA</t>
  </si>
  <si>
    <t xml:space="preserve">VENKATESH GODISHELA</t>
  </si>
  <si>
    <t xml:space="preserve">MALLESHAM GODISHELA</t>
  </si>
  <si>
    <t xml:space="preserve">SWAPNA NAKKA</t>
  </si>
  <si>
    <t xml:space="preserve">NALLAPOCHAIAH NAKKA</t>
  </si>
  <si>
    <t xml:space="preserve">SANTHOSH BAKKASHETTI</t>
  </si>
  <si>
    <t xml:space="preserve">NARESH CHALLA</t>
  </si>
  <si>
    <t xml:space="preserve">SATHAIAH CHALLA</t>
  </si>
  <si>
    <t xml:space="preserve">SUNKAM MAHESH</t>
  </si>
  <si>
    <t xml:space="preserve">POSHMALLU</t>
  </si>
  <si>
    <t xml:space="preserve">SHIRISHA CHENALLA</t>
  </si>
  <si>
    <t xml:space="preserve">SHESHU GAJJELA</t>
  </si>
  <si>
    <t xml:space="preserve">SAMALA MADHUKAR</t>
  </si>
  <si>
    <t xml:space="preserve">SAMALA GANGARAM</t>
  </si>
  <si>
    <t xml:space="preserve">PRIYANKA TALLAPALLI</t>
  </si>
  <si>
    <t xml:space="preserve">URMILA GAJJELA</t>
  </si>
  <si>
    <t xml:space="preserve">MALLESH GAJJELA</t>
  </si>
  <si>
    <t xml:space="preserve">KOMURELLI MUNJALA</t>
  </si>
  <si>
    <t xml:space="preserve">LACHAIAH MUNJALA</t>
  </si>
  <si>
    <t xml:space="preserve">LINGALA BHAGYA LAXMI</t>
  </si>
  <si>
    <t xml:space="preserve">LINGALA GANGAIAH</t>
  </si>
  <si>
    <t xml:space="preserve">SHEKAR CHATTA</t>
  </si>
  <si>
    <t xml:space="preserve">GANGAIAH CHATTA</t>
  </si>
  <si>
    <t xml:space="preserve">PARIPELLY VIDYASAGAR</t>
  </si>
  <si>
    <t xml:space="preserve">PARIPELLY SINDUJA</t>
  </si>
  <si>
    <t xml:space="preserve">PARIPELLY VIDYA SAGAR</t>
  </si>
  <si>
    <t xml:space="preserve">ANUMULA MOUNIKA</t>
  </si>
  <si>
    <t xml:space="preserve">MUTHYALA GANGANNA</t>
  </si>
  <si>
    <t xml:space="preserve">MILKURI RAJANNA</t>
  </si>
  <si>
    <t xml:space="preserve">SAMALA RAMYA</t>
  </si>
  <si>
    <t xml:space="preserve">SAMALA LAXMAN</t>
  </si>
  <si>
    <t xml:space="preserve">NALLATEEGALA MANJULA</t>
  </si>
  <si>
    <t xml:space="preserve">LAKKAM SANTHOSH KUMAR</t>
  </si>
  <si>
    <t xml:space="preserve">CHETUPELLI THIRUPATHI</t>
  </si>
  <si>
    <t xml:space="preserve">CHETUPELLI RAJESHAM</t>
  </si>
  <si>
    <t xml:space="preserve">RAMYAKRISHNA DASARI</t>
  </si>
  <si>
    <t xml:space="preserve">NAVEENKUMAR DASARI</t>
  </si>
  <si>
    <t xml:space="preserve">THARALLA KONDAIAH</t>
  </si>
  <si>
    <t xml:space="preserve">BHUMAIAH</t>
  </si>
  <si>
    <t xml:space="preserve">JAKKA SRIDEVI</t>
  </si>
  <si>
    <t xml:space="preserve">JAKKA SRINIVAS</t>
  </si>
  <si>
    <t xml:space="preserve">ANIL NAKKA</t>
  </si>
  <si>
    <t xml:space="preserve">GANAVENI THIRUPATHI</t>
  </si>
  <si>
    <t xml:space="preserve">GANAVENI GANGAIAH</t>
  </si>
  <si>
    <t xml:space="preserve">THIRUPATHI SIRIKONDA</t>
  </si>
  <si>
    <t xml:space="preserve">CHILUKANNA SIRIKONDA</t>
  </si>
  <si>
    <t xml:space="preserve">NARESH DASARTHI</t>
  </si>
  <si>
    <t xml:space="preserve">RAJANNA DASARTHI</t>
  </si>
  <si>
    <t xml:space="preserve">CHETLA BHARGAVI</t>
  </si>
  <si>
    <t xml:space="preserve">CHETLA SATYAM</t>
  </si>
  <si>
    <t xml:space="preserve">CHETUPELLI GOUTHAMI</t>
  </si>
  <si>
    <t xml:space="preserve">VENKANNA GALIPELLI</t>
  </si>
  <si>
    <t xml:space="preserve">GANGARAM GALIPELLI</t>
  </si>
  <si>
    <t xml:space="preserve">RAKESH ANANTHULA</t>
  </si>
  <si>
    <t xml:space="preserve">GANGADHAR ANANTHULA</t>
  </si>
  <si>
    <t xml:space="preserve">VENKATESH ANNARAPU</t>
  </si>
  <si>
    <t xml:space="preserve">SHANKARAIAH ANNARAPU</t>
  </si>
  <si>
    <t xml:space="preserve">MEGHANA CHATTA</t>
  </si>
  <si>
    <t xml:space="preserve">RAJASHEKAR MADDELA</t>
  </si>
  <si>
    <t xml:space="preserve">RAJAIAH MADDELA</t>
  </si>
  <si>
    <t xml:space="preserve">BHARATHAPU RAMESH</t>
  </si>
  <si>
    <t xml:space="preserve">BHARATHAPU RAJANNA</t>
  </si>
  <si>
    <t xml:space="preserve">DEVAIAH GARISE</t>
  </si>
  <si>
    <t xml:space="preserve">CHANDRA PRAKASH A</t>
  </si>
  <si>
    <t xml:space="preserve">VEERAIAH</t>
  </si>
  <si>
    <t xml:space="preserve">NARESH MAMIDALA</t>
  </si>
  <si>
    <t xml:space="preserve">ANJAIAH MAMIDALA</t>
  </si>
  <si>
    <t xml:space="preserve">RAMYA BUKKA</t>
  </si>
  <si>
    <t xml:space="preserve">PRAVEEN KUMAR BUKKA</t>
  </si>
  <si>
    <t xml:space="preserve">RAVINDAR LAKKAM</t>
  </si>
  <si>
    <t xml:space="preserve">RANJITH KUMAR LAGISHETTI</t>
  </si>
  <si>
    <t xml:space="preserve">ASHOK LAGISHETTI</t>
  </si>
  <si>
    <t xml:space="preserve">SULIGE SRILEKHA</t>
  </si>
  <si>
    <t xml:space="preserve">SULIGE CHANDRAIAH</t>
  </si>
  <si>
    <t xml:space="preserve">KAMALAKAR GARISE</t>
  </si>
  <si>
    <t xml:space="preserve">NIRMALA VODDETI</t>
  </si>
  <si>
    <t xml:space="preserve">RAJAIAH</t>
  </si>
  <si>
    <t xml:space="preserve">RAJAMALLAIAH CHETPELLI</t>
  </si>
  <si>
    <t xml:space="preserve">GANGARAM CHETPELLI</t>
  </si>
  <si>
    <t xml:space="preserve">ADLA SHYLAJA</t>
  </si>
  <si>
    <t xml:space="preserve">ADLA THIRUPATHI</t>
  </si>
  <si>
    <t xml:space="preserve">ARJUN VURIMATLA</t>
  </si>
  <si>
    <t xml:space="preserve">SWATHI BOGA</t>
  </si>
  <si>
    <t xml:space="preserve">RAJENDER BOGA</t>
  </si>
  <si>
    <t xml:space="preserve">NADIMATLA THIRUPATHI</t>
  </si>
  <si>
    <t xml:space="preserve">POCHAIAH</t>
  </si>
  <si>
    <t xml:space="preserve">SHWETA MADDELA</t>
  </si>
  <si>
    <t xml:space="preserve">VISHNU MADDELA</t>
  </si>
  <si>
    <t xml:space="preserve">DASARI SHANKARAIAH</t>
  </si>
  <si>
    <t xml:space="preserve">VENKAIAH</t>
  </si>
  <si>
    <t xml:space="preserve">GAJULA SOUJANYA GAJULA</t>
  </si>
  <si>
    <t xml:space="preserve">GAJULA MALLAREDDY GAJULA</t>
  </si>
  <si>
    <t xml:space="preserve">AKHILA DAMMA</t>
  </si>
  <si>
    <t xml:space="preserve">SATTAIAH</t>
  </si>
  <si>
    <t xml:space="preserve">NARESH BODDU</t>
  </si>
  <si>
    <t xml:space="preserve">PRAVEEN BODDU</t>
  </si>
  <si>
    <t xml:space="preserve">JANAKIRAM GAJJELA</t>
  </si>
  <si>
    <t xml:space="preserve">RAJANARSAIAH GAJJELA</t>
  </si>
  <si>
    <t xml:space="preserve">GANGARAJAM BUKKA</t>
  </si>
  <si>
    <t xml:space="preserve">SAIRAM POTHEM</t>
  </si>
  <si>
    <t xml:space="preserve">SREEDHAR MAMIDALA</t>
  </si>
  <si>
    <t xml:space="preserve">JANARDAN MAMIDALA</t>
  </si>
  <si>
    <t xml:space="preserve">VAMSHI KUMAR PARSHA</t>
  </si>
  <si>
    <t xml:space="preserve">LAXMAN PARSHA</t>
  </si>
  <si>
    <t xml:space="preserve">SHILESH RACHAKONDA</t>
  </si>
  <si>
    <t xml:space="preserve">LASMAIAH RACHAKONDA</t>
  </si>
  <si>
    <t xml:space="preserve">RAGANNA</t>
  </si>
  <si>
    <t xml:space="preserve">ARUN KUMAR MAMIDALA</t>
  </si>
  <si>
    <t xml:space="preserve">BALARAJU MAMIDALA</t>
  </si>
  <si>
    <t xml:space="preserve">VIJAYALAXMI MAMIDALA</t>
  </si>
  <si>
    <t xml:space="preserve">LAVANYA N</t>
  </si>
  <si>
    <t xml:space="preserve">BAPU MITTA</t>
  </si>
  <si>
    <t xml:space="preserve">LAVANYA MITTA</t>
  </si>
  <si>
    <t xml:space="preserve">PRADEEP CHIRRA</t>
  </si>
  <si>
    <t xml:space="preserve">SATHYAM CHIRRA</t>
  </si>
  <si>
    <t xml:space="preserve">KAVITHA SAINI</t>
  </si>
  <si>
    <t xml:space="preserve">SRAVANTHI ETTA</t>
  </si>
  <si>
    <t xml:space="preserve">MARUTHI ETTA</t>
  </si>
  <si>
    <t xml:space="preserve">MADASU RAJESH</t>
  </si>
  <si>
    <t xml:space="preserve">MADASU RAMANNA</t>
  </si>
  <si>
    <t xml:space="preserve">RAMYA NAKKA</t>
  </si>
  <si>
    <t xml:space="preserve">RAJENDHAR NAKKA</t>
  </si>
  <si>
    <t xml:space="preserve">RAJITHA SUNKAPAKA</t>
  </si>
  <si>
    <t xml:space="preserve">GURUMURTHI SUNKAPALA</t>
  </si>
  <si>
    <t xml:space="preserve">MADDELA KARTHIK MADDELA</t>
  </si>
  <si>
    <t xml:space="preserve">SRIKANTH ODNALA</t>
  </si>
  <si>
    <t xml:space="preserve">RAJANNA ODNALA</t>
  </si>
  <si>
    <t xml:space="preserve">MOGILI KISHAN</t>
  </si>
  <si>
    <t xml:space="preserve">MOGILI MALLAIAH</t>
  </si>
  <si>
    <t xml:space="preserve">SHAIK SAMREENA</t>
  </si>
  <si>
    <t xml:space="preserve">SHAIK SAMEED</t>
  </si>
  <si>
    <t xml:space="preserve">LATHA GUGGILLA</t>
  </si>
  <si>
    <t xml:space="preserve">LAXMAN GUGGILLA</t>
  </si>
  <si>
    <t xml:space="preserve">AMANI ARIKALA</t>
  </si>
  <si>
    <t xml:space="preserve">ANJANNA ARIKALA</t>
  </si>
  <si>
    <t xml:space="preserve">SANJAY RACHAKONDA</t>
  </si>
  <si>
    <t xml:space="preserve">LAXMAN RACHAKONDA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</si>
</sst>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0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F464" activeCellId="0" sqref="F46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7.34"/>
    <col collapsed="false" customWidth="true" hidden="false" outlineLevel="0" max="4" min="4" style="0" width="23.6"/>
    <col collapsed="false" customWidth="true" hidden="false" outlineLevel="0" max="5" min="5" style="0" width="22.82"/>
    <col collapsed="false" customWidth="true" hidden="false" outlineLevel="0" max="6" min="6" style="0" width="33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207</v>
      </c>
      <c r="B2" s="0" t="s">
        <v>5</v>
      </c>
      <c r="C2" s="0" t="s">
        <v>6</v>
      </c>
      <c r="D2" s="0" t="s">
        <v>7</v>
      </c>
      <c r="E2" s="0" t="n">
        <v>7900139756</v>
      </c>
      <c r="F2" s="0" t="str">
        <f aca="false">"CKR-3"&amp;C2</f>
        <v>CKR-3ANUMULA PRADEEP</v>
      </c>
    </row>
    <row r="3" customFormat="false" ht="13.8" hidden="false" customHeight="false" outlineLevel="0" collapsed="false">
      <c r="A3" s="0" t="n">
        <v>207</v>
      </c>
      <c r="B3" s="0" t="s">
        <v>5</v>
      </c>
      <c r="C3" s="0" t="s">
        <v>8</v>
      </c>
      <c r="D3" s="0" t="s">
        <v>9</v>
      </c>
      <c r="E3" s="0" t="n">
        <v>9676952383</v>
      </c>
      <c r="F3" s="0" t="str">
        <f aca="false">"CKR-3"&amp;C3</f>
        <v>CKR-3SANTHOSH KODURUPAKA</v>
      </c>
    </row>
    <row r="4" customFormat="false" ht="13.8" hidden="false" customHeight="false" outlineLevel="0" collapsed="false">
      <c r="A4" s="0" t="n">
        <v>207</v>
      </c>
      <c r="B4" s="0" t="s">
        <v>5</v>
      </c>
      <c r="C4" s="0" t="s">
        <v>10</v>
      </c>
      <c r="D4" s="0" t="s">
        <v>11</v>
      </c>
      <c r="E4" s="0" t="n">
        <v>9441047797</v>
      </c>
      <c r="F4" s="0" t="str">
        <f aca="false">"CKR-3"&amp;C4</f>
        <v>CKR-3MALLAIAH ANUGULA</v>
      </c>
    </row>
    <row r="5" customFormat="false" ht="13.8" hidden="false" customHeight="false" outlineLevel="0" collapsed="false">
      <c r="A5" s="0" t="n">
        <v>207</v>
      </c>
      <c r="B5" s="0" t="s">
        <v>5</v>
      </c>
      <c r="C5" s="0" t="s">
        <v>12</v>
      </c>
      <c r="D5" s="0" t="s">
        <v>13</v>
      </c>
      <c r="E5" s="0" t="n">
        <v>8639324423</v>
      </c>
      <c r="F5" s="0" t="str">
        <f aca="false">"CKR-3"&amp;C5</f>
        <v>CKR-3MAMIDALA RAJENDER</v>
      </c>
    </row>
    <row r="6" customFormat="false" ht="13.8" hidden="false" customHeight="false" outlineLevel="0" collapsed="false">
      <c r="A6" s="0" t="n">
        <v>207</v>
      </c>
      <c r="B6" s="0" t="s">
        <v>5</v>
      </c>
      <c r="C6" s="0" t="s">
        <v>14</v>
      </c>
      <c r="D6" s="0" t="s">
        <v>15</v>
      </c>
      <c r="E6" s="0" t="n">
        <v>9656714256</v>
      </c>
      <c r="F6" s="0" t="str">
        <f aca="false">"CKR-3"&amp;C6</f>
        <v>CKR-3MILKURI CHANDRAIAH</v>
      </c>
    </row>
    <row r="7" customFormat="false" ht="13.8" hidden="false" customHeight="false" outlineLevel="0" collapsed="false">
      <c r="A7" s="0" t="n">
        <v>207</v>
      </c>
      <c r="B7" s="0" t="s">
        <v>5</v>
      </c>
      <c r="C7" s="0" t="s">
        <v>16</v>
      </c>
      <c r="D7" s="0" t="s">
        <v>17</v>
      </c>
      <c r="E7" s="0" t="n">
        <v>9618964905</v>
      </c>
      <c r="F7" s="0" t="str">
        <f aca="false">"CKR-3"&amp;C7</f>
        <v>CKR-3SRINIVAS CHINTAMANI</v>
      </c>
    </row>
    <row r="8" customFormat="false" ht="13.8" hidden="false" customHeight="false" outlineLevel="0" collapsed="false">
      <c r="A8" s="0" t="n">
        <v>207</v>
      </c>
      <c r="B8" s="0" t="s">
        <v>5</v>
      </c>
      <c r="C8" s="0" t="s">
        <v>18</v>
      </c>
      <c r="D8" s="0" t="s">
        <v>19</v>
      </c>
      <c r="E8" s="0" t="n">
        <v>9573281808</v>
      </c>
      <c r="F8" s="0" t="str">
        <f aca="false">"CKR-3"&amp;C8</f>
        <v>CKR-3LAXMI MANKALI</v>
      </c>
    </row>
    <row r="9" customFormat="false" ht="13.8" hidden="false" customHeight="false" outlineLevel="0" collapsed="false">
      <c r="A9" s="0" t="n">
        <v>207</v>
      </c>
      <c r="B9" s="0" t="s">
        <v>5</v>
      </c>
      <c r="C9" s="0" t="s">
        <v>20</v>
      </c>
      <c r="D9" s="0" t="s">
        <v>21</v>
      </c>
      <c r="E9" s="0" t="n">
        <v>8897324164</v>
      </c>
      <c r="F9" s="0" t="str">
        <f aca="false">"CKR-3"&amp;C9</f>
        <v>CKR-3KIRAN MANTHRI</v>
      </c>
    </row>
    <row r="10" customFormat="false" ht="13.8" hidden="false" customHeight="false" outlineLevel="0" collapsed="false">
      <c r="A10" s="0" t="n">
        <v>207</v>
      </c>
      <c r="B10" s="0" t="s">
        <v>5</v>
      </c>
      <c r="C10" s="0" t="s">
        <v>22</v>
      </c>
      <c r="D10" s="0" t="s">
        <v>23</v>
      </c>
      <c r="E10" s="0" t="n">
        <v>9676543712</v>
      </c>
      <c r="F10" s="0" t="str">
        <f aca="false">"CKR-3"&amp;C10</f>
        <v>CKR-3KOMURAIAH CHINTHALA</v>
      </c>
    </row>
    <row r="11" customFormat="false" ht="13.8" hidden="false" customHeight="false" outlineLevel="0" collapsed="false">
      <c r="A11" s="0" t="n">
        <v>207</v>
      </c>
      <c r="B11" s="0" t="s">
        <v>5</v>
      </c>
      <c r="C11" s="0" t="s">
        <v>24</v>
      </c>
      <c r="D11" s="0" t="s">
        <v>25</v>
      </c>
      <c r="E11" s="0" t="n">
        <v>9490833604</v>
      </c>
      <c r="F11" s="0" t="str">
        <f aca="false">"CKR-3"&amp;C11</f>
        <v>CKR-3ANUSHA KANCHARLA</v>
      </c>
    </row>
    <row r="12" customFormat="false" ht="13.8" hidden="false" customHeight="false" outlineLevel="0" collapsed="false">
      <c r="A12" s="0" t="n">
        <v>207</v>
      </c>
      <c r="B12" s="0" t="s">
        <v>5</v>
      </c>
      <c r="C12" s="0" t="s">
        <v>26</v>
      </c>
      <c r="D12" s="0" t="s">
        <v>27</v>
      </c>
      <c r="E12" s="0" t="n">
        <v>9494992920</v>
      </c>
      <c r="F12" s="0" t="str">
        <f aca="false">"CKR-3"&amp;C12</f>
        <v>CKR-3PRAMOD KUMAR MUTHYALA</v>
      </c>
    </row>
    <row r="13" customFormat="false" ht="13.8" hidden="false" customHeight="false" outlineLevel="0" collapsed="false">
      <c r="A13" s="0" t="n">
        <v>207</v>
      </c>
      <c r="B13" s="0" t="s">
        <v>5</v>
      </c>
      <c r="C13" s="0" t="s">
        <v>28</v>
      </c>
      <c r="D13" s="0" t="s">
        <v>29</v>
      </c>
      <c r="E13" s="0" t="n">
        <v>9553542401</v>
      </c>
      <c r="F13" s="0" t="str">
        <f aca="false">"CKR-3"&amp;C13</f>
        <v>CKR-3VIJJAGIRI NAVEEN KUMAR</v>
      </c>
    </row>
    <row r="14" customFormat="false" ht="13.8" hidden="false" customHeight="false" outlineLevel="0" collapsed="false">
      <c r="A14" s="0" t="n">
        <v>207</v>
      </c>
      <c r="B14" s="0" t="s">
        <v>5</v>
      </c>
      <c r="C14" s="0" t="s">
        <v>30</v>
      </c>
      <c r="D14" s="0" t="s">
        <v>31</v>
      </c>
      <c r="E14" s="0" t="n">
        <v>7287059520</v>
      </c>
      <c r="F14" s="0" t="str">
        <f aca="false">"CKR-3"&amp;C14</f>
        <v>CKR-3THIRUMALA JANGILI</v>
      </c>
    </row>
    <row r="15" customFormat="false" ht="13.8" hidden="false" customHeight="false" outlineLevel="0" collapsed="false">
      <c r="A15" s="0" t="n">
        <v>207</v>
      </c>
      <c r="B15" s="0" t="s">
        <v>5</v>
      </c>
      <c r="C15" s="0" t="s">
        <v>32</v>
      </c>
      <c r="D15" s="0" t="s">
        <v>33</v>
      </c>
      <c r="E15" s="0" t="n">
        <v>9440787935</v>
      </c>
      <c r="F15" s="0" t="str">
        <f aca="false">"CKR-3"&amp;C15</f>
        <v>CKR-3RAJESH LAGISHETTY</v>
      </c>
    </row>
    <row r="16" customFormat="false" ht="13.8" hidden="false" customHeight="false" outlineLevel="0" collapsed="false">
      <c r="A16" s="0" t="n">
        <v>207</v>
      </c>
      <c r="B16" s="0" t="s">
        <v>5</v>
      </c>
      <c r="C16" s="0" t="s">
        <v>34</v>
      </c>
      <c r="D16" s="0" t="s">
        <v>35</v>
      </c>
      <c r="E16" s="0" t="n">
        <v>9515690452</v>
      </c>
      <c r="F16" s="0" t="str">
        <f aca="false">"CKR-3"&amp;C16</f>
        <v>CKR-3UDAY AMBATI</v>
      </c>
    </row>
    <row r="17" customFormat="false" ht="13.8" hidden="false" customHeight="false" outlineLevel="0" collapsed="false">
      <c r="A17" s="0" t="n">
        <v>207</v>
      </c>
      <c r="B17" s="0" t="s">
        <v>5</v>
      </c>
      <c r="C17" s="0" t="s">
        <v>36</v>
      </c>
      <c r="D17" s="0" t="s">
        <v>37</v>
      </c>
      <c r="E17" s="0" t="n">
        <v>8106415760</v>
      </c>
      <c r="F17" s="0" t="str">
        <f aca="false">"CKR-3"&amp;C17</f>
        <v>CKR-3RAVALIKA THOOMULA</v>
      </c>
    </row>
    <row r="18" customFormat="false" ht="13.8" hidden="false" customHeight="false" outlineLevel="0" collapsed="false">
      <c r="A18" s="0" t="n">
        <v>207</v>
      </c>
      <c r="B18" s="0" t="s">
        <v>5</v>
      </c>
      <c r="C18" s="0" t="s">
        <v>38</v>
      </c>
      <c r="D18" s="0" t="s">
        <v>39</v>
      </c>
      <c r="E18" s="0" t="n">
        <v>8106341889</v>
      </c>
      <c r="F18" s="0" t="str">
        <f aca="false">"CKR-3"&amp;C18</f>
        <v>CKR-3THORATI RAJITHA</v>
      </c>
    </row>
    <row r="19" customFormat="false" ht="13.8" hidden="false" customHeight="false" outlineLevel="0" collapsed="false">
      <c r="A19" s="0" t="n">
        <v>207</v>
      </c>
      <c r="B19" s="0" t="s">
        <v>5</v>
      </c>
      <c r="C19" s="0" t="s">
        <v>40</v>
      </c>
      <c r="D19" s="0" t="s">
        <v>41</v>
      </c>
      <c r="E19" s="0" t="n">
        <v>9989752556</v>
      </c>
      <c r="F19" s="0" t="str">
        <f aca="false">"CKR-3"&amp;C19</f>
        <v>CKR-3SINDHUJA MUCHAKURTHI</v>
      </c>
    </row>
    <row r="20" customFormat="false" ht="13.8" hidden="false" customHeight="false" outlineLevel="0" collapsed="false">
      <c r="A20" s="0" t="n">
        <v>207</v>
      </c>
      <c r="B20" s="0" t="s">
        <v>5</v>
      </c>
      <c r="C20" s="0" t="s">
        <v>42</v>
      </c>
      <c r="D20" s="0" t="s">
        <v>43</v>
      </c>
      <c r="E20" s="0" t="n">
        <v>9676666296</v>
      </c>
      <c r="F20" s="0" t="str">
        <f aca="false">"CKR-3"&amp;C20</f>
        <v>CKR-3SUMAN ETTA</v>
      </c>
    </row>
    <row r="21" customFormat="false" ht="13.8" hidden="false" customHeight="false" outlineLevel="0" collapsed="false">
      <c r="A21" s="0" t="n">
        <v>207</v>
      </c>
      <c r="B21" s="0" t="s">
        <v>5</v>
      </c>
      <c r="C21" s="0" t="s">
        <v>44</v>
      </c>
      <c r="D21" s="0" t="s">
        <v>45</v>
      </c>
      <c r="E21" s="0" t="n">
        <v>9177305104</v>
      </c>
      <c r="F21" s="0" t="str">
        <f aca="false">"CKR-3"&amp;C21</f>
        <v>CKR-3KRISHNA YADAV PEDDANAVENI</v>
      </c>
    </row>
    <row r="22" customFormat="false" ht="13.8" hidden="false" customHeight="false" outlineLevel="0" collapsed="false">
      <c r="A22" s="0" t="n">
        <v>207</v>
      </c>
      <c r="B22" s="0" t="s">
        <v>5</v>
      </c>
      <c r="C22" s="0" t="s">
        <v>46</v>
      </c>
      <c r="D22" s="0" t="s">
        <v>47</v>
      </c>
      <c r="E22" s="0" t="n">
        <v>9849486212</v>
      </c>
      <c r="F22" s="0" t="str">
        <f aca="false">"CKR-3"&amp;C22</f>
        <v>CKR-3NAGARAJU AAKULA</v>
      </c>
    </row>
    <row r="23" customFormat="false" ht="13.8" hidden="false" customHeight="false" outlineLevel="0" collapsed="false">
      <c r="A23" s="0" t="n">
        <v>207</v>
      </c>
      <c r="B23" s="0" t="s">
        <v>5</v>
      </c>
      <c r="C23" s="0" t="s">
        <v>48</v>
      </c>
      <c r="D23" s="0" t="s">
        <v>49</v>
      </c>
      <c r="E23" s="0" t="n">
        <v>9493109108</v>
      </c>
      <c r="F23" s="0" t="str">
        <f aca="false">"CKR-3"&amp;C23</f>
        <v>CKR-3THIRUPATHI SANA</v>
      </c>
    </row>
    <row r="24" customFormat="false" ht="13.8" hidden="false" customHeight="false" outlineLevel="0" collapsed="false">
      <c r="A24" s="0" t="n">
        <v>207</v>
      </c>
      <c r="B24" s="0" t="s">
        <v>5</v>
      </c>
      <c r="C24" s="0" t="s">
        <v>50</v>
      </c>
      <c r="D24" s="0" t="s">
        <v>51</v>
      </c>
      <c r="E24" s="0" t="n">
        <v>9704652814</v>
      </c>
      <c r="F24" s="0" t="str">
        <f aca="false">"CKR-3"&amp;C24</f>
        <v>CKR-3MOHAN PARIPELLI</v>
      </c>
    </row>
    <row r="25" customFormat="false" ht="13.8" hidden="false" customHeight="false" outlineLevel="0" collapsed="false">
      <c r="A25" s="0" t="n">
        <v>207</v>
      </c>
      <c r="B25" s="0" t="s">
        <v>5</v>
      </c>
      <c r="C25" s="0" t="s">
        <v>52</v>
      </c>
      <c r="D25" s="0" t="s">
        <v>53</v>
      </c>
      <c r="E25" s="0" t="n">
        <v>9000735295</v>
      </c>
      <c r="F25" s="0" t="str">
        <f aca="false">"CKR-3"&amp;C25</f>
        <v>CKR-3MAHESH SULIGE</v>
      </c>
    </row>
    <row r="26" customFormat="false" ht="13.8" hidden="false" customHeight="false" outlineLevel="0" collapsed="false">
      <c r="A26" s="0" t="n">
        <v>207</v>
      </c>
      <c r="B26" s="0" t="s">
        <v>5</v>
      </c>
      <c r="C26" s="0" t="s">
        <v>54</v>
      </c>
      <c r="D26" s="0" t="s">
        <v>55</v>
      </c>
      <c r="E26" s="0" t="n">
        <v>9390172660</v>
      </c>
      <c r="F26" s="0" t="str">
        <f aca="false">"CKR-3"&amp;C26</f>
        <v>CKR-3SANDHYA ALLI</v>
      </c>
    </row>
    <row r="27" customFormat="false" ht="13.8" hidden="false" customHeight="false" outlineLevel="0" collapsed="false">
      <c r="A27" s="0" t="n">
        <v>207</v>
      </c>
      <c r="B27" s="0" t="s">
        <v>5</v>
      </c>
      <c r="C27" s="0" t="s">
        <v>56</v>
      </c>
      <c r="D27" s="0" t="s">
        <v>57</v>
      </c>
      <c r="E27" s="0" t="n">
        <v>9701013102</v>
      </c>
      <c r="F27" s="0" t="str">
        <f aca="false">"CKR-3"&amp;C27</f>
        <v>CKR-3SRINIVAS DUMMENA</v>
      </c>
    </row>
    <row r="28" customFormat="false" ht="13.8" hidden="false" customHeight="false" outlineLevel="0" collapsed="false">
      <c r="A28" s="0" t="n">
        <v>207</v>
      </c>
      <c r="B28" s="0" t="s">
        <v>5</v>
      </c>
      <c r="C28" s="0" t="s">
        <v>58</v>
      </c>
      <c r="D28" s="0" t="s">
        <v>59</v>
      </c>
      <c r="E28" s="0" t="n">
        <v>9440800580</v>
      </c>
      <c r="F28" s="0" t="str">
        <f aca="false">"CKR-3"&amp;C28</f>
        <v>CKR-3GOPI KANDLE</v>
      </c>
    </row>
    <row r="29" customFormat="false" ht="13.8" hidden="false" customHeight="false" outlineLevel="0" collapsed="false">
      <c r="A29" s="0" t="n">
        <v>207</v>
      </c>
      <c r="B29" s="0" t="s">
        <v>5</v>
      </c>
      <c r="C29" s="0" t="s">
        <v>60</v>
      </c>
      <c r="D29" s="0" t="s">
        <v>61</v>
      </c>
      <c r="E29" s="0" t="n">
        <v>9494362873</v>
      </c>
      <c r="F29" s="0" t="str">
        <f aca="false">"CKR-3"&amp;C29</f>
        <v>CKR-3NEVURUGOMMALA ASHISH RAO</v>
      </c>
    </row>
    <row r="30" customFormat="false" ht="13.8" hidden="false" customHeight="false" outlineLevel="0" collapsed="false">
      <c r="A30" s="0" t="n">
        <v>207</v>
      </c>
      <c r="B30" s="0" t="s">
        <v>5</v>
      </c>
      <c r="C30" s="0" t="s">
        <v>62</v>
      </c>
      <c r="D30" s="0" t="s">
        <v>63</v>
      </c>
      <c r="E30" s="0" t="n">
        <v>9550734829</v>
      </c>
      <c r="F30" s="0" t="str">
        <f aca="false">"CKR-3"&amp;C30</f>
        <v>CKR-3CHANDRASHEKAR LAGISHETTI</v>
      </c>
    </row>
    <row r="31" customFormat="false" ht="13.8" hidden="false" customHeight="false" outlineLevel="0" collapsed="false">
      <c r="A31" s="0" t="n">
        <v>207</v>
      </c>
      <c r="B31" s="0" t="s">
        <v>5</v>
      </c>
      <c r="C31" s="0" t="s">
        <v>64</v>
      </c>
      <c r="D31" s="0" t="s">
        <v>65</v>
      </c>
      <c r="E31" s="0" t="n">
        <v>9948321491</v>
      </c>
      <c r="F31" s="0" t="str">
        <f aca="false">"CKR-3"&amp;C31</f>
        <v>CKR-3SAMATA THANDRA</v>
      </c>
    </row>
    <row r="32" customFormat="false" ht="13.8" hidden="false" customHeight="false" outlineLevel="0" collapsed="false">
      <c r="A32" s="0" t="n">
        <v>207</v>
      </c>
      <c r="B32" s="0" t="s">
        <v>5</v>
      </c>
      <c r="C32" s="0" t="s">
        <v>66</v>
      </c>
      <c r="D32" s="0" t="s">
        <v>67</v>
      </c>
      <c r="E32" s="0" t="n">
        <v>9989934314</v>
      </c>
      <c r="F32" s="0" t="str">
        <f aca="false">"CKR-3"&amp;C32</f>
        <v>CKR-3DONTHAMALLA SURESH</v>
      </c>
    </row>
    <row r="33" customFormat="false" ht="13.8" hidden="false" customHeight="false" outlineLevel="0" collapsed="false">
      <c r="A33" s="0" t="n">
        <v>207</v>
      </c>
      <c r="B33" s="0" t="s">
        <v>5</v>
      </c>
      <c r="C33" s="0" t="s">
        <v>68</v>
      </c>
      <c r="D33" s="0" t="s">
        <v>69</v>
      </c>
      <c r="E33" s="0" t="n">
        <v>9573241501</v>
      </c>
      <c r="F33" s="0" t="str">
        <f aca="false">"CKR-3"&amp;C33</f>
        <v>CKR-3SUNIL DONAKONDA</v>
      </c>
    </row>
    <row r="34" customFormat="false" ht="13.8" hidden="false" customHeight="false" outlineLevel="0" collapsed="false">
      <c r="A34" s="0" t="n">
        <v>207</v>
      </c>
      <c r="B34" s="0" t="s">
        <v>5</v>
      </c>
      <c r="C34" s="0" t="s">
        <v>70</v>
      </c>
      <c r="D34" s="0" t="s">
        <v>71</v>
      </c>
      <c r="E34" s="0" t="n">
        <v>6305235945</v>
      </c>
      <c r="F34" s="0" t="str">
        <f aca="false">"CKR-3"&amp;C34</f>
        <v>CKR-3NAGAMANI MENGANI</v>
      </c>
    </row>
    <row r="35" customFormat="false" ht="13.8" hidden="false" customHeight="false" outlineLevel="0" collapsed="false">
      <c r="A35" s="0" t="n">
        <v>207</v>
      </c>
      <c r="B35" s="0" t="s">
        <v>5</v>
      </c>
      <c r="C35" s="0" t="s">
        <v>72</v>
      </c>
      <c r="D35" s="0" t="s">
        <v>73</v>
      </c>
      <c r="E35" s="0" t="n">
        <v>8897076651</v>
      </c>
      <c r="F35" s="0" t="str">
        <f aca="false">"CKR-3"&amp;C35</f>
        <v>CKR-3NAIZAM MOHAMMAD</v>
      </c>
    </row>
    <row r="36" customFormat="false" ht="13.8" hidden="false" customHeight="false" outlineLevel="0" collapsed="false">
      <c r="A36" s="0" t="n">
        <v>207</v>
      </c>
      <c r="B36" s="0" t="s">
        <v>5</v>
      </c>
      <c r="C36" s="0" t="s">
        <v>74</v>
      </c>
      <c r="D36" s="0" t="s">
        <v>75</v>
      </c>
      <c r="E36" s="0" t="n">
        <v>8106917671</v>
      </c>
      <c r="F36" s="0" t="str">
        <f aca="false">"CKR-3"&amp;C36</f>
        <v>CKR-3THABITHA PARSHA</v>
      </c>
    </row>
    <row r="37" customFormat="false" ht="13.8" hidden="false" customHeight="false" outlineLevel="0" collapsed="false">
      <c r="A37" s="0" t="n">
        <v>207</v>
      </c>
      <c r="B37" s="0" t="s">
        <v>5</v>
      </c>
      <c r="C37" s="0" t="s">
        <v>76</v>
      </c>
      <c r="D37" s="0" t="s">
        <v>77</v>
      </c>
      <c r="E37" s="0" t="n">
        <v>7993035360</v>
      </c>
      <c r="F37" s="0" t="str">
        <f aca="false">"CKR-3"&amp;C37</f>
        <v>CKR-3MEGHANA THIPPARTHI</v>
      </c>
    </row>
    <row r="38" customFormat="false" ht="13.8" hidden="false" customHeight="false" outlineLevel="0" collapsed="false">
      <c r="A38" s="0" t="n">
        <v>207</v>
      </c>
      <c r="B38" s="0" t="s">
        <v>5</v>
      </c>
      <c r="C38" s="0" t="s">
        <v>78</v>
      </c>
      <c r="D38" s="0" t="s">
        <v>79</v>
      </c>
      <c r="E38" s="0" t="n">
        <v>9494723454</v>
      </c>
      <c r="F38" s="0" t="str">
        <f aca="false">"CKR-3"&amp;C38</f>
        <v>CKR-3BONAGIRI SANDHYA RANI BONAGIRI</v>
      </c>
    </row>
    <row r="39" customFormat="false" ht="13.8" hidden="false" customHeight="false" outlineLevel="0" collapsed="false">
      <c r="A39" s="0" t="n">
        <v>207</v>
      </c>
      <c r="B39" s="0" t="s">
        <v>5</v>
      </c>
      <c r="C39" s="0" t="s">
        <v>80</v>
      </c>
      <c r="D39" s="0" t="s">
        <v>81</v>
      </c>
      <c r="E39" s="0" t="n">
        <v>8686121946</v>
      </c>
      <c r="F39" s="0" t="str">
        <f aca="false">"CKR-3"&amp;C39</f>
        <v>CKR-3KASTURI SHAILAJA</v>
      </c>
    </row>
    <row r="40" customFormat="false" ht="13.8" hidden="false" customHeight="false" outlineLevel="0" collapsed="false">
      <c r="A40" s="0" t="n">
        <v>207</v>
      </c>
      <c r="B40" s="0" t="s">
        <v>5</v>
      </c>
      <c r="C40" s="0" t="s">
        <v>82</v>
      </c>
      <c r="D40" s="0" t="s">
        <v>83</v>
      </c>
      <c r="E40" s="0" t="n">
        <v>9491247099</v>
      </c>
      <c r="F40" s="0" t="str">
        <f aca="false">"CKR-3"&amp;C40</f>
        <v>CKR-3SANTHOSH VITTA</v>
      </c>
    </row>
    <row r="41" customFormat="false" ht="13.8" hidden="false" customHeight="false" outlineLevel="0" collapsed="false">
      <c r="A41" s="0" t="n">
        <v>207</v>
      </c>
      <c r="B41" s="0" t="s">
        <v>5</v>
      </c>
      <c r="C41" s="0" t="s">
        <v>84</v>
      </c>
      <c r="D41" s="0" t="s">
        <v>85</v>
      </c>
      <c r="E41" s="0" t="n">
        <v>8179166442</v>
      </c>
      <c r="F41" s="0" t="str">
        <f aca="false">"CKR-3"&amp;C41</f>
        <v>CKR-3JYOTHI ADDAGATLA</v>
      </c>
    </row>
    <row r="42" customFormat="false" ht="13.8" hidden="false" customHeight="false" outlineLevel="0" collapsed="false">
      <c r="A42" s="0" t="n">
        <v>207</v>
      </c>
      <c r="B42" s="0" t="s">
        <v>5</v>
      </c>
      <c r="C42" s="0" t="s">
        <v>86</v>
      </c>
      <c r="D42" s="0" t="s">
        <v>87</v>
      </c>
      <c r="E42" s="0" t="n">
        <v>8125605287</v>
      </c>
      <c r="F42" s="0" t="str">
        <f aca="false">"CKR-3"&amp;C42</f>
        <v>CKR-3LATHA MAMIDI</v>
      </c>
    </row>
    <row r="43" customFormat="false" ht="13.8" hidden="false" customHeight="false" outlineLevel="0" collapsed="false">
      <c r="A43" s="0" t="n">
        <v>207</v>
      </c>
      <c r="B43" s="0" t="s">
        <v>5</v>
      </c>
      <c r="C43" s="0" t="s">
        <v>88</v>
      </c>
      <c r="D43" s="0" t="s">
        <v>89</v>
      </c>
      <c r="E43" s="0" t="n">
        <v>9676666481</v>
      </c>
      <c r="F43" s="0" t="str">
        <f aca="false">"CKR-3"&amp;C43</f>
        <v>CKR-3RAMESH LINGAM</v>
      </c>
    </row>
    <row r="44" customFormat="false" ht="13.8" hidden="false" customHeight="false" outlineLevel="0" collapsed="false">
      <c r="A44" s="0" t="n">
        <v>207</v>
      </c>
      <c r="B44" s="0" t="s">
        <v>5</v>
      </c>
      <c r="C44" s="0" t="s">
        <v>90</v>
      </c>
      <c r="D44" s="0" t="s">
        <v>91</v>
      </c>
      <c r="E44" s="0" t="n">
        <v>9440242482</v>
      </c>
      <c r="F44" s="0" t="str">
        <f aca="false">"CKR-3"&amp;C44</f>
        <v>CKR-3MALLESHAM SIRINENI</v>
      </c>
    </row>
    <row r="45" customFormat="false" ht="13.8" hidden="false" customHeight="false" outlineLevel="0" collapsed="false">
      <c r="A45" s="0" t="n">
        <v>207</v>
      </c>
      <c r="B45" s="0" t="s">
        <v>5</v>
      </c>
      <c r="C45" s="0" t="s">
        <v>92</v>
      </c>
      <c r="D45" s="0" t="s">
        <v>93</v>
      </c>
      <c r="E45" s="0" t="n">
        <v>9441977426</v>
      </c>
      <c r="F45" s="0" t="str">
        <f aca="false">"CKR-3"&amp;C45</f>
        <v>CKR-3ASHOK DAMMA</v>
      </c>
    </row>
    <row r="46" customFormat="false" ht="13.8" hidden="false" customHeight="false" outlineLevel="0" collapsed="false">
      <c r="A46" s="0" t="n">
        <v>207</v>
      </c>
      <c r="B46" s="0" t="s">
        <v>5</v>
      </c>
      <c r="C46" s="0" t="s">
        <v>94</v>
      </c>
      <c r="D46" s="0" t="s">
        <v>95</v>
      </c>
      <c r="E46" s="0" t="n">
        <v>9182463661</v>
      </c>
      <c r="F46" s="0" t="str">
        <f aca="false">"CKR-3"&amp;C46</f>
        <v>CKR-3KAVITHA GURRAM</v>
      </c>
    </row>
    <row r="47" customFormat="false" ht="13.8" hidden="false" customHeight="false" outlineLevel="0" collapsed="false">
      <c r="A47" s="0" t="n">
        <v>207</v>
      </c>
      <c r="B47" s="0" t="s">
        <v>5</v>
      </c>
      <c r="C47" s="0" t="s">
        <v>96</v>
      </c>
      <c r="D47" s="0" t="s">
        <v>97</v>
      </c>
      <c r="E47" s="0" t="n">
        <v>7702495593</v>
      </c>
      <c r="F47" s="0" t="str">
        <f aca="false">"CKR-3"&amp;C47</f>
        <v>CKR-3KONDRA NARESH</v>
      </c>
    </row>
    <row r="48" customFormat="false" ht="13.8" hidden="false" customHeight="false" outlineLevel="0" collapsed="false">
      <c r="A48" s="0" t="n">
        <v>207</v>
      </c>
      <c r="B48" s="0" t="s">
        <v>5</v>
      </c>
      <c r="C48" s="0" t="s">
        <v>98</v>
      </c>
      <c r="D48" s="0" t="s">
        <v>99</v>
      </c>
      <c r="E48" s="0" t="n">
        <v>9398892313</v>
      </c>
      <c r="F48" s="0" t="str">
        <f aca="false">"CKR-3"&amp;C48</f>
        <v>CKR-3VENKATESH RECHAPELLI</v>
      </c>
    </row>
    <row r="49" customFormat="false" ht="13.8" hidden="false" customHeight="false" outlineLevel="0" collapsed="false">
      <c r="A49" s="0" t="n">
        <v>207</v>
      </c>
      <c r="B49" s="0" t="s">
        <v>5</v>
      </c>
      <c r="C49" s="0" t="s">
        <v>100</v>
      </c>
      <c r="D49" s="0" t="s">
        <v>101</v>
      </c>
      <c r="E49" s="0" t="n">
        <v>7680050834</v>
      </c>
      <c r="F49" s="0" t="str">
        <f aca="false">"CKR-3"&amp;C49</f>
        <v>CKR-3SANTHOSH PANCHITHA</v>
      </c>
    </row>
    <row r="50" customFormat="false" ht="13.8" hidden="false" customHeight="false" outlineLevel="0" collapsed="false">
      <c r="A50" s="0" t="n">
        <v>207</v>
      </c>
      <c r="B50" s="0" t="s">
        <v>5</v>
      </c>
      <c r="C50" s="0" t="s">
        <v>102</v>
      </c>
      <c r="D50" s="0" t="s">
        <v>103</v>
      </c>
      <c r="E50" s="0" t="n">
        <v>8978873808</v>
      </c>
      <c r="F50" s="0" t="str">
        <f aca="false">"CKR-3"&amp;C50</f>
        <v>CKR-3PRASHANTH PANCHITA</v>
      </c>
    </row>
    <row r="51" customFormat="false" ht="13.8" hidden="false" customHeight="false" outlineLevel="0" collapsed="false">
      <c r="A51" s="0" t="n">
        <v>207</v>
      </c>
      <c r="B51" s="0" t="s">
        <v>5</v>
      </c>
      <c r="C51" s="0" t="s">
        <v>104</v>
      </c>
      <c r="D51" s="0" t="s">
        <v>105</v>
      </c>
      <c r="E51" s="0" t="n">
        <v>9666660555</v>
      </c>
      <c r="F51" s="0" t="str">
        <f aca="false">"CKR-3"&amp;C51</f>
        <v>CKR-3BADINENI RAJENDAR REDDY</v>
      </c>
    </row>
    <row r="52" customFormat="false" ht="13.8" hidden="false" customHeight="false" outlineLevel="0" collapsed="false">
      <c r="A52" s="0" t="n">
        <v>207</v>
      </c>
      <c r="B52" s="0" t="s">
        <v>5</v>
      </c>
      <c r="C52" s="0" t="s">
        <v>106</v>
      </c>
      <c r="D52" s="0" t="s">
        <v>107</v>
      </c>
      <c r="E52" s="0" t="n">
        <v>9491471996</v>
      </c>
      <c r="F52" s="0" t="str">
        <f aca="false">"CKR-3"&amp;C52</f>
        <v>CKR-3MUNUGANTI BHIKSHAPATHY</v>
      </c>
    </row>
    <row r="53" customFormat="false" ht="13.8" hidden="false" customHeight="false" outlineLevel="0" collapsed="false">
      <c r="A53" s="0" t="n">
        <v>207</v>
      </c>
      <c r="B53" s="0" t="s">
        <v>5</v>
      </c>
      <c r="C53" s="0" t="s">
        <v>108</v>
      </c>
      <c r="D53" s="0" t="s">
        <v>109</v>
      </c>
      <c r="E53" s="0" t="n">
        <v>9866238241</v>
      </c>
      <c r="F53" s="0" t="str">
        <f aca="false">"CKR-3"&amp;C53</f>
        <v>CKR-3PUTTAPAKA VENKATESHWAR PUTTAPAKA</v>
      </c>
    </row>
    <row r="54" customFormat="false" ht="13.8" hidden="false" customHeight="false" outlineLevel="0" collapsed="false">
      <c r="A54" s="0" t="n">
        <v>207</v>
      </c>
      <c r="B54" s="0" t="s">
        <v>5</v>
      </c>
      <c r="C54" s="0" t="s">
        <v>110</v>
      </c>
      <c r="D54" s="0" t="s">
        <v>111</v>
      </c>
      <c r="E54" s="0" t="n">
        <v>9441966453</v>
      </c>
      <c r="F54" s="0" t="str">
        <f aca="false">"CKR-3"&amp;C54</f>
        <v>CKR-3SAMPATH KUMAR KONDAPALUKULA</v>
      </c>
    </row>
    <row r="55" customFormat="false" ht="13.8" hidden="false" customHeight="false" outlineLevel="0" collapsed="false">
      <c r="A55" s="0" t="n">
        <v>207</v>
      </c>
      <c r="B55" s="0" t="s">
        <v>5</v>
      </c>
      <c r="C55" s="0" t="s">
        <v>112</v>
      </c>
      <c r="D55" s="0" t="s">
        <v>113</v>
      </c>
      <c r="E55" s="0" t="n">
        <v>8500335525</v>
      </c>
      <c r="F55" s="0" t="str">
        <f aca="false">"CKR-3"&amp;C55</f>
        <v>CKR-3MADHUKAR CHIPURUSHETTI</v>
      </c>
    </row>
    <row r="56" customFormat="false" ht="13.8" hidden="false" customHeight="false" outlineLevel="0" collapsed="false">
      <c r="A56" s="0" t="n">
        <v>207</v>
      </c>
      <c r="B56" s="0" t="s">
        <v>5</v>
      </c>
      <c r="C56" s="0" t="s">
        <v>114</v>
      </c>
      <c r="D56" s="0" t="s">
        <v>115</v>
      </c>
      <c r="E56" s="0" t="n">
        <v>9177365503</v>
      </c>
      <c r="F56" s="0" t="str">
        <f aca="false">"CKR-3"&amp;C56</f>
        <v>CKR-3SWAROOPA KALLEM</v>
      </c>
    </row>
    <row r="57" customFormat="false" ht="13.8" hidden="false" customHeight="false" outlineLevel="0" collapsed="false">
      <c r="A57" s="0" t="n">
        <v>207</v>
      </c>
      <c r="B57" s="0" t="s">
        <v>5</v>
      </c>
      <c r="C57" s="0" t="s">
        <v>116</v>
      </c>
      <c r="D57" s="0" t="s">
        <v>117</v>
      </c>
      <c r="E57" s="0" t="n">
        <v>9912803266</v>
      </c>
      <c r="F57" s="0" t="str">
        <f aca="false">"CKR-3"&amp;C57</f>
        <v>CKR-3SRINIVAS RAO THANDRA</v>
      </c>
    </row>
    <row r="58" customFormat="false" ht="13.8" hidden="false" customHeight="false" outlineLevel="0" collapsed="false">
      <c r="A58" s="0" t="n">
        <v>207</v>
      </c>
      <c r="B58" s="0" t="s">
        <v>5</v>
      </c>
      <c r="C58" s="0" t="s">
        <v>118</v>
      </c>
      <c r="D58" s="0" t="s">
        <v>119</v>
      </c>
      <c r="E58" s="0" t="n">
        <v>9440172311</v>
      </c>
      <c r="F58" s="0" t="str">
        <f aca="false">"CKR-3"&amp;C58</f>
        <v>CKR-3SHANKARAIAH ANUMULA</v>
      </c>
    </row>
    <row r="59" customFormat="false" ht="13.8" hidden="false" customHeight="false" outlineLevel="0" collapsed="false">
      <c r="A59" s="0" t="n">
        <v>207</v>
      </c>
      <c r="B59" s="0" t="s">
        <v>5</v>
      </c>
      <c r="C59" s="0" t="s">
        <v>120</v>
      </c>
      <c r="D59" s="0" t="s">
        <v>121</v>
      </c>
      <c r="E59" s="0" t="n">
        <v>8500816336</v>
      </c>
      <c r="F59" s="0" t="str">
        <f aca="false">"CKR-3"&amp;C59</f>
        <v>CKR-3PRANAY KUMAR SATHPADI</v>
      </c>
    </row>
    <row r="60" customFormat="false" ht="13.8" hidden="false" customHeight="false" outlineLevel="0" collapsed="false">
      <c r="A60" s="0" t="n">
        <v>207</v>
      </c>
      <c r="B60" s="0" t="s">
        <v>5</v>
      </c>
      <c r="C60" s="0" t="s">
        <v>122</v>
      </c>
      <c r="D60" s="0" t="s">
        <v>123</v>
      </c>
      <c r="E60" s="0" t="n">
        <v>8074766920</v>
      </c>
      <c r="F60" s="0" t="str">
        <f aca="false">"CKR-3"&amp;C60</f>
        <v>CKR-3ARUNSRI NAM</v>
      </c>
    </row>
    <row r="61" customFormat="false" ht="13.8" hidden="false" customHeight="false" outlineLevel="0" collapsed="false">
      <c r="A61" s="0" t="n">
        <v>207</v>
      </c>
      <c r="B61" s="0" t="s">
        <v>5</v>
      </c>
      <c r="C61" s="0" t="s">
        <v>124</v>
      </c>
      <c r="D61" s="0" t="s">
        <v>125</v>
      </c>
      <c r="E61" s="0" t="n">
        <v>8897060930</v>
      </c>
      <c r="F61" s="0" t="str">
        <f aca="false">"CKR-3"&amp;C61</f>
        <v>CKR-3SRIKANTH AKKALA</v>
      </c>
    </row>
    <row r="62" customFormat="false" ht="13.8" hidden="false" customHeight="false" outlineLevel="0" collapsed="false">
      <c r="A62" s="0" t="n">
        <v>207</v>
      </c>
      <c r="B62" s="0" t="s">
        <v>5</v>
      </c>
      <c r="C62" s="0" t="s">
        <v>126</v>
      </c>
      <c r="D62" s="0" t="s">
        <v>127</v>
      </c>
      <c r="E62" s="0" t="n">
        <v>9652439030</v>
      </c>
      <c r="F62" s="0" t="str">
        <f aca="false">"CKR-3"&amp;C62</f>
        <v>CKR-3BHASKAR CHETLA</v>
      </c>
    </row>
    <row r="63" customFormat="false" ht="13.8" hidden="false" customHeight="false" outlineLevel="0" collapsed="false">
      <c r="A63" s="0" t="n">
        <v>207</v>
      </c>
      <c r="B63" s="0" t="s">
        <v>5</v>
      </c>
      <c r="C63" s="0" t="s">
        <v>128</v>
      </c>
      <c r="D63" s="0" t="s">
        <v>129</v>
      </c>
      <c r="E63" s="0" t="n">
        <v>7013784854</v>
      </c>
      <c r="F63" s="0" t="str">
        <f aca="false">"CKR-3"&amp;C63</f>
        <v>CKR-3SATHPADI VEENA</v>
      </c>
    </row>
    <row r="64" customFormat="false" ht="13.8" hidden="false" customHeight="false" outlineLevel="0" collapsed="false">
      <c r="A64" s="0" t="n">
        <v>207</v>
      </c>
      <c r="B64" s="0" t="s">
        <v>5</v>
      </c>
      <c r="C64" s="0" t="s">
        <v>77</v>
      </c>
      <c r="D64" s="0" t="s">
        <v>130</v>
      </c>
      <c r="E64" s="0" t="n">
        <v>9949325360</v>
      </c>
      <c r="F64" s="0" t="str">
        <f aca="false">"CKR-3"&amp;C64</f>
        <v>CKR-3PURUSHOTHAM THIPPARTHI</v>
      </c>
    </row>
    <row r="65" customFormat="false" ht="13.8" hidden="false" customHeight="false" outlineLevel="0" collapsed="false">
      <c r="A65" s="0" t="n">
        <v>207</v>
      </c>
      <c r="B65" s="0" t="s">
        <v>5</v>
      </c>
      <c r="C65" s="0" t="s">
        <v>131</v>
      </c>
      <c r="D65" s="0" t="s">
        <v>132</v>
      </c>
      <c r="E65" s="0" t="n">
        <v>9989144552</v>
      </c>
      <c r="F65" s="0" t="str">
        <f aca="false">"CKR-3"&amp;C65</f>
        <v>CKR-3APOORI SRINIVAS</v>
      </c>
    </row>
    <row r="66" customFormat="false" ht="13.8" hidden="false" customHeight="false" outlineLevel="0" collapsed="false">
      <c r="A66" s="0" t="n">
        <v>207</v>
      </c>
      <c r="B66" s="0" t="s">
        <v>5</v>
      </c>
      <c r="C66" s="0" t="s">
        <v>133</v>
      </c>
      <c r="D66" s="0" t="s">
        <v>134</v>
      </c>
      <c r="E66" s="0" t="n">
        <v>7287061668</v>
      </c>
      <c r="F66" s="0" t="str">
        <f aca="false">"CKR-3"&amp;C66</f>
        <v>CKR-3THIRUMALA CHEEPELLI</v>
      </c>
    </row>
    <row r="67" customFormat="false" ht="13.8" hidden="false" customHeight="false" outlineLevel="0" collapsed="false">
      <c r="A67" s="0" t="n">
        <v>207</v>
      </c>
      <c r="B67" s="0" t="s">
        <v>5</v>
      </c>
      <c r="C67" s="0" t="s">
        <v>135</v>
      </c>
      <c r="D67" s="0" t="s">
        <v>136</v>
      </c>
      <c r="E67" s="0" t="n">
        <v>9550055090</v>
      </c>
      <c r="F67" s="0" t="str">
        <f aca="false">"CKR-3"&amp;C67</f>
        <v>CKR-3NARESH GOUD KONDA</v>
      </c>
    </row>
    <row r="68" customFormat="false" ht="13.8" hidden="false" customHeight="false" outlineLevel="0" collapsed="false">
      <c r="A68" s="0" t="n">
        <v>207</v>
      </c>
      <c r="B68" s="0" t="s">
        <v>5</v>
      </c>
      <c r="C68" s="0" t="s">
        <v>137</v>
      </c>
      <c r="D68" s="0" t="s">
        <v>138</v>
      </c>
      <c r="E68" s="0" t="n">
        <v>9704754512</v>
      </c>
      <c r="F68" s="0" t="str">
        <f aca="false">"CKR-3"&amp;C68</f>
        <v>CKR-3SATHISH TALLAPALLI</v>
      </c>
    </row>
    <row r="69" customFormat="false" ht="13.8" hidden="false" customHeight="false" outlineLevel="0" collapsed="false">
      <c r="A69" s="0" t="n">
        <v>207</v>
      </c>
      <c r="B69" s="0" t="s">
        <v>5</v>
      </c>
      <c r="C69" s="0" t="s">
        <v>139</v>
      </c>
      <c r="D69" s="0" t="s">
        <v>140</v>
      </c>
      <c r="E69" s="0" t="n">
        <v>7702173451</v>
      </c>
      <c r="F69" s="0" t="str">
        <f aca="false">"CKR-3"&amp;C69</f>
        <v>CKR-3K ANIL KUMAR</v>
      </c>
    </row>
    <row r="70" customFormat="false" ht="13.8" hidden="false" customHeight="false" outlineLevel="0" collapsed="false">
      <c r="A70" s="0" t="n">
        <v>207</v>
      </c>
      <c r="B70" s="0" t="s">
        <v>5</v>
      </c>
      <c r="C70" s="0" t="s">
        <v>141</v>
      </c>
      <c r="D70" s="0" t="s">
        <v>142</v>
      </c>
      <c r="E70" s="0" t="n">
        <v>9603195170</v>
      </c>
      <c r="F70" s="0" t="str">
        <f aca="false">"CKR-3"&amp;C70</f>
        <v>CKR-3GANGA LAKKAM</v>
      </c>
    </row>
    <row r="71" customFormat="false" ht="13.8" hidden="false" customHeight="false" outlineLevel="0" collapsed="false">
      <c r="A71" s="0" t="n">
        <v>207</v>
      </c>
      <c r="B71" s="0" t="s">
        <v>5</v>
      </c>
      <c r="C71" s="0" t="s">
        <v>143</v>
      </c>
      <c r="D71" s="0" t="s">
        <v>134</v>
      </c>
      <c r="E71" s="0" t="n">
        <v>7287061668</v>
      </c>
      <c r="F71" s="0" t="str">
        <f aca="false">"CKR-3"&amp;C71</f>
        <v>CKR-3SREENU CHEEPELLI</v>
      </c>
    </row>
    <row r="72" customFormat="false" ht="13.8" hidden="false" customHeight="false" outlineLevel="0" collapsed="false">
      <c r="A72" s="0" t="n">
        <v>207</v>
      </c>
      <c r="B72" s="0" t="s">
        <v>5</v>
      </c>
      <c r="C72" s="0" t="s">
        <v>144</v>
      </c>
      <c r="D72" s="0" t="s">
        <v>145</v>
      </c>
      <c r="E72" s="0" t="n">
        <v>9666079104</v>
      </c>
      <c r="F72" s="0" t="str">
        <f aca="false">"CKR-3"&amp;C72</f>
        <v>CKR-3YATEESHWAR MUNJALA</v>
      </c>
    </row>
    <row r="73" customFormat="false" ht="13.8" hidden="false" customHeight="false" outlineLevel="0" collapsed="false">
      <c r="A73" s="0" t="n">
        <v>207</v>
      </c>
      <c r="B73" s="0" t="s">
        <v>5</v>
      </c>
      <c r="C73" s="0" t="s">
        <v>146</v>
      </c>
      <c r="D73" s="0" t="s">
        <v>147</v>
      </c>
      <c r="E73" s="0" t="n">
        <v>9676551618</v>
      </c>
      <c r="F73" s="0" t="str">
        <f aca="false">"CKR-3"&amp;C73</f>
        <v>CKR-3KODURUPAKA SAI KUMAR KODURUPAKA</v>
      </c>
    </row>
    <row r="74" customFormat="false" ht="13.8" hidden="false" customHeight="false" outlineLevel="0" collapsed="false">
      <c r="A74" s="0" t="n">
        <v>207</v>
      </c>
      <c r="B74" s="0" t="s">
        <v>5</v>
      </c>
      <c r="C74" s="0" t="s">
        <v>148</v>
      </c>
      <c r="D74" s="0" t="s">
        <v>149</v>
      </c>
      <c r="E74" s="0" t="n">
        <v>9912066632</v>
      </c>
      <c r="F74" s="0" t="str">
        <f aca="false">"CKR-3"&amp;C74</f>
        <v>CKR-3BANDRA HARISH</v>
      </c>
    </row>
    <row r="75" customFormat="false" ht="13.8" hidden="false" customHeight="false" outlineLevel="0" collapsed="false">
      <c r="A75" s="0" t="n">
        <v>207</v>
      </c>
      <c r="B75" s="0" t="s">
        <v>5</v>
      </c>
      <c r="C75" s="0" t="s">
        <v>150</v>
      </c>
      <c r="D75" s="0" t="s">
        <v>151</v>
      </c>
      <c r="E75" s="0" t="n">
        <v>9440242482</v>
      </c>
      <c r="F75" s="0" t="str">
        <f aca="false">"CKR-3"&amp;C75</f>
        <v>CKR-3SUJATHA SIRNENI</v>
      </c>
    </row>
    <row r="76" customFormat="false" ht="13.8" hidden="false" customHeight="false" outlineLevel="0" collapsed="false">
      <c r="A76" s="0" t="n">
        <v>207</v>
      </c>
      <c r="B76" s="0" t="s">
        <v>5</v>
      </c>
      <c r="C76" s="0" t="s">
        <v>152</v>
      </c>
      <c r="D76" s="0" t="s">
        <v>153</v>
      </c>
      <c r="E76" s="0" t="n">
        <v>9441125077</v>
      </c>
      <c r="F76" s="0" t="str">
        <f aca="false">"CKR-3"&amp;C76</f>
        <v>CKR-3KATKURI ANJANEYULU</v>
      </c>
    </row>
    <row r="77" customFormat="false" ht="13.8" hidden="false" customHeight="false" outlineLevel="0" collapsed="false">
      <c r="A77" s="0" t="n">
        <v>207</v>
      </c>
      <c r="B77" s="0" t="s">
        <v>5</v>
      </c>
      <c r="C77" s="0" t="s">
        <v>154</v>
      </c>
      <c r="D77" s="0" t="s">
        <v>155</v>
      </c>
      <c r="E77" s="0" t="n">
        <v>7569183594</v>
      </c>
      <c r="F77" s="0" t="str">
        <f aca="false">"CKR-3"&amp;C77</f>
        <v>CKR-3KATKURI MAMATHA</v>
      </c>
    </row>
    <row r="78" customFormat="false" ht="13.8" hidden="false" customHeight="false" outlineLevel="0" collapsed="false">
      <c r="A78" s="0" t="n">
        <v>207</v>
      </c>
      <c r="B78" s="0" t="s">
        <v>5</v>
      </c>
      <c r="C78" s="0" t="s">
        <v>156</v>
      </c>
      <c r="D78" s="0" t="s">
        <v>157</v>
      </c>
      <c r="E78" s="0" t="n">
        <v>9490286862</v>
      </c>
      <c r="F78" s="0" t="str">
        <f aca="false">"CKR-3"&amp;C78</f>
        <v>CKR-3GANGADHARI MAHESH</v>
      </c>
    </row>
    <row r="79" customFormat="false" ht="13.8" hidden="false" customHeight="false" outlineLevel="0" collapsed="false">
      <c r="A79" s="0" t="n">
        <v>207</v>
      </c>
      <c r="B79" s="0" t="s">
        <v>5</v>
      </c>
      <c r="C79" s="0" t="s">
        <v>158</v>
      </c>
      <c r="D79" s="0" t="s">
        <v>159</v>
      </c>
      <c r="E79" s="0" t="n">
        <v>9492646878</v>
      </c>
      <c r="F79" s="0" t="str">
        <f aca="false">"CKR-3"&amp;C79</f>
        <v>CKR-3BALGURI SHASHIDHAR RAO</v>
      </c>
    </row>
    <row r="80" customFormat="false" ht="13.8" hidden="false" customHeight="false" outlineLevel="0" collapsed="false">
      <c r="A80" s="0" t="n">
        <v>207</v>
      </c>
      <c r="B80" s="0" t="s">
        <v>5</v>
      </c>
      <c r="C80" s="0" t="s">
        <v>160</v>
      </c>
      <c r="D80" s="0" t="s">
        <v>161</v>
      </c>
      <c r="E80" s="0" t="n">
        <v>9912411440</v>
      </c>
      <c r="F80" s="0" t="str">
        <f aca="false">"CKR-3"&amp;C80</f>
        <v>CKR-3AKKALA SANTHOSH AKKALA</v>
      </c>
    </row>
    <row r="81" customFormat="false" ht="13.8" hidden="false" customHeight="false" outlineLevel="0" collapsed="false">
      <c r="A81" s="0" t="n">
        <v>207</v>
      </c>
      <c r="B81" s="0" t="s">
        <v>5</v>
      </c>
      <c r="C81" s="0" t="s">
        <v>162</v>
      </c>
      <c r="D81" s="0" t="s">
        <v>163</v>
      </c>
      <c r="E81" s="0" t="n">
        <v>8978768733</v>
      </c>
      <c r="F81" s="0" t="str">
        <f aca="false">"CKR-3"&amp;C81</f>
        <v>CKR-3KOMMU SAGAR</v>
      </c>
    </row>
    <row r="82" customFormat="false" ht="13.8" hidden="false" customHeight="false" outlineLevel="0" collapsed="false">
      <c r="A82" s="0" t="n">
        <v>207</v>
      </c>
      <c r="B82" s="0" t="s">
        <v>5</v>
      </c>
      <c r="C82" s="0" t="s">
        <v>164</v>
      </c>
      <c r="D82" s="0" t="s">
        <v>165</v>
      </c>
      <c r="E82" s="0" t="n">
        <v>8897076651</v>
      </c>
      <c r="F82" s="0" t="str">
        <f aca="false">"CKR-3"&amp;C82</f>
        <v>CKR-3SAMREEN MOHD</v>
      </c>
    </row>
    <row r="83" customFormat="false" ht="13.8" hidden="false" customHeight="false" outlineLevel="0" collapsed="false">
      <c r="A83" s="0" t="n">
        <v>207</v>
      </c>
      <c r="B83" s="0" t="s">
        <v>5</v>
      </c>
      <c r="C83" s="0" t="s">
        <v>166</v>
      </c>
      <c r="D83" s="0" t="s">
        <v>167</v>
      </c>
      <c r="E83" s="0" t="n">
        <v>9966443997</v>
      </c>
      <c r="F83" s="0" t="str">
        <f aca="false">"CKR-3"&amp;C83</f>
        <v>CKR-3MADASU HARISH MADASU</v>
      </c>
    </row>
    <row r="84" customFormat="false" ht="13.8" hidden="false" customHeight="false" outlineLevel="0" collapsed="false">
      <c r="A84" s="0" t="n">
        <v>207</v>
      </c>
      <c r="B84" s="0" t="s">
        <v>5</v>
      </c>
      <c r="C84" s="0" t="s">
        <v>168</v>
      </c>
      <c r="D84" s="0" t="s">
        <v>169</v>
      </c>
      <c r="E84" s="0" t="n">
        <v>9052131906</v>
      </c>
      <c r="F84" s="0" t="str">
        <f aca="false">"CKR-3"&amp;C84</f>
        <v>CKR-3SANJEEV BAKKASHETTI</v>
      </c>
    </row>
    <row r="85" customFormat="false" ht="13.8" hidden="false" customHeight="false" outlineLevel="0" collapsed="false">
      <c r="A85" s="0" t="n">
        <v>207</v>
      </c>
      <c r="B85" s="0" t="s">
        <v>5</v>
      </c>
      <c r="C85" s="0" t="s">
        <v>170</v>
      </c>
      <c r="D85" s="0" t="s">
        <v>171</v>
      </c>
      <c r="E85" s="0" t="n">
        <v>9000125955</v>
      </c>
      <c r="F85" s="0" t="str">
        <f aca="false">"CKR-3"&amp;C85</f>
        <v>CKR-3ASHOK KUMAR KASADI</v>
      </c>
    </row>
    <row r="86" customFormat="false" ht="13.8" hidden="false" customHeight="false" outlineLevel="0" collapsed="false">
      <c r="A86" s="0" t="n">
        <v>207</v>
      </c>
      <c r="B86" s="0" t="s">
        <v>5</v>
      </c>
      <c r="C86" s="0" t="s">
        <v>172</v>
      </c>
      <c r="D86" s="0" t="s">
        <v>173</v>
      </c>
      <c r="E86" s="0" t="n">
        <v>8790563119</v>
      </c>
      <c r="F86" s="0" t="str">
        <f aca="false">"CKR-3"&amp;C86</f>
        <v>CKR-3RAJESH APPALA</v>
      </c>
    </row>
    <row r="87" customFormat="false" ht="13.8" hidden="false" customHeight="false" outlineLevel="0" collapsed="false">
      <c r="A87" s="0" t="n">
        <v>207</v>
      </c>
      <c r="B87" s="0" t="s">
        <v>5</v>
      </c>
      <c r="C87" s="0" t="s">
        <v>174</v>
      </c>
      <c r="D87" s="0" t="s">
        <v>175</v>
      </c>
      <c r="E87" s="0" t="n">
        <v>9701696514</v>
      </c>
      <c r="F87" s="0" t="str">
        <f aca="false">"CKR-3"&amp;C87</f>
        <v>CKR-3GAJJELA SWAPNA</v>
      </c>
    </row>
    <row r="88" customFormat="false" ht="13.8" hidden="false" customHeight="false" outlineLevel="0" collapsed="false">
      <c r="A88" s="0" t="n">
        <v>207</v>
      </c>
      <c r="B88" s="0" t="s">
        <v>5</v>
      </c>
      <c r="C88" s="0" t="s">
        <v>176</v>
      </c>
      <c r="D88" s="0" t="s">
        <v>171</v>
      </c>
      <c r="E88" s="0" t="n">
        <v>8500090098</v>
      </c>
      <c r="F88" s="0" t="str">
        <f aca="false">"CKR-3"&amp;C88</f>
        <v>CKR-3ANUSHA KASADI</v>
      </c>
    </row>
    <row r="89" customFormat="false" ht="13.8" hidden="false" customHeight="false" outlineLevel="0" collapsed="false">
      <c r="A89" s="0" t="n">
        <v>207</v>
      </c>
      <c r="B89" s="0" t="s">
        <v>5</v>
      </c>
      <c r="C89" s="0" t="s">
        <v>177</v>
      </c>
      <c r="D89" s="0" t="s">
        <v>178</v>
      </c>
      <c r="E89" s="0" t="n">
        <v>9550351253</v>
      </c>
      <c r="F89" s="0" t="str">
        <f aca="false">"CKR-3"&amp;C89</f>
        <v>CKR-3KOTHOORI KAVITHA</v>
      </c>
    </row>
    <row r="90" customFormat="false" ht="13.8" hidden="false" customHeight="false" outlineLevel="0" collapsed="false">
      <c r="A90" s="0" t="n">
        <v>207</v>
      </c>
      <c r="B90" s="0" t="s">
        <v>5</v>
      </c>
      <c r="C90" s="0" t="s">
        <v>179</v>
      </c>
      <c r="D90" s="0" t="s">
        <v>180</v>
      </c>
      <c r="E90" s="0" t="n">
        <v>9177251198</v>
      </c>
      <c r="F90" s="0" t="str">
        <f aca="false">"CKR-3"&amp;C90</f>
        <v>CKR-3NAGARAJU BURRA</v>
      </c>
    </row>
    <row r="91" customFormat="false" ht="13.8" hidden="false" customHeight="false" outlineLevel="0" collapsed="false">
      <c r="A91" s="0" t="n">
        <v>207</v>
      </c>
      <c r="B91" s="0" t="s">
        <v>5</v>
      </c>
      <c r="C91" s="0" t="s">
        <v>181</v>
      </c>
      <c r="D91" s="0" t="s">
        <v>182</v>
      </c>
      <c r="E91" s="0" t="n">
        <v>9705123748</v>
      </c>
      <c r="F91" s="0" t="str">
        <f aca="false">"CKR-3"&amp;C91</f>
        <v>CKR-3DEEPIKA CHETIPELLI</v>
      </c>
    </row>
    <row r="92" customFormat="false" ht="13.8" hidden="false" customHeight="false" outlineLevel="0" collapsed="false">
      <c r="A92" s="0" t="n">
        <v>207</v>
      </c>
      <c r="B92" s="0" t="s">
        <v>5</v>
      </c>
      <c r="C92" s="0" t="s">
        <v>183</v>
      </c>
      <c r="D92" s="0" t="s">
        <v>184</v>
      </c>
      <c r="E92" s="0" t="n">
        <v>9346507686</v>
      </c>
      <c r="F92" s="0" t="str">
        <f aca="false">"CKR-3"&amp;C92</f>
        <v>CKR-3NARESH PERUKA</v>
      </c>
    </row>
    <row r="93" customFormat="false" ht="13.8" hidden="false" customHeight="false" outlineLevel="0" collapsed="false">
      <c r="A93" s="0" t="n">
        <v>207</v>
      </c>
      <c r="B93" s="0" t="s">
        <v>5</v>
      </c>
      <c r="C93" s="0" t="s">
        <v>185</v>
      </c>
      <c r="D93" s="0" t="s">
        <v>95</v>
      </c>
      <c r="E93" s="0" t="n">
        <v>8106194656</v>
      </c>
      <c r="F93" s="0" t="str">
        <f aca="false">"CKR-3"&amp;C93</f>
        <v>CKR-3ANJANEYULU VEBUTHI</v>
      </c>
    </row>
    <row r="94" customFormat="false" ht="13.8" hidden="false" customHeight="false" outlineLevel="0" collapsed="false">
      <c r="A94" s="0" t="n">
        <v>207</v>
      </c>
      <c r="B94" s="0" t="s">
        <v>5</v>
      </c>
      <c r="C94" s="0" t="s">
        <v>186</v>
      </c>
      <c r="D94" s="0" t="s">
        <v>187</v>
      </c>
      <c r="E94" s="0" t="n">
        <v>9032050458</v>
      </c>
      <c r="F94" s="0" t="str">
        <f aca="false">"CKR-3"&amp;C94</f>
        <v>CKR-3RAJA SHEKHAR CHINNAKATTA</v>
      </c>
    </row>
    <row r="95" customFormat="false" ht="13.8" hidden="false" customHeight="false" outlineLevel="0" collapsed="false">
      <c r="A95" s="0" t="n">
        <v>207</v>
      </c>
      <c r="B95" s="0" t="s">
        <v>5</v>
      </c>
      <c r="C95" s="0" t="s">
        <v>188</v>
      </c>
      <c r="D95" s="0" t="s">
        <v>189</v>
      </c>
      <c r="E95" s="0" t="n">
        <v>8106243479</v>
      </c>
      <c r="F95" s="0" t="str">
        <f aca="false">"CKR-3"&amp;C95</f>
        <v>CKR-3ARCHANA PALLIKONDA</v>
      </c>
    </row>
    <row r="96" customFormat="false" ht="13.8" hidden="false" customHeight="false" outlineLevel="0" collapsed="false">
      <c r="A96" s="0" t="n">
        <v>207</v>
      </c>
      <c r="B96" s="0" t="s">
        <v>5</v>
      </c>
      <c r="C96" s="0" t="s">
        <v>190</v>
      </c>
      <c r="D96" s="0" t="s">
        <v>191</v>
      </c>
      <c r="E96" s="0" t="n">
        <v>9866634245</v>
      </c>
      <c r="F96" s="0" t="str">
        <f aca="false">"CKR-3"&amp;C96</f>
        <v>CKR-3BHOOMESH MYDAM</v>
      </c>
    </row>
    <row r="97" customFormat="false" ht="13.8" hidden="false" customHeight="false" outlineLevel="0" collapsed="false">
      <c r="A97" s="0" t="n">
        <v>207</v>
      </c>
      <c r="B97" s="0" t="s">
        <v>5</v>
      </c>
      <c r="C97" s="0" t="s">
        <v>192</v>
      </c>
      <c r="D97" s="0" t="s">
        <v>193</v>
      </c>
      <c r="E97" s="0" t="n">
        <v>9652411399</v>
      </c>
      <c r="F97" s="0" t="str">
        <f aca="false">"CKR-3"&amp;C97</f>
        <v>CKR-3ANITHA AMIRISETTI</v>
      </c>
    </row>
    <row r="98" customFormat="false" ht="13.8" hidden="false" customHeight="false" outlineLevel="0" collapsed="false">
      <c r="A98" s="0" t="n">
        <v>207</v>
      </c>
      <c r="B98" s="0" t="s">
        <v>5</v>
      </c>
      <c r="C98" s="0" t="s">
        <v>194</v>
      </c>
      <c r="D98" s="0" t="s">
        <v>195</v>
      </c>
      <c r="E98" s="0" t="n">
        <v>9908770424</v>
      </c>
      <c r="F98" s="0" t="str">
        <f aca="false">"CKR-3"&amp;C98</f>
        <v>CKR-3RAVINDER JANGILI</v>
      </c>
    </row>
    <row r="99" customFormat="false" ht="13.8" hidden="false" customHeight="false" outlineLevel="0" collapsed="false">
      <c r="A99" s="0" t="n">
        <v>207</v>
      </c>
      <c r="B99" s="0" t="s">
        <v>5</v>
      </c>
      <c r="C99" s="0" t="s">
        <v>196</v>
      </c>
      <c r="D99" s="0" t="s">
        <v>197</v>
      </c>
      <c r="E99" s="0" t="n">
        <v>9966742838</v>
      </c>
      <c r="F99" s="0" t="str">
        <f aca="false">"CKR-3"&amp;C99</f>
        <v>CKR-3THIRUPATHI AMIRISETTI</v>
      </c>
    </row>
    <row r="100" customFormat="false" ht="13.8" hidden="false" customHeight="false" outlineLevel="0" collapsed="false">
      <c r="A100" s="0" t="n">
        <v>207</v>
      </c>
      <c r="B100" s="0" t="s">
        <v>5</v>
      </c>
      <c r="C100" s="0" t="s">
        <v>198</v>
      </c>
      <c r="D100" s="0" t="s">
        <v>199</v>
      </c>
      <c r="E100" s="0" t="n">
        <v>9533014198</v>
      </c>
      <c r="F100" s="0" t="str">
        <f aca="false">"CKR-3"&amp;C100</f>
        <v>CKR-3SATHU SURENDHAR RAO</v>
      </c>
    </row>
    <row r="101" customFormat="false" ht="13.8" hidden="false" customHeight="false" outlineLevel="0" collapsed="false">
      <c r="A101" s="0" t="n">
        <v>207</v>
      </c>
      <c r="B101" s="0" t="s">
        <v>5</v>
      </c>
      <c r="C101" s="0" t="s">
        <v>200</v>
      </c>
      <c r="D101" s="0" t="s">
        <v>201</v>
      </c>
      <c r="E101" s="0" t="n">
        <v>9848568378</v>
      </c>
      <c r="F101" s="0" t="str">
        <f aca="false">"CKR-3"&amp;C101</f>
        <v>CKR-3ANJANEYA SWAMY P</v>
      </c>
    </row>
    <row r="102" customFormat="false" ht="13.8" hidden="false" customHeight="false" outlineLevel="0" collapsed="false">
      <c r="A102" s="0" t="n">
        <v>207</v>
      </c>
      <c r="B102" s="0" t="s">
        <v>5</v>
      </c>
      <c r="C102" s="0" t="s">
        <v>202</v>
      </c>
      <c r="D102" s="0" t="s">
        <v>203</v>
      </c>
      <c r="E102" s="0" t="n">
        <v>9948972010</v>
      </c>
      <c r="F102" s="0" t="str">
        <f aca="false">"CKR-3"&amp;C102</f>
        <v>CKR-3POORNA CHANDAR AKKALA</v>
      </c>
    </row>
    <row r="103" customFormat="false" ht="13.8" hidden="false" customHeight="false" outlineLevel="0" collapsed="false">
      <c r="A103" s="0" t="n">
        <v>207</v>
      </c>
      <c r="B103" s="0" t="s">
        <v>5</v>
      </c>
      <c r="C103" s="0" t="s">
        <v>204</v>
      </c>
      <c r="D103" s="0" t="s">
        <v>205</v>
      </c>
      <c r="E103" s="0" t="n">
        <v>9490563011</v>
      </c>
      <c r="F103" s="0" t="str">
        <f aca="false">"CKR-3"&amp;C103</f>
        <v>CKR-3SURIGINENI MANASA</v>
      </c>
    </row>
    <row r="104" customFormat="false" ht="13.8" hidden="false" customHeight="false" outlineLevel="0" collapsed="false">
      <c r="A104" s="0" t="n">
        <v>207</v>
      </c>
      <c r="B104" s="0" t="s">
        <v>5</v>
      </c>
      <c r="C104" s="0" t="s">
        <v>206</v>
      </c>
      <c r="D104" s="0" t="s">
        <v>207</v>
      </c>
      <c r="E104" s="0" t="n">
        <v>9550222384</v>
      </c>
      <c r="F104" s="0" t="str">
        <f aca="false">"CKR-3"&amp;C104</f>
        <v>CKR-3GANESH KOMMINENI</v>
      </c>
    </row>
    <row r="105" customFormat="false" ht="13.8" hidden="false" customHeight="false" outlineLevel="0" collapsed="false">
      <c r="A105" s="0" t="n">
        <v>207</v>
      </c>
      <c r="B105" s="0" t="s">
        <v>5</v>
      </c>
      <c r="C105" s="0" t="s">
        <v>208</v>
      </c>
      <c r="D105" s="0" t="s">
        <v>209</v>
      </c>
      <c r="E105" s="0" t="n">
        <v>9666408289</v>
      </c>
      <c r="F105" s="0" t="str">
        <f aca="false">"CKR-3"&amp;C105</f>
        <v>CKR-3SAHADEV VURIMATLA</v>
      </c>
    </row>
    <row r="106" customFormat="false" ht="13.8" hidden="false" customHeight="false" outlineLevel="0" collapsed="false">
      <c r="A106" s="0" t="n">
        <v>207</v>
      </c>
      <c r="B106" s="0" t="s">
        <v>5</v>
      </c>
      <c r="C106" s="0" t="s">
        <v>210</v>
      </c>
      <c r="D106" s="0" t="s">
        <v>211</v>
      </c>
      <c r="E106" s="0" t="n">
        <v>9908150910</v>
      </c>
      <c r="F106" s="0" t="str">
        <f aca="false">"CKR-3"&amp;C106</f>
        <v>CKR-3SURYAM KASADI</v>
      </c>
    </row>
    <row r="107" customFormat="false" ht="13.8" hidden="false" customHeight="false" outlineLevel="0" collapsed="false">
      <c r="A107" s="0" t="n">
        <v>207</v>
      </c>
      <c r="B107" s="0" t="s">
        <v>5</v>
      </c>
      <c r="C107" s="0" t="s">
        <v>212</v>
      </c>
      <c r="D107" s="0" t="s">
        <v>213</v>
      </c>
      <c r="E107" s="0" t="n">
        <v>9490187912</v>
      </c>
      <c r="F107" s="0" t="str">
        <f aca="false">"CKR-3"&amp;C107</f>
        <v>CKR-3RAMESH KARUNATHAPU</v>
      </c>
    </row>
    <row r="108" customFormat="false" ht="13.8" hidden="false" customHeight="false" outlineLevel="0" collapsed="false">
      <c r="A108" s="0" t="n">
        <v>207</v>
      </c>
      <c r="B108" s="0" t="s">
        <v>5</v>
      </c>
      <c r="C108" s="0" t="s">
        <v>214</v>
      </c>
      <c r="D108" s="0" t="s">
        <v>182</v>
      </c>
      <c r="E108" s="0" t="n">
        <v>9705123748</v>
      </c>
      <c r="F108" s="0" t="str">
        <f aca="false">"CKR-3"&amp;C108</f>
        <v>CKR-3VENNELA CHETIPELLI</v>
      </c>
    </row>
    <row r="109" customFormat="false" ht="13.8" hidden="false" customHeight="false" outlineLevel="0" collapsed="false">
      <c r="A109" s="0" t="n">
        <v>207</v>
      </c>
      <c r="B109" s="0" t="s">
        <v>5</v>
      </c>
      <c r="C109" s="0" t="s">
        <v>215</v>
      </c>
      <c r="D109" s="0" t="s">
        <v>216</v>
      </c>
      <c r="E109" s="0" t="n">
        <v>8186021179</v>
      </c>
      <c r="F109" s="0" t="str">
        <f aca="false">"CKR-3"&amp;C109</f>
        <v>CKR-3SATHISH VADKAPURAM</v>
      </c>
    </row>
    <row r="110" customFormat="false" ht="13.8" hidden="false" customHeight="false" outlineLevel="0" collapsed="false">
      <c r="A110" s="0" t="n">
        <v>207</v>
      </c>
      <c r="B110" s="0" t="s">
        <v>5</v>
      </c>
      <c r="C110" s="0" t="s">
        <v>217</v>
      </c>
      <c r="D110" s="0" t="s">
        <v>218</v>
      </c>
      <c r="E110" s="0" t="n">
        <v>9676130434</v>
      </c>
      <c r="F110" s="0" t="str">
        <f aca="false">"CKR-3"&amp;C110</f>
        <v>CKR-3SANAJY SANDARAJULA</v>
      </c>
    </row>
    <row r="111" customFormat="false" ht="13.8" hidden="false" customHeight="false" outlineLevel="0" collapsed="false">
      <c r="A111" s="0" t="n">
        <v>207</v>
      </c>
      <c r="B111" s="0" t="s">
        <v>5</v>
      </c>
      <c r="C111" s="0" t="s">
        <v>219</v>
      </c>
      <c r="D111" s="0" t="s">
        <v>220</v>
      </c>
      <c r="E111" s="0" t="n">
        <v>9000013283</v>
      </c>
      <c r="F111" s="0" t="str">
        <f aca="false">"CKR-3"&amp;C111</f>
        <v>CKR-3MAHESH CHIRNENI</v>
      </c>
    </row>
    <row r="112" customFormat="false" ht="13.8" hidden="false" customHeight="false" outlineLevel="0" collapsed="false">
      <c r="A112" s="0" t="n">
        <v>207</v>
      </c>
      <c r="B112" s="0" t="s">
        <v>5</v>
      </c>
      <c r="C112" s="0" t="s">
        <v>221</v>
      </c>
      <c r="D112" s="0" t="s">
        <v>222</v>
      </c>
      <c r="E112" s="0" t="n">
        <v>8897496504</v>
      </c>
      <c r="F112" s="0" t="str">
        <f aca="false">"CKR-3"&amp;C112</f>
        <v>CKR-3SANDEEP BINGI</v>
      </c>
    </row>
    <row r="113" customFormat="false" ht="13.8" hidden="false" customHeight="false" outlineLevel="0" collapsed="false">
      <c r="A113" s="0" t="n">
        <v>207</v>
      </c>
      <c r="B113" s="0" t="s">
        <v>5</v>
      </c>
      <c r="C113" s="0" t="s">
        <v>223</v>
      </c>
      <c r="D113" s="0" t="s">
        <v>224</v>
      </c>
      <c r="E113" s="0" t="n">
        <v>7995303130</v>
      </c>
      <c r="F113" s="0" t="str">
        <f aca="false">"CKR-3"&amp;C113</f>
        <v>CKR-3KARTHIK</v>
      </c>
    </row>
    <row r="114" customFormat="false" ht="13.8" hidden="false" customHeight="false" outlineLevel="0" collapsed="false">
      <c r="A114" s="0" t="n">
        <v>207</v>
      </c>
      <c r="B114" s="0" t="s">
        <v>5</v>
      </c>
      <c r="C114" s="0" t="s">
        <v>225</v>
      </c>
      <c r="D114" s="0" t="s">
        <v>226</v>
      </c>
      <c r="E114" s="0" t="n">
        <v>7095470625</v>
      </c>
      <c r="F114" s="0" t="str">
        <f aca="false">"CKR-3"&amp;C114</f>
        <v>CKR-3MADHAV SIRIKONDA</v>
      </c>
    </row>
    <row r="115" customFormat="false" ht="13.8" hidden="false" customHeight="false" outlineLevel="0" collapsed="false">
      <c r="A115" s="0" t="n">
        <v>207</v>
      </c>
      <c r="B115" s="0" t="s">
        <v>5</v>
      </c>
      <c r="C115" s="0" t="s">
        <v>227</v>
      </c>
      <c r="D115" s="0" t="s">
        <v>227</v>
      </c>
      <c r="E115" s="0" t="n">
        <v>8374032440</v>
      </c>
      <c r="F115" s="0" t="str">
        <f aca="false">"CKR-3"&amp;C115</f>
        <v>CKR-3GUMMULA ANIL KUMAR</v>
      </c>
    </row>
    <row r="116" customFormat="false" ht="13.8" hidden="false" customHeight="false" outlineLevel="0" collapsed="false">
      <c r="A116" s="0" t="n">
        <v>207</v>
      </c>
      <c r="B116" s="0" t="s">
        <v>5</v>
      </c>
      <c r="C116" s="0" t="s">
        <v>228</v>
      </c>
      <c r="D116" s="0" t="s">
        <v>229</v>
      </c>
      <c r="E116" s="0" t="n">
        <v>9052364109</v>
      </c>
      <c r="F116" s="0" t="str">
        <f aca="false">"CKR-3"&amp;C116</f>
        <v>CKR-3SANDEEP SATHPADI</v>
      </c>
    </row>
    <row r="117" customFormat="false" ht="13.8" hidden="false" customHeight="false" outlineLevel="0" collapsed="false">
      <c r="A117" s="0" t="n">
        <v>207</v>
      </c>
      <c r="B117" s="0" t="s">
        <v>5</v>
      </c>
      <c r="C117" s="0" t="s">
        <v>230</v>
      </c>
      <c r="D117" s="0" t="s">
        <v>231</v>
      </c>
      <c r="E117" s="0" t="n">
        <v>7386573385</v>
      </c>
      <c r="F117" s="0" t="str">
        <f aca="false">"CKR-3"&amp;C117</f>
        <v>CKR-3MUNJALA SANGEETHA</v>
      </c>
    </row>
    <row r="118" customFormat="false" ht="13.8" hidden="false" customHeight="false" outlineLevel="0" collapsed="false">
      <c r="A118" s="0" t="n">
        <v>207</v>
      </c>
      <c r="B118" s="0" t="s">
        <v>5</v>
      </c>
      <c r="C118" s="0" t="s">
        <v>232</v>
      </c>
      <c r="D118" s="0" t="s">
        <v>233</v>
      </c>
      <c r="E118" s="0" t="n">
        <v>9590827722</v>
      </c>
      <c r="F118" s="0" t="str">
        <f aca="false">"CKR-3"&amp;C118</f>
        <v>CKR-3RAMAKRISHNA RAO MITTAPELLY</v>
      </c>
    </row>
    <row r="119" customFormat="false" ht="13.8" hidden="false" customHeight="false" outlineLevel="0" collapsed="false">
      <c r="A119" s="0" t="n">
        <v>207</v>
      </c>
      <c r="B119" s="0" t="s">
        <v>5</v>
      </c>
      <c r="C119" s="0" t="s">
        <v>234</v>
      </c>
      <c r="D119" s="0" t="s">
        <v>235</v>
      </c>
      <c r="E119" s="0" t="n">
        <v>7396867526</v>
      </c>
      <c r="F119" s="0" t="str">
        <f aca="false">"CKR-3"&amp;C119</f>
        <v>CKR-3BABESH KANDLE</v>
      </c>
    </row>
    <row r="120" customFormat="false" ht="13.8" hidden="false" customHeight="false" outlineLevel="0" collapsed="false">
      <c r="A120" s="0" t="n">
        <v>207</v>
      </c>
      <c r="B120" s="0" t="s">
        <v>5</v>
      </c>
      <c r="C120" s="0" t="s">
        <v>236</v>
      </c>
      <c r="D120" s="0" t="s">
        <v>237</v>
      </c>
      <c r="E120" s="0" t="n">
        <v>8179229828</v>
      </c>
      <c r="F120" s="0" t="str">
        <f aca="false">"CKR-3"&amp;C120</f>
        <v>CKR-3RANEET POTHEM</v>
      </c>
    </row>
    <row r="121" customFormat="false" ht="13.8" hidden="false" customHeight="false" outlineLevel="0" collapsed="false">
      <c r="A121" s="0" t="n">
        <v>207</v>
      </c>
      <c r="B121" s="0" t="s">
        <v>5</v>
      </c>
      <c r="C121" s="0" t="s">
        <v>238</v>
      </c>
      <c r="D121" s="0" t="s">
        <v>239</v>
      </c>
      <c r="E121" s="0" t="n">
        <v>9346969819</v>
      </c>
      <c r="F121" s="0" t="str">
        <f aca="false">"CKR-3"&amp;C121</f>
        <v>CKR-3SUSMITA VURIMETLA</v>
      </c>
    </row>
    <row r="122" customFormat="false" ht="13.8" hidden="false" customHeight="false" outlineLevel="0" collapsed="false">
      <c r="A122" s="0" t="n">
        <v>207</v>
      </c>
      <c r="B122" s="0" t="s">
        <v>5</v>
      </c>
      <c r="C122" s="0" t="s">
        <v>240</v>
      </c>
      <c r="D122" s="0" t="s">
        <v>241</v>
      </c>
      <c r="E122" s="0" t="n">
        <v>9908213766</v>
      </c>
      <c r="F122" s="0" t="str">
        <f aca="false">"CKR-3"&amp;C122</f>
        <v>CKR-3MYADAVARAM PRANUSHA</v>
      </c>
    </row>
    <row r="123" customFormat="false" ht="13.8" hidden="false" customHeight="false" outlineLevel="0" collapsed="false">
      <c r="A123" s="0" t="n">
        <v>207</v>
      </c>
      <c r="B123" s="0" t="s">
        <v>5</v>
      </c>
      <c r="C123" s="0" t="s">
        <v>242</v>
      </c>
      <c r="D123" s="0" t="s">
        <v>243</v>
      </c>
      <c r="E123" s="0" t="n">
        <v>9701308508</v>
      </c>
      <c r="F123" s="0" t="str">
        <f aca="false">"CKR-3"&amp;C123</f>
        <v>CKR-3GAJJELA JANAKIRAM</v>
      </c>
    </row>
    <row r="124" customFormat="false" ht="13.8" hidden="false" customHeight="false" outlineLevel="0" collapsed="false">
      <c r="A124" s="0" t="n">
        <v>207</v>
      </c>
      <c r="B124" s="0" t="s">
        <v>5</v>
      </c>
      <c r="C124" s="0" t="s">
        <v>244</v>
      </c>
      <c r="D124" s="0" t="s">
        <v>245</v>
      </c>
      <c r="E124" s="0" t="n">
        <v>9948974528</v>
      </c>
      <c r="F124" s="0" t="str">
        <f aca="false">"CKR-3"&amp;C124</f>
        <v>CKR-3AKKALA JAGAN</v>
      </c>
    </row>
    <row r="125" customFormat="false" ht="13.8" hidden="false" customHeight="false" outlineLevel="0" collapsed="false">
      <c r="A125" s="0" t="n">
        <v>207</v>
      </c>
      <c r="B125" s="0" t="s">
        <v>5</v>
      </c>
      <c r="C125" s="0" t="s">
        <v>246</v>
      </c>
      <c r="D125" s="0" t="s">
        <v>247</v>
      </c>
      <c r="E125" s="0" t="n">
        <v>9866311790</v>
      </c>
      <c r="F125" s="0" t="str">
        <f aca="false">"CKR-3"&amp;C125</f>
        <v>CKR-3SURENDER RAO SUNKISANI</v>
      </c>
    </row>
    <row r="126" customFormat="false" ht="13.8" hidden="false" customHeight="false" outlineLevel="0" collapsed="false">
      <c r="A126" s="0" t="n">
        <v>207</v>
      </c>
      <c r="B126" s="0" t="s">
        <v>5</v>
      </c>
      <c r="C126" s="0" t="s">
        <v>248</v>
      </c>
      <c r="D126" s="0" t="s">
        <v>249</v>
      </c>
      <c r="E126" s="0" t="n">
        <v>9949179662</v>
      </c>
      <c r="F126" s="0" t="str">
        <f aca="false">"CKR-3"&amp;C126</f>
        <v>CKR-3PEDDANAVENI NAGESH</v>
      </c>
    </row>
    <row r="127" customFormat="false" ht="13.8" hidden="false" customHeight="false" outlineLevel="0" collapsed="false">
      <c r="A127" s="0" t="n">
        <v>207</v>
      </c>
      <c r="B127" s="0" t="s">
        <v>5</v>
      </c>
      <c r="C127" s="0" t="s">
        <v>250</v>
      </c>
      <c r="D127" s="0" t="s">
        <v>251</v>
      </c>
      <c r="E127" s="0" t="n">
        <v>6309662943</v>
      </c>
      <c r="F127" s="0" t="str">
        <f aca="false">"CKR-3"&amp;C127</f>
        <v>CKR-3GANGAJAMUNA MAMIDALA</v>
      </c>
    </row>
    <row r="128" customFormat="false" ht="13.8" hidden="false" customHeight="false" outlineLevel="0" collapsed="false">
      <c r="A128" s="0" t="n">
        <v>207</v>
      </c>
      <c r="B128" s="0" t="s">
        <v>5</v>
      </c>
      <c r="C128" s="0" t="s">
        <v>252</v>
      </c>
      <c r="D128" s="0" t="s">
        <v>253</v>
      </c>
      <c r="E128" s="0" t="n">
        <v>9959638440</v>
      </c>
      <c r="F128" s="0" t="str">
        <f aca="false">"CKR-3"&amp;C128</f>
        <v>CKR-3PRASHANTH GUMMULA</v>
      </c>
    </row>
    <row r="129" customFormat="false" ht="13.8" hidden="false" customHeight="false" outlineLevel="0" collapsed="false">
      <c r="A129" s="0" t="n">
        <v>207</v>
      </c>
      <c r="B129" s="0" t="s">
        <v>5</v>
      </c>
      <c r="C129" s="0" t="s">
        <v>254</v>
      </c>
      <c r="D129" s="0" t="s">
        <v>255</v>
      </c>
      <c r="E129" s="0" t="n">
        <v>7093116608</v>
      </c>
      <c r="F129" s="0" t="str">
        <f aca="false">"CKR-3"&amp;C129</f>
        <v>CKR-3MUTHYALA ANJALI DEVI</v>
      </c>
    </row>
    <row r="130" customFormat="false" ht="13.8" hidden="false" customHeight="false" outlineLevel="0" collapsed="false">
      <c r="A130" s="0" t="n">
        <v>207</v>
      </c>
      <c r="B130" s="0" t="s">
        <v>5</v>
      </c>
      <c r="C130" s="0" t="s">
        <v>256</v>
      </c>
      <c r="D130" s="0" t="s">
        <v>257</v>
      </c>
      <c r="E130" s="0" t="n">
        <v>9550222383</v>
      </c>
      <c r="F130" s="0" t="str">
        <f aca="false">"CKR-3"&amp;C130</f>
        <v>CKR-3VENU GOPAL KOMMINENI</v>
      </c>
    </row>
    <row r="131" customFormat="false" ht="13.8" hidden="false" customHeight="false" outlineLevel="0" collapsed="false">
      <c r="A131" s="0" t="n">
        <v>207</v>
      </c>
      <c r="B131" s="0" t="s">
        <v>5</v>
      </c>
      <c r="C131" s="0" t="s">
        <v>258</v>
      </c>
      <c r="D131" s="0" t="s">
        <v>259</v>
      </c>
      <c r="E131" s="0" t="n">
        <v>8978810571</v>
      </c>
      <c r="F131" s="0" t="str">
        <f aca="false">"CKR-3"&amp;C131</f>
        <v>CKR-3RAKESH JANGA</v>
      </c>
    </row>
    <row r="132" customFormat="false" ht="13.8" hidden="false" customHeight="false" outlineLevel="0" collapsed="false">
      <c r="A132" s="0" t="n">
        <v>207</v>
      </c>
      <c r="B132" s="0" t="s">
        <v>5</v>
      </c>
      <c r="C132" s="0" t="s">
        <v>260</v>
      </c>
      <c r="D132" s="0" t="s">
        <v>261</v>
      </c>
      <c r="E132" s="0" t="n">
        <v>9390697769</v>
      </c>
      <c r="F132" s="0" t="str">
        <f aca="false">"CKR-3"&amp;C132</f>
        <v>CKR-3PRAVALIKA GAJJELA</v>
      </c>
    </row>
    <row r="133" customFormat="false" ht="13.8" hidden="false" customHeight="false" outlineLevel="0" collapsed="false">
      <c r="A133" s="0" t="n">
        <v>207</v>
      </c>
      <c r="B133" s="0" t="s">
        <v>5</v>
      </c>
      <c r="C133" s="0" t="s">
        <v>262</v>
      </c>
      <c r="D133" s="0" t="s">
        <v>263</v>
      </c>
      <c r="E133" s="0" t="n">
        <v>8309034478</v>
      </c>
      <c r="F133" s="0" t="str">
        <f aca="false">"CKR-3"&amp;C133</f>
        <v>CKR-3KANDLE THIRUPATHI</v>
      </c>
    </row>
    <row r="134" customFormat="false" ht="13.8" hidden="false" customHeight="false" outlineLevel="0" collapsed="false">
      <c r="A134" s="0" t="n">
        <v>207</v>
      </c>
      <c r="B134" s="0" t="s">
        <v>5</v>
      </c>
      <c r="C134" s="0" t="s">
        <v>264</v>
      </c>
      <c r="D134" s="0" t="s">
        <v>265</v>
      </c>
      <c r="E134" s="0" t="n">
        <v>9704351231</v>
      </c>
      <c r="F134" s="0" t="str">
        <f aca="false">"CKR-3"&amp;C134</f>
        <v>CKR-3MOHEMAD APSAR</v>
      </c>
    </row>
    <row r="135" customFormat="false" ht="13.8" hidden="false" customHeight="false" outlineLevel="0" collapsed="false">
      <c r="A135" s="0" t="n">
        <v>207</v>
      </c>
      <c r="B135" s="0" t="s">
        <v>5</v>
      </c>
      <c r="C135" s="0" t="s">
        <v>266</v>
      </c>
      <c r="D135" s="0" t="s">
        <v>267</v>
      </c>
      <c r="E135" s="0" t="n">
        <v>7032144165</v>
      </c>
      <c r="F135" s="0" t="str">
        <f aca="false">"CKR-3"&amp;C135</f>
        <v>CKR-3LAVA KUMAR KASTURI</v>
      </c>
    </row>
    <row r="136" customFormat="false" ht="13.8" hidden="false" customHeight="false" outlineLevel="0" collapsed="false">
      <c r="A136" s="0" t="n">
        <v>207</v>
      </c>
      <c r="B136" s="0" t="s">
        <v>5</v>
      </c>
      <c r="C136" s="0" t="s">
        <v>268</v>
      </c>
      <c r="D136" s="0" t="s">
        <v>269</v>
      </c>
      <c r="E136" s="0" t="n">
        <v>6309551258</v>
      </c>
      <c r="F136" s="0" t="str">
        <f aca="false">"CKR-3"&amp;C136</f>
        <v>CKR-3VINISHA KETHIREDDY</v>
      </c>
    </row>
    <row r="137" customFormat="false" ht="13.8" hidden="false" customHeight="false" outlineLevel="0" collapsed="false">
      <c r="A137" s="0" t="n">
        <v>207</v>
      </c>
      <c r="B137" s="0" t="s">
        <v>5</v>
      </c>
      <c r="C137" s="0" t="s">
        <v>270</v>
      </c>
      <c r="D137" s="0" t="s">
        <v>88</v>
      </c>
      <c r="E137" s="0" t="n">
        <v>9676666481</v>
      </c>
      <c r="F137" s="0" t="str">
        <f aca="false">"CKR-3"&amp;C137</f>
        <v>CKR-3KARUNA LEKKALA</v>
      </c>
    </row>
    <row r="138" customFormat="false" ht="13.8" hidden="false" customHeight="false" outlineLevel="0" collapsed="false">
      <c r="A138" s="0" t="n">
        <v>207</v>
      </c>
      <c r="B138" s="0" t="s">
        <v>5</v>
      </c>
      <c r="C138" s="0" t="s">
        <v>271</v>
      </c>
      <c r="D138" s="0" t="s">
        <v>272</v>
      </c>
      <c r="E138" s="0" t="n">
        <v>7032008890</v>
      </c>
      <c r="F138" s="0" t="str">
        <f aca="false">"CKR-3"&amp;C138</f>
        <v>CKR-3PARIMALA MADAM</v>
      </c>
    </row>
    <row r="139" customFormat="false" ht="13.8" hidden="false" customHeight="false" outlineLevel="0" collapsed="false">
      <c r="A139" s="0" t="n">
        <v>207</v>
      </c>
      <c r="B139" s="0" t="s">
        <v>5</v>
      </c>
      <c r="C139" s="0" t="s">
        <v>273</v>
      </c>
      <c r="D139" s="0" t="s">
        <v>274</v>
      </c>
      <c r="E139" s="0" t="n">
        <v>9492859681</v>
      </c>
      <c r="F139" s="0" t="str">
        <f aca="false">"CKR-3"&amp;C139</f>
        <v>CKR-3NAGENDAR SINGH TAKOOR</v>
      </c>
    </row>
    <row r="140" customFormat="false" ht="13.8" hidden="false" customHeight="false" outlineLevel="0" collapsed="false">
      <c r="A140" s="0" t="n">
        <v>207</v>
      </c>
      <c r="B140" s="0" t="s">
        <v>5</v>
      </c>
      <c r="C140" s="0" t="s">
        <v>275</v>
      </c>
      <c r="D140" s="0" t="s">
        <v>276</v>
      </c>
      <c r="E140" s="0" t="n">
        <v>9849497876</v>
      </c>
      <c r="F140" s="0" t="str">
        <f aca="false">"CKR-3"&amp;C140</f>
        <v>CKR-3ANJANEYULU</v>
      </c>
    </row>
    <row r="141" customFormat="false" ht="13.8" hidden="false" customHeight="false" outlineLevel="0" collapsed="false">
      <c r="A141" s="0" t="n">
        <v>207</v>
      </c>
      <c r="B141" s="0" t="s">
        <v>5</v>
      </c>
      <c r="C141" s="0" t="s">
        <v>277</v>
      </c>
      <c r="D141" s="0" t="s">
        <v>278</v>
      </c>
      <c r="E141" s="0" t="n">
        <v>6301123101</v>
      </c>
      <c r="F141" s="0" t="str">
        <f aca="false">"CKR-3"&amp;C141</f>
        <v>CKR-3PALLERLA SAHITHI</v>
      </c>
    </row>
    <row r="142" customFormat="false" ht="13.8" hidden="false" customHeight="false" outlineLevel="0" collapsed="false">
      <c r="A142" s="0" t="n">
        <v>207</v>
      </c>
      <c r="B142" s="0" t="s">
        <v>5</v>
      </c>
      <c r="C142" s="0" t="s">
        <v>279</v>
      </c>
      <c r="D142" s="0" t="s">
        <v>280</v>
      </c>
      <c r="E142" s="0" t="n">
        <v>8897813418</v>
      </c>
      <c r="F142" s="0" t="str">
        <f aca="false">"CKR-3"&amp;C142</f>
        <v>CKR-3RAJITHA KOPPULA</v>
      </c>
    </row>
    <row r="143" customFormat="false" ht="13.8" hidden="false" customHeight="false" outlineLevel="0" collapsed="false">
      <c r="A143" s="0" t="n">
        <v>207</v>
      </c>
      <c r="B143" s="0" t="s">
        <v>5</v>
      </c>
      <c r="C143" s="0" t="s">
        <v>281</v>
      </c>
      <c r="D143" s="0" t="s">
        <v>282</v>
      </c>
      <c r="E143" s="0" t="n">
        <v>9346903356</v>
      </c>
      <c r="F143" s="0" t="str">
        <f aca="false">"CKR-3"&amp;C143</f>
        <v>CKR-3DOODA LAVANYA</v>
      </c>
    </row>
    <row r="144" customFormat="false" ht="13.8" hidden="false" customHeight="false" outlineLevel="0" collapsed="false">
      <c r="A144" s="0" t="n">
        <v>207</v>
      </c>
      <c r="B144" s="0" t="s">
        <v>5</v>
      </c>
      <c r="C144" s="0" t="s">
        <v>283</v>
      </c>
      <c r="D144" s="0" t="s">
        <v>284</v>
      </c>
      <c r="E144" s="0" t="n">
        <v>9177755235</v>
      </c>
      <c r="F144" s="0" t="str">
        <f aca="false">"CKR-3"&amp;C144</f>
        <v>CKR-3SUNIL BINGI</v>
      </c>
    </row>
    <row r="145" customFormat="false" ht="13.8" hidden="false" customHeight="false" outlineLevel="0" collapsed="false">
      <c r="A145" s="0" t="n">
        <v>207</v>
      </c>
      <c r="B145" s="0" t="s">
        <v>5</v>
      </c>
      <c r="C145" s="0" t="s">
        <v>285</v>
      </c>
      <c r="D145" s="0" t="s">
        <v>221</v>
      </c>
      <c r="E145" s="0" t="n">
        <v>7842396504</v>
      </c>
      <c r="F145" s="0" t="str">
        <f aca="false">"CKR-3"&amp;C145</f>
        <v>CKR-3NARMADA BINGI</v>
      </c>
    </row>
    <row r="146" customFormat="false" ht="13.8" hidden="false" customHeight="false" outlineLevel="0" collapsed="false">
      <c r="A146" s="0" t="n">
        <v>207</v>
      </c>
      <c r="B146" s="0" t="s">
        <v>5</v>
      </c>
      <c r="C146" s="0" t="s">
        <v>286</v>
      </c>
      <c r="D146" s="0" t="s">
        <v>287</v>
      </c>
      <c r="E146" s="0" t="n">
        <v>9502774841</v>
      </c>
      <c r="F146" s="0" t="str">
        <f aca="false">"CKR-3"&amp;C146</f>
        <v>CKR-3CHANDRAGIRI CHANDRAGIRI</v>
      </c>
    </row>
    <row r="147" customFormat="false" ht="13.8" hidden="false" customHeight="false" outlineLevel="0" collapsed="false">
      <c r="A147" s="0" t="n">
        <v>207</v>
      </c>
      <c r="B147" s="0" t="s">
        <v>5</v>
      </c>
      <c r="C147" s="0" t="s">
        <v>288</v>
      </c>
      <c r="D147" s="0" t="s">
        <v>289</v>
      </c>
      <c r="E147" s="0" t="n">
        <v>9676073050</v>
      </c>
      <c r="F147" s="0" t="str">
        <f aca="false">"CKR-3"&amp;C147</f>
        <v>CKR-3KASADI SNEHITHA</v>
      </c>
    </row>
    <row r="148" customFormat="false" ht="13.8" hidden="false" customHeight="false" outlineLevel="0" collapsed="false">
      <c r="A148" s="0" t="n">
        <v>207</v>
      </c>
      <c r="B148" s="0" t="s">
        <v>5</v>
      </c>
      <c r="C148" s="0" t="s">
        <v>290</v>
      </c>
      <c r="D148" s="0" t="s">
        <v>291</v>
      </c>
      <c r="E148" s="0" t="n">
        <v>8886298563</v>
      </c>
      <c r="F148" s="0" t="str">
        <f aca="false">"CKR-3"&amp;C148</f>
        <v>CKR-3NARESHKUMAR MADASU</v>
      </c>
    </row>
    <row r="149" customFormat="false" ht="13.8" hidden="false" customHeight="false" outlineLevel="0" collapsed="false">
      <c r="A149" s="0" t="n">
        <v>207</v>
      </c>
      <c r="B149" s="0" t="s">
        <v>5</v>
      </c>
      <c r="C149" s="0" t="s">
        <v>292</v>
      </c>
      <c r="D149" s="0" t="s">
        <v>293</v>
      </c>
      <c r="E149" s="0" t="n">
        <v>8466959315</v>
      </c>
      <c r="F149" s="0" t="str">
        <f aca="false">"CKR-3"&amp;C149</f>
        <v>CKR-3LAKKAM SUVARNA</v>
      </c>
    </row>
    <row r="150" customFormat="false" ht="13.8" hidden="false" customHeight="false" outlineLevel="0" collapsed="false">
      <c r="A150" s="0" t="n">
        <v>207</v>
      </c>
      <c r="B150" s="0" t="s">
        <v>5</v>
      </c>
      <c r="C150" s="0" t="s">
        <v>294</v>
      </c>
      <c r="D150" s="0" t="s">
        <v>295</v>
      </c>
      <c r="E150" s="0" t="n">
        <v>9392057101</v>
      </c>
      <c r="F150" s="0" t="str">
        <f aca="false">"CKR-3"&amp;C150</f>
        <v>CKR-3CHEEPELLI RAKSHITHA</v>
      </c>
    </row>
    <row r="151" customFormat="false" ht="13.8" hidden="false" customHeight="false" outlineLevel="0" collapsed="false">
      <c r="A151" s="0" t="n">
        <v>207</v>
      </c>
      <c r="B151" s="0" t="s">
        <v>5</v>
      </c>
      <c r="C151" s="0" t="s">
        <v>296</v>
      </c>
      <c r="D151" s="0" t="s">
        <v>297</v>
      </c>
      <c r="E151" s="0" t="n">
        <v>9949895069</v>
      </c>
      <c r="F151" s="0" t="str">
        <f aca="false">"CKR-3"&amp;C151</f>
        <v>CKR-3ANIL KAPPALA</v>
      </c>
    </row>
    <row r="152" customFormat="false" ht="13.8" hidden="false" customHeight="false" outlineLevel="0" collapsed="false">
      <c r="A152" s="0" t="n">
        <v>207</v>
      </c>
      <c r="B152" s="0" t="s">
        <v>5</v>
      </c>
      <c r="C152" s="0" t="s">
        <v>298</v>
      </c>
      <c r="D152" s="0" t="s">
        <v>299</v>
      </c>
      <c r="E152" s="0" t="n">
        <v>7661806214</v>
      </c>
      <c r="F152" s="0" t="str">
        <f aca="false">"CKR-3"&amp;C152</f>
        <v>CKR-3MADHU KRISHNA NAKKA</v>
      </c>
    </row>
    <row r="153" customFormat="false" ht="13.8" hidden="false" customHeight="false" outlineLevel="0" collapsed="false">
      <c r="A153" s="0" t="n">
        <v>207</v>
      </c>
      <c r="B153" s="0" t="s">
        <v>5</v>
      </c>
      <c r="C153" s="0" t="s">
        <v>300</v>
      </c>
      <c r="D153" s="0" t="s">
        <v>301</v>
      </c>
      <c r="E153" s="0" t="n">
        <v>8420918763</v>
      </c>
      <c r="F153" s="0" t="str">
        <f aca="false">"CKR-3"&amp;C153</f>
        <v>CKR-3KOMALA KOPPERLA</v>
      </c>
    </row>
    <row r="154" customFormat="false" ht="13.8" hidden="false" customHeight="false" outlineLevel="0" collapsed="false">
      <c r="A154" s="0" t="n">
        <v>207</v>
      </c>
      <c r="B154" s="0" t="s">
        <v>5</v>
      </c>
      <c r="C154" s="0" t="s">
        <v>302</v>
      </c>
      <c r="D154" s="0" t="s">
        <v>303</v>
      </c>
      <c r="E154" s="0" t="n">
        <v>9502791475</v>
      </c>
      <c r="F154" s="0" t="str">
        <f aca="false">"CKR-3"&amp;C154</f>
        <v>CKR-3PRASHANTH SUDHALA</v>
      </c>
    </row>
    <row r="155" customFormat="false" ht="13.8" hidden="false" customHeight="false" outlineLevel="0" collapsed="false">
      <c r="A155" s="0" t="n">
        <v>207</v>
      </c>
      <c r="B155" s="0" t="s">
        <v>5</v>
      </c>
      <c r="C155" s="0" t="s">
        <v>304</v>
      </c>
      <c r="D155" s="0" t="s">
        <v>305</v>
      </c>
      <c r="E155" s="0" t="n">
        <v>9989197811</v>
      </c>
      <c r="F155" s="0" t="str">
        <f aca="false">"CKR-3"&amp;C155</f>
        <v>CKR-3RAJU SUNKE</v>
      </c>
    </row>
    <row r="156" customFormat="false" ht="13.8" hidden="false" customHeight="false" outlineLevel="0" collapsed="false">
      <c r="A156" s="0" t="n">
        <v>207</v>
      </c>
      <c r="B156" s="0" t="s">
        <v>5</v>
      </c>
      <c r="C156" s="0" t="s">
        <v>306</v>
      </c>
      <c r="D156" s="0" t="s">
        <v>307</v>
      </c>
      <c r="E156" s="0" t="n">
        <v>9392606957</v>
      </c>
      <c r="F156" s="0" t="str">
        <f aca="false">"CKR-3"&amp;C156</f>
        <v>CKR-3ODDEPELLY MAHESH</v>
      </c>
    </row>
    <row r="157" customFormat="false" ht="13.8" hidden="false" customHeight="false" outlineLevel="0" collapsed="false">
      <c r="A157" s="0" t="n">
        <v>207</v>
      </c>
      <c r="B157" s="0" t="s">
        <v>5</v>
      </c>
      <c r="C157" s="0" t="s">
        <v>308</v>
      </c>
      <c r="D157" s="0" t="s">
        <v>309</v>
      </c>
      <c r="E157" s="0" t="n">
        <v>9849104002</v>
      </c>
      <c r="F157" s="0" t="str">
        <f aca="false">"CKR-3"&amp;C157</f>
        <v>CKR-3RAMESH PANJALA</v>
      </c>
    </row>
    <row r="158" customFormat="false" ht="13.8" hidden="false" customHeight="false" outlineLevel="0" collapsed="false">
      <c r="A158" s="0" t="n">
        <v>207</v>
      </c>
      <c r="B158" s="0" t="s">
        <v>5</v>
      </c>
      <c r="C158" s="0" t="s">
        <v>310</v>
      </c>
      <c r="D158" s="0" t="s">
        <v>311</v>
      </c>
      <c r="E158" s="0" t="n">
        <v>9959895242</v>
      </c>
      <c r="F158" s="0" t="str">
        <f aca="false">"CKR-3"&amp;C158</f>
        <v>CKR-3PRAVEEN KUMAR KOLA</v>
      </c>
    </row>
    <row r="159" customFormat="false" ht="13.8" hidden="false" customHeight="false" outlineLevel="0" collapsed="false">
      <c r="A159" s="0" t="n">
        <v>207</v>
      </c>
      <c r="B159" s="0" t="s">
        <v>5</v>
      </c>
      <c r="C159" s="0" t="s">
        <v>312</v>
      </c>
      <c r="D159" s="0" t="s">
        <v>313</v>
      </c>
      <c r="E159" s="0" t="n">
        <v>9989142597</v>
      </c>
      <c r="F159" s="0" t="str">
        <f aca="false">"CKR-3"&amp;C159</f>
        <v>CKR-3SRINIVAS VOLLALA</v>
      </c>
    </row>
    <row r="160" customFormat="false" ht="13.8" hidden="false" customHeight="false" outlineLevel="0" collapsed="false">
      <c r="A160" s="0" t="n">
        <v>207</v>
      </c>
      <c r="B160" s="0" t="s">
        <v>5</v>
      </c>
      <c r="C160" s="0" t="s">
        <v>314</v>
      </c>
      <c r="D160" s="0" t="s">
        <v>315</v>
      </c>
      <c r="E160" s="0" t="n">
        <v>9490562969</v>
      </c>
      <c r="F160" s="0" t="str">
        <f aca="false">"CKR-3"&amp;C160</f>
        <v>CKR-3MD ABRAR SHAREEF</v>
      </c>
    </row>
    <row r="161" customFormat="false" ht="13.8" hidden="false" customHeight="false" outlineLevel="0" collapsed="false">
      <c r="A161" s="0" t="n">
        <v>207</v>
      </c>
      <c r="B161" s="0" t="s">
        <v>5</v>
      </c>
      <c r="C161" s="0" t="s">
        <v>316</v>
      </c>
      <c r="D161" s="0" t="s">
        <v>317</v>
      </c>
      <c r="E161" s="0" t="n">
        <v>9010196755</v>
      </c>
      <c r="F161" s="0" t="str">
        <f aca="false">"CKR-3"&amp;C161</f>
        <v>CKR-3MAMATHA GOVINDULA</v>
      </c>
    </row>
    <row r="162" customFormat="false" ht="13.8" hidden="false" customHeight="false" outlineLevel="0" collapsed="false">
      <c r="A162" s="0" t="n">
        <v>207</v>
      </c>
      <c r="B162" s="0" t="s">
        <v>5</v>
      </c>
      <c r="C162" s="0" t="s">
        <v>318</v>
      </c>
      <c r="D162" s="0" t="s">
        <v>319</v>
      </c>
      <c r="E162" s="0" t="n">
        <v>9347431453</v>
      </c>
      <c r="F162" s="0" t="str">
        <f aca="false">"CKR-3"&amp;C162</f>
        <v>CKR-3NARESH BANDRA</v>
      </c>
    </row>
    <row r="163" customFormat="false" ht="13.8" hidden="false" customHeight="false" outlineLevel="0" collapsed="false">
      <c r="A163" s="0" t="n">
        <v>207</v>
      </c>
      <c r="B163" s="0" t="s">
        <v>5</v>
      </c>
      <c r="C163" s="0" t="s">
        <v>320</v>
      </c>
      <c r="D163" s="0" t="s">
        <v>321</v>
      </c>
      <c r="E163" s="0" t="n">
        <v>9701705310</v>
      </c>
      <c r="F163" s="0" t="str">
        <f aca="false">"CKR-3"&amp;C163</f>
        <v>CKR-3SIRNENI MANUSHA</v>
      </c>
    </row>
    <row r="164" customFormat="false" ht="13.8" hidden="false" customHeight="false" outlineLevel="0" collapsed="false">
      <c r="A164" s="0" t="n">
        <v>207</v>
      </c>
      <c r="B164" s="0" t="s">
        <v>5</v>
      </c>
      <c r="C164" s="0" t="s">
        <v>322</v>
      </c>
      <c r="D164" s="0" t="s">
        <v>323</v>
      </c>
      <c r="E164" s="0" t="n">
        <v>9491365515</v>
      </c>
      <c r="F164" s="0" t="str">
        <f aca="false">"CKR-3"&amp;C164</f>
        <v>CKR-3MAMIDALA SRIKANTH KUMAR</v>
      </c>
    </row>
    <row r="165" customFormat="false" ht="13.8" hidden="false" customHeight="false" outlineLevel="0" collapsed="false">
      <c r="A165" s="0" t="n">
        <v>207</v>
      </c>
      <c r="B165" s="0" t="s">
        <v>5</v>
      </c>
      <c r="C165" s="0" t="s">
        <v>324</v>
      </c>
      <c r="D165" s="0" t="s">
        <v>325</v>
      </c>
      <c r="E165" s="0" t="n">
        <v>9063371372</v>
      </c>
      <c r="F165" s="0" t="str">
        <f aca="false">"CKR-3"&amp;C165</f>
        <v>CKR-3THIRUPATHI DUMMENA</v>
      </c>
    </row>
    <row r="166" customFormat="false" ht="13.8" hidden="false" customHeight="false" outlineLevel="0" collapsed="false">
      <c r="A166" s="0" t="n">
        <v>207</v>
      </c>
      <c r="B166" s="0" t="s">
        <v>5</v>
      </c>
      <c r="C166" s="0" t="s">
        <v>326</v>
      </c>
      <c r="D166" s="0" t="s">
        <v>264</v>
      </c>
      <c r="E166" s="0" t="n">
        <v>9704351231</v>
      </c>
      <c r="F166" s="0" t="str">
        <f aca="false">"CKR-3"&amp;C166</f>
        <v>CKR-3HASEENA BEGUM</v>
      </c>
    </row>
    <row r="167" customFormat="false" ht="13.8" hidden="false" customHeight="false" outlineLevel="0" collapsed="false">
      <c r="A167" s="0" t="n">
        <v>207</v>
      </c>
      <c r="B167" s="0" t="s">
        <v>5</v>
      </c>
      <c r="C167" s="0" t="s">
        <v>327</v>
      </c>
      <c r="D167" s="0" t="s">
        <v>328</v>
      </c>
      <c r="E167" s="0" t="n">
        <v>9949936818</v>
      </c>
      <c r="F167" s="0" t="str">
        <f aca="false">"CKR-3"&amp;C167</f>
        <v>CKR-3SAMPATH RAO BALGURI</v>
      </c>
    </row>
    <row r="168" customFormat="false" ht="13.8" hidden="false" customHeight="false" outlineLevel="0" collapsed="false">
      <c r="A168" s="0" t="n">
        <v>207</v>
      </c>
      <c r="B168" s="0" t="s">
        <v>5</v>
      </c>
      <c r="C168" s="0" t="s">
        <v>329</v>
      </c>
      <c r="D168" s="0" t="s">
        <v>330</v>
      </c>
      <c r="E168" s="0" t="n">
        <v>8985088257</v>
      </c>
      <c r="F168" s="0" t="str">
        <f aca="false">"CKR-3"&amp;C168</f>
        <v>CKR-3NANDI SRIKANTH</v>
      </c>
    </row>
    <row r="169" customFormat="false" ht="13.8" hidden="false" customHeight="false" outlineLevel="0" collapsed="false">
      <c r="A169" s="0" t="n">
        <v>207</v>
      </c>
      <c r="B169" s="0" t="s">
        <v>5</v>
      </c>
      <c r="C169" s="0" t="s">
        <v>331</v>
      </c>
      <c r="D169" s="0" t="s">
        <v>332</v>
      </c>
      <c r="E169" s="0" t="n">
        <v>9440593363</v>
      </c>
      <c r="F169" s="0" t="str">
        <f aca="false">"CKR-3"&amp;C169</f>
        <v>CKR-3MANEESHA GADDAM</v>
      </c>
    </row>
    <row r="170" customFormat="false" ht="13.8" hidden="false" customHeight="false" outlineLevel="0" collapsed="false">
      <c r="A170" s="0" t="n">
        <v>207</v>
      </c>
      <c r="B170" s="0" t="s">
        <v>5</v>
      </c>
      <c r="C170" s="0" t="s">
        <v>333</v>
      </c>
      <c r="D170" s="0" t="s">
        <v>334</v>
      </c>
      <c r="E170" s="0" t="n">
        <v>9618069960</v>
      </c>
      <c r="F170" s="0" t="str">
        <f aca="false">"CKR-3"&amp;C170</f>
        <v>CKR-3CHABANTHI BONGURALA</v>
      </c>
    </row>
    <row r="171" customFormat="false" ht="13.8" hidden="false" customHeight="false" outlineLevel="0" collapsed="false">
      <c r="A171" s="0" t="n">
        <v>207</v>
      </c>
      <c r="B171" s="0" t="s">
        <v>5</v>
      </c>
      <c r="C171" s="0" t="s">
        <v>335</v>
      </c>
      <c r="D171" s="0" t="s">
        <v>336</v>
      </c>
      <c r="E171" s="0" t="n">
        <v>9573896033</v>
      </c>
      <c r="F171" s="0" t="str">
        <f aca="false">"CKR-3"&amp;C171</f>
        <v>CKR-3ANJALI RAPARTHI</v>
      </c>
    </row>
    <row r="172" customFormat="false" ht="13.8" hidden="false" customHeight="false" outlineLevel="0" collapsed="false">
      <c r="A172" s="0" t="n">
        <v>207</v>
      </c>
      <c r="B172" s="0" t="s">
        <v>5</v>
      </c>
      <c r="C172" s="0" t="s">
        <v>337</v>
      </c>
      <c r="D172" s="0" t="s">
        <v>338</v>
      </c>
      <c r="E172" s="0" t="n">
        <v>9550628240</v>
      </c>
      <c r="F172" s="0" t="str">
        <f aca="false">"CKR-3"&amp;C172</f>
        <v>CKR-3ANAGANTI SUDEEVANA</v>
      </c>
    </row>
    <row r="173" customFormat="false" ht="13.8" hidden="false" customHeight="false" outlineLevel="0" collapsed="false">
      <c r="A173" s="0" t="n">
        <v>207</v>
      </c>
      <c r="B173" s="0" t="s">
        <v>5</v>
      </c>
      <c r="C173" s="0" t="s">
        <v>339</v>
      </c>
      <c r="D173" s="0" t="s">
        <v>340</v>
      </c>
      <c r="E173" s="0" t="n">
        <v>9573280879</v>
      </c>
      <c r="F173" s="0" t="str">
        <f aca="false">"CKR-3"&amp;C173</f>
        <v>CKR-3LINGAIAH MOOTA</v>
      </c>
    </row>
    <row r="174" customFormat="false" ht="13.8" hidden="false" customHeight="false" outlineLevel="0" collapsed="false">
      <c r="A174" s="0" t="n">
        <v>207</v>
      </c>
      <c r="B174" s="0" t="s">
        <v>5</v>
      </c>
      <c r="C174" s="0" t="s">
        <v>341</v>
      </c>
      <c r="D174" s="0" t="s">
        <v>342</v>
      </c>
      <c r="E174" s="0" t="n">
        <v>9550628240</v>
      </c>
      <c r="F174" s="0" t="str">
        <f aca="false">"CKR-3"&amp;C174</f>
        <v>CKR-3NANDI VENUKUMAR</v>
      </c>
    </row>
    <row r="175" customFormat="false" ht="13.8" hidden="false" customHeight="false" outlineLevel="0" collapsed="false">
      <c r="A175" s="0" t="n">
        <v>207</v>
      </c>
      <c r="B175" s="0" t="s">
        <v>5</v>
      </c>
      <c r="C175" s="0" t="s">
        <v>343</v>
      </c>
      <c r="D175" s="0" t="s">
        <v>344</v>
      </c>
      <c r="E175" s="0" t="n">
        <v>9010037288</v>
      </c>
      <c r="F175" s="0" t="str">
        <f aca="false">"CKR-3"&amp;C175</f>
        <v>CKR-3THUNIKI JYOTHI</v>
      </c>
    </row>
    <row r="176" customFormat="false" ht="13.8" hidden="false" customHeight="false" outlineLevel="0" collapsed="false">
      <c r="A176" s="0" t="n">
        <v>207</v>
      </c>
      <c r="B176" s="0" t="s">
        <v>5</v>
      </c>
      <c r="C176" s="0" t="s">
        <v>345</v>
      </c>
      <c r="D176" s="0" t="s">
        <v>346</v>
      </c>
      <c r="E176" s="0" t="n">
        <v>9676220616</v>
      </c>
      <c r="F176" s="0" t="str">
        <f aca="false">"CKR-3"&amp;C176</f>
        <v>CKR-3NARESH TOOTICHERLA</v>
      </c>
    </row>
    <row r="177" customFormat="false" ht="13.8" hidden="false" customHeight="false" outlineLevel="0" collapsed="false">
      <c r="A177" s="0" t="n">
        <v>207</v>
      </c>
      <c r="B177" s="0" t="s">
        <v>5</v>
      </c>
      <c r="C177" s="0" t="s">
        <v>347</v>
      </c>
      <c r="D177" s="0" t="s">
        <v>348</v>
      </c>
      <c r="E177" s="0" t="n">
        <v>7780368085</v>
      </c>
      <c r="F177" s="0" t="str">
        <f aca="false">"CKR-3"&amp;C177</f>
        <v>CKR-3HARITHA ALUGUNDULA</v>
      </c>
    </row>
    <row r="178" customFormat="false" ht="13.8" hidden="false" customHeight="false" outlineLevel="0" collapsed="false">
      <c r="A178" s="0" t="n">
        <v>207</v>
      </c>
      <c r="B178" s="0" t="s">
        <v>5</v>
      </c>
      <c r="C178" s="0" t="s">
        <v>282</v>
      </c>
      <c r="D178" s="0" t="s">
        <v>349</v>
      </c>
      <c r="E178" s="0" t="n">
        <v>9848735824</v>
      </c>
      <c r="F178" s="0" t="str">
        <f aca="false">"CKR-3"&amp;C178</f>
        <v>CKR-3DOODA SHANKAR</v>
      </c>
    </row>
    <row r="179" customFormat="false" ht="13.8" hidden="false" customHeight="false" outlineLevel="0" collapsed="false">
      <c r="A179" s="0" t="n">
        <v>207</v>
      </c>
      <c r="B179" s="0" t="s">
        <v>5</v>
      </c>
      <c r="C179" s="0" t="s">
        <v>350</v>
      </c>
      <c r="D179" s="0" t="s">
        <v>351</v>
      </c>
      <c r="E179" s="0" t="n">
        <v>8978217657</v>
      </c>
      <c r="F179" s="0" t="str">
        <f aca="false">"CKR-3"&amp;C179</f>
        <v>CKR-3MANASA ATHINENI</v>
      </c>
    </row>
    <row r="180" customFormat="false" ht="13.8" hidden="false" customHeight="false" outlineLevel="0" collapsed="false">
      <c r="A180" s="0" t="n">
        <v>207</v>
      </c>
      <c r="B180" s="0" t="s">
        <v>5</v>
      </c>
      <c r="C180" s="0" t="s">
        <v>352</v>
      </c>
      <c r="D180" s="0" t="s">
        <v>353</v>
      </c>
      <c r="E180" s="0" t="n">
        <v>9959783597</v>
      </c>
      <c r="F180" s="0" t="str">
        <f aca="false">"CKR-3"&amp;C180</f>
        <v>CKR-3SINDU DONGARI</v>
      </c>
    </row>
    <row r="181" customFormat="false" ht="13.8" hidden="false" customHeight="false" outlineLevel="0" collapsed="false">
      <c r="A181" s="0" t="n">
        <v>207</v>
      </c>
      <c r="B181" s="0" t="s">
        <v>5</v>
      </c>
      <c r="C181" s="0" t="s">
        <v>354</v>
      </c>
      <c r="D181" s="0" t="s">
        <v>355</v>
      </c>
      <c r="E181" s="0" t="n">
        <v>7671946131</v>
      </c>
      <c r="F181" s="0" t="str">
        <f aca="false">"CKR-3"&amp;C181</f>
        <v>CKR-3MAHESH SHANKAR PUTTAPAKA</v>
      </c>
    </row>
    <row r="182" customFormat="false" ht="13.8" hidden="false" customHeight="false" outlineLevel="0" collapsed="false">
      <c r="A182" s="0" t="n">
        <v>207</v>
      </c>
      <c r="B182" s="0" t="s">
        <v>5</v>
      </c>
      <c r="C182" s="0" t="s">
        <v>356</v>
      </c>
      <c r="D182" s="0" t="s">
        <v>357</v>
      </c>
      <c r="E182" s="0" t="n">
        <v>9177798282</v>
      </c>
      <c r="F182" s="0" t="str">
        <f aca="false">"CKR-3"&amp;C182</f>
        <v>CKR-3JELLA ANJAIAH</v>
      </c>
    </row>
    <row r="183" customFormat="false" ht="13.8" hidden="false" customHeight="false" outlineLevel="0" collapsed="false">
      <c r="A183" s="0" t="n">
        <v>207</v>
      </c>
      <c r="B183" s="0" t="s">
        <v>5</v>
      </c>
      <c r="C183" s="0" t="s">
        <v>358</v>
      </c>
      <c r="D183" s="0" t="s">
        <v>359</v>
      </c>
      <c r="E183" s="0" t="n">
        <v>9550583380</v>
      </c>
      <c r="F183" s="0" t="str">
        <f aca="false">"CKR-3"&amp;C183</f>
        <v>CKR-3ARAVIND KATTA</v>
      </c>
    </row>
    <row r="184" customFormat="false" ht="13.8" hidden="false" customHeight="false" outlineLevel="0" collapsed="false">
      <c r="A184" s="0" t="n">
        <v>207</v>
      </c>
      <c r="B184" s="0" t="s">
        <v>5</v>
      </c>
      <c r="C184" s="0" t="s">
        <v>360</v>
      </c>
      <c r="D184" s="0" t="s">
        <v>361</v>
      </c>
      <c r="E184" s="0" t="n">
        <v>8309899365</v>
      </c>
      <c r="F184" s="0" t="str">
        <f aca="false">"CKR-3"&amp;C184</f>
        <v>CKR-3YADAGIRI MANOJKUMAR YADAGIRI</v>
      </c>
    </row>
    <row r="185" customFormat="false" ht="13.8" hidden="false" customHeight="false" outlineLevel="0" collapsed="false">
      <c r="A185" s="0" t="n">
        <v>207</v>
      </c>
      <c r="B185" s="0" t="s">
        <v>5</v>
      </c>
      <c r="C185" s="0" t="s">
        <v>362</v>
      </c>
      <c r="D185" s="0" t="s">
        <v>363</v>
      </c>
      <c r="E185" s="0" t="n">
        <v>7702541099</v>
      </c>
      <c r="F185" s="0" t="str">
        <f aca="false">"CKR-3"&amp;C185</f>
        <v>CKR-3RAJENDHAR PALLIKONDA</v>
      </c>
    </row>
    <row r="186" customFormat="false" ht="13.8" hidden="false" customHeight="false" outlineLevel="0" collapsed="false">
      <c r="A186" s="0" t="n">
        <v>207</v>
      </c>
      <c r="B186" s="0" t="s">
        <v>5</v>
      </c>
      <c r="C186" s="0" t="s">
        <v>364</v>
      </c>
      <c r="D186" s="0" t="s">
        <v>365</v>
      </c>
      <c r="E186" s="0" t="n">
        <v>9381319657</v>
      </c>
      <c r="F186" s="0" t="str">
        <f aca="false">"CKR-3"&amp;C186</f>
        <v>CKR-3RAMYA VADLURI</v>
      </c>
    </row>
    <row r="187" customFormat="false" ht="13.8" hidden="false" customHeight="false" outlineLevel="0" collapsed="false">
      <c r="A187" s="0" t="n">
        <v>207</v>
      </c>
      <c r="B187" s="0" t="s">
        <v>5</v>
      </c>
      <c r="C187" s="0" t="s">
        <v>366</v>
      </c>
      <c r="D187" s="0" t="s">
        <v>367</v>
      </c>
      <c r="E187" s="0" t="n">
        <v>8985854737</v>
      </c>
      <c r="F187" s="0" t="str">
        <f aca="false">"CKR-3"&amp;C187</f>
        <v>CKR-3SUDDALA SRINIVAS</v>
      </c>
    </row>
    <row r="188" customFormat="false" ht="13.8" hidden="false" customHeight="false" outlineLevel="0" collapsed="false">
      <c r="A188" s="0" t="n">
        <v>207</v>
      </c>
      <c r="B188" s="0" t="s">
        <v>5</v>
      </c>
      <c r="C188" s="0" t="s">
        <v>368</v>
      </c>
      <c r="D188" s="0" t="s">
        <v>45</v>
      </c>
      <c r="E188" s="0" t="n">
        <v>7842431655</v>
      </c>
      <c r="F188" s="0" t="str">
        <f aca="false">"CKR-3"&amp;C188</f>
        <v>CKR-3VENKATESH PEDDANAVENI</v>
      </c>
    </row>
    <row r="189" customFormat="false" ht="13.8" hidden="false" customHeight="false" outlineLevel="0" collapsed="false">
      <c r="A189" s="0" t="n">
        <v>207</v>
      </c>
      <c r="B189" s="0" t="s">
        <v>5</v>
      </c>
      <c r="C189" s="0" t="s">
        <v>369</v>
      </c>
      <c r="D189" s="0" t="s">
        <v>370</v>
      </c>
      <c r="E189" s="0" t="n">
        <v>9502588319</v>
      </c>
      <c r="F189" s="0" t="str">
        <f aca="false">"CKR-3"&amp;C189</f>
        <v>CKR-3DIVAKAR NAKKA</v>
      </c>
    </row>
    <row r="190" customFormat="false" ht="13.8" hidden="false" customHeight="false" outlineLevel="0" collapsed="false">
      <c r="A190" s="0" t="n">
        <v>207</v>
      </c>
      <c r="B190" s="0" t="s">
        <v>5</v>
      </c>
      <c r="C190" s="0" t="s">
        <v>371</v>
      </c>
      <c r="D190" s="0" t="s">
        <v>372</v>
      </c>
      <c r="E190" s="0" t="n">
        <v>9652041618</v>
      </c>
      <c r="F190" s="0" t="str">
        <f aca="false">"CKR-3"&amp;C190</f>
        <v>CKR-3VIJAY KUMAR DASARI</v>
      </c>
    </row>
    <row r="191" customFormat="false" ht="13.8" hidden="false" customHeight="false" outlineLevel="0" collapsed="false">
      <c r="A191" s="0" t="n">
        <v>207</v>
      </c>
      <c r="B191" s="0" t="s">
        <v>5</v>
      </c>
      <c r="C191" s="0" t="s">
        <v>373</v>
      </c>
      <c r="D191" s="0" t="s">
        <v>374</v>
      </c>
      <c r="E191" s="0" t="n">
        <v>9948064712</v>
      </c>
      <c r="F191" s="0" t="str">
        <f aca="false">"CKR-3"&amp;C191</f>
        <v>CKR-3JALAPATHI DHADI</v>
      </c>
    </row>
    <row r="192" customFormat="false" ht="13.8" hidden="false" customHeight="false" outlineLevel="0" collapsed="false">
      <c r="A192" s="0" t="n">
        <v>207</v>
      </c>
      <c r="B192" s="0" t="s">
        <v>5</v>
      </c>
      <c r="C192" s="0" t="s">
        <v>375</v>
      </c>
      <c r="D192" s="0" t="s">
        <v>376</v>
      </c>
      <c r="E192" s="0" t="n">
        <v>9491476992</v>
      </c>
      <c r="F192" s="0" t="str">
        <f aca="false">"CKR-3"&amp;C192</f>
        <v>CKR-3GADIPLELLI MAHESH GADIPLELLI</v>
      </c>
    </row>
    <row r="193" customFormat="false" ht="13.8" hidden="false" customHeight="false" outlineLevel="0" collapsed="false">
      <c r="A193" s="0" t="n">
        <v>207</v>
      </c>
      <c r="B193" s="0" t="s">
        <v>5</v>
      </c>
      <c r="C193" s="0" t="s">
        <v>377</v>
      </c>
      <c r="D193" s="0" t="s">
        <v>378</v>
      </c>
      <c r="E193" s="0" t="n">
        <v>8790207781</v>
      </c>
      <c r="F193" s="0" t="str">
        <f aca="false">"CKR-3"&amp;C193</f>
        <v>CKR-3SANDEEP VIJJAGIRI</v>
      </c>
    </row>
    <row r="194" customFormat="false" ht="13.8" hidden="false" customHeight="false" outlineLevel="0" collapsed="false">
      <c r="A194" s="0" t="n">
        <v>207</v>
      </c>
      <c r="B194" s="0" t="s">
        <v>5</v>
      </c>
      <c r="C194" s="0" t="s">
        <v>379</v>
      </c>
      <c r="D194" s="0" t="s">
        <v>353</v>
      </c>
      <c r="E194" s="0" t="n">
        <v>9849883528</v>
      </c>
      <c r="F194" s="0" t="str">
        <f aca="false">"CKR-3"&amp;C194</f>
        <v>CKR-3THIRUPATHI MERGU</v>
      </c>
    </row>
    <row r="195" customFormat="false" ht="13.8" hidden="false" customHeight="false" outlineLevel="0" collapsed="false">
      <c r="A195" s="0" t="n">
        <v>207</v>
      </c>
      <c r="B195" s="0" t="s">
        <v>5</v>
      </c>
      <c r="C195" s="0" t="s">
        <v>380</v>
      </c>
      <c r="D195" s="0" t="s">
        <v>381</v>
      </c>
      <c r="E195" s="0" t="n">
        <v>8019813525</v>
      </c>
      <c r="F195" s="0" t="str">
        <f aca="false">"CKR-3"&amp;C195</f>
        <v>CKR-3KISHAN REDDY ANNAM</v>
      </c>
    </row>
    <row r="196" customFormat="false" ht="13.8" hidden="false" customHeight="false" outlineLevel="0" collapsed="false">
      <c r="A196" s="0" t="n">
        <v>207</v>
      </c>
      <c r="B196" s="0" t="s">
        <v>5</v>
      </c>
      <c r="C196" s="0" t="s">
        <v>382</v>
      </c>
      <c r="D196" s="0" t="s">
        <v>383</v>
      </c>
      <c r="E196" s="0" t="n">
        <v>9848724725</v>
      </c>
      <c r="F196" s="0" t="str">
        <f aca="false">"CKR-3"&amp;C196</f>
        <v>CKR-3THIRUPATHI MASARTHI</v>
      </c>
    </row>
    <row r="197" customFormat="false" ht="13.8" hidden="false" customHeight="false" outlineLevel="0" collapsed="false">
      <c r="A197" s="0" t="n">
        <v>207</v>
      </c>
      <c r="B197" s="0" t="s">
        <v>5</v>
      </c>
      <c r="C197" s="0" t="s">
        <v>384</v>
      </c>
      <c r="D197" s="0" t="s">
        <v>385</v>
      </c>
      <c r="E197" s="0" t="n">
        <v>9676302474</v>
      </c>
      <c r="F197" s="0" t="str">
        <f aca="false">"CKR-3"&amp;C197</f>
        <v>CKR-3JAYALAXMI</v>
      </c>
    </row>
    <row r="198" customFormat="false" ht="13.8" hidden="false" customHeight="false" outlineLevel="0" collapsed="false">
      <c r="A198" s="0" t="n">
        <v>207</v>
      </c>
      <c r="B198" s="0" t="s">
        <v>5</v>
      </c>
      <c r="C198" s="0" t="s">
        <v>386</v>
      </c>
      <c r="D198" s="0" t="s">
        <v>387</v>
      </c>
      <c r="E198" s="0" t="n">
        <v>7675036223</v>
      </c>
      <c r="F198" s="0" t="str">
        <f aca="false">"CKR-3"&amp;C198</f>
        <v>CKR-3VINEELA CHUKKA</v>
      </c>
    </row>
    <row r="199" customFormat="false" ht="13.8" hidden="false" customHeight="false" outlineLevel="0" collapsed="false">
      <c r="A199" s="0" t="n">
        <v>207</v>
      </c>
      <c r="B199" s="0" t="s">
        <v>5</v>
      </c>
      <c r="C199" s="0" t="s">
        <v>388</v>
      </c>
      <c r="D199" s="0" t="s">
        <v>389</v>
      </c>
      <c r="E199" s="0" t="n">
        <v>9440451440</v>
      </c>
      <c r="F199" s="0" t="str">
        <f aca="false">"CKR-3"&amp;C199</f>
        <v>CKR-3MALLESH JAKKULA</v>
      </c>
    </row>
    <row r="200" customFormat="false" ht="13.8" hidden="false" customHeight="false" outlineLevel="0" collapsed="false">
      <c r="A200" s="0" t="n">
        <v>207</v>
      </c>
      <c r="B200" s="0" t="s">
        <v>5</v>
      </c>
      <c r="C200" s="0" t="s">
        <v>390</v>
      </c>
      <c r="D200" s="0" t="s">
        <v>391</v>
      </c>
      <c r="E200" s="0" t="n">
        <v>7032504100</v>
      </c>
      <c r="F200" s="0" t="str">
        <f aca="false">"CKR-3"&amp;C200</f>
        <v>CKR-3VENKATASWAMY URIMETLA</v>
      </c>
    </row>
    <row r="201" customFormat="false" ht="13.8" hidden="false" customHeight="false" outlineLevel="0" collapsed="false">
      <c r="A201" s="0" t="n">
        <v>207</v>
      </c>
      <c r="B201" s="0" t="s">
        <v>5</v>
      </c>
      <c r="C201" s="0" t="s">
        <v>392</v>
      </c>
      <c r="D201" s="0" t="s">
        <v>393</v>
      </c>
      <c r="E201" s="0" t="n">
        <v>7995798546</v>
      </c>
      <c r="F201" s="0" t="str">
        <f aca="false">"CKR-3"&amp;C201</f>
        <v>CKR-3RANJITHKUMR BONKANTI</v>
      </c>
    </row>
    <row r="202" customFormat="false" ht="13.8" hidden="false" customHeight="false" outlineLevel="0" collapsed="false">
      <c r="A202" s="0" t="n">
        <v>207</v>
      </c>
      <c r="B202" s="0" t="s">
        <v>5</v>
      </c>
      <c r="C202" s="0" t="s">
        <v>394</v>
      </c>
      <c r="D202" s="0" t="s">
        <v>395</v>
      </c>
      <c r="E202" s="0" t="n">
        <v>9652404861</v>
      </c>
      <c r="F202" s="0" t="str">
        <f aca="false">"CKR-3"&amp;C202</f>
        <v>CKR-3SRINIVAS ODNALA</v>
      </c>
    </row>
    <row r="203" customFormat="false" ht="13.8" hidden="false" customHeight="false" outlineLevel="0" collapsed="false">
      <c r="A203" s="0" t="n">
        <v>207</v>
      </c>
      <c r="B203" s="0" t="s">
        <v>5</v>
      </c>
      <c r="C203" s="0" t="s">
        <v>396</v>
      </c>
      <c r="D203" s="0" t="s">
        <v>397</v>
      </c>
      <c r="E203" s="0" t="n">
        <v>7729944709</v>
      </c>
      <c r="F203" s="0" t="str">
        <f aca="false">"CKR-3"&amp;C203</f>
        <v>CKR-3RAJESH POTHEM</v>
      </c>
    </row>
    <row r="204" customFormat="false" ht="13.8" hidden="false" customHeight="false" outlineLevel="0" collapsed="false">
      <c r="A204" s="0" t="n">
        <v>207</v>
      </c>
      <c r="B204" s="0" t="s">
        <v>5</v>
      </c>
      <c r="C204" s="0" t="s">
        <v>398</v>
      </c>
      <c r="D204" s="0" t="s">
        <v>399</v>
      </c>
      <c r="E204" s="0" t="n">
        <v>9705606040</v>
      </c>
      <c r="F204" s="0" t="str">
        <f aca="false">"CKR-3"&amp;C204</f>
        <v>CKR-3BERA VENKATESH</v>
      </c>
    </row>
    <row r="205" customFormat="false" ht="13.8" hidden="false" customHeight="false" outlineLevel="0" collapsed="false">
      <c r="A205" s="0" t="n">
        <v>207</v>
      </c>
      <c r="B205" s="0" t="s">
        <v>5</v>
      </c>
      <c r="C205" s="0" t="s">
        <v>400</v>
      </c>
      <c r="D205" s="0" t="s">
        <v>401</v>
      </c>
      <c r="E205" s="0" t="n">
        <v>8008478400</v>
      </c>
      <c r="F205" s="0" t="str">
        <f aca="false">"CKR-3"&amp;C205</f>
        <v>CKR-3SRINIVAS RENTAM</v>
      </c>
    </row>
    <row r="206" customFormat="false" ht="13.8" hidden="false" customHeight="false" outlineLevel="0" collapsed="false">
      <c r="A206" s="0" t="n">
        <v>207</v>
      </c>
      <c r="B206" s="0" t="s">
        <v>5</v>
      </c>
      <c r="C206" s="0" t="s">
        <v>402</v>
      </c>
      <c r="D206" s="0" t="s">
        <v>403</v>
      </c>
      <c r="E206" s="0" t="n">
        <v>9948397752</v>
      </c>
      <c r="F206" s="0" t="str">
        <f aca="false">"CKR-3"&amp;C206</f>
        <v>CKR-3RAMESH KOMAKULA</v>
      </c>
    </row>
    <row r="207" customFormat="false" ht="13.8" hidden="false" customHeight="false" outlineLevel="0" collapsed="false">
      <c r="A207" s="0" t="n">
        <v>207</v>
      </c>
      <c r="B207" s="0" t="s">
        <v>5</v>
      </c>
      <c r="C207" s="0" t="s">
        <v>404</v>
      </c>
      <c r="D207" s="0" t="s">
        <v>405</v>
      </c>
      <c r="E207" s="0" t="n">
        <v>8143800663</v>
      </c>
      <c r="F207" s="0" t="str">
        <f aca="false">"CKR-3"&amp;C207</f>
        <v>CKR-3ANANTHULA THIRUPATHI ANANTHULA</v>
      </c>
    </row>
    <row r="208" customFormat="false" ht="13.8" hidden="false" customHeight="false" outlineLevel="0" collapsed="false">
      <c r="A208" s="0" t="n">
        <v>207</v>
      </c>
      <c r="B208" s="0" t="s">
        <v>5</v>
      </c>
      <c r="C208" s="0" t="s">
        <v>406</v>
      </c>
      <c r="D208" s="0" t="s">
        <v>407</v>
      </c>
      <c r="E208" s="0" t="n">
        <v>9440069722</v>
      </c>
      <c r="F208" s="0" t="str">
        <f aca="false">"CKR-3"&amp;C208</f>
        <v>CKR-3LAXMAN LAKKAM</v>
      </c>
    </row>
    <row r="209" customFormat="false" ht="13.8" hidden="false" customHeight="false" outlineLevel="0" collapsed="false">
      <c r="A209" s="0" t="n">
        <v>207</v>
      </c>
      <c r="B209" s="0" t="s">
        <v>5</v>
      </c>
      <c r="C209" s="0" t="s">
        <v>408</v>
      </c>
      <c r="D209" s="0" t="s">
        <v>409</v>
      </c>
      <c r="E209" s="0" t="n">
        <v>9492985215</v>
      </c>
      <c r="F209" s="0" t="str">
        <f aca="false">"CKR-3"&amp;C209</f>
        <v>CKR-3LAXMAN BANDARI</v>
      </c>
    </row>
    <row r="210" customFormat="false" ht="13.8" hidden="false" customHeight="false" outlineLevel="0" collapsed="false">
      <c r="A210" s="0" t="n">
        <v>207</v>
      </c>
      <c r="B210" s="0" t="s">
        <v>5</v>
      </c>
      <c r="C210" s="0" t="s">
        <v>410</v>
      </c>
      <c r="D210" s="0" t="s">
        <v>411</v>
      </c>
      <c r="E210" s="0" t="n">
        <v>9866728295</v>
      </c>
      <c r="F210" s="0" t="str">
        <f aca="false">"CKR-3"&amp;C210</f>
        <v>CKR-3MAHESH KUMAR THUMULA</v>
      </c>
    </row>
    <row r="211" customFormat="false" ht="13.8" hidden="false" customHeight="false" outlineLevel="0" collapsed="false">
      <c r="A211" s="0" t="n">
        <v>207</v>
      </c>
      <c r="B211" s="0" t="s">
        <v>5</v>
      </c>
      <c r="C211" s="0" t="s">
        <v>412</v>
      </c>
      <c r="D211" s="0" t="s">
        <v>413</v>
      </c>
      <c r="E211" s="0" t="n">
        <v>9550008109</v>
      </c>
      <c r="F211" s="0" t="str">
        <f aca="false">"CKR-3"&amp;C211</f>
        <v>CKR-3PRASHANTH BHONAGIRI</v>
      </c>
    </row>
    <row r="212" customFormat="false" ht="13.8" hidden="false" customHeight="false" outlineLevel="0" collapsed="false">
      <c r="A212" s="0" t="n">
        <v>207</v>
      </c>
      <c r="B212" s="0" t="s">
        <v>5</v>
      </c>
      <c r="C212" s="0" t="s">
        <v>414</v>
      </c>
      <c r="D212" s="0" t="s">
        <v>415</v>
      </c>
      <c r="E212" s="0" t="n">
        <v>7036806043</v>
      </c>
      <c r="F212" s="0" t="str">
        <f aca="false">"CKR-3"&amp;C212</f>
        <v>CKR-3PRANITHA MYADAVARAM</v>
      </c>
    </row>
    <row r="213" customFormat="false" ht="13.8" hidden="false" customHeight="false" outlineLevel="0" collapsed="false">
      <c r="A213" s="0" t="n">
        <v>207</v>
      </c>
      <c r="B213" s="0" t="s">
        <v>5</v>
      </c>
      <c r="C213" s="0" t="s">
        <v>416</v>
      </c>
      <c r="D213" s="0" t="s">
        <v>417</v>
      </c>
      <c r="E213" s="0" t="n">
        <v>9550911192</v>
      </c>
      <c r="F213" s="0" t="str">
        <f aca="false">"CKR-3"&amp;C213</f>
        <v>CKR-3SATYANARAYANA VODNALA</v>
      </c>
    </row>
    <row r="214" customFormat="false" ht="13.8" hidden="false" customHeight="false" outlineLevel="0" collapsed="false">
      <c r="A214" s="0" t="n">
        <v>207</v>
      </c>
      <c r="B214" s="0" t="s">
        <v>5</v>
      </c>
      <c r="C214" s="0" t="s">
        <v>418</v>
      </c>
      <c r="D214" s="0" t="s">
        <v>419</v>
      </c>
      <c r="E214" s="0" t="n">
        <v>7981616195</v>
      </c>
      <c r="F214" s="0" t="str">
        <f aca="false">"CKR-3"&amp;C214</f>
        <v>CKR-3SURESH MUTYALA</v>
      </c>
    </row>
    <row r="215" customFormat="false" ht="13.8" hidden="false" customHeight="false" outlineLevel="0" collapsed="false">
      <c r="A215" s="0" t="n">
        <v>207</v>
      </c>
      <c r="B215" s="0" t="s">
        <v>5</v>
      </c>
      <c r="C215" s="0" t="s">
        <v>420</v>
      </c>
      <c r="D215" s="0" t="s">
        <v>421</v>
      </c>
      <c r="E215" s="0" t="n">
        <v>6304661957</v>
      </c>
      <c r="F215" s="0" t="str">
        <f aca="false">"CKR-3"&amp;C215</f>
        <v>CKR-3ARUN JELLA</v>
      </c>
    </row>
    <row r="216" customFormat="false" ht="13.8" hidden="false" customHeight="false" outlineLevel="0" collapsed="false">
      <c r="A216" s="0" t="n">
        <v>207</v>
      </c>
      <c r="B216" s="0" t="s">
        <v>5</v>
      </c>
      <c r="C216" s="0" t="s">
        <v>422</v>
      </c>
      <c r="D216" s="0" t="s">
        <v>423</v>
      </c>
      <c r="E216" s="0" t="n">
        <v>8008320752</v>
      </c>
      <c r="F216" s="0" t="str">
        <f aca="false">"CKR-3"&amp;C216</f>
        <v>CKR-3LAXMAN MESU</v>
      </c>
    </row>
    <row r="217" customFormat="false" ht="13.8" hidden="false" customHeight="false" outlineLevel="0" collapsed="false">
      <c r="A217" s="0" t="n">
        <v>207</v>
      </c>
      <c r="B217" s="0" t="s">
        <v>5</v>
      </c>
      <c r="C217" s="0" t="s">
        <v>424</v>
      </c>
      <c r="D217" s="0" t="s">
        <v>425</v>
      </c>
      <c r="E217" s="0" t="n">
        <v>9701571267</v>
      </c>
      <c r="F217" s="0" t="str">
        <f aca="false">"CKR-3"&amp;C217</f>
        <v>CKR-3VEENA KANDLE</v>
      </c>
    </row>
    <row r="218" customFormat="false" ht="13.8" hidden="false" customHeight="false" outlineLevel="0" collapsed="false">
      <c r="A218" s="0" t="n">
        <v>207</v>
      </c>
      <c r="B218" s="0" t="s">
        <v>5</v>
      </c>
      <c r="C218" s="0" t="s">
        <v>82</v>
      </c>
      <c r="D218" s="0" t="s">
        <v>426</v>
      </c>
      <c r="E218" s="0" t="n">
        <v>9491247099</v>
      </c>
      <c r="F218" s="0" t="str">
        <f aca="false">"CKR-3"&amp;C218</f>
        <v>CKR-3SANTHOSH VITTA</v>
      </c>
    </row>
    <row r="219" customFormat="false" ht="13.8" hidden="false" customHeight="false" outlineLevel="0" collapsed="false">
      <c r="A219" s="0" t="n">
        <v>207</v>
      </c>
      <c r="B219" s="0" t="s">
        <v>5</v>
      </c>
      <c r="C219" s="0" t="s">
        <v>348</v>
      </c>
      <c r="D219" s="0" t="s">
        <v>427</v>
      </c>
      <c r="E219" s="0" t="n">
        <v>9701800714</v>
      </c>
      <c r="F219" s="0" t="str">
        <f aca="false">"CKR-3"&amp;C219</f>
        <v>CKR-3RAJENDRA PRASAD ALUGUNDULA</v>
      </c>
    </row>
    <row r="220" customFormat="false" ht="13.8" hidden="false" customHeight="false" outlineLevel="0" collapsed="false">
      <c r="A220" s="0" t="n">
        <v>207</v>
      </c>
      <c r="B220" s="0" t="s">
        <v>5</v>
      </c>
      <c r="C220" s="0" t="s">
        <v>428</v>
      </c>
      <c r="D220" s="0" t="s">
        <v>429</v>
      </c>
      <c r="E220" s="0" t="n">
        <v>9666240115</v>
      </c>
      <c r="F220" s="0" t="str">
        <f aca="false">"CKR-3"&amp;C220</f>
        <v>CKR-3NAKKA VAMSHI</v>
      </c>
    </row>
    <row r="221" customFormat="false" ht="13.8" hidden="false" customHeight="false" outlineLevel="0" collapsed="false">
      <c r="A221" s="0" t="n">
        <v>207</v>
      </c>
      <c r="B221" s="0" t="s">
        <v>5</v>
      </c>
      <c r="C221" s="0" t="s">
        <v>430</v>
      </c>
      <c r="D221" s="0" t="s">
        <v>431</v>
      </c>
      <c r="E221" s="0" t="n">
        <v>9491107160</v>
      </c>
      <c r="F221" s="0" t="str">
        <f aca="false">"CKR-3"&amp;C221</f>
        <v>CKR-3SHARADHA KOMURAVELLI</v>
      </c>
    </row>
    <row r="222" customFormat="false" ht="13.8" hidden="false" customHeight="false" outlineLevel="0" collapsed="false">
      <c r="A222" s="0" t="n">
        <v>207</v>
      </c>
      <c r="B222" s="0" t="s">
        <v>5</v>
      </c>
      <c r="C222" s="0" t="s">
        <v>432</v>
      </c>
      <c r="D222" s="0" t="s">
        <v>433</v>
      </c>
      <c r="E222" s="0" t="n">
        <v>8501014204</v>
      </c>
      <c r="F222" s="0" t="str">
        <f aca="false">"CKR-3"&amp;C222</f>
        <v>CKR-3MAHESH BURRA</v>
      </c>
    </row>
    <row r="223" customFormat="false" ht="13.8" hidden="false" customHeight="false" outlineLevel="0" collapsed="false">
      <c r="A223" s="0" t="n">
        <v>207</v>
      </c>
      <c r="B223" s="0" t="s">
        <v>5</v>
      </c>
      <c r="C223" s="0" t="s">
        <v>434</v>
      </c>
      <c r="D223" s="0" t="s">
        <v>435</v>
      </c>
      <c r="E223" s="0" t="n">
        <v>9985514683</v>
      </c>
      <c r="F223" s="0" t="str">
        <f aca="false">"CKR-3"&amp;C223</f>
        <v>CKR-3SURIMALLA KIRAN KUMAR</v>
      </c>
    </row>
    <row r="224" customFormat="false" ht="13.8" hidden="false" customHeight="false" outlineLevel="0" collapsed="false">
      <c r="A224" s="0" t="n">
        <v>207</v>
      </c>
      <c r="B224" s="0" t="s">
        <v>5</v>
      </c>
      <c r="C224" s="0" t="s">
        <v>436</v>
      </c>
      <c r="D224" s="0" t="s">
        <v>437</v>
      </c>
      <c r="E224" s="0" t="n">
        <v>9949179662</v>
      </c>
      <c r="F224" s="0" t="str">
        <f aca="false">"CKR-3"&amp;C224</f>
        <v>CKR-3NAGESH PEDDANAVENI</v>
      </c>
    </row>
    <row r="225" customFormat="false" ht="13.8" hidden="false" customHeight="false" outlineLevel="0" collapsed="false">
      <c r="A225" s="0" t="n">
        <v>207</v>
      </c>
      <c r="B225" s="0" t="s">
        <v>5</v>
      </c>
      <c r="C225" s="0" t="s">
        <v>438</v>
      </c>
      <c r="D225" s="0" t="s">
        <v>439</v>
      </c>
      <c r="E225" s="0" t="n">
        <v>8008631352</v>
      </c>
      <c r="F225" s="0" t="str">
        <f aca="false">"CKR-3"&amp;C225</f>
        <v>CKR-3PRASHANTH VURIMETLA</v>
      </c>
    </row>
    <row r="226" customFormat="false" ht="13.8" hidden="false" customHeight="false" outlineLevel="0" collapsed="false">
      <c r="A226" s="0" t="n">
        <v>207</v>
      </c>
      <c r="B226" s="0" t="s">
        <v>5</v>
      </c>
      <c r="C226" s="0" t="s">
        <v>440</v>
      </c>
      <c r="D226" s="0" t="s">
        <v>441</v>
      </c>
      <c r="E226" s="0" t="n">
        <v>9848544939</v>
      </c>
      <c r="F226" s="0" t="str">
        <f aca="false">"CKR-3"&amp;C226</f>
        <v>CKR-3RAYILLA RAVI KUMAR</v>
      </c>
    </row>
    <row r="227" customFormat="false" ht="13.8" hidden="false" customHeight="false" outlineLevel="0" collapsed="false">
      <c r="A227" s="0" t="n">
        <v>207</v>
      </c>
      <c r="B227" s="0" t="s">
        <v>5</v>
      </c>
      <c r="C227" s="0" t="s">
        <v>442</v>
      </c>
      <c r="D227" s="0" t="s">
        <v>443</v>
      </c>
      <c r="E227" s="0" t="n">
        <v>7981685675</v>
      </c>
      <c r="F227" s="0" t="str">
        <f aca="false">"CKR-3"&amp;C227</f>
        <v>CKR-3SRINIVAS SIMHARAJU</v>
      </c>
    </row>
    <row r="228" customFormat="false" ht="13.8" hidden="false" customHeight="false" outlineLevel="0" collapsed="false">
      <c r="A228" s="0" t="n">
        <v>207</v>
      </c>
      <c r="B228" s="0" t="s">
        <v>5</v>
      </c>
      <c r="C228" s="0" t="s">
        <v>444</v>
      </c>
      <c r="D228" s="0" t="s">
        <v>445</v>
      </c>
      <c r="E228" s="0" t="n">
        <v>9573921146</v>
      </c>
      <c r="F228" s="0" t="str">
        <f aca="false">"CKR-3"&amp;C228</f>
        <v>CKR-3NAGARAJU JAKKULA</v>
      </c>
    </row>
    <row r="229" customFormat="false" ht="13.8" hidden="false" customHeight="false" outlineLevel="0" collapsed="false">
      <c r="A229" s="0" t="n">
        <v>207</v>
      </c>
      <c r="B229" s="0" t="s">
        <v>5</v>
      </c>
      <c r="C229" s="0" t="s">
        <v>446</v>
      </c>
      <c r="D229" s="0" t="s">
        <v>447</v>
      </c>
      <c r="E229" s="0" t="n">
        <v>8985088257</v>
      </c>
      <c r="F229" s="0" t="str">
        <f aca="false">"CKR-3"&amp;C229</f>
        <v>CKR-3NANDI SUSHMA</v>
      </c>
    </row>
    <row r="230" customFormat="false" ht="13.8" hidden="false" customHeight="false" outlineLevel="0" collapsed="false">
      <c r="A230" s="0" t="n">
        <v>207</v>
      </c>
      <c r="B230" s="0" t="s">
        <v>5</v>
      </c>
      <c r="C230" s="0" t="s">
        <v>448</v>
      </c>
      <c r="D230" s="0" t="s">
        <v>449</v>
      </c>
      <c r="E230" s="0" t="n">
        <v>7794834608</v>
      </c>
      <c r="F230" s="0" t="str">
        <f aca="false">"CKR-3"&amp;C230</f>
        <v>CKR-3RADHIKA MANTHRI</v>
      </c>
    </row>
    <row r="231" customFormat="false" ht="13.8" hidden="false" customHeight="false" outlineLevel="0" collapsed="false">
      <c r="A231" s="0" t="n">
        <v>207</v>
      </c>
      <c r="B231" s="0" t="s">
        <v>5</v>
      </c>
      <c r="C231" s="0" t="s">
        <v>450</v>
      </c>
      <c r="D231" s="0" t="s">
        <v>451</v>
      </c>
      <c r="E231" s="0" t="n">
        <v>8008248337</v>
      </c>
      <c r="F231" s="0" t="str">
        <f aca="false">"CKR-3"&amp;C231</f>
        <v>CKR-3SARVESH ALESHWARAM</v>
      </c>
    </row>
    <row r="232" customFormat="false" ht="13.8" hidden="false" customHeight="false" outlineLevel="0" collapsed="false">
      <c r="A232" s="0" t="n">
        <v>207</v>
      </c>
      <c r="B232" s="0" t="s">
        <v>5</v>
      </c>
      <c r="C232" s="0" t="s">
        <v>452</v>
      </c>
      <c r="D232" s="0" t="s">
        <v>453</v>
      </c>
      <c r="E232" s="0" t="n">
        <v>9533552206</v>
      </c>
      <c r="F232" s="0" t="str">
        <f aca="false">"CKR-3"&amp;C232</f>
        <v>CKR-3VENUGOPAL RAO JUWWADI</v>
      </c>
    </row>
    <row r="233" customFormat="false" ht="13.8" hidden="false" customHeight="false" outlineLevel="0" collapsed="false">
      <c r="A233" s="0" t="n">
        <v>207</v>
      </c>
      <c r="B233" s="0" t="s">
        <v>5</v>
      </c>
      <c r="C233" s="0" t="s">
        <v>454</v>
      </c>
      <c r="D233" s="0" t="s">
        <v>455</v>
      </c>
      <c r="E233" s="0" t="n">
        <v>6281228818</v>
      </c>
      <c r="F233" s="0" t="str">
        <f aca="false">"CKR-3"&amp;C233</f>
        <v>CKR-3ANIL KUMAR KODIMYALA</v>
      </c>
    </row>
    <row r="234" customFormat="false" ht="13.8" hidden="false" customHeight="false" outlineLevel="0" collapsed="false">
      <c r="A234" s="0" t="n">
        <v>207</v>
      </c>
      <c r="B234" s="0" t="s">
        <v>5</v>
      </c>
      <c r="C234" s="0" t="s">
        <v>449</v>
      </c>
      <c r="D234" s="0" t="s">
        <v>456</v>
      </c>
      <c r="E234" s="0" t="n">
        <v>9948484820</v>
      </c>
      <c r="F234" s="0" t="str">
        <f aca="false">"CKR-3"&amp;C234</f>
        <v>CKR-3NAGESH MANTHRI</v>
      </c>
    </row>
    <row r="235" customFormat="false" ht="13.8" hidden="false" customHeight="false" outlineLevel="0" collapsed="false">
      <c r="A235" s="0" t="n">
        <v>207</v>
      </c>
      <c r="B235" s="0" t="s">
        <v>5</v>
      </c>
      <c r="C235" s="0" t="s">
        <v>457</v>
      </c>
      <c r="D235" s="0" t="s">
        <v>458</v>
      </c>
      <c r="E235" s="0" t="n">
        <v>8500825524</v>
      </c>
      <c r="F235" s="0" t="str">
        <f aca="false">"CKR-3"&amp;C235</f>
        <v>CKR-3EERLA SANJEEV</v>
      </c>
    </row>
    <row r="236" customFormat="false" ht="13.8" hidden="false" customHeight="false" outlineLevel="0" collapsed="false">
      <c r="A236" s="0" t="n">
        <v>207</v>
      </c>
      <c r="B236" s="0" t="s">
        <v>5</v>
      </c>
      <c r="C236" s="0" t="s">
        <v>459</v>
      </c>
      <c r="D236" s="0" t="s">
        <v>460</v>
      </c>
      <c r="E236" s="0" t="n">
        <v>7702294372</v>
      </c>
      <c r="F236" s="0" t="str">
        <f aca="false">"CKR-3"&amp;C236</f>
        <v>CKR-3VEMULA SAI KUMAR</v>
      </c>
    </row>
    <row r="237" customFormat="false" ht="13.8" hidden="false" customHeight="false" outlineLevel="0" collapsed="false">
      <c r="A237" s="0" t="n">
        <v>207</v>
      </c>
      <c r="B237" s="0" t="s">
        <v>5</v>
      </c>
      <c r="C237" s="0" t="s">
        <v>461</v>
      </c>
      <c r="D237" s="0" t="s">
        <v>462</v>
      </c>
      <c r="E237" s="0" t="n">
        <v>9490531342</v>
      </c>
      <c r="F237" s="0" t="str">
        <f aca="false">"CKR-3"&amp;C237</f>
        <v>CKR-3VIDYASAGAR JUNJUPELLI</v>
      </c>
    </row>
    <row r="238" customFormat="false" ht="13.8" hidden="false" customHeight="false" outlineLevel="0" collapsed="false">
      <c r="A238" s="0" t="n">
        <v>207</v>
      </c>
      <c r="B238" s="0" t="s">
        <v>5</v>
      </c>
      <c r="C238" s="0" t="s">
        <v>463</v>
      </c>
      <c r="D238" s="0" t="s">
        <v>464</v>
      </c>
      <c r="E238" s="0" t="n">
        <v>8463921560</v>
      </c>
      <c r="F238" s="0" t="str">
        <f aca="false">"CKR-3"&amp;C238</f>
        <v>CKR-3PRAVALIKA GAJULA</v>
      </c>
    </row>
    <row r="239" customFormat="false" ht="13.8" hidden="false" customHeight="false" outlineLevel="0" collapsed="false">
      <c r="A239" s="0" t="n">
        <v>207</v>
      </c>
      <c r="B239" s="0" t="s">
        <v>5</v>
      </c>
      <c r="C239" s="0" t="s">
        <v>465</v>
      </c>
      <c r="D239" s="0" t="s">
        <v>466</v>
      </c>
      <c r="E239" s="0" t="n">
        <v>7032426365</v>
      </c>
      <c r="F239" s="0" t="str">
        <f aca="false">"CKR-3"&amp;C239</f>
        <v>CKR-3SAIKUMAR CHETIPELLI</v>
      </c>
    </row>
    <row r="240" customFormat="false" ht="13.8" hidden="false" customHeight="false" outlineLevel="0" collapsed="false">
      <c r="A240" s="0" t="n">
        <v>207</v>
      </c>
      <c r="B240" s="0" t="s">
        <v>5</v>
      </c>
      <c r="C240" s="0" t="s">
        <v>467</v>
      </c>
      <c r="D240" s="0" t="s">
        <v>467</v>
      </c>
      <c r="E240" s="0" t="n">
        <v>8374032440</v>
      </c>
      <c r="F240" s="0" t="str">
        <f aca="false">"CKR-3"&amp;C240</f>
        <v>CKR-3GUMMULA PRAVEEN</v>
      </c>
    </row>
    <row r="241" customFormat="false" ht="13.8" hidden="false" customHeight="false" outlineLevel="0" collapsed="false">
      <c r="A241" s="0" t="n">
        <v>207</v>
      </c>
      <c r="B241" s="0" t="s">
        <v>5</v>
      </c>
      <c r="C241" s="0" t="s">
        <v>468</v>
      </c>
      <c r="D241" s="0" t="s">
        <v>469</v>
      </c>
      <c r="E241" s="0" t="n">
        <v>9502124116</v>
      </c>
      <c r="F241" s="0" t="str">
        <f aca="false">"CKR-3"&amp;C241</f>
        <v>CKR-3ADMALA RANJIT</v>
      </c>
    </row>
    <row r="242" customFormat="false" ht="13.8" hidden="false" customHeight="false" outlineLevel="0" collapsed="false">
      <c r="A242" s="0" t="n">
        <v>207</v>
      </c>
      <c r="B242" s="0" t="s">
        <v>5</v>
      </c>
      <c r="C242" s="0" t="s">
        <v>470</v>
      </c>
      <c r="D242" s="0" t="s">
        <v>471</v>
      </c>
      <c r="E242" s="0" t="n">
        <v>9866238241</v>
      </c>
      <c r="F242" s="0" t="str">
        <f aca="false">"CKR-3"&amp;C242</f>
        <v>CKR-3PUTTAPAKA VENKATESHWAR</v>
      </c>
    </row>
    <row r="243" customFormat="false" ht="13.8" hidden="false" customHeight="false" outlineLevel="0" collapsed="false">
      <c r="A243" s="0" t="n">
        <v>207</v>
      </c>
      <c r="B243" s="0" t="s">
        <v>5</v>
      </c>
      <c r="C243" s="0" t="s">
        <v>472</v>
      </c>
      <c r="D243" s="0" t="s">
        <v>473</v>
      </c>
      <c r="E243" s="0" t="n">
        <v>9573516218</v>
      </c>
      <c r="F243" s="0" t="str">
        <f aca="false">"CKR-3"&amp;C243</f>
        <v>CKR-3MAHESH GALIPELLI</v>
      </c>
    </row>
    <row r="244" customFormat="false" ht="13.8" hidden="false" customHeight="false" outlineLevel="0" collapsed="false">
      <c r="A244" s="0" t="n">
        <v>207</v>
      </c>
      <c r="B244" s="0" t="s">
        <v>5</v>
      </c>
      <c r="C244" s="0" t="s">
        <v>474</v>
      </c>
      <c r="D244" s="0" t="s">
        <v>475</v>
      </c>
      <c r="E244" s="0" t="n">
        <v>8179992780</v>
      </c>
      <c r="F244" s="0" t="str">
        <f aca="false">"CKR-3"&amp;C244</f>
        <v>CKR-3RAJASHEKAR DUMPATI</v>
      </c>
    </row>
    <row r="245" customFormat="false" ht="13.8" hidden="false" customHeight="false" outlineLevel="0" collapsed="false">
      <c r="A245" s="0" t="n">
        <v>207</v>
      </c>
      <c r="B245" s="0" t="s">
        <v>5</v>
      </c>
      <c r="C245" s="0" t="s">
        <v>476</v>
      </c>
      <c r="D245" s="0" t="s">
        <v>471</v>
      </c>
      <c r="E245" s="0" t="n">
        <v>7075105366</v>
      </c>
      <c r="F245" s="0" t="str">
        <f aca="false">"CKR-3"&amp;C245</f>
        <v>CKR-3SRIVANI PARSA</v>
      </c>
    </row>
    <row r="246" customFormat="false" ht="13.8" hidden="false" customHeight="false" outlineLevel="0" collapsed="false">
      <c r="A246" s="0" t="n">
        <v>207</v>
      </c>
      <c r="B246" s="0" t="s">
        <v>5</v>
      </c>
      <c r="C246" s="0" t="s">
        <v>477</v>
      </c>
      <c r="D246" s="0" t="s">
        <v>243</v>
      </c>
      <c r="E246" s="0" t="n">
        <v>9989729682</v>
      </c>
      <c r="F246" s="0" t="str">
        <f aca="false">"CKR-3"&amp;C246</f>
        <v>CKR-3SANTHOSH LINGALA</v>
      </c>
    </row>
    <row r="247" customFormat="false" ht="13.8" hidden="false" customHeight="false" outlineLevel="0" collapsed="false">
      <c r="A247" s="0" t="n">
        <v>207</v>
      </c>
      <c r="B247" s="0" t="s">
        <v>5</v>
      </c>
      <c r="C247" s="0" t="s">
        <v>478</v>
      </c>
      <c r="D247" s="0" t="s">
        <v>479</v>
      </c>
      <c r="E247" s="0" t="n">
        <v>9502401045</v>
      </c>
      <c r="F247" s="0" t="str">
        <f aca="false">"CKR-3"&amp;C247</f>
        <v>CKR-3PARUSHURAMULU BOLLI</v>
      </c>
    </row>
    <row r="248" customFormat="false" ht="13.8" hidden="false" customHeight="false" outlineLevel="0" collapsed="false">
      <c r="A248" s="0" t="n">
        <v>207</v>
      </c>
      <c r="B248" s="0" t="s">
        <v>5</v>
      </c>
      <c r="C248" s="0" t="s">
        <v>480</v>
      </c>
      <c r="D248" s="0" t="s">
        <v>481</v>
      </c>
      <c r="E248" s="0" t="n">
        <v>8143221301</v>
      </c>
      <c r="F248" s="0" t="str">
        <f aca="false">"CKR-3"&amp;C248</f>
        <v>CKR-3NIMMA SNEHA</v>
      </c>
    </row>
    <row r="249" customFormat="false" ht="13.8" hidden="false" customHeight="false" outlineLevel="0" collapsed="false">
      <c r="A249" s="0" t="n">
        <v>207</v>
      </c>
      <c r="B249" s="0" t="s">
        <v>5</v>
      </c>
      <c r="C249" s="0" t="s">
        <v>482</v>
      </c>
      <c r="D249" s="0" t="s">
        <v>483</v>
      </c>
      <c r="E249" s="0" t="n">
        <v>9492547491</v>
      </c>
      <c r="F249" s="0" t="str">
        <f aca="false">"CKR-3"&amp;C249</f>
        <v>CKR-3JAKKULA SRINIVAS JAKKULA</v>
      </c>
    </row>
    <row r="250" customFormat="false" ht="13.8" hidden="false" customHeight="false" outlineLevel="0" collapsed="false">
      <c r="A250" s="0" t="n">
        <v>207</v>
      </c>
      <c r="B250" s="0" t="s">
        <v>5</v>
      </c>
      <c r="C250" s="0" t="s">
        <v>484</v>
      </c>
      <c r="D250" s="0" t="s">
        <v>485</v>
      </c>
      <c r="E250" s="0" t="n">
        <v>9704545912</v>
      </c>
      <c r="F250" s="0" t="str">
        <f aca="false">"CKR-3"&amp;C250</f>
        <v>CKR-3NARESH PARVATHI</v>
      </c>
    </row>
    <row r="251" customFormat="false" ht="13.8" hidden="false" customHeight="false" outlineLevel="0" collapsed="false">
      <c r="A251" s="0" t="n">
        <v>207</v>
      </c>
      <c r="B251" s="0" t="s">
        <v>5</v>
      </c>
      <c r="C251" s="0" t="s">
        <v>486</v>
      </c>
      <c r="D251" s="0" t="s">
        <v>444</v>
      </c>
      <c r="E251" s="0" t="n">
        <v>9110303173</v>
      </c>
      <c r="F251" s="0" t="str">
        <f aca="false">"CKR-3"&amp;C251</f>
        <v>CKR-3SRIVANI BOGA</v>
      </c>
    </row>
    <row r="252" customFormat="false" ht="13.8" hidden="false" customHeight="false" outlineLevel="0" collapsed="false">
      <c r="A252" s="0" t="n">
        <v>207</v>
      </c>
      <c r="B252" s="0" t="s">
        <v>5</v>
      </c>
      <c r="C252" s="0" t="s">
        <v>487</v>
      </c>
      <c r="D252" s="0" t="s">
        <v>488</v>
      </c>
      <c r="E252" s="0" t="n">
        <v>8985854976</v>
      </c>
      <c r="F252" s="0" t="str">
        <f aca="false">"CKR-3"&amp;C252</f>
        <v>CKR-3GAJJELA SHESHU GAJJELA</v>
      </c>
    </row>
    <row r="253" customFormat="false" ht="13.8" hidden="false" customHeight="false" outlineLevel="0" collapsed="false">
      <c r="A253" s="0" t="n">
        <v>207</v>
      </c>
      <c r="B253" s="0" t="s">
        <v>5</v>
      </c>
      <c r="C253" s="0" t="s">
        <v>489</v>
      </c>
      <c r="D253" s="0" t="s">
        <v>490</v>
      </c>
      <c r="E253" s="0" t="n">
        <v>7981571409</v>
      </c>
      <c r="F253" s="0" t="str">
        <f aca="false">"CKR-3"&amp;C253</f>
        <v>CKR-3SUNKAM THIRUPATHI</v>
      </c>
    </row>
    <row r="254" customFormat="false" ht="13.8" hidden="false" customHeight="false" outlineLevel="0" collapsed="false">
      <c r="A254" s="0" t="n">
        <v>207</v>
      </c>
      <c r="B254" s="0" t="s">
        <v>5</v>
      </c>
      <c r="C254" s="0" t="s">
        <v>491</v>
      </c>
      <c r="D254" s="0" t="s">
        <v>492</v>
      </c>
      <c r="E254" s="0" t="n">
        <v>8712585181</v>
      </c>
      <c r="F254" s="0" t="str">
        <f aca="false">"CKR-3"&amp;C254</f>
        <v>CKR-3SHEKAR RENTAM</v>
      </c>
    </row>
    <row r="255" customFormat="false" ht="13.8" hidden="false" customHeight="false" outlineLevel="0" collapsed="false">
      <c r="A255" s="0" t="n">
        <v>207</v>
      </c>
      <c r="B255" s="0" t="s">
        <v>5</v>
      </c>
      <c r="C255" s="0" t="s">
        <v>493</v>
      </c>
      <c r="D255" s="0" t="s">
        <v>494</v>
      </c>
      <c r="E255" s="0" t="n">
        <v>8008724364</v>
      </c>
      <c r="F255" s="0" t="str">
        <f aca="false">"CKR-3"&amp;C255</f>
        <v>CKR-3SAIKUMAR NAGULA</v>
      </c>
    </row>
    <row r="256" customFormat="false" ht="13.8" hidden="false" customHeight="false" outlineLevel="0" collapsed="false">
      <c r="A256" s="0" t="n">
        <v>207</v>
      </c>
      <c r="B256" s="0" t="s">
        <v>5</v>
      </c>
      <c r="C256" s="0" t="s">
        <v>495</v>
      </c>
      <c r="D256" s="0" t="s">
        <v>496</v>
      </c>
      <c r="E256" s="0" t="n">
        <v>9573185701</v>
      </c>
      <c r="F256" s="0" t="str">
        <f aca="false">"CKR-3"&amp;C256</f>
        <v>CKR-3SAKETH ALUSA</v>
      </c>
    </row>
    <row r="257" customFormat="false" ht="13.8" hidden="false" customHeight="false" outlineLevel="0" collapsed="false">
      <c r="A257" s="0" t="n">
        <v>207</v>
      </c>
      <c r="B257" s="0" t="s">
        <v>5</v>
      </c>
      <c r="C257" s="0" t="s">
        <v>497</v>
      </c>
      <c r="D257" s="0" t="s">
        <v>498</v>
      </c>
      <c r="E257" s="0" t="n">
        <v>6309311822</v>
      </c>
      <c r="F257" s="0" t="str">
        <f aca="false">"CKR-3"&amp;C257</f>
        <v>CKR-3SATYANARAYANA KOMMINENI</v>
      </c>
    </row>
    <row r="258" customFormat="false" ht="13.8" hidden="false" customHeight="false" outlineLevel="0" collapsed="false">
      <c r="A258" s="0" t="n">
        <v>207</v>
      </c>
      <c r="B258" s="0" t="s">
        <v>5</v>
      </c>
      <c r="C258" s="0" t="s">
        <v>499</v>
      </c>
      <c r="D258" s="0" t="s">
        <v>500</v>
      </c>
      <c r="E258" s="0" t="n">
        <v>8790301044</v>
      </c>
      <c r="F258" s="0" t="str">
        <f aca="false">"CKR-3"&amp;C258</f>
        <v>CKR-3RAJASHEKHAR RENTAM</v>
      </c>
    </row>
    <row r="259" customFormat="false" ht="13.8" hidden="false" customHeight="false" outlineLevel="0" collapsed="false">
      <c r="A259" s="0" t="n">
        <v>207</v>
      </c>
      <c r="B259" s="0" t="s">
        <v>5</v>
      </c>
      <c r="C259" s="0" t="s">
        <v>501</v>
      </c>
      <c r="D259" s="0" t="s">
        <v>502</v>
      </c>
      <c r="E259" s="0" t="n">
        <v>9908223602</v>
      </c>
      <c r="F259" s="0" t="str">
        <f aca="false">"CKR-3"&amp;C259</f>
        <v>CKR-3VASTHAVIKA ENDABETLA</v>
      </c>
    </row>
    <row r="260" customFormat="false" ht="13.8" hidden="false" customHeight="false" outlineLevel="0" collapsed="false">
      <c r="A260" s="0" t="n">
        <v>207</v>
      </c>
      <c r="B260" s="0" t="s">
        <v>5</v>
      </c>
      <c r="C260" s="0" t="s">
        <v>503</v>
      </c>
      <c r="D260" s="0" t="s">
        <v>504</v>
      </c>
      <c r="E260" s="0" t="n">
        <v>7799885278</v>
      </c>
      <c r="F260" s="0" t="str">
        <f aca="false">"CKR-3"&amp;C260</f>
        <v>CKR-3CHANDRASHEKAR MOOTA</v>
      </c>
    </row>
    <row r="261" customFormat="false" ht="13.8" hidden="false" customHeight="false" outlineLevel="0" collapsed="false">
      <c r="A261" s="0" t="n">
        <v>207</v>
      </c>
      <c r="B261" s="0" t="s">
        <v>5</v>
      </c>
      <c r="C261" s="0" t="s">
        <v>505</v>
      </c>
      <c r="D261" s="0" t="s">
        <v>506</v>
      </c>
      <c r="E261" s="0" t="n">
        <v>9908372470</v>
      </c>
      <c r="F261" s="0" t="str">
        <f aca="false">"CKR-3"&amp;C261</f>
        <v>CKR-3AJAY KUMAR CHINTHAMANI</v>
      </c>
    </row>
    <row r="262" customFormat="false" ht="13.8" hidden="false" customHeight="false" outlineLevel="0" collapsed="false">
      <c r="A262" s="0" t="n">
        <v>207</v>
      </c>
      <c r="B262" s="0" t="s">
        <v>5</v>
      </c>
      <c r="C262" s="0" t="s">
        <v>507</v>
      </c>
      <c r="D262" s="0" t="s">
        <v>508</v>
      </c>
      <c r="E262" s="0" t="n">
        <v>9885088107</v>
      </c>
      <c r="F262" s="0" t="str">
        <f aca="false">"CKR-3"&amp;C262</f>
        <v>CKR-3VAMSHI PALLERLA</v>
      </c>
    </row>
    <row r="263" customFormat="false" ht="13.8" hidden="false" customHeight="false" outlineLevel="0" collapsed="false">
      <c r="A263" s="0" t="n">
        <v>207</v>
      </c>
      <c r="B263" s="0" t="s">
        <v>5</v>
      </c>
      <c r="C263" s="0" t="s">
        <v>509</v>
      </c>
      <c r="D263" s="0" t="s">
        <v>330</v>
      </c>
      <c r="E263" s="0" t="n">
        <v>9052013813</v>
      </c>
      <c r="F263" s="0" t="str">
        <f aca="false">"CKR-3"&amp;C263</f>
        <v>CKR-3SARITHA PALLERLA</v>
      </c>
    </row>
    <row r="264" customFormat="false" ht="13.8" hidden="false" customHeight="false" outlineLevel="0" collapsed="false">
      <c r="A264" s="0" t="n">
        <v>207</v>
      </c>
      <c r="B264" s="0" t="s">
        <v>5</v>
      </c>
      <c r="C264" s="0" t="s">
        <v>510</v>
      </c>
      <c r="D264" s="0" t="s">
        <v>511</v>
      </c>
      <c r="E264" s="0" t="n">
        <v>9618148410</v>
      </c>
      <c r="F264" s="0" t="str">
        <f aca="false">"CKR-3"&amp;C264</f>
        <v>CKR-3MAHIPAL REDDY KETHIREDDY</v>
      </c>
    </row>
    <row r="265" customFormat="false" ht="13.8" hidden="false" customHeight="false" outlineLevel="0" collapsed="false">
      <c r="A265" s="0" t="n">
        <v>207</v>
      </c>
      <c r="B265" s="0" t="s">
        <v>5</v>
      </c>
      <c r="C265" s="0" t="s">
        <v>512</v>
      </c>
      <c r="D265" s="0" t="s">
        <v>513</v>
      </c>
      <c r="E265" s="0" t="n">
        <v>9515230944</v>
      </c>
      <c r="F265" s="0" t="str">
        <f aca="false">"CKR-3"&amp;C265</f>
        <v>CKR-3AKSHAY KUMAR MUTHYALA</v>
      </c>
    </row>
    <row r="266" customFormat="false" ht="13.8" hidden="false" customHeight="false" outlineLevel="0" collapsed="false">
      <c r="A266" s="0" t="n">
        <v>207</v>
      </c>
      <c r="B266" s="0" t="s">
        <v>5</v>
      </c>
      <c r="C266" s="0" t="s">
        <v>514</v>
      </c>
      <c r="D266" s="0" t="s">
        <v>515</v>
      </c>
      <c r="E266" s="0" t="n">
        <v>8999899947</v>
      </c>
      <c r="F266" s="0" t="str">
        <f aca="false">"CKR-3"&amp;C266</f>
        <v>CKR-3RAJU BALIJAPALLI</v>
      </c>
    </row>
    <row r="267" customFormat="false" ht="13.8" hidden="false" customHeight="false" outlineLevel="0" collapsed="false">
      <c r="A267" s="0" t="n">
        <v>207</v>
      </c>
      <c r="B267" s="0" t="s">
        <v>5</v>
      </c>
      <c r="C267" s="0" t="s">
        <v>516</v>
      </c>
      <c r="D267" s="0" t="s">
        <v>517</v>
      </c>
      <c r="E267" s="0" t="n">
        <v>8374682018</v>
      </c>
      <c r="F267" s="0" t="str">
        <f aca="false">"CKR-3"&amp;C267</f>
        <v>CKR-3VIMALA KUMBALA</v>
      </c>
    </row>
    <row r="268" customFormat="false" ht="13.8" hidden="false" customHeight="false" outlineLevel="0" collapsed="false">
      <c r="A268" s="0" t="n">
        <v>207</v>
      </c>
      <c r="B268" s="0" t="s">
        <v>5</v>
      </c>
      <c r="C268" s="0" t="s">
        <v>518</v>
      </c>
      <c r="D268" s="0" t="s">
        <v>519</v>
      </c>
      <c r="E268" s="0" t="n">
        <v>9866553979</v>
      </c>
      <c r="F268" s="0" t="str">
        <f aca="false">"CKR-3"&amp;C268</f>
        <v>CKR-3CHITUMALLA KRISHNAVENI</v>
      </c>
    </row>
    <row r="269" customFormat="false" ht="13.8" hidden="false" customHeight="false" outlineLevel="0" collapsed="false">
      <c r="A269" s="0" t="n">
        <v>207</v>
      </c>
      <c r="B269" s="0" t="s">
        <v>5</v>
      </c>
      <c r="C269" s="0" t="s">
        <v>520</v>
      </c>
      <c r="D269" s="0" t="s">
        <v>135</v>
      </c>
      <c r="E269" s="0" t="n">
        <v>8008133510</v>
      </c>
      <c r="F269" s="0" t="str">
        <f aca="false">"CKR-3"&amp;C269</f>
        <v>CKR-3MADHAVI KONDA</v>
      </c>
    </row>
    <row r="270" customFormat="false" ht="13.8" hidden="false" customHeight="false" outlineLevel="0" collapsed="false">
      <c r="A270" s="0" t="n">
        <v>207</v>
      </c>
      <c r="B270" s="0" t="s">
        <v>5</v>
      </c>
      <c r="C270" s="0" t="s">
        <v>521</v>
      </c>
      <c r="D270" s="0" t="s">
        <v>522</v>
      </c>
      <c r="E270" s="0" t="n">
        <v>9951868077</v>
      </c>
      <c r="F270" s="0" t="str">
        <f aca="false">"CKR-3"&amp;C270</f>
        <v>CKR-3CHANDRAIAH SUNKAM</v>
      </c>
    </row>
    <row r="271" customFormat="false" ht="13.8" hidden="false" customHeight="false" outlineLevel="0" collapsed="false">
      <c r="A271" s="0" t="n">
        <v>207</v>
      </c>
      <c r="B271" s="0" t="s">
        <v>5</v>
      </c>
      <c r="C271" s="0" t="s">
        <v>523</v>
      </c>
      <c r="D271" s="0" t="s">
        <v>524</v>
      </c>
      <c r="E271" s="0" t="n">
        <v>9949102018</v>
      </c>
      <c r="F271" s="0" t="str">
        <f aca="false">"CKR-3"&amp;C271</f>
        <v>CKR-3PRAVEEN DASARI</v>
      </c>
    </row>
    <row r="272" customFormat="false" ht="13.8" hidden="false" customHeight="false" outlineLevel="0" collapsed="false">
      <c r="A272" s="0" t="n">
        <v>207</v>
      </c>
      <c r="B272" s="0" t="s">
        <v>5</v>
      </c>
      <c r="C272" s="0" t="s">
        <v>525</v>
      </c>
      <c r="D272" s="0" t="s">
        <v>526</v>
      </c>
      <c r="E272" s="0" t="n">
        <v>8555812361</v>
      </c>
      <c r="F272" s="0" t="str">
        <f aca="false">"CKR-3"&amp;C272</f>
        <v>CKR-3ANIL KUMAR DONAKANTI</v>
      </c>
    </row>
    <row r="273" customFormat="false" ht="13.8" hidden="false" customHeight="false" outlineLevel="0" collapsed="false">
      <c r="A273" s="0" t="n">
        <v>207</v>
      </c>
      <c r="B273" s="0" t="s">
        <v>5</v>
      </c>
      <c r="C273" s="0" t="s">
        <v>527</v>
      </c>
      <c r="D273" s="0" t="s">
        <v>528</v>
      </c>
      <c r="E273" s="0" t="n">
        <v>9989162094</v>
      </c>
      <c r="F273" s="0" t="str">
        <f aca="false">"CKR-3"&amp;C273</f>
        <v>CKR-3JAMUNA MUNJALA</v>
      </c>
    </row>
    <row r="274" customFormat="false" ht="13.8" hidden="false" customHeight="false" outlineLevel="0" collapsed="false">
      <c r="A274" s="0" t="n">
        <v>207</v>
      </c>
      <c r="B274" s="0" t="s">
        <v>5</v>
      </c>
      <c r="C274" s="0" t="s">
        <v>529</v>
      </c>
      <c r="D274" s="0" t="s">
        <v>530</v>
      </c>
      <c r="E274" s="0" t="n">
        <v>9959227642</v>
      </c>
      <c r="F274" s="0" t="str">
        <f aca="false">"CKR-3"&amp;C274</f>
        <v>CKR-3MALLESH TALLAPELLY</v>
      </c>
    </row>
    <row r="275" customFormat="false" ht="13.8" hidden="false" customHeight="false" outlineLevel="0" collapsed="false">
      <c r="A275" s="0" t="n">
        <v>207</v>
      </c>
      <c r="B275" s="0" t="s">
        <v>5</v>
      </c>
      <c r="C275" s="0" t="s">
        <v>531</v>
      </c>
      <c r="D275" s="0" t="s">
        <v>532</v>
      </c>
      <c r="E275" s="0" t="n">
        <v>9652905358</v>
      </c>
      <c r="F275" s="0" t="str">
        <f aca="false">"CKR-3"&amp;C275</f>
        <v>CKR-3SATHAIAH MUNJALA</v>
      </c>
    </row>
    <row r="276" customFormat="false" ht="13.8" hidden="false" customHeight="false" outlineLevel="0" collapsed="false">
      <c r="A276" s="0" t="n">
        <v>207</v>
      </c>
      <c r="B276" s="0" t="s">
        <v>5</v>
      </c>
      <c r="C276" s="0" t="s">
        <v>528</v>
      </c>
      <c r="D276" s="0" t="s">
        <v>532</v>
      </c>
      <c r="E276" s="0" t="n">
        <v>9989162094</v>
      </c>
      <c r="F276" s="0" t="str">
        <f aca="false">"CKR-3"&amp;C276</f>
        <v>CKR-3MALLESH MUNJALA</v>
      </c>
    </row>
    <row r="277" customFormat="false" ht="13.8" hidden="false" customHeight="false" outlineLevel="0" collapsed="false">
      <c r="A277" s="0" t="n">
        <v>207</v>
      </c>
      <c r="B277" s="0" t="s">
        <v>5</v>
      </c>
      <c r="C277" s="0" t="s">
        <v>533</v>
      </c>
      <c r="D277" s="0" t="s">
        <v>534</v>
      </c>
      <c r="E277" s="0" t="n">
        <v>9908500511</v>
      </c>
      <c r="F277" s="0" t="str">
        <f aca="false">"CKR-3"&amp;C277</f>
        <v>CKR-3RAMMOHAN ALLAM</v>
      </c>
    </row>
    <row r="278" customFormat="false" ht="13.8" hidden="false" customHeight="false" outlineLevel="0" collapsed="false">
      <c r="A278" s="0" t="n">
        <v>207</v>
      </c>
      <c r="B278" s="0" t="s">
        <v>5</v>
      </c>
      <c r="C278" s="0" t="s">
        <v>535</v>
      </c>
      <c r="D278" s="0" t="s">
        <v>136</v>
      </c>
      <c r="E278" s="0" t="n">
        <v>9676924064</v>
      </c>
      <c r="F278" s="0" t="str">
        <f aca="false">"CKR-3"&amp;C278</f>
        <v>CKR-3SURESH KONDA</v>
      </c>
    </row>
    <row r="279" customFormat="false" ht="13.8" hidden="false" customHeight="false" outlineLevel="0" collapsed="false">
      <c r="A279" s="0" t="n">
        <v>207</v>
      </c>
      <c r="B279" s="0" t="s">
        <v>5</v>
      </c>
      <c r="C279" s="0" t="s">
        <v>536</v>
      </c>
      <c r="D279" s="0" t="s">
        <v>537</v>
      </c>
      <c r="E279" s="0" t="n">
        <v>8500195524</v>
      </c>
      <c r="F279" s="0" t="str">
        <f aca="false">"CKR-3"&amp;C279</f>
        <v>CKR-3HARISH KAPPALA</v>
      </c>
    </row>
    <row r="280" customFormat="false" ht="13.8" hidden="false" customHeight="false" outlineLevel="0" collapsed="false">
      <c r="A280" s="0" t="n">
        <v>207</v>
      </c>
      <c r="B280" s="0" t="s">
        <v>5</v>
      </c>
      <c r="C280" s="0" t="s">
        <v>538</v>
      </c>
      <c r="D280" s="0" t="s">
        <v>539</v>
      </c>
      <c r="E280" s="0" t="n">
        <v>9160938302</v>
      </c>
      <c r="F280" s="0" t="str">
        <f aca="false">"CKR-3"&amp;C280</f>
        <v>CKR-3PALLERLA SAI KUMAR</v>
      </c>
    </row>
    <row r="281" customFormat="false" ht="13.8" hidden="false" customHeight="false" outlineLevel="0" collapsed="false">
      <c r="A281" s="0" t="n">
        <v>207</v>
      </c>
      <c r="B281" s="0" t="s">
        <v>5</v>
      </c>
      <c r="C281" s="0" t="s">
        <v>540</v>
      </c>
      <c r="D281" s="0" t="s">
        <v>541</v>
      </c>
      <c r="E281" s="0" t="n">
        <v>9908014126</v>
      </c>
      <c r="F281" s="0" t="str">
        <f aca="false">"CKR-3"&amp;C281</f>
        <v>CKR-3LAXMAN BANKA</v>
      </c>
    </row>
    <row r="282" customFormat="false" ht="13.8" hidden="false" customHeight="false" outlineLevel="0" collapsed="false">
      <c r="A282" s="0" t="n">
        <v>207</v>
      </c>
      <c r="B282" s="0" t="s">
        <v>5</v>
      </c>
      <c r="C282" s="0" t="s">
        <v>542</v>
      </c>
      <c r="D282" s="0" t="s">
        <v>543</v>
      </c>
      <c r="E282" s="0" t="n">
        <v>9666212140</v>
      </c>
      <c r="F282" s="0" t="str">
        <f aca="false">"CKR-3"&amp;C282</f>
        <v>CKR-3RAVALIKA NALUMAS</v>
      </c>
    </row>
    <row r="283" customFormat="false" ht="13.8" hidden="false" customHeight="false" outlineLevel="0" collapsed="false">
      <c r="A283" s="0" t="n">
        <v>207</v>
      </c>
      <c r="B283" s="0" t="s">
        <v>5</v>
      </c>
      <c r="C283" s="0" t="s">
        <v>508</v>
      </c>
      <c r="D283" s="0" t="s">
        <v>544</v>
      </c>
      <c r="E283" s="0" t="n">
        <v>9490287879</v>
      </c>
      <c r="F283" s="0" t="str">
        <f aca="false">"CKR-3"&amp;C283</f>
        <v>CKR-3BHOOMAIAH PALLERLA</v>
      </c>
    </row>
    <row r="284" customFormat="false" ht="13.8" hidden="false" customHeight="false" outlineLevel="0" collapsed="false">
      <c r="A284" s="0" t="n">
        <v>207</v>
      </c>
      <c r="B284" s="0" t="s">
        <v>5</v>
      </c>
      <c r="C284" s="0" t="s">
        <v>545</v>
      </c>
      <c r="D284" s="0" t="s">
        <v>546</v>
      </c>
      <c r="E284" s="0" t="n">
        <v>9701825145</v>
      </c>
      <c r="F284" s="0" t="str">
        <f aca="false">"CKR-3"&amp;C284</f>
        <v>CKR-3MADHUKAR BARIGELA</v>
      </c>
    </row>
    <row r="285" customFormat="false" ht="13.8" hidden="false" customHeight="false" outlineLevel="0" collapsed="false">
      <c r="A285" s="0" t="n">
        <v>207</v>
      </c>
      <c r="B285" s="0" t="s">
        <v>5</v>
      </c>
      <c r="C285" s="0" t="s">
        <v>547</v>
      </c>
      <c r="D285" s="0" t="s">
        <v>548</v>
      </c>
      <c r="E285" s="0" t="n">
        <v>7702843808</v>
      </c>
      <c r="F285" s="0" t="str">
        <f aca="false">"CKR-3"&amp;C285</f>
        <v>CKR-3PRASHANTH MEDAVENI</v>
      </c>
    </row>
    <row r="286" customFormat="false" ht="13.8" hidden="false" customHeight="false" outlineLevel="0" collapsed="false">
      <c r="A286" s="0" t="n">
        <v>207</v>
      </c>
      <c r="B286" s="0" t="s">
        <v>5</v>
      </c>
      <c r="C286" s="0" t="s">
        <v>549</v>
      </c>
      <c r="D286" s="0" t="s">
        <v>550</v>
      </c>
      <c r="E286" s="0" t="n">
        <v>9618757757</v>
      </c>
      <c r="F286" s="0" t="str">
        <f aca="false">"CKR-3"&amp;C286</f>
        <v>CKR-3PRASHANTH MUTYALA</v>
      </c>
    </row>
    <row r="287" customFormat="false" ht="13.8" hidden="false" customHeight="false" outlineLevel="0" collapsed="false">
      <c r="A287" s="0" t="n">
        <v>207</v>
      </c>
      <c r="B287" s="0" t="s">
        <v>5</v>
      </c>
      <c r="C287" s="0" t="s">
        <v>551</v>
      </c>
      <c r="D287" s="0" t="s">
        <v>552</v>
      </c>
      <c r="E287" s="0" t="n">
        <v>9505039499</v>
      </c>
      <c r="F287" s="0" t="str">
        <f aca="false">"CKR-3"&amp;C287</f>
        <v>CKR-3KOOSA RAJITHA</v>
      </c>
    </row>
    <row r="288" customFormat="false" ht="13.8" hidden="false" customHeight="false" outlineLevel="0" collapsed="false">
      <c r="A288" s="0" t="n">
        <v>207</v>
      </c>
      <c r="B288" s="0" t="s">
        <v>5</v>
      </c>
      <c r="C288" s="0" t="s">
        <v>553</v>
      </c>
      <c r="D288" s="0" t="s">
        <v>554</v>
      </c>
      <c r="E288" s="0" t="n">
        <v>9573099902</v>
      </c>
      <c r="F288" s="0" t="str">
        <f aca="false">"CKR-3"&amp;C288</f>
        <v>CKR-3BALGURI SHILPA</v>
      </c>
    </row>
    <row r="289" customFormat="false" ht="13.8" hidden="false" customHeight="false" outlineLevel="0" collapsed="false">
      <c r="A289" s="0" t="n">
        <v>207</v>
      </c>
      <c r="B289" s="0" t="s">
        <v>5</v>
      </c>
      <c r="C289" s="0" t="s">
        <v>555</v>
      </c>
      <c r="D289" s="0" t="s">
        <v>556</v>
      </c>
      <c r="E289" s="0" t="n">
        <v>9573281186</v>
      </c>
      <c r="F289" s="0" t="str">
        <f aca="false">"CKR-3"&amp;C289</f>
        <v>CKR-3VENNELA GANEVENI</v>
      </c>
    </row>
    <row r="290" customFormat="false" ht="13.8" hidden="false" customHeight="false" outlineLevel="0" collapsed="false">
      <c r="A290" s="0" t="n">
        <v>207</v>
      </c>
      <c r="B290" s="0" t="s">
        <v>5</v>
      </c>
      <c r="C290" s="0" t="s">
        <v>557</v>
      </c>
      <c r="D290" s="0" t="s">
        <v>558</v>
      </c>
      <c r="E290" s="0" t="n">
        <v>8790195166</v>
      </c>
      <c r="F290" s="0" t="str">
        <f aca="false">"CKR-3"&amp;C290</f>
        <v>CKR-3CHITLA JYOTSNA</v>
      </c>
    </row>
    <row r="291" customFormat="false" ht="13.8" hidden="false" customHeight="false" outlineLevel="0" collapsed="false">
      <c r="A291" s="0" t="n">
        <v>207</v>
      </c>
      <c r="B291" s="0" t="s">
        <v>5</v>
      </c>
      <c r="C291" s="0" t="s">
        <v>559</v>
      </c>
      <c r="D291" s="0" t="s">
        <v>560</v>
      </c>
      <c r="E291" s="0" t="n">
        <v>9441725777</v>
      </c>
      <c r="F291" s="0" t="str">
        <f aca="false">"CKR-3"&amp;C291</f>
        <v>CKR-3NARSINGA RAO KONDAPALKALA</v>
      </c>
    </row>
    <row r="292" customFormat="false" ht="13.8" hidden="false" customHeight="false" outlineLevel="0" collapsed="false">
      <c r="A292" s="0" t="n">
        <v>207</v>
      </c>
      <c r="B292" s="0" t="s">
        <v>5</v>
      </c>
      <c r="C292" s="0" t="s">
        <v>561</v>
      </c>
      <c r="D292" s="0" t="s">
        <v>562</v>
      </c>
      <c r="E292" s="0" t="n">
        <v>8074925236</v>
      </c>
      <c r="F292" s="0" t="str">
        <f aca="false">"CKR-3"&amp;C292</f>
        <v>CKR-3RAGHURAM MYANA</v>
      </c>
    </row>
    <row r="293" customFormat="false" ht="13.8" hidden="false" customHeight="false" outlineLevel="0" collapsed="false">
      <c r="A293" s="0" t="n">
        <v>207</v>
      </c>
      <c r="B293" s="0" t="s">
        <v>5</v>
      </c>
      <c r="C293" s="0" t="s">
        <v>563</v>
      </c>
      <c r="D293" s="0" t="s">
        <v>564</v>
      </c>
      <c r="E293" s="0" t="n">
        <v>7893461663</v>
      </c>
      <c r="F293" s="0" t="str">
        <f aca="false">"CKR-3"&amp;C293</f>
        <v>CKR-3SUKANYA KOTTAGOLLA</v>
      </c>
    </row>
    <row r="294" customFormat="false" ht="13.8" hidden="false" customHeight="false" outlineLevel="0" collapsed="false">
      <c r="A294" s="0" t="n">
        <v>207</v>
      </c>
      <c r="B294" s="0" t="s">
        <v>5</v>
      </c>
      <c r="C294" s="0" t="s">
        <v>565</v>
      </c>
      <c r="D294" s="0" t="s">
        <v>184</v>
      </c>
      <c r="E294" s="0" t="n">
        <v>7207466393</v>
      </c>
      <c r="F294" s="0" t="str">
        <f aca="false">"CKR-3"&amp;C294</f>
        <v>CKR-3THIRUPATHI PERUKA</v>
      </c>
    </row>
    <row r="295" customFormat="false" ht="13.8" hidden="false" customHeight="false" outlineLevel="0" collapsed="false">
      <c r="A295" s="0" t="n">
        <v>207</v>
      </c>
      <c r="B295" s="0" t="s">
        <v>5</v>
      </c>
      <c r="C295" s="0" t="s">
        <v>566</v>
      </c>
      <c r="D295" s="0" t="s">
        <v>567</v>
      </c>
      <c r="E295" s="0" t="n">
        <v>9642419087</v>
      </c>
      <c r="F295" s="0" t="str">
        <f aca="false">"CKR-3"&amp;C295</f>
        <v>CKR-3ANILKUMAR THIRUNAGARI</v>
      </c>
    </row>
    <row r="296" customFormat="false" ht="13.8" hidden="false" customHeight="false" outlineLevel="0" collapsed="false">
      <c r="A296" s="0" t="n">
        <v>207</v>
      </c>
      <c r="B296" s="0" t="s">
        <v>5</v>
      </c>
      <c r="C296" s="0" t="s">
        <v>568</v>
      </c>
      <c r="D296" s="0" t="s">
        <v>569</v>
      </c>
      <c r="E296" s="0" t="n">
        <v>9618157290</v>
      </c>
      <c r="F296" s="0" t="str">
        <f aca="false">"CKR-3"&amp;C296</f>
        <v>CKR-3RAKESH BANDRA</v>
      </c>
    </row>
    <row r="297" customFormat="false" ht="13.8" hidden="false" customHeight="false" outlineLevel="0" collapsed="false">
      <c r="A297" s="0" t="n">
        <v>207</v>
      </c>
      <c r="B297" s="0" t="s">
        <v>5</v>
      </c>
      <c r="C297" s="0" t="s">
        <v>570</v>
      </c>
      <c r="D297" s="0" t="s">
        <v>571</v>
      </c>
      <c r="E297" s="0" t="n">
        <v>7702535749</v>
      </c>
      <c r="F297" s="0" t="str">
        <f aca="false">"CKR-3"&amp;C297</f>
        <v>CKR-3UDUTH ARAJU</v>
      </c>
    </row>
    <row r="298" customFormat="false" ht="13.8" hidden="false" customHeight="false" outlineLevel="0" collapsed="false">
      <c r="A298" s="0" t="n">
        <v>207</v>
      </c>
      <c r="B298" s="0" t="s">
        <v>5</v>
      </c>
      <c r="C298" s="0" t="s">
        <v>572</v>
      </c>
      <c r="D298" s="0" t="s">
        <v>573</v>
      </c>
      <c r="E298" s="0" t="n">
        <v>7013150954</v>
      </c>
      <c r="F298" s="0" t="str">
        <f aca="false">"CKR-3"&amp;C298</f>
        <v>CKR-3RONDI THIRUPATHI</v>
      </c>
    </row>
    <row r="299" customFormat="false" ht="13.8" hidden="false" customHeight="false" outlineLevel="0" collapsed="false">
      <c r="A299" s="0" t="n">
        <v>207</v>
      </c>
      <c r="B299" s="0" t="s">
        <v>5</v>
      </c>
      <c r="C299" s="0" t="s">
        <v>574</v>
      </c>
      <c r="D299" s="0" t="s">
        <v>575</v>
      </c>
      <c r="E299" s="0" t="n">
        <v>7893543169</v>
      </c>
      <c r="F299" s="0" t="str">
        <f aca="false">"CKR-3"&amp;C299</f>
        <v>CKR-3LAXMAN POLAMPELLI</v>
      </c>
    </row>
    <row r="300" customFormat="false" ht="13.8" hidden="false" customHeight="false" outlineLevel="0" collapsed="false">
      <c r="A300" s="0" t="n">
        <v>207</v>
      </c>
      <c r="B300" s="0" t="s">
        <v>5</v>
      </c>
      <c r="C300" s="0" t="s">
        <v>576</v>
      </c>
      <c r="D300" s="0" t="s">
        <v>577</v>
      </c>
      <c r="E300" s="0" t="n">
        <v>6305369353</v>
      </c>
      <c r="F300" s="0" t="str">
        <f aca="false">"CKR-3"&amp;C300</f>
        <v>CKR-3RACHANA GADIPELLI</v>
      </c>
    </row>
    <row r="301" customFormat="false" ht="13.8" hidden="false" customHeight="false" outlineLevel="0" collapsed="false">
      <c r="A301" s="0" t="n">
        <v>207</v>
      </c>
      <c r="B301" s="0" t="s">
        <v>5</v>
      </c>
      <c r="C301" s="0" t="s">
        <v>578</v>
      </c>
      <c r="D301" s="0" t="s">
        <v>579</v>
      </c>
      <c r="E301" s="0" t="n">
        <v>8096666066</v>
      </c>
      <c r="F301" s="0" t="str">
        <f aca="false">"CKR-3"&amp;C301</f>
        <v>CKR-3ANIL KUMAR THANDRA</v>
      </c>
    </row>
    <row r="302" customFormat="false" ht="13.8" hidden="false" customHeight="false" outlineLevel="0" collapsed="false">
      <c r="A302" s="0" t="n">
        <v>207</v>
      </c>
      <c r="B302" s="0" t="s">
        <v>5</v>
      </c>
      <c r="C302" s="0" t="s">
        <v>301</v>
      </c>
      <c r="D302" s="0" t="s">
        <v>580</v>
      </c>
      <c r="E302" s="0" t="n">
        <v>9051171386</v>
      </c>
      <c r="F302" s="0" t="str">
        <f aca="false">"CKR-3"&amp;C302</f>
        <v>CKR-3VIJAY KOPPERLA</v>
      </c>
    </row>
    <row r="303" customFormat="false" ht="13.8" hidden="false" customHeight="false" outlineLevel="0" collapsed="false">
      <c r="A303" s="0" t="n">
        <v>207</v>
      </c>
      <c r="B303" s="0" t="s">
        <v>5</v>
      </c>
      <c r="C303" s="0" t="s">
        <v>581</v>
      </c>
      <c r="D303" s="0" t="s">
        <v>582</v>
      </c>
      <c r="E303" s="0" t="n">
        <v>8179573507</v>
      </c>
      <c r="F303" s="0" t="str">
        <f aca="false">"CKR-3"&amp;C303</f>
        <v>CKR-3JAKKULA ANILKUMAR</v>
      </c>
    </row>
    <row r="304" customFormat="false" ht="13.8" hidden="false" customHeight="false" outlineLevel="0" collapsed="false">
      <c r="A304" s="0" t="n">
        <v>207</v>
      </c>
      <c r="B304" s="0" t="s">
        <v>5</v>
      </c>
      <c r="C304" s="0" t="s">
        <v>583</v>
      </c>
      <c r="D304" s="0" t="s">
        <v>584</v>
      </c>
      <c r="E304" s="0" t="n">
        <v>8179524479</v>
      </c>
      <c r="F304" s="0" t="str">
        <f aca="false">"CKR-3"&amp;C304</f>
        <v>CKR-3ABHISAI ETTA</v>
      </c>
    </row>
    <row r="305" customFormat="false" ht="13.8" hidden="false" customHeight="false" outlineLevel="0" collapsed="false">
      <c r="A305" s="0" t="n">
        <v>207</v>
      </c>
      <c r="B305" s="0" t="s">
        <v>5</v>
      </c>
      <c r="C305" s="0" t="s">
        <v>585</v>
      </c>
      <c r="D305" s="0" t="s">
        <v>586</v>
      </c>
      <c r="E305" s="0" t="n">
        <v>8106234188</v>
      </c>
      <c r="F305" s="0" t="str">
        <f aca="false">"CKR-3"&amp;C305</f>
        <v>CKR-3PRASANNALAXMI UPPUNITHI</v>
      </c>
    </row>
    <row r="306" customFormat="false" ht="13.8" hidden="false" customHeight="false" outlineLevel="0" collapsed="false">
      <c r="A306" s="0" t="n">
        <v>207</v>
      </c>
      <c r="B306" s="0" t="s">
        <v>5</v>
      </c>
      <c r="C306" s="0" t="s">
        <v>587</v>
      </c>
      <c r="D306" s="0" t="s">
        <v>382</v>
      </c>
      <c r="E306" s="0" t="n">
        <v>9848724725</v>
      </c>
      <c r="F306" s="0" t="str">
        <f aca="false">"CKR-3"&amp;C306</f>
        <v>CKR-3RADHA ENUGULA</v>
      </c>
    </row>
    <row r="307" customFormat="false" ht="13.8" hidden="false" customHeight="false" outlineLevel="0" collapsed="false">
      <c r="A307" s="0" t="n">
        <v>207</v>
      </c>
      <c r="B307" s="0" t="s">
        <v>5</v>
      </c>
      <c r="C307" s="0" t="s">
        <v>588</v>
      </c>
      <c r="D307" s="0" t="s">
        <v>589</v>
      </c>
      <c r="E307" s="0" t="n">
        <v>9533676868</v>
      </c>
      <c r="F307" s="0" t="str">
        <f aca="false">"CKR-3"&amp;C307</f>
        <v>CKR-3RAJESH RAVUTHU</v>
      </c>
    </row>
    <row r="308" customFormat="false" ht="13.8" hidden="false" customHeight="false" outlineLevel="0" collapsed="false">
      <c r="A308" s="0" t="n">
        <v>207</v>
      </c>
      <c r="B308" s="0" t="s">
        <v>5</v>
      </c>
      <c r="C308" s="0" t="s">
        <v>590</v>
      </c>
      <c r="D308" s="0" t="s">
        <v>591</v>
      </c>
      <c r="E308" s="0" t="n">
        <v>9177603824</v>
      </c>
      <c r="F308" s="0" t="str">
        <f aca="false">"CKR-3"&amp;C308</f>
        <v>CKR-3SHARADA RONDI</v>
      </c>
    </row>
    <row r="309" customFormat="false" ht="13.8" hidden="false" customHeight="false" outlineLevel="0" collapsed="false">
      <c r="A309" s="0" t="n">
        <v>207</v>
      </c>
      <c r="B309" s="0" t="s">
        <v>5</v>
      </c>
      <c r="C309" s="0" t="s">
        <v>592</v>
      </c>
      <c r="D309" s="0" t="s">
        <v>593</v>
      </c>
      <c r="E309" s="0" t="n">
        <v>9676789627</v>
      </c>
      <c r="F309" s="0" t="str">
        <f aca="false">"CKR-3"&amp;C309</f>
        <v>CKR-3VIJJAGIRI SWAPNA</v>
      </c>
    </row>
    <row r="310" customFormat="false" ht="13.8" hidden="false" customHeight="false" outlineLevel="0" collapsed="false">
      <c r="A310" s="0" t="n">
        <v>207</v>
      </c>
      <c r="B310" s="0" t="s">
        <v>5</v>
      </c>
      <c r="C310" s="0" t="s">
        <v>594</v>
      </c>
      <c r="D310" s="0" t="s">
        <v>595</v>
      </c>
      <c r="E310" s="0" t="n">
        <v>9010965202</v>
      </c>
      <c r="F310" s="0" t="str">
        <f aca="false">"CKR-3"&amp;C310</f>
        <v>CKR-3ANUSHA SUNKAM</v>
      </c>
    </row>
    <row r="311" customFormat="false" ht="13.8" hidden="false" customHeight="false" outlineLevel="0" collapsed="false">
      <c r="A311" s="0" t="n">
        <v>207</v>
      </c>
      <c r="B311" s="0" t="s">
        <v>5</v>
      </c>
      <c r="C311" s="0" t="s">
        <v>596</v>
      </c>
      <c r="D311" s="0" t="s">
        <v>92</v>
      </c>
      <c r="E311" s="0" t="n">
        <v>9441977426</v>
      </c>
      <c r="F311" s="0" t="str">
        <f aca="false">"CKR-3"&amp;C311</f>
        <v>CKR-3RAJYALAXMI ANANTHULA</v>
      </c>
    </row>
    <row r="312" customFormat="false" ht="13.8" hidden="false" customHeight="false" outlineLevel="0" collapsed="false">
      <c r="A312" s="0" t="n">
        <v>207</v>
      </c>
      <c r="B312" s="0" t="s">
        <v>5</v>
      </c>
      <c r="C312" s="0" t="s">
        <v>597</v>
      </c>
      <c r="D312" s="0" t="s">
        <v>598</v>
      </c>
      <c r="E312" s="0" t="n">
        <v>9490562969</v>
      </c>
      <c r="F312" s="0" t="str">
        <f aca="false">"CKR-3"&amp;C312</f>
        <v>CKR-3MD AYESHA AMREEN</v>
      </c>
    </row>
    <row r="313" customFormat="false" ht="13.8" hidden="false" customHeight="false" outlineLevel="0" collapsed="false">
      <c r="A313" s="0" t="n">
        <v>207</v>
      </c>
      <c r="B313" s="0" t="s">
        <v>5</v>
      </c>
      <c r="C313" s="0" t="s">
        <v>599</v>
      </c>
      <c r="D313" s="0" t="s">
        <v>600</v>
      </c>
      <c r="E313" s="0" t="n">
        <v>8978859765</v>
      </c>
      <c r="F313" s="0" t="str">
        <f aca="false">"CKR-3"&amp;C313</f>
        <v>CKR-3NIRUPA GAJJELA</v>
      </c>
    </row>
    <row r="314" customFormat="false" ht="13.8" hidden="false" customHeight="false" outlineLevel="0" collapsed="false">
      <c r="A314" s="0" t="n">
        <v>207</v>
      </c>
      <c r="B314" s="0" t="s">
        <v>5</v>
      </c>
      <c r="C314" s="0" t="s">
        <v>601</v>
      </c>
      <c r="D314" s="0" t="s">
        <v>602</v>
      </c>
      <c r="E314" s="0" t="n">
        <v>9908592363</v>
      </c>
      <c r="F314" s="0" t="str">
        <f aca="false">"CKR-3"&amp;C314</f>
        <v>CKR-3SURESH GARISE</v>
      </c>
    </row>
    <row r="315" customFormat="false" ht="13.8" hidden="false" customHeight="false" outlineLevel="0" collapsed="false">
      <c r="A315" s="0" t="n">
        <v>207</v>
      </c>
      <c r="B315" s="0" t="s">
        <v>5</v>
      </c>
      <c r="C315" s="0" t="s">
        <v>603</v>
      </c>
      <c r="D315" s="0" t="s">
        <v>604</v>
      </c>
      <c r="E315" s="0" t="n">
        <v>7893911670</v>
      </c>
      <c r="F315" s="0" t="str">
        <f aca="false">"CKR-3"&amp;C315</f>
        <v>CKR-3MALLAIAH SUDDALA</v>
      </c>
    </row>
    <row r="316" customFormat="false" ht="13.8" hidden="false" customHeight="false" outlineLevel="0" collapsed="false">
      <c r="A316" s="0" t="n">
        <v>207</v>
      </c>
      <c r="B316" s="0" t="s">
        <v>5</v>
      </c>
      <c r="C316" s="0" t="s">
        <v>605</v>
      </c>
      <c r="D316" s="0" t="s">
        <v>606</v>
      </c>
      <c r="E316" s="0" t="n">
        <v>8686909303</v>
      </c>
      <c r="F316" s="0" t="str">
        <f aca="false">"CKR-3"&amp;C316</f>
        <v>CKR-3MAHESH MUTA</v>
      </c>
    </row>
    <row r="317" customFormat="false" ht="13.8" hidden="false" customHeight="false" outlineLevel="0" collapsed="false">
      <c r="A317" s="0" t="n">
        <v>207</v>
      </c>
      <c r="B317" s="0" t="s">
        <v>5</v>
      </c>
      <c r="C317" s="0" t="s">
        <v>607</v>
      </c>
      <c r="D317" s="0" t="s">
        <v>608</v>
      </c>
      <c r="E317" s="0" t="n">
        <v>7993573576</v>
      </c>
      <c r="F317" s="0" t="str">
        <f aca="false">"CKR-3"&amp;C317</f>
        <v>CKR-3SOUMYA MARRIPELLI</v>
      </c>
    </row>
    <row r="318" customFormat="false" ht="13.8" hidden="false" customHeight="false" outlineLevel="0" collapsed="false">
      <c r="A318" s="0" t="n">
        <v>207</v>
      </c>
      <c r="B318" s="0" t="s">
        <v>5</v>
      </c>
      <c r="C318" s="0" t="s">
        <v>609</v>
      </c>
      <c r="D318" s="0" t="s">
        <v>610</v>
      </c>
      <c r="E318" s="0" t="n">
        <v>9533120143</v>
      </c>
      <c r="F318" s="0" t="str">
        <f aca="false">"CKR-3"&amp;C318</f>
        <v>CKR-3SHEKAR PARUMALA</v>
      </c>
    </row>
    <row r="319" customFormat="false" ht="13.8" hidden="false" customHeight="false" outlineLevel="0" collapsed="false">
      <c r="A319" s="0" t="n">
        <v>207</v>
      </c>
      <c r="B319" s="0" t="s">
        <v>5</v>
      </c>
      <c r="C319" s="0" t="s">
        <v>611</v>
      </c>
      <c r="D319" s="0" t="s">
        <v>612</v>
      </c>
      <c r="E319" s="0" t="n">
        <v>9000178199</v>
      </c>
      <c r="F319" s="0" t="str">
        <f aca="false">"CKR-3"&amp;C319</f>
        <v>CKR-3JEEVAN M</v>
      </c>
    </row>
    <row r="320" customFormat="false" ht="13.8" hidden="false" customHeight="false" outlineLevel="0" collapsed="false">
      <c r="A320" s="0" t="n">
        <v>207</v>
      </c>
      <c r="B320" s="0" t="s">
        <v>5</v>
      </c>
      <c r="C320" s="0" t="s">
        <v>613</v>
      </c>
      <c r="D320" s="0" t="s">
        <v>614</v>
      </c>
      <c r="E320" s="0" t="n">
        <v>9492650861</v>
      </c>
      <c r="F320" s="0" t="str">
        <f aca="false">"CKR-3"&amp;C320</f>
        <v>CKR-3SRINIVAS BHARATHAPU</v>
      </c>
    </row>
    <row r="321" customFormat="false" ht="13.8" hidden="false" customHeight="false" outlineLevel="0" collapsed="false">
      <c r="A321" s="0" t="n">
        <v>207</v>
      </c>
      <c r="B321" s="0" t="s">
        <v>5</v>
      </c>
      <c r="C321" s="0" t="s">
        <v>615</v>
      </c>
      <c r="D321" s="0" t="s">
        <v>616</v>
      </c>
      <c r="E321" s="0" t="n">
        <v>9490190141</v>
      </c>
      <c r="F321" s="0" t="str">
        <f aca="false">"CKR-3"&amp;C321</f>
        <v>CKR-3VIJAYA BHANU KOTTURI</v>
      </c>
    </row>
    <row r="322" customFormat="false" ht="13.8" hidden="false" customHeight="false" outlineLevel="0" collapsed="false">
      <c r="A322" s="0" t="n">
        <v>207</v>
      </c>
      <c r="B322" s="0" t="s">
        <v>5</v>
      </c>
      <c r="C322" s="0" t="s">
        <v>617</v>
      </c>
      <c r="D322" s="0" t="s">
        <v>618</v>
      </c>
      <c r="E322" s="0" t="n">
        <v>9490688565</v>
      </c>
      <c r="F322" s="0" t="str">
        <f aca="false">"CKR-3"&amp;C322</f>
        <v>CKR-3SUDHAN MOGILI</v>
      </c>
    </row>
    <row r="323" customFormat="false" ht="13.8" hidden="false" customHeight="false" outlineLevel="0" collapsed="false">
      <c r="A323" s="0" t="n">
        <v>207</v>
      </c>
      <c r="B323" s="0" t="s">
        <v>5</v>
      </c>
      <c r="C323" s="0" t="s">
        <v>619</v>
      </c>
      <c r="D323" s="0" t="s">
        <v>620</v>
      </c>
      <c r="E323" s="0" t="n">
        <v>9666114208</v>
      </c>
      <c r="F323" s="0" t="str">
        <f aca="false">"CKR-3"&amp;C323</f>
        <v>CKR-3VINDHYA CHUKKA</v>
      </c>
    </row>
    <row r="324" customFormat="false" ht="13.8" hidden="false" customHeight="false" outlineLevel="0" collapsed="false">
      <c r="A324" s="0" t="n">
        <v>207</v>
      </c>
      <c r="B324" s="0" t="s">
        <v>5</v>
      </c>
      <c r="C324" s="0" t="s">
        <v>621</v>
      </c>
      <c r="D324" s="0" t="s">
        <v>622</v>
      </c>
      <c r="E324" s="0" t="n">
        <v>9704802454</v>
      </c>
      <c r="F324" s="0" t="str">
        <f aca="false">"CKR-3"&amp;C324</f>
        <v>CKR-3NAVEEN KUMAR DASARI</v>
      </c>
    </row>
    <row r="325" customFormat="false" ht="13.8" hidden="false" customHeight="false" outlineLevel="0" collapsed="false">
      <c r="A325" s="0" t="n">
        <v>207</v>
      </c>
      <c r="B325" s="0" t="s">
        <v>5</v>
      </c>
      <c r="C325" s="0" t="s">
        <v>623</v>
      </c>
      <c r="D325" s="0" t="s">
        <v>624</v>
      </c>
      <c r="E325" s="0" t="n">
        <v>6303340050</v>
      </c>
      <c r="F325" s="0" t="str">
        <f aca="false">"CKR-3"&amp;C325</f>
        <v>CKR-3LATHA NAKKA</v>
      </c>
    </row>
    <row r="326" customFormat="false" ht="13.8" hidden="false" customHeight="false" outlineLevel="0" collapsed="false">
      <c r="A326" s="0" t="n">
        <v>207</v>
      </c>
      <c r="B326" s="0" t="s">
        <v>5</v>
      </c>
      <c r="C326" s="0" t="s">
        <v>625</v>
      </c>
      <c r="D326" s="0" t="s">
        <v>626</v>
      </c>
      <c r="E326" s="0" t="n">
        <v>9912830895</v>
      </c>
      <c r="F326" s="0" t="str">
        <f aca="false">"CKR-3"&amp;C326</f>
        <v>CKR-3RAMALINGAIAH LAKKAM</v>
      </c>
    </row>
    <row r="327" customFormat="false" ht="13.8" hidden="false" customHeight="false" outlineLevel="0" collapsed="false">
      <c r="A327" s="0" t="n">
        <v>207</v>
      </c>
      <c r="B327" s="0" t="s">
        <v>5</v>
      </c>
      <c r="C327" s="0" t="s">
        <v>627</v>
      </c>
      <c r="D327" s="0" t="s">
        <v>628</v>
      </c>
      <c r="E327" s="0" t="n">
        <v>9492201449</v>
      </c>
      <c r="F327" s="0" t="str">
        <f aca="false">"CKR-3"&amp;C327</f>
        <v>CKR-3RAJESHAM BANKA</v>
      </c>
    </row>
    <row r="328" customFormat="false" ht="13.8" hidden="false" customHeight="false" outlineLevel="0" collapsed="false">
      <c r="A328" s="0" t="n">
        <v>207</v>
      </c>
      <c r="B328" s="0" t="s">
        <v>5</v>
      </c>
      <c r="C328" s="0" t="s">
        <v>629</v>
      </c>
      <c r="D328" s="0" t="s">
        <v>630</v>
      </c>
      <c r="E328" s="0" t="n">
        <v>9000449330</v>
      </c>
      <c r="F328" s="0" t="str">
        <f aca="false">"CKR-3"&amp;C328</f>
        <v>CKR-3THUM SRAVANTHI</v>
      </c>
    </row>
    <row r="329" customFormat="false" ht="13.8" hidden="false" customHeight="false" outlineLevel="0" collapsed="false">
      <c r="A329" s="0" t="n">
        <v>207</v>
      </c>
      <c r="B329" s="0" t="s">
        <v>5</v>
      </c>
      <c r="C329" s="0" t="s">
        <v>631</v>
      </c>
      <c r="D329" s="0" t="s">
        <v>632</v>
      </c>
      <c r="E329" s="0" t="n">
        <v>9963459315</v>
      </c>
      <c r="F329" s="0" t="str">
        <f aca="false">"CKR-3"&amp;C329</f>
        <v>CKR-3MADHAN KUMAR KANDLE</v>
      </c>
    </row>
    <row r="330" customFormat="false" ht="13.8" hidden="false" customHeight="false" outlineLevel="0" collapsed="false">
      <c r="A330" s="0" t="n">
        <v>207</v>
      </c>
      <c r="B330" s="0" t="s">
        <v>5</v>
      </c>
      <c r="C330" s="0" t="s">
        <v>633</v>
      </c>
      <c r="D330" s="0" t="s">
        <v>634</v>
      </c>
      <c r="E330" s="0" t="n">
        <v>9700176866</v>
      </c>
      <c r="F330" s="0" t="str">
        <f aca="false">"CKR-3"&amp;C330</f>
        <v>CKR-3MANOJ AKKALA</v>
      </c>
    </row>
    <row r="331" customFormat="false" ht="13.8" hidden="false" customHeight="false" outlineLevel="0" collapsed="false">
      <c r="A331" s="0" t="n">
        <v>207</v>
      </c>
      <c r="B331" s="0" t="s">
        <v>5</v>
      </c>
      <c r="C331" s="0" t="s">
        <v>635</v>
      </c>
      <c r="D331" s="0" t="s">
        <v>532</v>
      </c>
      <c r="E331" s="0" t="n">
        <v>9550653853</v>
      </c>
      <c r="F331" s="0" t="str">
        <f aca="false">"CKR-3"&amp;C331</f>
        <v>CKR-3CHANDRAMOULI MUNJALA</v>
      </c>
    </row>
    <row r="332" customFormat="false" ht="13.8" hidden="false" customHeight="false" outlineLevel="0" collapsed="false">
      <c r="A332" s="0" t="n">
        <v>207</v>
      </c>
      <c r="B332" s="0" t="s">
        <v>5</v>
      </c>
      <c r="C332" s="0" t="s">
        <v>636</v>
      </c>
      <c r="D332" s="0" t="s">
        <v>637</v>
      </c>
      <c r="E332" s="0" t="n">
        <v>9550222440</v>
      </c>
      <c r="F332" s="0" t="str">
        <f aca="false">"CKR-3"&amp;C332</f>
        <v>CKR-3MANTHRI ANJAIAH</v>
      </c>
    </row>
    <row r="333" customFormat="false" ht="13.8" hidden="false" customHeight="false" outlineLevel="0" collapsed="false">
      <c r="A333" s="0" t="n">
        <v>207</v>
      </c>
      <c r="B333" s="0" t="s">
        <v>5</v>
      </c>
      <c r="C333" s="0" t="s">
        <v>638</v>
      </c>
      <c r="D333" s="0" t="s">
        <v>639</v>
      </c>
      <c r="E333" s="0" t="n">
        <v>8106203008</v>
      </c>
      <c r="F333" s="0" t="str">
        <f aca="false">"CKR-3"&amp;C333</f>
        <v>CKR-3RAMESH SINGAM</v>
      </c>
    </row>
    <row r="334" customFormat="false" ht="13.8" hidden="false" customHeight="false" outlineLevel="0" collapsed="false">
      <c r="A334" s="0" t="n">
        <v>207</v>
      </c>
      <c r="B334" s="0" t="s">
        <v>5</v>
      </c>
      <c r="C334" s="0" t="s">
        <v>640</v>
      </c>
      <c r="D334" s="0" t="s">
        <v>461</v>
      </c>
      <c r="E334" s="0" t="n">
        <v>8639402712</v>
      </c>
      <c r="F334" s="0" t="str">
        <f aca="false">"CKR-3"&amp;C334</f>
        <v>CKR-3TEJASWINI JUNJUPELLI</v>
      </c>
    </row>
    <row r="335" customFormat="false" ht="13.8" hidden="false" customHeight="false" outlineLevel="0" collapsed="false">
      <c r="A335" s="0" t="n">
        <v>207</v>
      </c>
      <c r="B335" s="0" t="s">
        <v>5</v>
      </c>
      <c r="C335" s="0" t="s">
        <v>641</v>
      </c>
      <c r="D335" s="0" t="s">
        <v>642</v>
      </c>
      <c r="E335" s="0" t="n">
        <v>9603704709</v>
      </c>
      <c r="F335" s="0" t="str">
        <f aca="false">"CKR-3"&amp;C335</f>
        <v>CKR-3RAKESH DAGGU</v>
      </c>
    </row>
    <row r="336" customFormat="false" ht="13.8" hidden="false" customHeight="false" outlineLevel="0" collapsed="false">
      <c r="A336" s="0" t="n">
        <v>207</v>
      </c>
      <c r="B336" s="0" t="s">
        <v>5</v>
      </c>
      <c r="C336" s="0" t="s">
        <v>643</v>
      </c>
      <c r="D336" s="0" t="s">
        <v>644</v>
      </c>
      <c r="E336" s="0" t="n">
        <v>9440231156</v>
      </c>
      <c r="F336" s="0" t="str">
        <f aca="false">"CKR-3"&amp;C336</f>
        <v>CKR-3GANESH P</v>
      </c>
    </row>
    <row r="337" customFormat="false" ht="13.8" hidden="false" customHeight="false" outlineLevel="0" collapsed="false">
      <c r="A337" s="0" t="n">
        <v>207</v>
      </c>
      <c r="B337" s="0" t="s">
        <v>5</v>
      </c>
      <c r="C337" s="0" t="s">
        <v>645</v>
      </c>
      <c r="D337" s="0" t="s">
        <v>646</v>
      </c>
      <c r="E337" s="0" t="n">
        <v>9966234300</v>
      </c>
      <c r="F337" s="0" t="str">
        <f aca="false">"CKR-3"&amp;C337</f>
        <v>CKR-3NAGARAJU GANDAM</v>
      </c>
    </row>
    <row r="338" customFormat="false" ht="13.8" hidden="false" customHeight="false" outlineLevel="0" collapsed="false">
      <c r="A338" s="0" t="n">
        <v>207</v>
      </c>
      <c r="B338" s="0" t="s">
        <v>5</v>
      </c>
      <c r="C338" s="0" t="s">
        <v>647</v>
      </c>
      <c r="D338" s="0" t="s">
        <v>648</v>
      </c>
      <c r="E338" s="0" t="n">
        <v>9652031171</v>
      </c>
      <c r="F338" s="0" t="str">
        <f aca="false">"CKR-3"&amp;C338</f>
        <v>CKR-3PRAJOTH RAO K</v>
      </c>
    </row>
    <row r="339" customFormat="false" ht="13.8" hidden="false" customHeight="false" outlineLevel="0" collapsed="false">
      <c r="A339" s="0" t="n">
        <v>207</v>
      </c>
      <c r="B339" s="0" t="s">
        <v>5</v>
      </c>
      <c r="C339" s="0" t="s">
        <v>649</v>
      </c>
      <c r="D339" s="0" t="s">
        <v>650</v>
      </c>
      <c r="E339" s="0" t="n">
        <v>9849145266</v>
      </c>
      <c r="F339" s="0" t="str">
        <f aca="false">"CKR-3"&amp;C339</f>
        <v>CKR-3RAJENDAR KATLA</v>
      </c>
    </row>
    <row r="340" customFormat="false" ht="13.8" hidden="false" customHeight="false" outlineLevel="0" collapsed="false">
      <c r="A340" s="0" t="n">
        <v>207</v>
      </c>
      <c r="B340" s="0" t="s">
        <v>5</v>
      </c>
      <c r="C340" s="0" t="s">
        <v>651</v>
      </c>
      <c r="D340" s="0" t="s">
        <v>652</v>
      </c>
      <c r="E340" s="0" t="n">
        <v>9676941242</v>
      </c>
      <c r="F340" s="0" t="str">
        <f aca="false">"CKR-3"&amp;C340</f>
        <v>CKR-3MAHESH CHENNAVENI</v>
      </c>
    </row>
    <row r="341" customFormat="false" ht="13.8" hidden="false" customHeight="false" outlineLevel="0" collapsed="false">
      <c r="A341" s="0" t="n">
        <v>207</v>
      </c>
      <c r="B341" s="0" t="s">
        <v>5</v>
      </c>
      <c r="C341" s="0" t="s">
        <v>653</v>
      </c>
      <c r="D341" s="0" t="s">
        <v>654</v>
      </c>
      <c r="E341" s="0" t="n">
        <v>8106942078</v>
      </c>
      <c r="F341" s="0" t="str">
        <f aca="false">"CKR-3"&amp;C341</f>
        <v>CKR-3MAHESH GUDA</v>
      </c>
    </row>
    <row r="342" customFormat="false" ht="13.8" hidden="false" customHeight="false" outlineLevel="0" collapsed="false">
      <c r="A342" s="0" t="n">
        <v>207</v>
      </c>
      <c r="B342" s="0" t="s">
        <v>5</v>
      </c>
      <c r="C342" s="0" t="s">
        <v>616</v>
      </c>
      <c r="D342" s="0" t="s">
        <v>655</v>
      </c>
      <c r="E342" s="0" t="n">
        <v>8500467367</v>
      </c>
      <c r="F342" s="0" t="str">
        <f aca="false">"CKR-3"&amp;C342</f>
        <v>CKR-3LAXMAN POLAMPELLY</v>
      </c>
    </row>
    <row r="343" customFormat="false" ht="13.8" hidden="false" customHeight="false" outlineLevel="0" collapsed="false">
      <c r="A343" s="0" t="n">
        <v>207</v>
      </c>
      <c r="B343" s="0" t="s">
        <v>5</v>
      </c>
      <c r="C343" s="0" t="s">
        <v>656</v>
      </c>
      <c r="D343" s="0" t="s">
        <v>657</v>
      </c>
      <c r="E343" s="0" t="n">
        <v>8790141416</v>
      </c>
      <c r="F343" s="0" t="str">
        <f aca="false">"CKR-3"&amp;C343</f>
        <v>CKR-3NEERAJA</v>
      </c>
    </row>
    <row r="344" customFormat="false" ht="13.8" hidden="false" customHeight="false" outlineLevel="0" collapsed="false">
      <c r="A344" s="0" t="n">
        <v>207</v>
      </c>
      <c r="B344" s="0" t="s">
        <v>5</v>
      </c>
      <c r="C344" s="0" t="s">
        <v>658</v>
      </c>
      <c r="D344" s="0" t="s">
        <v>659</v>
      </c>
      <c r="E344" s="0" t="n">
        <v>9000449330</v>
      </c>
      <c r="F344" s="0" t="str">
        <f aca="false">"CKR-3"&amp;C344</f>
        <v>CKR-3KOLA RAJU</v>
      </c>
    </row>
    <row r="345" customFormat="false" ht="13.8" hidden="false" customHeight="false" outlineLevel="0" collapsed="false">
      <c r="A345" s="0" t="n">
        <v>207</v>
      </c>
      <c r="B345" s="0" t="s">
        <v>5</v>
      </c>
      <c r="C345" s="0" t="s">
        <v>660</v>
      </c>
      <c r="D345" s="0" t="s">
        <v>661</v>
      </c>
      <c r="E345" s="0" t="n">
        <v>6281572129</v>
      </c>
      <c r="F345" s="0" t="str">
        <f aca="false">"CKR-3"&amp;C345</f>
        <v>CKR-3SUMANTH GARISE</v>
      </c>
    </row>
    <row r="346" customFormat="false" ht="13.8" hidden="false" customHeight="false" outlineLevel="0" collapsed="false">
      <c r="A346" s="0" t="n">
        <v>207</v>
      </c>
      <c r="B346" s="0" t="s">
        <v>5</v>
      </c>
      <c r="C346" s="0" t="s">
        <v>662</v>
      </c>
      <c r="D346" s="0" t="s">
        <v>663</v>
      </c>
      <c r="E346" s="0" t="n">
        <v>9618935575</v>
      </c>
      <c r="F346" s="0" t="str">
        <f aca="false">"CKR-3"&amp;C346</f>
        <v>CKR-3DYAVANAPELLI ARUNKUMAR</v>
      </c>
    </row>
    <row r="347" customFormat="false" ht="13.8" hidden="false" customHeight="false" outlineLevel="0" collapsed="false">
      <c r="A347" s="0" t="n">
        <v>207</v>
      </c>
      <c r="B347" s="0" t="s">
        <v>5</v>
      </c>
      <c r="C347" s="0" t="s">
        <v>664</v>
      </c>
      <c r="D347" s="0" t="s">
        <v>665</v>
      </c>
      <c r="E347" s="0" t="n">
        <v>9963462771</v>
      </c>
      <c r="F347" s="0" t="str">
        <f aca="false">"CKR-3"&amp;C347</f>
        <v>CKR-3RAMA GOSKI</v>
      </c>
    </row>
    <row r="348" customFormat="false" ht="13.8" hidden="false" customHeight="false" outlineLevel="0" collapsed="false">
      <c r="A348" s="0" t="n">
        <v>207</v>
      </c>
      <c r="B348" s="0" t="s">
        <v>5</v>
      </c>
      <c r="C348" s="0" t="s">
        <v>666</v>
      </c>
      <c r="D348" s="0" t="s">
        <v>667</v>
      </c>
      <c r="E348" s="0" t="n">
        <v>9505558666</v>
      </c>
      <c r="F348" s="0" t="str">
        <f aca="false">"CKR-3"&amp;C348</f>
        <v>CKR-3PAIDIPELLY VAMANKUMAR</v>
      </c>
    </row>
    <row r="349" customFormat="false" ht="13.8" hidden="false" customHeight="false" outlineLevel="0" collapsed="false">
      <c r="A349" s="0" t="n">
        <v>207</v>
      </c>
      <c r="B349" s="0" t="s">
        <v>5</v>
      </c>
      <c r="C349" s="0" t="s">
        <v>668</v>
      </c>
      <c r="D349" s="0" t="s">
        <v>669</v>
      </c>
      <c r="E349" s="0" t="n">
        <v>9704940156</v>
      </c>
      <c r="F349" s="0" t="str">
        <f aca="false">"CKR-3"&amp;C349</f>
        <v>CKR-3BHAVANI LAKKAM</v>
      </c>
    </row>
    <row r="350" customFormat="false" ht="13.8" hidden="false" customHeight="false" outlineLevel="0" collapsed="false">
      <c r="A350" s="0" t="n">
        <v>207</v>
      </c>
      <c r="B350" s="0" t="s">
        <v>5</v>
      </c>
      <c r="C350" s="0" t="s">
        <v>670</v>
      </c>
      <c r="D350" s="0" t="s">
        <v>671</v>
      </c>
      <c r="E350" s="0" t="n">
        <v>7989626515</v>
      </c>
      <c r="F350" s="0" t="str">
        <f aca="false">"CKR-3"&amp;C350</f>
        <v>CKR-3RAJESH MEDI</v>
      </c>
    </row>
    <row r="351" customFormat="false" ht="13.8" hidden="false" customHeight="false" outlineLevel="0" collapsed="false">
      <c r="A351" s="0" t="n">
        <v>207</v>
      </c>
      <c r="B351" s="0" t="s">
        <v>5</v>
      </c>
      <c r="C351" s="0" t="s">
        <v>672</v>
      </c>
      <c r="D351" s="0" t="s">
        <v>673</v>
      </c>
      <c r="E351" s="0" t="n">
        <v>8500470642</v>
      </c>
      <c r="F351" s="0" t="str">
        <f aca="false">"CKR-3"&amp;C351</f>
        <v>CKR-3SATYANARAYANA ARIKELA</v>
      </c>
    </row>
    <row r="352" customFormat="false" ht="13.8" hidden="false" customHeight="false" outlineLevel="0" collapsed="false">
      <c r="A352" s="0" t="n">
        <v>207</v>
      </c>
      <c r="B352" s="0" t="s">
        <v>5</v>
      </c>
      <c r="C352" s="0" t="s">
        <v>674</v>
      </c>
      <c r="D352" s="0" t="s">
        <v>675</v>
      </c>
      <c r="E352" s="0" t="n">
        <v>9490285509</v>
      </c>
      <c r="F352" s="0" t="str">
        <f aca="false">"CKR-3"&amp;C352</f>
        <v>CKR-3RAMYA ALESHWARAPU</v>
      </c>
    </row>
    <row r="353" customFormat="false" ht="13.8" hidden="false" customHeight="false" outlineLevel="0" collapsed="false">
      <c r="A353" s="0" t="n">
        <v>207</v>
      </c>
      <c r="B353" s="0" t="s">
        <v>5</v>
      </c>
      <c r="C353" s="0" t="s">
        <v>676</v>
      </c>
      <c r="D353" s="0" t="s">
        <v>359</v>
      </c>
      <c r="E353" s="0" t="n">
        <v>8179583380</v>
      </c>
      <c r="F353" s="0" t="str">
        <f aca="false">"CKR-3"&amp;C353</f>
        <v>CKR-3MARUTHI KATTA</v>
      </c>
    </row>
    <row r="354" customFormat="false" ht="13.8" hidden="false" customHeight="false" outlineLevel="0" collapsed="false">
      <c r="A354" s="0" t="n">
        <v>207</v>
      </c>
      <c r="B354" s="0" t="s">
        <v>5</v>
      </c>
      <c r="C354" s="0" t="s">
        <v>677</v>
      </c>
      <c r="D354" s="0" t="s">
        <v>678</v>
      </c>
      <c r="E354" s="0" t="n">
        <v>9676302474</v>
      </c>
      <c r="F354" s="0" t="str">
        <f aca="false">"CKR-3"&amp;C354</f>
        <v>CKR-3THIRUPATHI TUNIKI</v>
      </c>
    </row>
    <row r="355" customFormat="false" ht="13.8" hidden="false" customHeight="false" outlineLevel="0" collapsed="false">
      <c r="A355" s="0" t="n">
        <v>207</v>
      </c>
      <c r="B355" s="0" t="s">
        <v>5</v>
      </c>
      <c r="C355" s="0" t="s">
        <v>679</v>
      </c>
      <c r="D355" s="0" t="s">
        <v>680</v>
      </c>
      <c r="E355" s="0" t="n">
        <v>9491644645</v>
      </c>
      <c r="F355" s="0" t="str">
        <f aca="false">"CKR-3"&amp;C355</f>
        <v>CKR-3MAHESH MOOLA</v>
      </c>
    </row>
    <row r="356" customFormat="false" ht="13.8" hidden="false" customHeight="false" outlineLevel="0" collapsed="false">
      <c r="A356" s="0" t="n">
        <v>207</v>
      </c>
      <c r="B356" s="0" t="s">
        <v>5</v>
      </c>
      <c r="C356" s="0" t="s">
        <v>681</v>
      </c>
      <c r="D356" s="0" t="s">
        <v>682</v>
      </c>
      <c r="E356" s="0" t="n">
        <v>9849038676</v>
      </c>
      <c r="F356" s="0" t="str">
        <f aca="false">"CKR-3"&amp;C356</f>
        <v>CKR-3KOKKULA SWATHI</v>
      </c>
    </row>
    <row r="357" customFormat="false" ht="13.8" hidden="false" customHeight="false" outlineLevel="0" collapsed="false">
      <c r="A357" s="0" t="n">
        <v>207</v>
      </c>
      <c r="B357" s="0" t="s">
        <v>5</v>
      </c>
      <c r="C357" s="0" t="s">
        <v>683</v>
      </c>
      <c r="D357" s="0" t="s">
        <v>684</v>
      </c>
      <c r="E357" s="0" t="n">
        <v>9490562969</v>
      </c>
      <c r="F357" s="0" t="str">
        <f aca="false">"CKR-3"&amp;C357</f>
        <v>CKR-3MOHAMMED AKBAR SHARIF</v>
      </c>
    </row>
    <row r="358" customFormat="false" ht="13.8" hidden="false" customHeight="false" outlineLevel="0" collapsed="false">
      <c r="A358" s="0" t="n">
        <v>207</v>
      </c>
      <c r="B358" s="0" t="s">
        <v>5</v>
      </c>
      <c r="C358" s="0" t="s">
        <v>685</v>
      </c>
      <c r="D358" s="0" t="s">
        <v>686</v>
      </c>
      <c r="E358" s="0" t="n">
        <v>9701101112</v>
      </c>
      <c r="F358" s="0" t="str">
        <f aca="false">"CKR-3"&amp;C358</f>
        <v>CKR-3NARESH GODISELA</v>
      </c>
    </row>
    <row r="359" customFormat="false" ht="13.8" hidden="false" customHeight="false" outlineLevel="0" collapsed="false">
      <c r="A359" s="0" t="n">
        <v>207</v>
      </c>
      <c r="B359" s="0" t="s">
        <v>5</v>
      </c>
      <c r="C359" s="0" t="s">
        <v>687</v>
      </c>
      <c r="D359" s="0" t="s">
        <v>688</v>
      </c>
      <c r="E359" s="0" t="n">
        <v>9502379442</v>
      </c>
      <c r="F359" s="0" t="str">
        <f aca="false">"CKR-3"&amp;C359</f>
        <v>CKR-3ADITYA LAKKAM</v>
      </c>
    </row>
    <row r="360" customFormat="false" ht="13.8" hidden="false" customHeight="false" outlineLevel="0" collapsed="false">
      <c r="A360" s="0" t="n">
        <v>207</v>
      </c>
      <c r="B360" s="0" t="s">
        <v>5</v>
      </c>
      <c r="C360" s="0" t="s">
        <v>689</v>
      </c>
      <c r="D360" s="0" t="s">
        <v>690</v>
      </c>
      <c r="E360" s="0" t="n">
        <v>9985856724</v>
      </c>
      <c r="F360" s="0" t="str">
        <f aca="false">"CKR-3"&amp;C360</f>
        <v>CKR-3CHARANRAJ BOLLARAPU</v>
      </c>
    </row>
    <row r="361" customFormat="false" ht="13.8" hidden="false" customHeight="false" outlineLevel="0" collapsed="false">
      <c r="A361" s="0" t="n">
        <v>207</v>
      </c>
      <c r="B361" s="0" t="s">
        <v>5</v>
      </c>
      <c r="C361" s="0" t="s">
        <v>691</v>
      </c>
      <c r="D361" s="0" t="s">
        <v>692</v>
      </c>
      <c r="E361" s="0" t="n">
        <v>9740250863</v>
      </c>
      <c r="F361" s="0" t="str">
        <f aca="false">"CKR-3"&amp;C361</f>
        <v>CKR-3PALLERILA SATISH KUMAR</v>
      </c>
    </row>
    <row r="362" customFormat="false" ht="13.8" hidden="false" customHeight="false" outlineLevel="0" collapsed="false">
      <c r="A362" s="0" t="n">
        <v>207</v>
      </c>
      <c r="B362" s="0" t="s">
        <v>5</v>
      </c>
      <c r="C362" s="0" t="s">
        <v>693</v>
      </c>
      <c r="D362" s="0" t="s">
        <v>569</v>
      </c>
      <c r="E362" s="0" t="n">
        <v>8978871425</v>
      </c>
      <c r="F362" s="0" t="str">
        <f aca="false">"CKR-3"&amp;C362</f>
        <v>CKR-3GAJJELA SWAMY</v>
      </c>
    </row>
    <row r="363" customFormat="false" ht="13.8" hidden="false" customHeight="false" outlineLevel="0" collapsed="false">
      <c r="A363" s="0" t="n">
        <v>207</v>
      </c>
      <c r="B363" s="0" t="s">
        <v>5</v>
      </c>
      <c r="C363" s="0" t="s">
        <v>694</v>
      </c>
      <c r="D363" s="0" t="s">
        <v>695</v>
      </c>
      <c r="E363" s="0" t="n">
        <v>8977412645</v>
      </c>
      <c r="F363" s="0" t="str">
        <f aca="false">"CKR-3"&amp;C363</f>
        <v>CKR-3NILAM SRUJANA</v>
      </c>
    </row>
    <row r="364" customFormat="false" ht="13.8" hidden="false" customHeight="false" outlineLevel="0" collapsed="false">
      <c r="A364" s="0" t="n">
        <v>207</v>
      </c>
      <c r="B364" s="0" t="s">
        <v>5</v>
      </c>
      <c r="C364" s="0" t="s">
        <v>696</v>
      </c>
      <c r="D364" s="0" t="s">
        <v>645</v>
      </c>
      <c r="E364" s="0" t="n">
        <v>9010260948</v>
      </c>
      <c r="F364" s="0" t="str">
        <f aca="false">"CKR-3"&amp;C364</f>
        <v>CKR-3SWATHI GANDAM</v>
      </c>
    </row>
    <row r="365" customFormat="false" ht="13.8" hidden="false" customHeight="false" outlineLevel="0" collapsed="false">
      <c r="A365" s="0" t="n">
        <v>207</v>
      </c>
      <c r="B365" s="0" t="s">
        <v>5</v>
      </c>
      <c r="C365" s="0" t="s">
        <v>697</v>
      </c>
      <c r="D365" s="0" t="s">
        <v>193</v>
      </c>
      <c r="E365" s="0" t="n">
        <v>9573800643</v>
      </c>
      <c r="F365" s="0" t="str">
        <f aca="false">"CKR-3"&amp;C365</f>
        <v>CKR-3NAATHNI POOJA</v>
      </c>
    </row>
    <row r="366" customFormat="false" ht="13.8" hidden="false" customHeight="false" outlineLevel="0" collapsed="false">
      <c r="A366" s="0" t="n">
        <v>207</v>
      </c>
      <c r="B366" s="0" t="s">
        <v>5</v>
      </c>
      <c r="C366" s="0" t="s">
        <v>698</v>
      </c>
      <c r="D366" s="0" t="s">
        <v>699</v>
      </c>
      <c r="E366" s="0" t="n">
        <v>8686865218</v>
      </c>
      <c r="F366" s="0" t="str">
        <f aca="false">"CKR-3"&amp;C366</f>
        <v>CKR-3SUSMITH JAKKA</v>
      </c>
    </row>
    <row r="367" customFormat="false" ht="13.8" hidden="false" customHeight="false" outlineLevel="0" collapsed="false">
      <c r="A367" s="0" t="n">
        <v>207</v>
      </c>
      <c r="B367" s="0" t="s">
        <v>5</v>
      </c>
      <c r="C367" s="0" t="s">
        <v>700</v>
      </c>
      <c r="D367" s="0" t="s">
        <v>701</v>
      </c>
      <c r="E367" s="0" t="n">
        <v>9581382003</v>
      </c>
      <c r="F367" s="0" t="str">
        <f aca="false">"CKR-3"&amp;C367</f>
        <v>CKR-3NARSAGOUD NAGUNOORI</v>
      </c>
    </row>
    <row r="368" customFormat="false" ht="13.8" hidden="false" customHeight="false" outlineLevel="0" collapsed="false">
      <c r="A368" s="0" t="n">
        <v>207</v>
      </c>
      <c r="B368" s="0" t="s">
        <v>5</v>
      </c>
      <c r="C368" s="0" t="s">
        <v>702</v>
      </c>
      <c r="D368" s="0" t="s">
        <v>703</v>
      </c>
      <c r="E368" s="0" t="n">
        <v>9768503494</v>
      </c>
      <c r="F368" s="0" t="str">
        <f aca="false">"CKR-3"&amp;C368</f>
        <v>CKR-3KRISHNA REDDY SARA</v>
      </c>
    </row>
    <row r="369" customFormat="false" ht="13.8" hidden="false" customHeight="false" outlineLevel="0" collapsed="false">
      <c r="A369" s="0" t="n">
        <v>207</v>
      </c>
      <c r="B369" s="0" t="s">
        <v>5</v>
      </c>
      <c r="C369" s="0" t="s">
        <v>704</v>
      </c>
      <c r="D369" s="0" t="s">
        <v>705</v>
      </c>
      <c r="E369" s="0" t="n">
        <v>8309515205</v>
      </c>
      <c r="F369" s="0" t="str">
        <f aca="false">"CKR-3"&amp;C369</f>
        <v>CKR-3GADDAM MAHESH</v>
      </c>
    </row>
    <row r="370" customFormat="false" ht="13.8" hidden="false" customHeight="false" outlineLevel="0" collapsed="false">
      <c r="A370" s="0" t="n">
        <v>207</v>
      </c>
      <c r="B370" s="0" t="s">
        <v>5</v>
      </c>
      <c r="C370" s="0" t="s">
        <v>706</v>
      </c>
      <c r="D370" s="0" t="s">
        <v>707</v>
      </c>
      <c r="E370" s="0" t="n">
        <v>9490790671</v>
      </c>
      <c r="F370" s="0" t="str">
        <f aca="false">"CKR-3"&amp;C370</f>
        <v>CKR-3SHARATH KUMAR BERA</v>
      </c>
    </row>
    <row r="371" customFormat="false" ht="13.8" hidden="false" customHeight="false" outlineLevel="0" collapsed="false">
      <c r="A371" s="0" t="n">
        <v>207</v>
      </c>
      <c r="B371" s="0" t="s">
        <v>5</v>
      </c>
      <c r="C371" s="0" t="s">
        <v>708</v>
      </c>
      <c r="D371" s="0" t="s">
        <v>709</v>
      </c>
      <c r="E371" s="0" t="n">
        <v>7093474632</v>
      </c>
      <c r="F371" s="0" t="str">
        <f aca="false">"CKR-3"&amp;C371</f>
        <v>CKR-3SANDHYA RACHANKONDA</v>
      </c>
    </row>
    <row r="372" customFormat="false" ht="13.8" hidden="false" customHeight="false" outlineLevel="0" collapsed="false">
      <c r="A372" s="0" t="n">
        <v>207</v>
      </c>
      <c r="B372" s="0" t="s">
        <v>5</v>
      </c>
      <c r="C372" s="0" t="s">
        <v>710</v>
      </c>
      <c r="D372" s="0" t="s">
        <v>711</v>
      </c>
      <c r="E372" s="0" t="n">
        <v>9490401422</v>
      </c>
      <c r="F372" s="0" t="str">
        <f aca="false">"CKR-3"&amp;C372</f>
        <v>CKR-3RAMESH DAVANPELLY</v>
      </c>
    </row>
    <row r="373" customFormat="false" ht="13.8" hidden="false" customHeight="false" outlineLevel="0" collapsed="false">
      <c r="A373" s="0" t="n">
        <v>207</v>
      </c>
      <c r="B373" s="0" t="s">
        <v>5</v>
      </c>
      <c r="C373" s="0" t="s">
        <v>712</v>
      </c>
      <c r="D373" s="0" t="s">
        <v>528</v>
      </c>
      <c r="E373" s="0" t="n">
        <v>8374869372</v>
      </c>
      <c r="F373" s="0" t="str">
        <f aca="false">"CKR-3"&amp;C373</f>
        <v>CKR-3MAHESH MUNJALA</v>
      </c>
    </row>
    <row r="374" customFormat="false" ht="13.8" hidden="false" customHeight="false" outlineLevel="0" collapsed="false">
      <c r="A374" s="0" t="n">
        <v>207</v>
      </c>
      <c r="B374" s="0" t="s">
        <v>5</v>
      </c>
      <c r="C374" s="0" t="s">
        <v>713</v>
      </c>
      <c r="D374" s="0" t="s">
        <v>714</v>
      </c>
      <c r="E374" s="0" t="n">
        <v>7569101371</v>
      </c>
      <c r="F374" s="0" t="str">
        <f aca="false">"CKR-3"&amp;C374</f>
        <v>CKR-3SULIGE LAXMI</v>
      </c>
    </row>
    <row r="375" customFormat="false" ht="13.8" hidden="false" customHeight="false" outlineLevel="0" collapsed="false">
      <c r="A375" s="0" t="n">
        <v>207</v>
      </c>
      <c r="B375" s="0" t="s">
        <v>5</v>
      </c>
      <c r="C375" s="0" t="s">
        <v>715</v>
      </c>
      <c r="D375" s="0" t="s">
        <v>716</v>
      </c>
      <c r="E375" s="0" t="n">
        <v>9959264294</v>
      </c>
      <c r="F375" s="0" t="str">
        <f aca="false">"CKR-3"&amp;C375</f>
        <v>CKR-3RAYILLA SURENDAR</v>
      </c>
    </row>
    <row r="376" customFormat="false" ht="13.8" hidden="false" customHeight="false" outlineLevel="0" collapsed="false">
      <c r="A376" s="0" t="n">
        <v>207</v>
      </c>
      <c r="B376" s="0" t="s">
        <v>5</v>
      </c>
      <c r="C376" s="0" t="s">
        <v>717</v>
      </c>
      <c r="D376" s="0" t="s">
        <v>718</v>
      </c>
      <c r="E376" s="0" t="n">
        <v>6303932286</v>
      </c>
      <c r="F376" s="0" t="str">
        <f aca="false">"CKR-3"&amp;C376</f>
        <v>CKR-3SUSMITHA SANDILA</v>
      </c>
    </row>
    <row r="377" customFormat="false" ht="13.8" hidden="false" customHeight="false" outlineLevel="0" collapsed="false">
      <c r="A377" s="0" t="n">
        <v>207</v>
      </c>
      <c r="B377" s="0" t="s">
        <v>5</v>
      </c>
      <c r="C377" s="0" t="s">
        <v>719</v>
      </c>
      <c r="D377" s="0" t="s">
        <v>569</v>
      </c>
      <c r="E377" s="0" t="n">
        <v>9550222389</v>
      </c>
      <c r="F377" s="0" t="str">
        <f aca="false">"CKR-3"&amp;C377</f>
        <v>CKR-3SURESH CHINTHAKINDHI</v>
      </c>
    </row>
    <row r="378" customFormat="false" ht="13.8" hidden="false" customHeight="false" outlineLevel="0" collapsed="false">
      <c r="A378" s="0" t="n">
        <v>207</v>
      </c>
      <c r="B378" s="0" t="s">
        <v>5</v>
      </c>
      <c r="C378" s="0" t="s">
        <v>720</v>
      </c>
      <c r="D378" s="0" t="s">
        <v>721</v>
      </c>
      <c r="E378" s="0" t="n">
        <v>9866419633</v>
      </c>
      <c r="F378" s="0" t="str">
        <f aca="false">"CKR-3"&amp;C378</f>
        <v>CKR-3DEEPA PARSA</v>
      </c>
    </row>
    <row r="379" customFormat="false" ht="13.8" hidden="false" customHeight="false" outlineLevel="0" collapsed="false">
      <c r="A379" s="0" t="n">
        <v>207</v>
      </c>
      <c r="B379" s="0" t="s">
        <v>5</v>
      </c>
      <c r="C379" s="0" t="s">
        <v>261</v>
      </c>
      <c r="D379" s="0" t="s">
        <v>722</v>
      </c>
      <c r="E379" s="0" t="n">
        <v>8897366336</v>
      </c>
      <c r="F379" s="0" t="str">
        <f aca="false">"CKR-3"&amp;C379</f>
        <v>CKR-3SANTHOSH GAJJELA</v>
      </c>
    </row>
    <row r="380" customFormat="false" ht="13.8" hidden="false" customHeight="false" outlineLevel="0" collapsed="false">
      <c r="A380" s="0" t="n">
        <v>207</v>
      </c>
      <c r="B380" s="0" t="s">
        <v>5</v>
      </c>
      <c r="C380" s="0" t="s">
        <v>723</v>
      </c>
      <c r="D380" s="0" t="s">
        <v>724</v>
      </c>
      <c r="E380" s="0" t="n">
        <v>9160189169</v>
      </c>
      <c r="F380" s="0" t="str">
        <f aca="false">"CKR-3"&amp;C380</f>
        <v>CKR-3VENKATESH GODISHELA</v>
      </c>
    </row>
    <row r="381" customFormat="false" ht="13.8" hidden="false" customHeight="false" outlineLevel="0" collapsed="false">
      <c r="A381" s="0" t="n">
        <v>207</v>
      </c>
      <c r="B381" s="0" t="s">
        <v>5</v>
      </c>
      <c r="C381" s="0" t="s">
        <v>725</v>
      </c>
      <c r="D381" s="0" t="s">
        <v>726</v>
      </c>
      <c r="E381" s="0" t="n">
        <v>8008173073</v>
      </c>
      <c r="F381" s="0" t="str">
        <f aca="false">"CKR-3"&amp;C381</f>
        <v>CKR-3SWAPNA NAKKA</v>
      </c>
    </row>
    <row r="382" customFormat="false" ht="13.8" hidden="false" customHeight="false" outlineLevel="0" collapsed="false">
      <c r="A382" s="0" t="n">
        <v>207</v>
      </c>
      <c r="B382" s="0" t="s">
        <v>5</v>
      </c>
      <c r="C382" s="0" t="s">
        <v>727</v>
      </c>
      <c r="D382" s="0" t="s">
        <v>169</v>
      </c>
      <c r="E382" s="0" t="n">
        <v>9441621106</v>
      </c>
      <c r="F382" s="0" t="str">
        <f aca="false">"CKR-3"&amp;C382</f>
        <v>CKR-3SANTHOSH BAKKASHETTI</v>
      </c>
    </row>
    <row r="383" customFormat="false" ht="13.8" hidden="false" customHeight="false" outlineLevel="0" collapsed="false">
      <c r="A383" s="0" t="n">
        <v>207</v>
      </c>
      <c r="B383" s="0" t="s">
        <v>5</v>
      </c>
      <c r="C383" s="0" t="s">
        <v>728</v>
      </c>
      <c r="D383" s="0" t="s">
        <v>729</v>
      </c>
      <c r="E383" s="0" t="n">
        <v>9966589623</v>
      </c>
      <c r="F383" s="0" t="str">
        <f aca="false">"CKR-3"&amp;C383</f>
        <v>CKR-3NARESH CHALLA</v>
      </c>
    </row>
    <row r="384" customFormat="false" ht="13.8" hidden="false" customHeight="false" outlineLevel="0" collapsed="false">
      <c r="A384" s="0" t="n">
        <v>207</v>
      </c>
      <c r="B384" s="0" t="s">
        <v>5</v>
      </c>
      <c r="C384" s="0" t="s">
        <v>730</v>
      </c>
      <c r="D384" s="0" t="s">
        <v>731</v>
      </c>
      <c r="E384" s="0" t="n">
        <v>9491270503</v>
      </c>
      <c r="F384" s="0" t="str">
        <f aca="false">"CKR-3"&amp;C384</f>
        <v>CKR-3SUNKAM MAHESH</v>
      </c>
    </row>
    <row r="385" customFormat="false" ht="13.8" hidden="false" customHeight="false" outlineLevel="0" collapsed="false">
      <c r="A385" s="0" t="n">
        <v>207</v>
      </c>
      <c r="B385" s="0" t="s">
        <v>5</v>
      </c>
      <c r="C385" s="0" t="s">
        <v>732</v>
      </c>
      <c r="D385" s="0" t="s">
        <v>733</v>
      </c>
      <c r="E385" s="0" t="n">
        <v>9573310890</v>
      </c>
      <c r="F385" s="0" t="str">
        <f aca="false">"CKR-3"&amp;C385</f>
        <v>CKR-3SHIRISHA CHENALLA</v>
      </c>
    </row>
    <row r="386" customFormat="false" ht="13.8" hidden="false" customHeight="false" outlineLevel="0" collapsed="false">
      <c r="A386" s="0" t="n">
        <v>207</v>
      </c>
      <c r="B386" s="0" t="s">
        <v>5</v>
      </c>
      <c r="C386" s="0" t="s">
        <v>734</v>
      </c>
      <c r="D386" s="0" t="s">
        <v>735</v>
      </c>
      <c r="E386" s="0" t="n">
        <v>9908130928</v>
      </c>
      <c r="F386" s="0" t="str">
        <f aca="false">"CKR-3"&amp;C386</f>
        <v>CKR-3SAMALA MADHUKAR</v>
      </c>
    </row>
    <row r="387" customFormat="false" ht="13.8" hidden="false" customHeight="false" outlineLevel="0" collapsed="false">
      <c r="A387" s="0" t="n">
        <v>207</v>
      </c>
      <c r="B387" s="0" t="s">
        <v>5</v>
      </c>
      <c r="C387" s="0" t="s">
        <v>736</v>
      </c>
      <c r="D387" s="0" t="s">
        <v>137</v>
      </c>
      <c r="E387" s="0" t="n">
        <v>9704754512</v>
      </c>
      <c r="F387" s="0" t="str">
        <f aca="false">"CKR-3"&amp;C387</f>
        <v>CKR-3PRIYANKA TALLAPALLI</v>
      </c>
    </row>
    <row r="388" customFormat="false" ht="13.8" hidden="false" customHeight="false" outlineLevel="0" collapsed="false">
      <c r="A388" s="0" t="n">
        <v>207</v>
      </c>
      <c r="B388" s="0" t="s">
        <v>5</v>
      </c>
      <c r="C388" s="0" t="s">
        <v>737</v>
      </c>
      <c r="D388" s="0" t="s">
        <v>738</v>
      </c>
      <c r="E388" s="0" t="n">
        <v>7993886838</v>
      </c>
      <c r="F388" s="0" t="str">
        <f aca="false">"CKR-3"&amp;C388</f>
        <v>CKR-3URMILA GAJJELA</v>
      </c>
    </row>
    <row r="389" customFormat="false" ht="13.8" hidden="false" customHeight="false" outlineLevel="0" collapsed="false">
      <c r="A389" s="0" t="n">
        <v>207</v>
      </c>
      <c r="B389" s="0" t="s">
        <v>5</v>
      </c>
      <c r="C389" s="0" t="s">
        <v>739</v>
      </c>
      <c r="D389" s="0" t="s">
        <v>740</v>
      </c>
      <c r="E389" s="0" t="n">
        <v>9949216508</v>
      </c>
      <c r="F389" s="0" t="str">
        <f aca="false">"CKR-3"&amp;C389</f>
        <v>CKR-3KOMURELLI MUNJALA</v>
      </c>
    </row>
    <row r="390" customFormat="false" ht="13.8" hidden="false" customHeight="false" outlineLevel="0" collapsed="false">
      <c r="A390" s="0" t="n">
        <v>207</v>
      </c>
      <c r="B390" s="0" t="s">
        <v>5</v>
      </c>
      <c r="C390" s="0" t="s">
        <v>741</v>
      </c>
      <c r="D390" s="0" t="s">
        <v>742</v>
      </c>
      <c r="E390" s="0" t="n">
        <v>9573211084</v>
      </c>
      <c r="F390" s="0" t="str">
        <f aca="false">"CKR-3"&amp;C390</f>
        <v>CKR-3LINGALA BHAGYA LAXMI</v>
      </c>
    </row>
    <row r="391" customFormat="false" ht="13.8" hidden="false" customHeight="false" outlineLevel="0" collapsed="false">
      <c r="A391" s="0" t="n">
        <v>207</v>
      </c>
      <c r="B391" s="0" t="s">
        <v>5</v>
      </c>
      <c r="C391" s="0" t="s">
        <v>455</v>
      </c>
      <c r="D391" s="0" t="s">
        <v>454</v>
      </c>
      <c r="E391" s="0" t="n">
        <v>9866882956</v>
      </c>
      <c r="F391" s="0" t="str">
        <f aca="false">"CKR-3"&amp;C391</f>
        <v>CKR-3SWAROOPA KODIMYALA</v>
      </c>
    </row>
    <row r="392" customFormat="false" ht="13.8" hidden="false" customHeight="false" outlineLevel="0" collapsed="false">
      <c r="A392" s="0" t="n">
        <v>207</v>
      </c>
      <c r="B392" s="0" t="s">
        <v>5</v>
      </c>
      <c r="C392" s="0" t="s">
        <v>743</v>
      </c>
      <c r="D392" s="0" t="s">
        <v>744</v>
      </c>
      <c r="E392" s="0" t="n">
        <v>9676840452</v>
      </c>
      <c r="F392" s="0" t="str">
        <f aca="false">"CKR-3"&amp;C392</f>
        <v>CKR-3SHEKAR CHATTA</v>
      </c>
    </row>
    <row r="393" customFormat="false" ht="13.8" hidden="false" customHeight="false" outlineLevel="0" collapsed="false">
      <c r="A393" s="0" t="n">
        <v>207</v>
      </c>
      <c r="B393" s="0" t="s">
        <v>5</v>
      </c>
      <c r="C393" s="0" t="s">
        <v>745</v>
      </c>
      <c r="D393" s="0" t="s">
        <v>569</v>
      </c>
      <c r="E393" s="0" t="n">
        <v>8978974698</v>
      </c>
      <c r="F393" s="0" t="str">
        <f aca="false">"CKR-3"&amp;C393</f>
        <v>CKR-3PARIPELLY VIDYASAGAR</v>
      </c>
    </row>
    <row r="394" customFormat="false" ht="13.8" hidden="false" customHeight="false" outlineLevel="0" collapsed="false">
      <c r="A394" s="0" t="n">
        <v>207</v>
      </c>
      <c r="B394" s="0" t="s">
        <v>5</v>
      </c>
      <c r="C394" s="0" t="s">
        <v>746</v>
      </c>
      <c r="D394" s="0" t="s">
        <v>747</v>
      </c>
      <c r="E394" s="0" t="n">
        <v>8978974698</v>
      </c>
      <c r="F394" s="0" t="str">
        <f aca="false">"CKR-3"&amp;C394</f>
        <v>CKR-3PARIPELLY SINDUJA</v>
      </c>
    </row>
    <row r="395" customFormat="false" ht="13.8" hidden="false" customHeight="false" outlineLevel="0" collapsed="false">
      <c r="A395" s="0" t="n">
        <v>207</v>
      </c>
      <c r="B395" s="0" t="s">
        <v>5</v>
      </c>
      <c r="C395" s="0" t="s">
        <v>748</v>
      </c>
      <c r="D395" s="0" t="s">
        <v>7</v>
      </c>
      <c r="E395" s="0" t="n">
        <v>7702535370</v>
      </c>
      <c r="F395" s="0" t="str">
        <f aca="false">"CKR-3"&amp;C395</f>
        <v>CKR-3ANUMULA MOUNIKA</v>
      </c>
    </row>
    <row r="396" customFormat="false" ht="13.8" hidden="false" customHeight="false" outlineLevel="0" collapsed="false">
      <c r="A396" s="0" t="n">
        <v>207</v>
      </c>
      <c r="B396" s="0" t="s">
        <v>5</v>
      </c>
      <c r="C396" s="0" t="s">
        <v>255</v>
      </c>
      <c r="D396" s="0" t="s">
        <v>749</v>
      </c>
      <c r="E396" s="0" t="n">
        <v>9912715325</v>
      </c>
      <c r="F396" s="0" t="str">
        <f aca="false">"CKR-3"&amp;C396</f>
        <v>CKR-3MUTHYALA SURESH</v>
      </c>
    </row>
    <row r="397" customFormat="false" ht="13.8" hidden="false" customHeight="false" outlineLevel="0" collapsed="false">
      <c r="A397" s="0" t="n">
        <v>207</v>
      </c>
      <c r="B397" s="0" t="s">
        <v>5</v>
      </c>
      <c r="C397" s="0" t="s">
        <v>14</v>
      </c>
      <c r="D397" s="0" t="s">
        <v>750</v>
      </c>
      <c r="E397" s="0" t="n">
        <v>9652714256</v>
      </c>
      <c r="F397" s="0" t="str">
        <f aca="false">"CKR-3"&amp;C397</f>
        <v>CKR-3MILKURI CHANDRAIAH</v>
      </c>
    </row>
    <row r="398" customFormat="false" ht="13.8" hidden="false" customHeight="false" outlineLevel="0" collapsed="false">
      <c r="A398" s="0" t="n">
        <v>207</v>
      </c>
      <c r="B398" s="0" t="s">
        <v>5</v>
      </c>
      <c r="C398" s="0" t="s">
        <v>751</v>
      </c>
      <c r="D398" s="0" t="s">
        <v>752</v>
      </c>
      <c r="E398" s="0" t="n">
        <v>8555875524</v>
      </c>
      <c r="F398" s="0" t="str">
        <f aca="false">"CKR-3"&amp;C398</f>
        <v>CKR-3SAMALA RAMYA</v>
      </c>
    </row>
    <row r="399" customFormat="false" ht="13.8" hidden="false" customHeight="false" outlineLevel="0" collapsed="false">
      <c r="A399" s="0" t="n">
        <v>207</v>
      </c>
      <c r="B399" s="0" t="s">
        <v>5</v>
      </c>
      <c r="C399" s="0" t="s">
        <v>753</v>
      </c>
      <c r="D399" s="0" t="s">
        <v>140</v>
      </c>
      <c r="E399" s="0" t="n">
        <v>9550828890</v>
      </c>
      <c r="F399" s="0" t="str">
        <f aca="false">"CKR-3"&amp;C399</f>
        <v>CKR-3NALLATEEGALA MANJULA</v>
      </c>
    </row>
    <row r="400" customFormat="false" ht="13.8" hidden="false" customHeight="false" outlineLevel="0" collapsed="false">
      <c r="A400" s="0" t="n">
        <v>207</v>
      </c>
      <c r="B400" s="0" t="s">
        <v>5</v>
      </c>
      <c r="C400" s="0" t="s">
        <v>754</v>
      </c>
      <c r="D400" s="0" t="s">
        <v>321</v>
      </c>
      <c r="E400" s="0" t="n">
        <v>9948294720</v>
      </c>
      <c r="F400" s="0" t="str">
        <f aca="false">"CKR-3"&amp;C400</f>
        <v>CKR-3LAKKAM SANTHOSH KUMAR</v>
      </c>
    </row>
    <row r="401" customFormat="false" ht="13.8" hidden="false" customHeight="false" outlineLevel="0" collapsed="false">
      <c r="A401" s="0" t="n">
        <v>207</v>
      </c>
      <c r="B401" s="0" t="s">
        <v>5</v>
      </c>
      <c r="C401" s="0" t="s">
        <v>755</v>
      </c>
      <c r="D401" s="0" t="s">
        <v>756</v>
      </c>
      <c r="E401" s="0" t="n">
        <v>9618860205</v>
      </c>
      <c r="F401" s="0" t="str">
        <f aca="false">"CKR-3"&amp;C401</f>
        <v>CKR-3CHETUPELLI THIRUPATHI</v>
      </c>
    </row>
    <row r="402" customFormat="false" ht="13.8" hidden="false" customHeight="false" outlineLevel="0" collapsed="false">
      <c r="A402" s="0" t="n">
        <v>207</v>
      </c>
      <c r="B402" s="0" t="s">
        <v>5</v>
      </c>
      <c r="C402" s="0" t="s">
        <v>757</v>
      </c>
      <c r="D402" s="0" t="s">
        <v>758</v>
      </c>
      <c r="E402" s="0" t="n">
        <v>9704802454</v>
      </c>
      <c r="F402" s="0" t="str">
        <f aca="false">"CKR-3"&amp;C402</f>
        <v>CKR-3RAMYAKRISHNA DASARI</v>
      </c>
    </row>
    <row r="403" customFormat="false" ht="13.8" hidden="false" customHeight="false" outlineLevel="0" collapsed="false">
      <c r="A403" s="0" t="n">
        <v>207</v>
      </c>
      <c r="B403" s="0" t="s">
        <v>5</v>
      </c>
      <c r="C403" s="0" t="s">
        <v>759</v>
      </c>
      <c r="D403" s="0" t="s">
        <v>760</v>
      </c>
      <c r="E403" s="0" t="n">
        <v>9000818737</v>
      </c>
      <c r="F403" s="0" t="str">
        <f aca="false">"CKR-3"&amp;C403</f>
        <v>CKR-3THARALLA KONDAIAH</v>
      </c>
    </row>
    <row r="404" customFormat="false" ht="13.8" hidden="false" customHeight="false" outlineLevel="0" collapsed="false">
      <c r="A404" s="0" t="n">
        <v>207</v>
      </c>
      <c r="B404" s="0" t="s">
        <v>5</v>
      </c>
      <c r="C404" s="0" t="s">
        <v>761</v>
      </c>
      <c r="D404" s="0" t="s">
        <v>762</v>
      </c>
      <c r="E404" s="0" t="n">
        <v>8374774594</v>
      </c>
      <c r="F404" s="0" t="str">
        <f aca="false">"CKR-3"&amp;C404</f>
        <v>CKR-3JAKKA SRIDEVI</v>
      </c>
    </row>
    <row r="405" customFormat="false" ht="13.8" hidden="false" customHeight="false" outlineLevel="0" collapsed="false">
      <c r="A405" s="0" t="n">
        <v>207</v>
      </c>
      <c r="B405" s="0" t="s">
        <v>5</v>
      </c>
      <c r="C405" s="0" t="s">
        <v>763</v>
      </c>
      <c r="D405" s="0" t="s">
        <v>321</v>
      </c>
      <c r="E405" s="0" t="n">
        <v>9573335270</v>
      </c>
      <c r="F405" s="0" t="str">
        <f aca="false">"CKR-3"&amp;C405</f>
        <v>CKR-3ANIL NAKKA</v>
      </c>
    </row>
    <row r="406" customFormat="false" ht="13.8" hidden="false" customHeight="false" outlineLevel="0" collapsed="false">
      <c r="A406" s="0" t="n">
        <v>207</v>
      </c>
      <c r="B406" s="0" t="s">
        <v>5</v>
      </c>
      <c r="C406" s="0" t="s">
        <v>764</v>
      </c>
      <c r="D406" s="0" t="s">
        <v>765</v>
      </c>
      <c r="E406" s="0" t="n">
        <v>8106508832</v>
      </c>
      <c r="F406" s="0" t="str">
        <f aca="false">"CKR-3"&amp;C406</f>
        <v>CKR-3GANAVENI THIRUPATHI</v>
      </c>
    </row>
    <row r="407" customFormat="false" ht="13.8" hidden="false" customHeight="false" outlineLevel="0" collapsed="false">
      <c r="A407" s="0" t="n">
        <v>207</v>
      </c>
      <c r="B407" s="0" t="s">
        <v>5</v>
      </c>
      <c r="C407" s="0" t="s">
        <v>766</v>
      </c>
      <c r="D407" s="0" t="s">
        <v>767</v>
      </c>
      <c r="E407" s="0" t="n">
        <v>6303421058</v>
      </c>
      <c r="F407" s="0" t="str">
        <f aca="false">"CKR-3"&amp;C407</f>
        <v>CKR-3THIRUPATHI SIRIKONDA</v>
      </c>
    </row>
    <row r="408" customFormat="false" ht="13.8" hidden="false" customHeight="false" outlineLevel="0" collapsed="false">
      <c r="A408" s="0" t="n">
        <v>207</v>
      </c>
      <c r="B408" s="0" t="s">
        <v>5</v>
      </c>
      <c r="C408" s="0" t="s">
        <v>768</v>
      </c>
      <c r="D408" s="0" t="s">
        <v>769</v>
      </c>
      <c r="E408" s="0" t="n">
        <v>8978734876</v>
      </c>
      <c r="F408" s="0" t="str">
        <f aca="false">"CKR-3"&amp;C408</f>
        <v>CKR-3NARESH DASARTHI</v>
      </c>
    </row>
    <row r="409" customFormat="false" ht="13.8" hidden="false" customHeight="false" outlineLevel="0" collapsed="false">
      <c r="A409" s="0" t="n">
        <v>207</v>
      </c>
      <c r="B409" s="0" t="s">
        <v>5</v>
      </c>
      <c r="C409" s="0" t="s">
        <v>770</v>
      </c>
      <c r="D409" s="0" t="s">
        <v>771</v>
      </c>
      <c r="E409" s="0" t="n">
        <v>7730830681</v>
      </c>
      <c r="F409" s="0" t="str">
        <f aca="false">"CKR-3"&amp;C409</f>
        <v>CKR-3CHETLA BHARGAVI</v>
      </c>
    </row>
    <row r="410" customFormat="false" ht="13.8" hidden="false" customHeight="false" outlineLevel="0" collapsed="false">
      <c r="A410" s="0" t="n">
        <v>207</v>
      </c>
      <c r="B410" s="0" t="s">
        <v>5</v>
      </c>
      <c r="C410" s="0" t="s">
        <v>772</v>
      </c>
      <c r="D410" s="0" t="s">
        <v>755</v>
      </c>
      <c r="E410" s="0" t="n">
        <v>9618860205</v>
      </c>
      <c r="F410" s="0" t="str">
        <f aca="false">"CKR-3"&amp;C410</f>
        <v>CKR-3CHETUPELLI GOUTHAMI</v>
      </c>
    </row>
    <row r="411" customFormat="false" ht="13.8" hidden="false" customHeight="false" outlineLevel="0" collapsed="false">
      <c r="A411" s="0" t="n">
        <v>207</v>
      </c>
      <c r="B411" s="0" t="s">
        <v>5</v>
      </c>
      <c r="C411" s="0" t="s">
        <v>773</v>
      </c>
      <c r="D411" s="0" t="s">
        <v>774</v>
      </c>
      <c r="E411" s="0" t="n">
        <v>9989795049</v>
      </c>
      <c r="F411" s="0" t="str">
        <f aca="false">"CKR-3"&amp;C411</f>
        <v>CKR-3VENKANNA GALIPELLI</v>
      </c>
    </row>
    <row r="412" customFormat="false" ht="13.8" hidden="false" customHeight="false" outlineLevel="0" collapsed="false">
      <c r="A412" s="0" t="n">
        <v>207</v>
      </c>
      <c r="B412" s="0" t="s">
        <v>5</v>
      </c>
      <c r="C412" s="0" t="s">
        <v>775</v>
      </c>
      <c r="D412" s="0" t="s">
        <v>776</v>
      </c>
      <c r="E412" s="0" t="n">
        <v>6303693078</v>
      </c>
      <c r="F412" s="0" t="str">
        <f aca="false">"CKR-3"&amp;C412</f>
        <v>CKR-3RAKESH ANANTHULA</v>
      </c>
    </row>
    <row r="413" customFormat="false" ht="13.8" hidden="false" customHeight="false" outlineLevel="0" collapsed="false">
      <c r="A413" s="0" t="n">
        <v>207</v>
      </c>
      <c r="B413" s="0" t="s">
        <v>5</v>
      </c>
      <c r="C413" s="0" t="s">
        <v>777</v>
      </c>
      <c r="D413" s="0" t="s">
        <v>778</v>
      </c>
      <c r="E413" s="0" t="n">
        <v>9505511653</v>
      </c>
      <c r="F413" s="0" t="str">
        <f aca="false">"CKR-3"&amp;C413</f>
        <v>CKR-3VENKATESH ANNARAPU</v>
      </c>
    </row>
    <row r="414" customFormat="false" ht="13.8" hidden="false" customHeight="false" outlineLevel="0" collapsed="false">
      <c r="A414" s="0" t="n">
        <v>207</v>
      </c>
      <c r="B414" s="0" t="s">
        <v>5</v>
      </c>
      <c r="C414" s="0" t="s">
        <v>779</v>
      </c>
      <c r="D414" s="0" t="s">
        <v>743</v>
      </c>
      <c r="E414" s="0" t="n">
        <v>8978992259</v>
      </c>
      <c r="F414" s="0" t="str">
        <f aca="false">"CKR-3"&amp;C414</f>
        <v>CKR-3MEGHANA CHATTA</v>
      </c>
    </row>
    <row r="415" customFormat="false" ht="13.8" hidden="false" customHeight="false" outlineLevel="0" collapsed="false">
      <c r="A415" s="0" t="n">
        <v>207</v>
      </c>
      <c r="B415" s="0" t="s">
        <v>5</v>
      </c>
      <c r="C415" s="0" t="s">
        <v>780</v>
      </c>
      <c r="D415" s="0" t="s">
        <v>781</v>
      </c>
      <c r="E415" s="0" t="n">
        <v>7702584969</v>
      </c>
      <c r="F415" s="0" t="str">
        <f aca="false">"CKR-3"&amp;C415</f>
        <v>CKR-3RAJASHEKAR MADDELA</v>
      </c>
    </row>
    <row r="416" customFormat="false" ht="13.8" hidden="false" customHeight="false" outlineLevel="0" collapsed="false">
      <c r="A416" s="0" t="n">
        <v>207</v>
      </c>
      <c r="B416" s="0" t="s">
        <v>5</v>
      </c>
      <c r="C416" s="0" t="s">
        <v>782</v>
      </c>
      <c r="D416" s="0" t="s">
        <v>783</v>
      </c>
      <c r="E416" s="0" t="n">
        <v>9502102652</v>
      </c>
      <c r="F416" s="0" t="str">
        <f aca="false">"CKR-3"&amp;C416</f>
        <v>CKR-3BHARATHAPU RAMESH</v>
      </c>
    </row>
    <row r="417" customFormat="false" ht="13.8" hidden="false" customHeight="false" outlineLevel="0" collapsed="false">
      <c r="A417" s="0" t="n">
        <v>207</v>
      </c>
      <c r="B417" s="0" t="s">
        <v>5</v>
      </c>
      <c r="C417" s="0" t="s">
        <v>552</v>
      </c>
      <c r="D417" s="0" t="s">
        <v>784</v>
      </c>
      <c r="E417" s="0" t="n">
        <v>9505039499</v>
      </c>
      <c r="F417" s="0" t="str">
        <f aca="false">"CKR-3"&amp;C417</f>
        <v>CKR-3GARISE KANTHAIAH</v>
      </c>
    </row>
    <row r="418" customFormat="false" ht="13.8" hidden="false" customHeight="false" outlineLevel="0" collapsed="false">
      <c r="A418" s="0" t="n">
        <v>207</v>
      </c>
      <c r="B418" s="0" t="s">
        <v>5</v>
      </c>
      <c r="C418" s="0" t="s">
        <v>785</v>
      </c>
      <c r="D418" s="0" t="s">
        <v>786</v>
      </c>
      <c r="E418" s="0" t="n">
        <v>9182900785</v>
      </c>
      <c r="F418" s="0" t="str">
        <f aca="false">"CKR-3"&amp;C418</f>
        <v>CKR-3CHANDRA PRAKASH A</v>
      </c>
    </row>
    <row r="419" customFormat="false" ht="13.8" hidden="false" customHeight="false" outlineLevel="0" collapsed="false">
      <c r="A419" s="0" t="n">
        <v>207</v>
      </c>
      <c r="B419" s="0" t="s">
        <v>5</v>
      </c>
      <c r="C419" s="0" t="s">
        <v>787</v>
      </c>
      <c r="D419" s="0" t="s">
        <v>788</v>
      </c>
      <c r="E419" s="0" t="n">
        <v>7702392789</v>
      </c>
      <c r="F419" s="0" t="str">
        <f aca="false">"CKR-3"&amp;C419</f>
        <v>CKR-3NARESH MAMIDALA</v>
      </c>
    </row>
    <row r="420" customFormat="false" ht="13.8" hidden="false" customHeight="false" outlineLevel="0" collapsed="false">
      <c r="A420" s="0" t="n">
        <v>207</v>
      </c>
      <c r="B420" s="0" t="s">
        <v>5</v>
      </c>
      <c r="C420" s="0" t="s">
        <v>789</v>
      </c>
      <c r="D420" s="0" t="s">
        <v>790</v>
      </c>
      <c r="E420" s="0" t="n">
        <v>9989794948</v>
      </c>
      <c r="F420" s="0" t="str">
        <f aca="false">"CKR-3"&amp;C420</f>
        <v>CKR-3RAMYA BUKKA</v>
      </c>
    </row>
    <row r="421" customFormat="false" ht="13.8" hidden="false" customHeight="false" outlineLevel="0" collapsed="false">
      <c r="A421" s="0" t="n">
        <v>207</v>
      </c>
      <c r="B421" s="0" t="s">
        <v>5</v>
      </c>
      <c r="C421" s="0" t="s">
        <v>791</v>
      </c>
      <c r="D421" s="0" t="s">
        <v>342</v>
      </c>
      <c r="E421" s="0" t="n">
        <v>9000359341</v>
      </c>
      <c r="F421" s="0" t="str">
        <f aca="false">"CKR-3"&amp;C421</f>
        <v>CKR-3RAVINDAR LAKKAM</v>
      </c>
    </row>
    <row r="422" customFormat="false" ht="13.8" hidden="false" customHeight="false" outlineLevel="0" collapsed="false">
      <c r="A422" s="0" t="n">
        <v>207</v>
      </c>
      <c r="B422" s="0" t="s">
        <v>5</v>
      </c>
      <c r="C422" s="0" t="s">
        <v>792</v>
      </c>
      <c r="D422" s="0" t="s">
        <v>793</v>
      </c>
      <c r="E422" s="0" t="n">
        <v>9177618513</v>
      </c>
      <c r="F422" s="0" t="str">
        <f aca="false">"CKR-3"&amp;C422</f>
        <v>CKR-3RANJITH KUMAR LAGISHETTI</v>
      </c>
    </row>
    <row r="423" customFormat="false" ht="13.8" hidden="false" customHeight="false" outlineLevel="0" collapsed="false">
      <c r="A423" s="0" t="n">
        <v>207</v>
      </c>
      <c r="B423" s="0" t="s">
        <v>5</v>
      </c>
      <c r="C423" s="0" t="s">
        <v>794</v>
      </c>
      <c r="D423" s="0" t="s">
        <v>795</v>
      </c>
      <c r="E423" s="0" t="n">
        <v>8978928963</v>
      </c>
      <c r="F423" s="0" t="str">
        <f aca="false">"CKR-3"&amp;C423</f>
        <v>CKR-3SULIGE SRILEKHA</v>
      </c>
    </row>
    <row r="424" customFormat="false" ht="13.8" hidden="false" customHeight="false" outlineLevel="0" collapsed="false">
      <c r="A424" s="0" t="n">
        <v>207</v>
      </c>
      <c r="B424" s="0" t="s">
        <v>5</v>
      </c>
      <c r="C424" s="0" t="s">
        <v>796</v>
      </c>
      <c r="D424" s="0" t="s">
        <v>784</v>
      </c>
      <c r="E424" s="0" t="n">
        <v>9440158003</v>
      </c>
      <c r="F424" s="0" t="str">
        <f aca="false">"CKR-3"&amp;C424</f>
        <v>CKR-3KAMALAKAR GARISE</v>
      </c>
    </row>
    <row r="425" customFormat="false" ht="13.8" hidden="false" customHeight="false" outlineLevel="0" collapsed="false">
      <c r="A425" s="0" t="n">
        <v>207</v>
      </c>
      <c r="B425" s="0" t="s">
        <v>5</v>
      </c>
      <c r="C425" s="0" t="s">
        <v>797</v>
      </c>
      <c r="D425" s="0" t="s">
        <v>798</v>
      </c>
      <c r="E425" s="0" t="n">
        <v>6300278092</v>
      </c>
      <c r="F425" s="0" t="str">
        <f aca="false">"CKR-3"&amp;C425</f>
        <v>CKR-3NIRMALA VODDETI</v>
      </c>
    </row>
    <row r="426" customFormat="false" ht="13.8" hidden="false" customHeight="false" outlineLevel="0" collapsed="false">
      <c r="A426" s="0" t="n">
        <v>207</v>
      </c>
      <c r="B426" s="0" t="s">
        <v>5</v>
      </c>
      <c r="C426" s="0" t="s">
        <v>799</v>
      </c>
      <c r="D426" s="0" t="s">
        <v>800</v>
      </c>
      <c r="E426" s="0" t="n">
        <v>9848292973</v>
      </c>
      <c r="F426" s="0" t="str">
        <f aca="false">"CKR-3"&amp;C426</f>
        <v>CKR-3RAJAMALLAIAH CHETPELLI</v>
      </c>
    </row>
    <row r="427" customFormat="false" ht="13.8" hidden="false" customHeight="false" outlineLevel="0" collapsed="false">
      <c r="A427" s="0" t="n">
        <v>207</v>
      </c>
      <c r="B427" s="0" t="s">
        <v>5</v>
      </c>
      <c r="C427" s="0" t="s">
        <v>801</v>
      </c>
      <c r="D427" s="0" t="s">
        <v>802</v>
      </c>
      <c r="E427" s="0" t="n">
        <v>9849705400</v>
      </c>
      <c r="F427" s="0" t="str">
        <f aca="false">"CKR-3"&amp;C427</f>
        <v>CKR-3ADLA SHYLAJA</v>
      </c>
    </row>
    <row r="428" customFormat="false" ht="13.8" hidden="false" customHeight="false" outlineLevel="0" collapsed="false">
      <c r="A428" s="0" t="n">
        <v>207</v>
      </c>
      <c r="B428" s="0" t="s">
        <v>5</v>
      </c>
      <c r="C428" s="0" t="s">
        <v>803</v>
      </c>
      <c r="D428" s="0" t="s">
        <v>209</v>
      </c>
      <c r="E428" s="0" t="n">
        <v>9912120083</v>
      </c>
      <c r="F428" s="0" t="str">
        <f aca="false">"CKR-3"&amp;C428</f>
        <v>CKR-3ARJUN VURIMATLA</v>
      </c>
    </row>
    <row r="429" customFormat="false" ht="13.8" hidden="false" customHeight="false" outlineLevel="0" collapsed="false">
      <c r="A429" s="0" t="n">
        <v>207</v>
      </c>
      <c r="B429" s="0" t="s">
        <v>5</v>
      </c>
      <c r="C429" s="0" t="s">
        <v>804</v>
      </c>
      <c r="D429" s="0" t="s">
        <v>805</v>
      </c>
      <c r="E429" s="0" t="n">
        <v>9849038676</v>
      </c>
      <c r="F429" s="0" t="str">
        <f aca="false">"CKR-3"&amp;C429</f>
        <v>CKR-3SWATHI BOGA</v>
      </c>
    </row>
    <row r="430" customFormat="false" ht="13.8" hidden="false" customHeight="false" outlineLevel="0" collapsed="false">
      <c r="A430" s="0" t="n">
        <v>207</v>
      </c>
      <c r="B430" s="0" t="s">
        <v>5</v>
      </c>
      <c r="C430" s="0" t="s">
        <v>806</v>
      </c>
      <c r="D430" s="0" t="s">
        <v>807</v>
      </c>
      <c r="E430" s="0" t="n">
        <v>7095197846</v>
      </c>
      <c r="F430" s="0" t="str">
        <f aca="false">"CKR-3"&amp;C430</f>
        <v>CKR-3NADIMATLA THIRUPATHI</v>
      </c>
    </row>
    <row r="431" customFormat="false" ht="13.8" hidden="false" customHeight="false" outlineLevel="0" collapsed="false">
      <c r="A431" s="0" t="n">
        <v>207</v>
      </c>
      <c r="B431" s="0" t="s">
        <v>5</v>
      </c>
      <c r="C431" s="0" t="s">
        <v>808</v>
      </c>
      <c r="D431" s="0" t="s">
        <v>809</v>
      </c>
      <c r="E431" s="0" t="n">
        <v>9390495010</v>
      </c>
      <c r="F431" s="0" t="str">
        <f aca="false">"CKR-3"&amp;C431</f>
        <v>CKR-3SHWETA MADDELA</v>
      </c>
    </row>
    <row r="432" customFormat="false" ht="13.8" hidden="false" customHeight="false" outlineLevel="0" collapsed="false">
      <c r="A432" s="0" t="n">
        <v>207</v>
      </c>
      <c r="B432" s="0" t="s">
        <v>5</v>
      </c>
      <c r="C432" s="0" t="s">
        <v>810</v>
      </c>
      <c r="D432" s="0" t="s">
        <v>811</v>
      </c>
      <c r="E432" s="0" t="n">
        <v>8790340980</v>
      </c>
      <c r="F432" s="0" t="str">
        <f aca="false">"CKR-3"&amp;C432</f>
        <v>CKR-3DASARI SHANKARAIAH</v>
      </c>
    </row>
    <row r="433" customFormat="false" ht="13.8" hidden="false" customHeight="false" outlineLevel="0" collapsed="false">
      <c r="A433" s="0" t="n">
        <v>207</v>
      </c>
      <c r="B433" s="0" t="s">
        <v>5</v>
      </c>
      <c r="C433" s="0" t="s">
        <v>812</v>
      </c>
      <c r="D433" s="0" t="s">
        <v>813</v>
      </c>
      <c r="E433" s="0" t="n">
        <v>9515532431</v>
      </c>
      <c r="F433" s="0" t="str">
        <f aca="false">"CKR-3"&amp;C433</f>
        <v>CKR-3GAJULA SOUJANYA GAJULA</v>
      </c>
    </row>
    <row r="434" customFormat="false" ht="13.8" hidden="false" customHeight="false" outlineLevel="0" collapsed="false">
      <c r="A434" s="0" t="n">
        <v>207</v>
      </c>
      <c r="B434" s="0" t="s">
        <v>5</v>
      </c>
      <c r="C434" s="0" t="s">
        <v>814</v>
      </c>
      <c r="D434" s="0" t="s">
        <v>815</v>
      </c>
      <c r="E434" s="0" t="n">
        <v>7032192619</v>
      </c>
      <c r="F434" s="0" t="str">
        <f aca="false">"CKR-3"&amp;C434</f>
        <v>CKR-3AKHILA DAMMA</v>
      </c>
    </row>
    <row r="435" customFormat="false" ht="13.8" hidden="false" customHeight="false" outlineLevel="0" collapsed="false">
      <c r="A435" s="0" t="n">
        <v>207</v>
      </c>
      <c r="B435" s="0" t="s">
        <v>5</v>
      </c>
      <c r="C435" s="0" t="s">
        <v>816</v>
      </c>
      <c r="D435" s="0" t="s">
        <v>817</v>
      </c>
      <c r="E435" s="0" t="n">
        <v>9966491839</v>
      </c>
      <c r="F435" s="0" t="str">
        <f aca="false">"CKR-3"&amp;C435</f>
        <v>CKR-3NARESH BODDU</v>
      </c>
    </row>
    <row r="436" customFormat="false" ht="13.8" hidden="false" customHeight="false" outlineLevel="0" collapsed="false">
      <c r="A436" s="0" t="n">
        <v>207</v>
      </c>
      <c r="B436" s="0" t="s">
        <v>5</v>
      </c>
      <c r="C436" s="0" t="s">
        <v>818</v>
      </c>
      <c r="D436" s="0" t="s">
        <v>819</v>
      </c>
      <c r="E436" s="0" t="n">
        <v>9701308508</v>
      </c>
      <c r="F436" s="0" t="str">
        <f aca="false">"CKR-3"&amp;C436</f>
        <v>CKR-3JANAKIRAM GAJJELA</v>
      </c>
    </row>
    <row r="437" customFormat="false" ht="13.8" hidden="false" customHeight="false" outlineLevel="0" collapsed="false">
      <c r="A437" s="0" t="n">
        <v>207</v>
      </c>
      <c r="B437" s="0" t="s">
        <v>5</v>
      </c>
      <c r="C437" s="0" t="s">
        <v>790</v>
      </c>
      <c r="D437" s="0" t="s">
        <v>820</v>
      </c>
      <c r="E437" s="0" t="n">
        <v>9989794948</v>
      </c>
      <c r="F437" s="0" t="str">
        <f aca="false">"CKR-3"&amp;C437</f>
        <v>CKR-3PRAVEEN KUMAR BUKKA</v>
      </c>
    </row>
    <row r="438" customFormat="false" ht="13.8" hidden="false" customHeight="false" outlineLevel="0" collapsed="false">
      <c r="A438" s="0" t="n">
        <v>207</v>
      </c>
      <c r="B438" s="0" t="s">
        <v>5</v>
      </c>
      <c r="C438" s="0" t="s">
        <v>821</v>
      </c>
      <c r="D438" s="0" t="s">
        <v>397</v>
      </c>
      <c r="E438" s="0" t="n">
        <v>7675833390</v>
      </c>
      <c r="F438" s="0" t="str">
        <f aca="false">"CKR-3"&amp;C438</f>
        <v>CKR-3SAIRAM POTHEM</v>
      </c>
    </row>
    <row r="439" customFormat="false" ht="13.8" hidden="false" customHeight="false" outlineLevel="0" collapsed="false">
      <c r="A439" s="0" t="n">
        <v>207</v>
      </c>
      <c r="B439" s="0" t="s">
        <v>5</v>
      </c>
      <c r="C439" s="0" t="s">
        <v>822</v>
      </c>
      <c r="D439" s="0" t="s">
        <v>823</v>
      </c>
      <c r="E439" s="0" t="n">
        <v>9440381434</v>
      </c>
      <c r="F439" s="0" t="str">
        <f aca="false">"CKR-3"&amp;C439</f>
        <v>CKR-3SREEDHAR MAMIDALA</v>
      </c>
    </row>
    <row r="440" customFormat="false" ht="13.8" hidden="false" customHeight="false" outlineLevel="0" collapsed="false">
      <c r="A440" s="0" t="n">
        <v>207</v>
      </c>
      <c r="B440" s="0" t="s">
        <v>5</v>
      </c>
      <c r="C440" s="0" t="s">
        <v>824</v>
      </c>
      <c r="D440" s="0" t="s">
        <v>825</v>
      </c>
      <c r="E440" s="0" t="n">
        <v>9100150507</v>
      </c>
      <c r="F440" s="0" t="str">
        <f aca="false">"CKR-3"&amp;C440</f>
        <v>CKR-3VAMSHI KUMAR PARSHA</v>
      </c>
    </row>
    <row r="441" customFormat="false" ht="13.8" hidden="false" customHeight="false" outlineLevel="0" collapsed="false">
      <c r="A441" s="0" t="n">
        <v>207</v>
      </c>
      <c r="B441" s="0" t="s">
        <v>5</v>
      </c>
      <c r="C441" s="0" t="s">
        <v>826</v>
      </c>
      <c r="D441" s="0" t="s">
        <v>827</v>
      </c>
      <c r="E441" s="0" t="n">
        <v>9160838533</v>
      </c>
      <c r="F441" s="0" t="str">
        <f aca="false">"CKR-3"&amp;C441</f>
        <v>CKR-3SHILESH RACHAKONDA</v>
      </c>
    </row>
    <row r="442" customFormat="false" ht="13.8" hidden="false" customHeight="false" outlineLevel="0" collapsed="false">
      <c r="A442" s="0" t="n">
        <v>207</v>
      </c>
      <c r="B442" s="0" t="s">
        <v>5</v>
      </c>
      <c r="C442" s="0" t="s">
        <v>368</v>
      </c>
      <c r="D442" s="0" t="s">
        <v>828</v>
      </c>
      <c r="E442" s="0" t="n">
        <v>7842431655</v>
      </c>
      <c r="F442" s="0" t="str">
        <f aca="false">"CKR-3"&amp;C442</f>
        <v>CKR-3VENKATESH PEDDANAVENI</v>
      </c>
    </row>
    <row r="443" customFormat="false" ht="13.8" hidden="false" customHeight="false" outlineLevel="0" collapsed="false">
      <c r="A443" s="0" t="n">
        <v>207</v>
      </c>
      <c r="B443" s="0" t="s">
        <v>5</v>
      </c>
      <c r="C443" s="0" t="s">
        <v>41</v>
      </c>
      <c r="D443" s="0" t="s">
        <v>99</v>
      </c>
      <c r="E443" s="0" t="n">
        <v>9989752556</v>
      </c>
      <c r="F443" s="0" t="str">
        <f aca="false">"CKR-3"&amp;C443</f>
        <v>CKR-3MALLESH RECHAPELLI</v>
      </c>
    </row>
    <row r="444" customFormat="false" ht="13.8" hidden="false" customHeight="false" outlineLevel="0" collapsed="false">
      <c r="A444" s="0" t="n">
        <v>207</v>
      </c>
      <c r="B444" s="0" t="s">
        <v>5</v>
      </c>
      <c r="C444" s="0" t="s">
        <v>829</v>
      </c>
      <c r="D444" s="0" t="s">
        <v>830</v>
      </c>
      <c r="E444" s="0" t="n">
        <v>9966888737</v>
      </c>
      <c r="F444" s="0" t="str">
        <f aca="false">"CKR-3"&amp;C444</f>
        <v>CKR-3ARUN KUMAR MAMIDALA</v>
      </c>
    </row>
    <row r="445" customFormat="false" ht="13.8" hidden="false" customHeight="false" outlineLevel="0" collapsed="false">
      <c r="A445" s="0" t="n">
        <v>207</v>
      </c>
      <c r="B445" s="0" t="s">
        <v>5</v>
      </c>
      <c r="C445" s="0" t="s">
        <v>831</v>
      </c>
      <c r="D445" s="0" t="s">
        <v>822</v>
      </c>
      <c r="E445" s="0" t="n">
        <v>9440381437</v>
      </c>
      <c r="F445" s="0" t="str">
        <f aca="false">"CKR-3"&amp;C445</f>
        <v>CKR-3VIJAYALAXMI MAMIDALA</v>
      </c>
    </row>
    <row r="446" customFormat="false" ht="13.8" hidden="false" customHeight="false" outlineLevel="0" collapsed="false">
      <c r="A446" s="0" t="n">
        <v>207</v>
      </c>
      <c r="B446" s="0" t="s">
        <v>5</v>
      </c>
      <c r="C446" s="0" t="s">
        <v>832</v>
      </c>
      <c r="D446" s="0" t="s">
        <v>833</v>
      </c>
      <c r="E446" s="0" t="n">
        <v>9491466962</v>
      </c>
      <c r="F446" s="0" t="str">
        <f aca="false">"CKR-3"&amp;C446</f>
        <v>CKR-3LAVANYA N</v>
      </c>
    </row>
    <row r="447" customFormat="false" ht="13.8" hidden="false" customHeight="false" outlineLevel="0" collapsed="false">
      <c r="A447" s="0" t="n">
        <v>207</v>
      </c>
      <c r="B447" s="0" t="s">
        <v>5</v>
      </c>
      <c r="C447" s="0" t="s">
        <v>833</v>
      </c>
      <c r="D447" s="0" t="s">
        <v>834</v>
      </c>
      <c r="E447" s="0" t="n">
        <v>9030578103</v>
      </c>
      <c r="F447" s="0" t="str">
        <f aca="false">"CKR-3"&amp;C447</f>
        <v>CKR-3BAPU MITTA</v>
      </c>
    </row>
    <row r="448" customFormat="false" ht="13.8" hidden="false" customHeight="false" outlineLevel="0" collapsed="false">
      <c r="A448" s="0" t="n">
        <v>207</v>
      </c>
      <c r="B448" s="0" t="s">
        <v>5</v>
      </c>
      <c r="C448" s="0" t="s">
        <v>835</v>
      </c>
      <c r="D448" s="0" t="s">
        <v>836</v>
      </c>
      <c r="E448" s="0" t="n">
        <v>9494223615</v>
      </c>
      <c r="F448" s="0" t="str">
        <f aca="false">"CKR-3"&amp;C448</f>
        <v>CKR-3PRADEEP CHIRRA</v>
      </c>
    </row>
    <row r="449" customFormat="false" ht="13.8" hidden="false" customHeight="false" outlineLevel="0" collapsed="false">
      <c r="A449" s="0" t="n">
        <v>207</v>
      </c>
      <c r="B449" s="0" t="s">
        <v>5</v>
      </c>
      <c r="C449" s="0" t="s">
        <v>95</v>
      </c>
      <c r="D449" s="0" t="s">
        <v>837</v>
      </c>
      <c r="E449" s="0" t="n">
        <v>9550042737</v>
      </c>
      <c r="F449" s="0" t="str">
        <f aca="false">"CKR-3"&amp;C449</f>
        <v>CKR-3SRINIVAS SAINI</v>
      </c>
    </row>
    <row r="450" customFormat="false" ht="13.8" hidden="false" customHeight="false" outlineLevel="0" collapsed="false">
      <c r="A450" s="0" t="n">
        <v>207</v>
      </c>
      <c r="B450" s="0" t="s">
        <v>5</v>
      </c>
      <c r="C450" s="0" t="s">
        <v>838</v>
      </c>
      <c r="D450" s="0" t="s">
        <v>839</v>
      </c>
      <c r="E450" s="0" t="n">
        <v>9573349526</v>
      </c>
      <c r="F450" s="0" t="str">
        <f aca="false">"CKR-3"&amp;C450</f>
        <v>CKR-3SRAVANTHI ETTA</v>
      </c>
    </row>
    <row r="451" customFormat="false" ht="13.8" hidden="false" customHeight="false" outlineLevel="0" collapsed="false">
      <c r="A451" s="0" t="n">
        <v>207</v>
      </c>
      <c r="B451" s="0" t="s">
        <v>5</v>
      </c>
      <c r="C451" s="0" t="s">
        <v>840</v>
      </c>
      <c r="D451" s="0" t="s">
        <v>841</v>
      </c>
      <c r="E451" s="0" t="n">
        <v>9966479338</v>
      </c>
      <c r="F451" s="0" t="str">
        <f aca="false">"CKR-3"&amp;C451</f>
        <v>CKR-3MADASU RAJESH</v>
      </c>
    </row>
    <row r="452" customFormat="false" ht="13.8" hidden="false" customHeight="false" outlineLevel="0" collapsed="false">
      <c r="A452" s="0" t="n">
        <v>207</v>
      </c>
      <c r="B452" s="0" t="s">
        <v>5</v>
      </c>
      <c r="C452" s="0" t="s">
        <v>842</v>
      </c>
      <c r="D452" s="0" t="s">
        <v>843</v>
      </c>
      <c r="E452" s="0" t="n">
        <v>7893302548</v>
      </c>
      <c r="F452" s="0" t="str">
        <f aca="false">"CKR-3"&amp;C452</f>
        <v>CKR-3RAMYA NAKKA</v>
      </c>
    </row>
    <row r="453" customFormat="false" ht="13.8" hidden="false" customHeight="false" outlineLevel="0" collapsed="false">
      <c r="A453" s="0" t="n">
        <v>207</v>
      </c>
      <c r="B453" s="0" t="s">
        <v>5</v>
      </c>
      <c r="C453" s="0" t="s">
        <v>844</v>
      </c>
      <c r="D453" s="0" t="s">
        <v>845</v>
      </c>
      <c r="E453" s="0" t="n">
        <v>7893286631</v>
      </c>
      <c r="F453" s="0" t="str">
        <f aca="false">"CKR-3"&amp;C453</f>
        <v>CKR-3RAJITHA SUNKAPAKA</v>
      </c>
    </row>
    <row r="454" customFormat="false" ht="13.8" hidden="false" customHeight="false" outlineLevel="0" collapsed="false">
      <c r="A454" s="0" t="n">
        <v>207</v>
      </c>
      <c r="B454" s="0" t="s">
        <v>5</v>
      </c>
      <c r="C454" s="0" t="s">
        <v>846</v>
      </c>
      <c r="D454" s="0" t="s">
        <v>157</v>
      </c>
      <c r="E454" s="0" t="n">
        <v>9505078092</v>
      </c>
      <c r="F454" s="0" t="str">
        <f aca="false">"CKR-3"&amp;C454</f>
        <v>CKR-3MADDELA KARTHIK MADDELA</v>
      </c>
    </row>
    <row r="455" customFormat="false" ht="13.8" hidden="false" customHeight="false" outlineLevel="0" collapsed="false">
      <c r="A455" s="0" t="n">
        <v>207</v>
      </c>
      <c r="B455" s="0" t="s">
        <v>5</v>
      </c>
      <c r="C455" s="0" t="s">
        <v>847</v>
      </c>
      <c r="D455" s="0" t="s">
        <v>848</v>
      </c>
      <c r="E455" s="0" t="n">
        <v>9441217894</v>
      </c>
      <c r="F455" s="0" t="str">
        <f aca="false">"CKR-3"&amp;C455</f>
        <v>CKR-3SRIKANTH ODNALA</v>
      </c>
    </row>
    <row r="456" customFormat="false" ht="13.8" hidden="false" customHeight="false" outlineLevel="0" collapsed="false">
      <c r="A456" s="0" t="n">
        <v>207</v>
      </c>
      <c r="B456" s="0" t="s">
        <v>5</v>
      </c>
      <c r="C456" s="0" t="s">
        <v>849</v>
      </c>
      <c r="D456" s="0" t="s">
        <v>850</v>
      </c>
      <c r="E456" s="0" t="n">
        <v>9177345980</v>
      </c>
      <c r="F456" s="0" t="str">
        <f aca="false">"CKR-3"&amp;C456</f>
        <v>CKR-3MOGILI KISHAN</v>
      </c>
    </row>
    <row r="457" customFormat="false" ht="13.8" hidden="false" customHeight="false" outlineLevel="0" collapsed="false">
      <c r="A457" s="0" t="n">
        <v>207</v>
      </c>
      <c r="B457" s="0" t="s">
        <v>5</v>
      </c>
      <c r="C457" s="0" t="s">
        <v>851</v>
      </c>
      <c r="D457" s="0" t="s">
        <v>852</v>
      </c>
      <c r="E457" s="0" t="n">
        <v>9666989837</v>
      </c>
      <c r="F457" s="0" t="str">
        <f aca="false">"CKR-3"&amp;C457</f>
        <v>CKR-3SHAIK SAMREENA</v>
      </c>
    </row>
    <row r="458" customFormat="false" ht="13.8" hidden="false" customHeight="false" outlineLevel="0" collapsed="false">
      <c r="A458" s="0" t="n">
        <v>207</v>
      </c>
      <c r="B458" s="0" t="s">
        <v>5</v>
      </c>
      <c r="C458" s="0" t="s">
        <v>853</v>
      </c>
      <c r="D458" s="0" t="s">
        <v>854</v>
      </c>
      <c r="E458" s="0" t="n">
        <v>7288968303</v>
      </c>
      <c r="F458" s="0" t="str">
        <f aca="false">"CKR-3"&amp;C458</f>
        <v>CKR-3LATHA GUGGILLA</v>
      </c>
    </row>
    <row r="459" customFormat="false" ht="13.8" hidden="false" customHeight="false" outlineLevel="0" collapsed="false">
      <c r="A459" s="0" t="n">
        <v>207</v>
      </c>
      <c r="B459" s="0" t="s">
        <v>5</v>
      </c>
      <c r="C459" s="0" t="s">
        <v>855</v>
      </c>
      <c r="D459" s="0" t="s">
        <v>856</v>
      </c>
      <c r="E459" s="0" t="n">
        <v>9505292004</v>
      </c>
      <c r="F459" s="0" t="str">
        <f aca="false">"CKR-3"&amp;C459</f>
        <v>CKR-3AMANI ARIKALA</v>
      </c>
    </row>
    <row r="460" customFormat="false" ht="13.8" hidden="false" customHeight="false" outlineLevel="0" collapsed="false">
      <c r="A460" s="0" t="n">
        <v>207</v>
      </c>
      <c r="B460" s="0" t="s">
        <v>5</v>
      </c>
      <c r="C460" s="0" t="s">
        <v>857</v>
      </c>
      <c r="D460" s="0" t="s">
        <v>858</v>
      </c>
      <c r="E460" s="0" t="n">
        <v>9398999811</v>
      </c>
      <c r="F460" s="0" t="str">
        <f aca="false">"CKR-3"&amp;C460</f>
        <v>CKR-3SANJAY RACHAKONDA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2025-02-18T12:36:26Z</dcterms:created>
  <dc:creator>openpyxl</dc:creator>
  <dc:description/>
  <dc:language>en-IN</dc:language>
  <cp:lastModifiedBy/>
  <dcterms:modified xsi:type="dcterms:W3CDTF">2025-02-19T13:34:55Z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