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C1ECEBCC-88C6-452D-901E-F95B8A3F0AF5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<sst xmlns="http://schemas.openxmlformats.org/spreadsheetml/2006/main" count="168" uniqueCount="64">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</sst>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45" sqref="M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>
        <v>46282</v>
      </c>
      <c r="B37" s="14">
        <v>400</v>
      </c>
      <c r="C37" s="14">
        <v>0</v>
      </c>
      <c r="D37" s="14">
        <v>0</v>
      </c>
      <c r="E37" s="14">
        <v>0</v>
      </c>
      <c r="F37" s="14">
        <v>200</v>
      </c>
      <c r="G37" s="14">
        <v>4</v>
      </c>
      <c r="H37" s="14">
        <v>0</v>
      </c>
      <c r="I37" s="15">
        <f t="shared" si="0"/>
        <v>600</v>
      </c>
      <c r="J37" s="15">
        <f t="shared" si="1"/>
        <v>840</v>
      </c>
      <c r="K37" s="16" t="s">
        <v>57</v>
      </c>
      <c r="L37" s="16" t="s">
        <v>57</v>
      </c>
      <c r="M37" s="16" t="s">
        <v>51</v>
      </c>
      <c r="N37" s="17"/>
    </row>
    <row r="38" spans="1:14" x14ac:dyDescent="0.3">
      <c r="A38" s="13">
        <v>46283</v>
      </c>
      <c r="B38" s="14">
        <v>200</v>
      </c>
      <c r="C38" s="14">
        <v>10</v>
      </c>
      <c r="D38" s="14">
        <v>45</v>
      </c>
      <c r="E38" s="14">
        <v>0</v>
      </c>
      <c r="F38" s="14">
        <v>250</v>
      </c>
      <c r="G38" s="14">
        <v>5</v>
      </c>
      <c r="H38" s="14">
        <v>0</v>
      </c>
      <c r="I38" s="15">
        <f t="shared" si="0"/>
        <v>505</v>
      </c>
      <c r="J38" s="15">
        <f t="shared" si="1"/>
        <v>935</v>
      </c>
      <c r="K38" s="16" t="s">
        <v>57</v>
      </c>
      <c r="L38" s="16" t="s">
        <v>57</v>
      </c>
      <c r="M38" s="16" t="s">
        <v>51</v>
      </c>
      <c r="N38" s="17"/>
    </row>
    <row r="39" spans="1:14" x14ac:dyDescent="0.3">
      <c r="A39" s="13">
        <v>46284</v>
      </c>
      <c r="B39" s="14">
        <v>300</v>
      </c>
      <c r="C39" s="14">
        <v>0</v>
      </c>
      <c r="D39" s="14">
        <v>0</v>
      </c>
      <c r="E39" s="14">
        <v>20</v>
      </c>
      <c r="F39" s="14">
        <v>0</v>
      </c>
      <c r="G39" s="14">
        <v>0</v>
      </c>
      <c r="H39" s="14">
        <v>0</v>
      </c>
      <c r="I39" s="15">
        <f t="shared" si="0"/>
        <v>320</v>
      </c>
      <c r="J39" s="15">
        <f t="shared" si="1"/>
        <v>1120</v>
      </c>
      <c r="K39" s="16" t="s">
        <v>59</v>
      </c>
      <c r="L39" s="16" t="s">
        <v>57</v>
      </c>
      <c r="M39" s="16" t="s">
        <v>59</v>
      </c>
      <c r="N39" s="17"/>
    </row>
    <row r="40" spans="1:14" x14ac:dyDescent="0.3">
      <c r="A40" s="13">
        <v>46285</v>
      </c>
      <c r="B40" s="14">
        <v>246</v>
      </c>
      <c r="C40" s="14">
        <v>72</v>
      </c>
      <c r="D40" s="14">
        <v>100</v>
      </c>
      <c r="E40" s="14">
        <v>50</v>
      </c>
      <c r="F40" s="14">
        <v>0</v>
      </c>
      <c r="G40" s="14">
        <v>0</v>
      </c>
      <c r="H40" s="14">
        <v>0</v>
      </c>
      <c r="I40" s="15">
        <f t="shared" si="0"/>
        <v>468</v>
      </c>
      <c r="J40" s="15">
        <f t="shared" si="1"/>
        <v>972</v>
      </c>
      <c r="K40" s="16" t="s">
        <v>49</v>
      </c>
      <c r="L40" s="16" t="s">
        <v>61</v>
      </c>
      <c r="M40" s="16" t="s">
        <v>51</v>
      </c>
      <c r="N40" s="17"/>
    </row>
    <row r="41" spans="1:14" x14ac:dyDescent="0.3">
      <c r="A41" s="13">
        <v>46286</v>
      </c>
      <c r="B41" s="14">
        <v>390</v>
      </c>
      <c r="C41" s="14">
        <v>0</v>
      </c>
      <c r="D41" s="14">
        <v>40</v>
      </c>
      <c r="E41" s="14">
        <v>0</v>
      </c>
      <c r="F41" s="14">
        <v>200</v>
      </c>
      <c r="G41" s="14">
        <v>4</v>
      </c>
      <c r="H41" s="14">
        <v>0</v>
      </c>
      <c r="I41" s="15">
        <f t="shared" si="0"/>
        <v>630</v>
      </c>
      <c r="J41" s="15">
        <f t="shared" si="1"/>
        <v>810</v>
      </c>
      <c r="K41" s="16" t="s">
        <v>57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230</v>
      </c>
      <c r="C42" s="14">
        <v>0</v>
      </c>
      <c r="D42" s="14">
        <v>0</v>
      </c>
      <c r="E42" s="14">
        <v>0</v>
      </c>
      <c r="F42" s="14">
        <v>350</v>
      </c>
      <c r="G42" s="14">
        <v>7</v>
      </c>
      <c r="H42" s="14">
        <v>0</v>
      </c>
      <c r="I42" s="15">
        <f t="shared" si="0"/>
        <v>580</v>
      </c>
      <c r="J42" s="15">
        <f t="shared" si="1"/>
        <v>860</v>
      </c>
      <c r="K42" s="16" t="s">
        <v>59</v>
      </c>
      <c r="L42" s="16" t="s">
        <v>58</v>
      </c>
      <c r="M42" s="16" t="s">
        <v>59</v>
      </c>
      <c r="N42" s="17"/>
    </row>
    <row r="43" spans="1:14" x14ac:dyDescent="0.3">
      <c r="A43" s="13">
        <v>46288</v>
      </c>
      <c r="B43" s="14">
        <v>455</v>
      </c>
      <c r="C43" s="14">
        <v>0</v>
      </c>
      <c r="D43" s="14">
        <v>60</v>
      </c>
      <c r="E43" s="14">
        <v>0</v>
      </c>
      <c r="F43" s="14">
        <v>300</v>
      </c>
      <c r="G43" s="14">
        <v>6</v>
      </c>
      <c r="H43" s="14">
        <v>0</v>
      </c>
      <c r="I43" s="15">
        <f t="shared" si="0"/>
        <v>815</v>
      </c>
      <c r="J43" s="15">
        <f t="shared" si="1"/>
        <v>625</v>
      </c>
      <c r="K43" s="16" t="s">
        <v>63</v>
      </c>
      <c r="L43" s="16" t="s">
        <v>57</v>
      </c>
      <c r="M43" s="16" t="s">
        <v>51</v>
      </c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2026-09-23T16:55:22Z</dcterms:modified>
  <dc:language>en-US</dc:language>
</cp:coreProperties>
</file>