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itsingh/Desktop/"/>
    </mc:Choice>
  </mc:AlternateContent>
  <xr:revisionPtr revIDLastSave="0" documentId="13_ncr:1_{D2D8980F-032B-2148-B631-C7B333F7C62D}" xr6:coauthVersionLast="47" xr6:coauthVersionMax="47" xr10:uidLastSave="{00000000-0000-0000-0000-000000000000}"/>
  <bookViews>
    <workbookView xWindow="1080" yWindow="760" windowWidth="27640" windowHeight="16380" xr2:uid="{6C37D017-37A9-2C41-9532-0A4BDF66F68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2" i="1"/>
</calcChain>
</file>

<file path=xl/sharedStrings.xml><?xml version="1.0" encoding="utf-8"?>
<sst xmlns="http://schemas.openxmlformats.org/spreadsheetml/2006/main" count="7055" uniqueCount="5370">
  <si>
    <t>Nitin</t>
  </si>
  <si>
    <t>ISHAAN</t>
  </si>
  <si>
    <t>Dwij</t>
  </si>
  <si>
    <t>pranjal</t>
  </si>
  <si>
    <t>Manan</t>
  </si>
  <si>
    <t>Ivin</t>
  </si>
  <si>
    <t>Sushant</t>
  </si>
  <si>
    <t>Shahil</t>
  </si>
  <si>
    <t>Bhavishya</t>
  </si>
  <si>
    <t>Moksha</t>
  </si>
  <si>
    <t>Prachi</t>
  </si>
  <si>
    <t>Nandini</t>
  </si>
  <si>
    <t>Shubham</t>
  </si>
  <si>
    <t>Naitik</t>
  </si>
  <si>
    <t>TUSHAR</t>
  </si>
  <si>
    <t>KUSHAGRA</t>
  </si>
  <si>
    <t>Gaurav</t>
  </si>
  <si>
    <t>Abhinav</t>
  </si>
  <si>
    <t>arjun</t>
  </si>
  <si>
    <t>sachin</t>
  </si>
  <si>
    <t>Dhruv</t>
  </si>
  <si>
    <t>NAVYA</t>
  </si>
  <si>
    <t>Mohammad</t>
  </si>
  <si>
    <t>Mehak</t>
  </si>
  <si>
    <t>Sakshi</t>
  </si>
  <si>
    <t>Deepanshu</t>
  </si>
  <si>
    <t>Somnath</t>
  </si>
  <si>
    <t>Chetanya</t>
  </si>
  <si>
    <t>George</t>
  </si>
  <si>
    <t>Shaurya</t>
  </si>
  <si>
    <t>Prabhat</t>
  </si>
  <si>
    <t>Astitva</t>
  </si>
  <si>
    <t>Manaswi</t>
  </si>
  <si>
    <t>Prashant</t>
  </si>
  <si>
    <t>Devansh</t>
  </si>
  <si>
    <t>ADITYA</t>
  </si>
  <si>
    <t>Yash</t>
  </si>
  <si>
    <t>Priyanshu</t>
  </si>
  <si>
    <t>Mayank</t>
  </si>
  <si>
    <t>Aditya</t>
  </si>
  <si>
    <t>Manik</t>
  </si>
  <si>
    <t>Alok</t>
  </si>
  <si>
    <t>Shivani</t>
  </si>
  <si>
    <t>ANUSHKA</t>
  </si>
  <si>
    <t>Bhavya</t>
  </si>
  <si>
    <t>Mukul</t>
  </si>
  <si>
    <t>Pranav</t>
  </si>
  <si>
    <t>Mohammed</t>
  </si>
  <si>
    <t>Rudra</t>
  </si>
  <si>
    <t>Yashraj</t>
  </si>
  <si>
    <t>V</t>
  </si>
  <si>
    <t>PRIYANSHI</t>
  </si>
  <si>
    <t>Vishwas</t>
  </si>
  <si>
    <t>VEDANT</t>
  </si>
  <si>
    <t>Pratham</t>
  </si>
  <si>
    <t>Vashu</t>
  </si>
  <si>
    <t>Priyanshi</t>
  </si>
  <si>
    <t>Sarthak</t>
  </si>
  <si>
    <t>PARV</t>
  </si>
  <si>
    <t>Satish</t>
  </si>
  <si>
    <t>Aarav</t>
  </si>
  <si>
    <t>Laksh</t>
  </si>
  <si>
    <t>SAUMYA</t>
  </si>
  <si>
    <t>Anupriya</t>
  </si>
  <si>
    <t>Mahek</t>
  </si>
  <si>
    <t>Rahul</t>
  </si>
  <si>
    <t>Aditi</t>
  </si>
  <si>
    <t>Vaibhav</t>
  </si>
  <si>
    <t>Manya</t>
  </si>
  <si>
    <t>HUMA</t>
  </si>
  <si>
    <t>Anamika</t>
  </si>
  <si>
    <t>Sk Mukhtar</t>
  </si>
  <si>
    <t>Nischal</t>
  </si>
  <si>
    <t>VANSH</t>
  </si>
  <si>
    <t>PRASOON</t>
  </si>
  <si>
    <t>Aadit</t>
  </si>
  <si>
    <t>Chinmay</t>
  </si>
  <si>
    <t>Vartul</t>
  </si>
  <si>
    <t>Kshitij</t>
  </si>
  <si>
    <t>Ritika</t>
  </si>
  <si>
    <t>Aryan</t>
  </si>
  <si>
    <t>Prateek</t>
  </si>
  <si>
    <t>Vikash</t>
  </si>
  <si>
    <t>Ayan</t>
  </si>
  <si>
    <t>Chinku</t>
  </si>
  <si>
    <t>Pallavi</t>
  </si>
  <si>
    <t>Devarshi</t>
  </si>
  <si>
    <t>Bhavesh</t>
  </si>
  <si>
    <t>Shreshtha</t>
  </si>
  <si>
    <t>Anvay</t>
  </si>
  <si>
    <t>Abhiram</t>
  </si>
  <si>
    <t>AMAN</t>
  </si>
  <si>
    <t>jatin</t>
  </si>
  <si>
    <t>Chahat</t>
  </si>
  <si>
    <t>RUSHIL</t>
  </si>
  <si>
    <t>Tanishk</t>
  </si>
  <si>
    <t>Ankit</t>
  </si>
  <si>
    <t>AADITYA</t>
  </si>
  <si>
    <t>Honey</t>
  </si>
  <si>
    <t>Vansh</t>
  </si>
  <si>
    <t>Krrish</t>
  </si>
  <si>
    <t>Samyak</t>
  </si>
  <si>
    <t>Kush</t>
  </si>
  <si>
    <t>Garvit</t>
  </si>
  <si>
    <t>Paawani</t>
  </si>
  <si>
    <t>Praval</t>
  </si>
  <si>
    <t>Khushi</t>
  </si>
  <si>
    <t>Anshul</t>
  </si>
  <si>
    <t>Rudransh</t>
  </si>
  <si>
    <t>Nitesh</t>
  </si>
  <si>
    <t>gourav</t>
  </si>
  <si>
    <t>vinayak</t>
  </si>
  <si>
    <t>Soumya</t>
  </si>
  <si>
    <t>TANISH</t>
  </si>
  <si>
    <t>Arnav</t>
  </si>
  <si>
    <t>Sarvagya</t>
  </si>
  <si>
    <t>Azvia</t>
  </si>
  <si>
    <t>Siddharth</t>
  </si>
  <si>
    <t>SHIVANG</t>
  </si>
  <si>
    <t>Pushkar</t>
  </si>
  <si>
    <t>Yanshu</t>
  </si>
  <si>
    <t>Vanshika</t>
  </si>
  <si>
    <t>Kartik</t>
  </si>
  <si>
    <t>Damini</t>
  </si>
  <si>
    <t>Arjav</t>
  </si>
  <si>
    <t>Tushar</t>
  </si>
  <si>
    <t>Shreedhar</t>
  </si>
  <si>
    <t>Shashwat</t>
  </si>
  <si>
    <t>Divyansh</t>
  </si>
  <si>
    <t>Harish</t>
  </si>
  <si>
    <t>P</t>
  </si>
  <si>
    <t>Bhavika</t>
  </si>
  <si>
    <t>Harshvardhan</t>
  </si>
  <si>
    <t>kritika</t>
  </si>
  <si>
    <t>Naman</t>
  </si>
  <si>
    <t>Rruchit</t>
  </si>
  <si>
    <t>harsh</t>
  </si>
  <si>
    <t>Garima</t>
  </si>
  <si>
    <t>ANUBHAV</t>
  </si>
  <si>
    <t>J</t>
  </si>
  <si>
    <t>SATYAM</t>
  </si>
  <si>
    <t>Akshat</t>
  </si>
  <si>
    <t>Moksh</t>
  </si>
  <si>
    <t>Gulam</t>
  </si>
  <si>
    <t>Hardik</t>
  </si>
  <si>
    <t>Reshma</t>
  </si>
  <si>
    <t>RK</t>
  </si>
  <si>
    <t>Prakhar</t>
  </si>
  <si>
    <t>AKHIL</t>
  </si>
  <si>
    <t>Aydin</t>
  </si>
  <si>
    <t>SAHIL</t>
  </si>
  <si>
    <t>Anjali</t>
  </si>
  <si>
    <t>Aarushi</t>
  </si>
  <si>
    <t>Badal</t>
  </si>
  <si>
    <t>Palak</t>
  </si>
  <si>
    <t>Yuvraj</t>
  </si>
  <si>
    <t>Lavaniya</t>
  </si>
  <si>
    <t>Tanmay</t>
  </si>
  <si>
    <t>Anvi</t>
  </si>
  <si>
    <t>Mohit</t>
  </si>
  <si>
    <t>MOHIT</t>
  </si>
  <si>
    <t>Jaiaditya</t>
  </si>
  <si>
    <t>KASHISH</t>
  </si>
  <si>
    <t>Aarohi</t>
  </si>
  <si>
    <t>CHINMAY</t>
  </si>
  <si>
    <t>Harsh</t>
  </si>
  <si>
    <t>Nikita</t>
  </si>
  <si>
    <t>Anushka</t>
  </si>
  <si>
    <t>TANISHQ</t>
  </si>
  <si>
    <t>Himank</t>
  </si>
  <si>
    <t>DIVA</t>
  </si>
  <si>
    <t>Siddhant</t>
  </si>
  <si>
    <t>Naksh</t>
  </si>
  <si>
    <t>Karan</t>
  </si>
  <si>
    <t>Hriday</t>
  </si>
  <si>
    <t>Harshaditya</t>
  </si>
  <si>
    <t>Bhumika</t>
  </si>
  <si>
    <t>Ridhima</t>
  </si>
  <si>
    <t>Rashi</t>
  </si>
  <si>
    <t>Arsh</t>
  </si>
  <si>
    <t>Akanksha</t>
  </si>
  <si>
    <t>Ayush</t>
  </si>
  <si>
    <t>Prince</t>
  </si>
  <si>
    <t>Tejaswini</t>
  </si>
  <si>
    <t>Priyansh</t>
  </si>
  <si>
    <t>Nirbhay</t>
  </si>
  <si>
    <t>Akshara</t>
  </si>
  <si>
    <t>VICKY</t>
  </si>
  <si>
    <t>Purab</t>
  </si>
  <si>
    <t>RADHIKA</t>
  </si>
  <si>
    <t>Harshita</t>
  </si>
  <si>
    <t>ISHITA</t>
  </si>
  <si>
    <t>Dev</t>
  </si>
  <si>
    <t>Akarsh</t>
  </si>
  <si>
    <t>Anvisha</t>
  </si>
  <si>
    <t>Lokpati</t>
  </si>
  <si>
    <t>shreshtha</t>
  </si>
  <si>
    <t>Yogesh</t>
  </si>
  <si>
    <t>Sneha</t>
  </si>
  <si>
    <t>Harkrishan</t>
  </si>
  <si>
    <t>divyansha</t>
  </si>
  <si>
    <t>Darshil</t>
  </si>
  <si>
    <t>RAGHAV</t>
  </si>
  <si>
    <t>swastik</t>
  </si>
  <si>
    <t>Tanuj</t>
  </si>
  <si>
    <t>Daksh</t>
  </si>
  <si>
    <t>Kanhaiya</t>
  </si>
  <si>
    <t>TEJSAV</t>
  </si>
  <si>
    <t>Ansh</t>
  </si>
  <si>
    <t>Harshit</t>
  </si>
  <si>
    <t>Tani</t>
  </si>
  <si>
    <t>Samya</t>
  </si>
  <si>
    <t>Vaishnavi</t>
  </si>
  <si>
    <t>Lucky</t>
  </si>
  <si>
    <t>Toshan</t>
  </si>
  <si>
    <t>Chitra</t>
  </si>
  <si>
    <t>Kritika</t>
  </si>
  <si>
    <t>Vinit</t>
  </si>
  <si>
    <t>Ankur</t>
  </si>
  <si>
    <t>ibrahim</t>
  </si>
  <si>
    <t>Riddhima</t>
  </si>
  <si>
    <t>Arpit</t>
  </si>
  <si>
    <t>Gandharva</t>
  </si>
  <si>
    <t>Amaan</t>
  </si>
  <si>
    <t>BHAVYA</t>
  </si>
  <si>
    <t>Mehzabeen</t>
  </si>
  <si>
    <t>AVIKA</t>
  </si>
  <si>
    <t>Ishu</t>
  </si>
  <si>
    <t>AYUSHI</t>
  </si>
  <si>
    <t>Sanchita</t>
  </si>
  <si>
    <t>ABHAY</t>
  </si>
  <si>
    <t>Karandeep</t>
  </si>
  <si>
    <t>Hargun</t>
  </si>
  <si>
    <t>Sankalp</t>
  </si>
  <si>
    <t>Kashvi</t>
  </si>
  <si>
    <t>dakshesh</t>
  </si>
  <si>
    <t>Ojas</t>
  </si>
  <si>
    <t>Atiksh</t>
  </si>
  <si>
    <t>NISHKARSH</t>
  </si>
  <si>
    <t>Khushil</t>
  </si>
  <si>
    <t>JAI</t>
  </si>
  <si>
    <t>Amritanshu</t>
  </si>
  <si>
    <t>DEV</t>
  </si>
  <si>
    <t>KYNA</t>
  </si>
  <si>
    <t>Pari</t>
  </si>
  <si>
    <t>Churchil</t>
  </si>
  <si>
    <t>Ishika</t>
  </si>
  <si>
    <t>Vanshi</t>
  </si>
  <si>
    <t>Fahad</t>
  </si>
  <si>
    <t>Saloni</t>
  </si>
  <si>
    <t>Srishti</t>
  </si>
  <si>
    <t>Smriti</t>
  </si>
  <si>
    <t>Kaninika</t>
  </si>
  <si>
    <t>Upender</t>
  </si>
  <si>
    <t>Chitvan</t>
  </si>
  <si>
    <t>Shynika</t>
  </si>
  <si>
    <t>AAYUSH</t>
  </si>
  <si>
    <t>Neel</t>
  </si>
  <si>
    <t>SUPRIYA</t>
  </si>
  <si>
    <t>Aagam</t>
  </si>
  <si>
    <t>JASMEET</t>
  </si>
  <si>
    <t>SONAKSHI</t>
  </si>
  <si>
    <t>Tejasvi</t>
  </si>
  <si>
    <t>Anamya</t>
  </si>
  <si>
    <t>Preesha</t>
  </si>
  <si>
    <t>Sundram</t>
  </si>
  <si>
    <t>Raghav</t>
  </si>
  <si>
    <t>Suryansh</t>
  </si>
  <si>
    <t>Angel</t>
  </si>
  <si>
    <t>shruti</t>
  </si>
  <si>
    <t>Udit</t>
  </si>
  <si>
    <t>Eklavya</t>
  </si>
  <si>
    <t>Sejal</t>
  </si>
  <si>
    <t>Adhya</t>
  </si>
  <si>
    <t>PULKIT</t>
  </si>
  <si>
    <t>Yug</t>
  </si>
  <si>
    <t>Aman</t>
  </si>
  <si>
    <t>Ashwin</t>
  </si>
  <si>
    <t>SAKSHIT</t>
  </si>
  <si>
    <t>Prajjwal</t>
  </si>
  <si>
    <t>AVANTIKA</t>
  </si>
  <si>
    <t>Sagar</t>
  </si>
  <si>
    <t>utkarsh</t>
  </si>
  <si>
    <t>Saatwik</t>
  </si>
  <si>
    <t>Pushpender</t>
  </si>
  <si>
    <t>Aryaman</t>
  </si>
  <si>
    <t>Chitransh</t>
  </si>
  <si>
    <t>Pulkar</t>
  </si>
  <si>
    <t>Pruthviraj</t>
  </si>
  <si>
    <t>SUJAL</t>
  </si>
  <si>
    <t>najeeb</t>
  </si>
  <si>
    <t>Snehanshu</t>
  </si>
  <si>
    <t>nishit</t>
  </si>
  <si>
    <t>AISHANI</t>
  </si>
  <si>
    <t>Shaunak</t>
  </si>
  <si>
    <t>Shreya</t>
  </si>
  <si>
    <t>AYUSH</t>
  </si>
  <si>
    <t>Abhishek</t>
  </si>
  <si>
    <t>Paksh</t>
  </si>
  <si>
    <t>Aarsh</t>
  </si>
  <si>
    <t>Sara</t>
  </si>
  <si>
    <t>Manav</t>
  </si>
  <si>
    <t>shashank</t>
  </si>
  <si>
    <t>siddhi</t>
  </si>
  <si>
    <t>Suyash</t>
  </si>
  <si>
    <t>Soham</t>
  </si>
  <si>
    <t>Shyam</t>
  </si>
  <si>
    <t>Madhav</t>
  </si>
  <si>
    <t>Vrinda</t>
  </si>
  <si>
    <t>Shivangi</t>
  </si>
  <si>
    <t>Saral</t>
  </si>
  <si>
    <t>Amogh</t>
  </si>
  <si>
    <t>Anubhav</t>
  </si>
  <si>
    <t>Manvendra</t>
  </si>
  <si>
    <t>Shambhvi</t>
  </si>
  <si>
    <t>Asmita</t>
  </si>
  <si>
    <t>Souhard</t>
  </si>
  <si>
    <t>ADABALA</t>
  </si>
  <si>
    <t>Anshika</t>
  </si>
  <si>
    <t>ANIRUDH</t>
  </si>
  <si>
    <t>Avni</t>
  </si>
  <si>
    <t>Atishay</t>
  </si>
  <si>
    <t>Mudit</t>
  </si>
  <si>
    <t>SAKSHI</t>
  </si>
  <si>
    <t>Devyani</t>
  </si>
  <si>
    <t>Ishita</t>
  </si>
  <si>
    <t>Ashwarya</t>
  </si>
  <si>
    <t>DEEPANSHU</t>
  </si>
  <si>
    <t>Devesh</t>
  </si>
  <si>
    <t>Apeksha</t>
  </si>
  <si>
    <t>Km</t>
  </si>
  <si>
    <t>Anmol</t>
  </si>
  <si>
    <t>Nakul</t>
  </si>
  <si>
    <t>Archit</t>
  </si>
  <si>
    <t>Anant</t>
  </si>
  <si>
    <t>Rohan</t>
  </si>
  <si>
    <t>komal</t>
  </si>
  <si>
    <t>Yatharth</t>
  </si>
  <si>
    <t>Krishna</t>
  </si>
  <si>
    <t>Chirag</t>
  </si>
  <si>
    <t>Utkarsh</t>
  </si>
  <si>
    <t>garvit</t>
  </si>
  <si>
    <t>Garv</t>
  </si>
  <si>
    <t>Badam</t>
  </si>
  <si>
    <t>Astha</t>
  </si>
  <si>
    <t>Deepti</t>
  </si>
  <si>
    <t>NAMISH</t>
  </si>
  <si>
    <t>Saifullah</t>
  </si>
  <si>
    <t>Naina</t>
  </si>
  <si>
    <t>Vidit</t>
  </si>
  <si>
    <t>Ritesh</t>
  </si>
  <si>
    <t>Jiya</t>
  </si>
  <si>
    <t>Yaparala</t>
  </si>
  <si>
    <t>Rishab</t>
  </si>
  <si>
    <t>Pihu</t>
  </si>
  <si>
    <t>Shiv</t>
  </si>
  <si>
    <t>Meghna</t>
  </si>
  <si>
    <t>Nigam</t>
  </si>
  <si>
    <t>THAKUR RATNPRIYA</t>
  </si>
  <si>
    <t>Adity</t>
  </si>
  <si>
    <t>Tanishq</t>
  </si>
  <si>
    <t>Shivanjali</t>
  </si>
  <si>
    <t>Rachit</t>
  </si>
  <si>
    <t>vinamra</t>
  </si>
  <si>
    <t>Soumojit</t>
  </si>
  <si>
    <t>Rakshit</t>
  </si>
  <si>
    <t>Zaira</t>
  </si>
  <si>
    <t>Aadarsh</t>
  </si>
  <si>
    <t>Parthesh</t>
  </si>
  <si>
    <t>palak</t>
  </si>
  <si>
    <t>Aayush</t>
  </si>
  <si>
    <t>krishiv</t>
  </si>
  <si>
    <t>Garvish</t>
  </si>
  <si>
    <t>Abhijeet</t>
  </si>
  <si>
    <t>Anusha</t>
  </si>
  <si>
    <t>KRISHNA</t>
  </si>
  <si>
    <t>Kunal</t>
  </si>
  <si>
    <t>Swarit</t>
  </si>
  <si>
    <t>ADITI</t>
  </si>
  <si>
    <t>Jagriti</t>
  </si>
  <si>
    <t>Tejas</t>
  </si>
  <si>
    <t>Aashi</t>
  </si>
  <si>
    <t>chander mohan</t>
  </si>
  <si>
    <t>Nisha</t>
  </si>
  <si>
    <t>Nabhya</t>
  </si>
  <si>
    <t>Saumay</t>
  </si>
  <si>
    <t>Aashay</t>
  </si>
  <si>
    <t>Ashutosh</t>
  </si>
  <si>
    <t>Arushi</t>
  </si>
  <si>
    <t>Khyati</t>
  </si>
  <si>
    <t>Sarwang</t>
  </si>
  <si>
    <t>Sandy</t>
  </si>
  <si>
    <t>Aakriti</t>
  </si>
  <si>
    <t>PARTH</t>
  </si>
  <si>
    <t>Sourav</t>
  </si>
  <si>
    <t>Ujjwal</t>
  </si>
  <si>
    <t>Darshan</t>
  </si>
  <si>
    <t>Pragya</t>
  </si>
  <si>
    <t>Rishika</t>
  </si>
  <si>
    <t>Arjun</t>
  </si>
  <si>
    <t>Raina</t>
  </si>
  <si>
    <t>Aadhavan</t>
  </si>
  <si>
    <t>Parth</t>
  </si>
  <si>
    <t>AKSHAT</t>
  </si>
  <si>
    <t>Sandali</t>
  </si>
  <si>
    <t>Mahima</t>
  </si>
  <si>
    <t>suruchi</t>
  </si>
  <si>
    <t>Invena</t>
  </si>
  <si>
    <t>YASH</t>
  </si>
  <si>
    <t>Pawni</t>
  </si>
  <si>
    <t>GOWRU</t>
  </si>
  <si>
    <t>VEENUS</t>
  </si>
  <si>
    <t>vansh</t>
  </si>
  <si>
    <t>ANANYA</t>
  </si>
  <si>
    <t>Dron</t>
  </si>
  <si>
    <t>Sarman</t>
  </si>
  <si>
    <t>Uvaish</t>
  </si>
  <si>
    <t>Vibhuti</t>
  </si>
  <si>
    <t>VIVASHWAT</t>
  </si>
  <si>
    <t>Chhavi</t>
  </si>
  <si>
    <t>Romil</t>
  </si>
  <si>
    <t>Chanchal</t>
  </si>
  <si>
    <t>RISHABH</t>
  </si>
  <si>
    <t>Osil</t>
  </si>
  <si>
    <t>Tanvi</t>
  </si>
  <si>
    <t>Suhani</t>
  </si>
  <si>
    <t>SHREYANSH</t>
  </si>
  <si>
    <t>manhar</t>
  </si>
  <si>
    <t>SOHAM</t>
  </si>
  <si>
    <t>Fanoos</t>
  </si>
  <si>
    <t>Vinayak</t>
  </si>
  <si>
    <t>ABHINAV</t>
  </si>
  <si>
    <t>Pranjal</t>
  </si>
  <si>
    <t>Abhay</t>
  </si>
  <si>
    <t>Deepal</t>
  </si>
  <si>
    <t>POTHURAJU</t>
  </si>
  <si>
    <t>DEVANSHU</t>
  </si>
  <si>
    <t>Dilpreet</t>
  </si>
  <si>
    <t>Samridhi</t>
  </si>
  <si>
    <t>Trapti</t>
  </si>
  <si>
    <t>Divy</t>
  </si>
  <si>
    <t>Akshita</t>
  </si>
  <si>
    <t>Sarvesh</t>
  </si>
  <si>
    <t>LAKSH</t>
  </si>
  <si>
    <t>Lakshay</t>
  </si>
  <si>
    <t>raghav</t>
  </si>
  <si>
    <t>Shivanya</t>
  </si>
  <si>
    <t>Varun</t>
  </si>
  <si>
    <t>ABHIMANYU</t>
  </si>
  <si>
    <t>Ashman</t>
  </si>
  <si>
    <t>Riya</t>
  </si>
  <si>
    <t>ARNAV</t>
  </si>
  <si>
    <t>Swastik</t>
  </si>
  <si>
    <t>Keshav</t>
  </si>
  <si>
    <t>Navya</t>
  </si>
  <si>
    <t>Lavnya</t>
  </si>
  <si>
    <t>Mannat</t>
  </si>
  <si>
    <t>Ishant</t>
  </si>
  <si>
    <t>Amritansh</t>
  </si>
  <si>
    <t>NANDINI</t>
  </si>
  <si>
    <t>Paarit</t>
  </si>
  <si>
    <t>Anirudh</t>
  </si>
  <si>
    <t>Yashika</t>
  </si>
  <si>
    <t>Navneet</t>
  </si>
  <si>
    <t>Sparsh</t>
  </si>
  <si>
    <t>Imra</t>
  </si>
  <si>
    <t>EDIGA</t>
  </si>
  <si>
    <t>Sai</t>
  </si>
  <si>
    <t>PRATEEK</t>
  </si>
  <si>
    <t>Mimansa</t>
  </si>
  <si>
    <t>anvi</t>
  </si>
  <si>
    <t>Maulik</t>
  </si>
  <si>
    <t>Kashish</t>
  </si>
  <si>
    <t>Neha</t>
  </si>
  <si>
    <t>ARYAN</t>
  </si>
  <si>
    <t>Aadidev</t>
  </si>
  <si>
    <t>Aleena</t>
  </si>
  <si>
    <t>Itish</t>
  </si>
  <si>
    <t>Arya</t>
  </si>
  <si>
    <t>Gargi</t>
  </si>
  <si>
    <t>Umang</t>
  </si>
  <si>
    <t>Aadika</t>
  </si>
  <si>
    <t>varun</t>
  </si>
  <si>
    <t>navya</t>
  </si>
  <si>
    <t>Sidharth</t>
  </si>
  <si>
    <t>Siddhika</t>
  </si>
  <si>
    <t>Yashwant</t>
  </si>
  <si>
    <t>SOURISH</t>
  </si>
  <si>
    <t>PIYUSH</t>
  </si>
  <si>
    <t>Ishani</t>
  </si>
  <si>
    <t>deepak</t>
  </si>
  <si>
    <t>Rounak</t>
  </si>
  <si>
    <t>Arman</t>
  </si>
  <si>
    <t>Darsheel</t>
  </si>
  <si>
    <t>Nikunj</t>
  </si>
  <si>
    <t>GAURAV</t>
  </si>
  <si>
    <t>Kamran</t>
  </si>
  <si>
    <t>Angil</t>
  </si>
  <si>
    <t>Garvansh</t>
  </si>
  <si>
    <t>Anurag</t>
  </si>
  <si>
    <t>Rishabh</t>
  </si>
  <si>
    <t>TEEKSHA</t>
  </si>
  <si>
    <t>Divyanshi</t>
  </si>
  <si>
    <t>Kartikeya</t>
  </si>
  <si>
    <t>keshav</t>
  </si>
  <si>
    <t>Simardeep</t>
  </si>
  <si>
    <t>Ananya</t>
  </si>
  <si>
    <t>Ishikaa</t>
  </si>
  <si>
    <t>Vikrant</t>
  </si>
  <si>
    <t>Siddh</t>
  </si>
  <si>
    <t>Kshitiz</t>
  </si>
  <si>
    <t>MANAV</t>
  </si>
  <si>
    <t>Niranjan</t>
  </si>
  <si>
    <t>kartik</t>
  </si>
  <si>
    <t>Radhika</t>
  </si>
  <si>
    <t>MOHD</t>
  </si>
  <si>
    <t>Unnati</t>
  </si>
  <si>
    <t>Kartikeyan</t>
  </si>
  <si>
    <t>Satnam</t>
  </si>
  <si>
    <t>Maulikk</t>
  </si>
  <si>
    <t>Sofiya</t>
  </si>
  <si>
    <t>Om</t>
  </si>
  <si>
    <t>ATHARVRAJ</t>
  </si>
  <si>
    <t>Shlesh</t>
  </si>
  <si>
    <t>Shivansh</t>
  </si>
  <si>
    <t>Lavanya</t>
  </si>
  <si>
    <t>Shobhit</t>
  </si>
  <si>
    <t>Gaurang</t>
  </si>
  <si>
    <t>PRATYUSH</t>
  </si>
  <si>
    <t>VAASU</t>
  </si>
  <si>
    <t>Ojasv</t>
  </si>
  <si>
    <t>anant</t>
  </si>
  <si>
    <t>Faiz</t>
  </si>
  <si>
    <t>Ranveer</t>
  </si>
  <si>
    <t>Bhoomi</t>
  </si>
  <si>
    <t>Saksham</t>
  </si>
  <si>
    <t>Utsav</t>
  </si>
  <si>
    <t>HARDIK</t>
  </si>
  <si>
    <t>Meenal</t>
  </si>
  <si>
    <t>DEBAYAN</t>
  </si>
  <si>
    <t>DIVYANSH</t>
  </si>
  <si>
    <t>TILAK</t>
  </si>
  <si>
    <t>Jahanvi</t>
  </si>
  <si>
    <t>Aarush</t>
  </si>
  <si>
    <t>SALONI</t>
  </si>
  <si>
    <t>Akshit</t>
  </si>
  <si>
    <t>Tanya</t>
  </si>
  <si>
    <t>Kartikya</t>
  </si>
  <si>
    <t>Purvash</t>
  </si>
  <si>
    <t>Aaditya</t>
  </si>
  <si>
    <t>Diviza</t>
  </si>
  <si>
    <t>Heenal</t>
  </si>
  <si>
    <t>Kanishak</t>
  </si>
  <si>
    <t>adarsh</t>
  </si>
  <si>
    <t>Abhiranjani</t>
  </si>
  <si>
    <t>Shivam</t>
  </si>
  <si>
    <t>Nikhil</t>
  </si>
  <si>
    <t>Mankirat</t>
  </si>
  <si>
    <t>shaurya</t>
  </si>
  <si>
    <t>Piyush</t>
  </si>
  <si>
    <t>akarshi</t>
  </si>
  <si>
    <t>Shubh</t>
  </si>
  <si>
    <t>Wansh</t>
  </si>
  <si>
    <t>SAFAL</t>
  </si>
  <si>
    <t>Anshuman</t>
  </si>
  <si>
    <t>Siddhi</t>
  </si>
  <si>
    <t>Saamiya</t>
  </si>
  <si>
    <t>Rishit</t>
  </si>
  <si>
    <t>vidhi</t>
  </si>
  <si>
    <t>chiraag</t>
  </si>
  <si>
    <t>pratyush</t>
  </si>
  <si>
    <t>Param</t>
  </si>
  <si>
    <t>Dushyant</t>
  </si>
  <si>
    <t>Divyam</t>
  </si>
  <si>
    <t>Arun</t>
  </si>
  <si>
    <t>Sudhanshu</t>
  </si>
  <si>
    <t>Mani</t>
  </si>
  <si>
    <t>Shekhar</t>
  </si>
  <si>
    <t>Akriti</t>
  </si>
  <si>
    <t>Jayant</t>
  </si>
  <si>
    <t>Guni</t>
  </si>
  <si>
    <t>Harshil</t>
  </si>
  <si>
    <t>DOKKADI</t>
  </si>
  <si>
    <t>Ekta</t>
  </si>
  <si>
    <t>Vishnu</t>
  </si>
  <si>
    <t>NITIN</t>
  </si>
  <si>
    <t>Ankush</t>
  </si>
  <si>
    <t>Swaroop</t>
  </si>
  <si>
    <t>Yukti</t>
  </si>
  <si>
    <t>Ujjay</t>
  </si>
  <si>
    <t>divyanshu</t>
  </si>
  <si>
    <t>Diya</t>
  </si>
  <si>
    <t>Shreyansh</t>
  </si>
  <si>
    <t>NAKSHATRA</t>
  </si>
  <si>
    <t>Ishaan</t>
  </si>
  <si>
    <t>RITWIK</t>
  </si>
  <si>
    <t>Nitish</t>
  </si>
  <si>
    <t>DEVESH</t>
  </si>
  <si>
    <t>Sanskar</t>
  </si>
  <si>
    <t>Humangi</t>
  </si>
  <si>
    <t>Garvin</t>
  </si>
  <si>
    <t>Kaveri</t>
  </si>
  <si>
    <t>Himansh</t>
  </si>
  <si>
    <t>Priyal</t>
  </si>
  <si>
    <t>Kaushiki</t>
  </si>
  <si>
    <t>HARSHIT</t>
  </si>
  <si>
    <t>AARAV</t>
  </si>
  <si>
    <t>Pankaj</t>
  </si>
  <si>
    <t>Anushri</t>
  </si>
  <si>
    <t>Puru</t>
  </si>
  <si>
    <t>Mansi</t>
  </si>
  <si>
    <t>Agrim</t>
  </si>
  <si>
    <t>Aarshabh</t>
  </si>
  <si>
    <t>DEEPAK</t>
  </si>
  <si>
    <t>Swasti</t>
  </si>
  <si>
    <t>Nihal</t>
  </si>
  <si>
    <t>Mehul</t>
  </si>
  <si>
    <t>Akarnav</t>
  </si>
  <si>
    <t>Priyani</t>
  </si>
  <si>
    <t>Puneet</t>
  </si>
  <si>
    <t>Naveen</t>
  </si>
  <si>
    <t>Shrey</t>
  </si>
  <si>
    <t>Sanskrati</t>
  </si>
  <si>
    <t>ABHIUDAY</t>
  </si>
  <si>
    <t>Yashi</t>
  </si>
  <si>
    <t>Rupesh</t>
  </si>
  <si>
    <t>Aishwarya</t>
  </si>
  <si>
    <t>RAJ</t>
  </si>
  <si>
    <t>SAKSHAM</t>
  </si>
  <si>
    <t>Mahiraj</t>
  </si>
  <si>
    <t>Athilesh</t>
  </si>
  <si>
    <t>Ahmad</t>
  </si>
  <si>
    <t>Shikhar</t>
  </si>
  <si>
    <t>THOTA</t>
  </si>
  <si>
    <t>Nishtha</t>
  </si>
  <si>
    <t>PARKHI</t>
  </si>
  <si>
    <t>Satyam</t>
  </si>
  <si>
    <t>SEHAJ</t>
  </si>
  <si>
    <t>Leisha</t>
  </si>
  <si>
    <t>Tannya</t>
  </si>
  <si>
    <t>N</t>
  </si>
  <si>
    <t>Kanak</t>
  </si>
  <si>
    <t>Shreeya</t>
  </si>
  <si>
    <t>yuvika</t>
  </si>
  <si>
    <t>KUNSANG</t>
  </si>
  <si>
    <t>praneel</t>
  </si>
  <si>
    <t>Megha</t>
  </si>
  <si>
    <t>Megh</t>
  </si>
  <si>
    <t>tusar</t>
  </si>
  <si>
    <t>DUDDU</t>
  </si>
  <si>
    <t>ADITYANSH</t>
  </si>
  <si>
    <t>Rajat</t>
  </si>
  <si>
    <t>vanshika</t>
  </si>
  <si>
    <t>Alfia</t>
  </si>
  <si>
    <t>Anav</t>
  </si>
  <si>
    <t>Pranay</t>
  </si>
  <si>
    <t>SAMARPIT</t>
  </si>
  <si>
    <t>Ishan</t>
  </si>
  <si>
    <t>Vedratan</t>
  </si>
  <si>
    <t>Divyanka</t>
  </si>
  <si>
    <t>Subhi</t>
  </si>
  <si>
    <t>ridim</t>
  </si>
  <si>
    <t>Dipendra</t>
  </si>
  <si>
    <t>Chaitanya</t>
  </si>
  <si>
    <t>Rajan</t>
  </si>
  <si>
    <t>SHRESTH</t>
  </si>
  <si>
    <t>Yasheka</t>
  </si>
  <si>
    <t>SAMAY</t>
  </si>
  <si>
    <t>soumya</t>
  </si>
  <si>
    <t>Jhalak</t>
  </si>
  <si>
    <t>Alankrita</t>
  </si>
  <si>
    <t>Disha</t>
  </si>
  <si>
    <t>Abdullah</t>
  </si>
  <si>
    <t>MD</t>
  </si>
  <si>
    <t>Madhusha</t>
  </si>
  <si>
    <t>Mohammed Zohair</t>
  </si>
  <si>
    <t>Iqtedar</t>
  </si>
  <si>
    <t>Divyanshu</t>
  </si>
  <si>
    <t>Naahar</t>
  </si>
  <si>
    <t>Saransh</t>
  </si>
  <si>
    <t>prachet</t>
  </si>
  <si>
    <t>Madhvi</t>
  </si>
  <si>
    <t>Addhya</t>
  </si>
  <si>
    <t>Sanchit</t>
  </si>
  <si>
    <t>Surbhi</t>
  </si>
  <si>
    <t>Samriddhi</t>
  </si>
  <si>
    <t>palash</t>
  </si>
  <si>
    <t>Vandan</t>
  </si>
  <si>
    <t>Ashrith</t>
  </si>
  <si>
    <t>Samarth</t>
  </si>
  <si>
    <t>Vibhav</t>
  </si>
  <si>
    <t>hargun</t>
  </si>
  <si>
    <t>shivam</t>
  </si>
  <si>
    <t>Shourya</t>
  </si>
  <si>
    <t>Vidushi</t>
  </si>
  <si>
    <t>RIYA</t>
  </si>
  <si>
    <t>DISHARTH</t>
  </si>
  <si>
    <t>Aakash</t>
  </si>
  <si>
    <t>SHIVANSH</t>
  </si>
  <si>
    <t>Akash</t>
  </si>
  <si>
    <t>sarthak</t>
  </si>
  <si>
    <t>Abhrojit</t>
  </si>
  <si>
    <t>Himanshu</t>
  </si>
  <si>
    <t>PRANAY</t>
  </si>
  <si>
    <t>Arshit</t>
  </si>
  <si>
    <t>Shailja</t>
  </si>
  <si>
    <t>Vishesh</t>
  </si>
  <si>
    <t>Tanistha</t>
  </si>
  <si>
    <t>Manas</t>
  </si>
  <si>
    <t>Arshi</t>
  </si>
  <si>
    <t>Farhan</t>
  </si>
  <si>
    <t>Medha</t>
  </si>
  <si>
    <t>Eashaan</t>
  </si>
  <si>
    <t>Harnam</t>
  </si>
  <si>
    <t>Sukrit</t>
  </si>
  <si>
    <t>Urvi</t>
  </si>
  <si>
    <t>Tanish</t>
  </si>
  <si>
    <t>Akshay</t>
  </si>
  <si>
    <t>KASIREDDY</t>
  </si>
  <si>
    <t>AAYUSHI</t>
  </si>
  <si>
    <t>Shruti</t>
  </si>
  <si>
    <t>Namrata</t>
  </si>
  <si>
    <t>Aayushi</t>
  </si>
  <si>
    <t>Poornima</t>
  </si>
  <si>
    <t>ANSH</t>
  </si>
  <si>
    <t>Anush</t>
  </si>
  <si>
    <t>Dhawani</t>
  </si>
  <si>
    <t>Pragati</t>
  </si>
  <si>
    <t>Aarnav</t>
  </si>
  <si>
    <t>Daraksha</t>
  </si>
  <si>
    <t>Lakshit</t>
  </si>
  <si>
    <t>Adiya</t>
  </si>
  <si>
    <t>SIYA</t>
  </si>
  <si>
    <t>Aryan singh</t>
  </si>
  <si>
    <t>Aradhya</t>
  </si>
  <si>
    <t>Gitika</t>
  </si>
  <si>
    <t>Kanika</t>
  </si>
  <si>
    <t>harshit</t>
  </si>
  <si>
    <t>Vedansh</t>
  </si>
  <si>
    <t>Joysheel</t>
  </si>
  <si>
    <t>Shreyas</t>
  </si>
  <si>
    <t>Shreyashi</t>
  </si>
  <si>
    <t>Karri</t>
  </si>
  <si>
    <t>Vivaan</t>
  </si>
  <si>
    <t>Konda</t>
  </si>
  <si>
    <t>PRIYANGSHU</t>
  </si>
  <si>
    <t>Yojit</t>
  </si>
  <si>
    <t>Vasu</t>
  </si>
  <si>
    <t>ARPAN</t>
  </si>
  <si>
    <t>TANISHKA</t>
  </si>
  <si>
    <t>Aniketh</t>
  </si>
  <si>
    <t>Arju</t>
  </si>
  <si>
    <t>Aaryyamaa</t>
  </si>
  <si>
    <t>Yuvakash</t>
  </si>
  <si>
    <t>Ritam</t>
  </si>
  <si>
    <t>Sumit</t>
  </si>
  <si>
    <t>PAKKURTHI</t>
  </si>
  <si>
    <t>Annu</t>
  </si>
  <si>
    <t>Neeyati</t>
  </si>
  <si>
    <t>YATHARTH</t>
  </si>
  <si>
    <t>Mili</t>
  </si>
  <si>
    <t>SUBHAM</t>
  </si>
  <si>
    <t>Aarna</t>
  </si>
  <si>
    <t>Rhythm</t>
  </si>
  <si>
    <t>ANTRA</t>
  </si>
  <si>
    <t>Joshua</t>
  </si>
  <si>
    <t>Abuzar</t>
  </si>
  <si>
    <t>Gurjar</t>
  </si>
  <si>
    <t>Mahika</t>
  </si>
  <si>
    <t>Kavya</t>
  </si>
  <si>
    <t>ALI</t>
  </si>
  <si>
    <t>Kanishka</t>
  </si>
  <si>
    <t>Ram</t>
  </si>
  <si>
    <t>Ashish</t>
  </si>
  <si>
    <t>shivom</t>
  </si>
  <si>
    <t>Smaran kumar</t>
  </si>
  <si>
    <t>Prashansa</t>
  </si>
  <si>
    <t xml:space="preserve">VANSH </t>
  </si>
  <si>
    <t>Pranima</t>
  </si>
  <si>
    <t>Khushmeet</t>
  </si>
  <si>
    <t>Niyati</t>
  </si>
  <si>
    <t>Kaustubh</t>
  </si>
  <si>
    <t>Stuti</t>
  </si>
  <si>
    <t>Prithvi</t>
  </si>
  <si>
    <t>Pritish</t>
  </si>
  <si>
    <t>deepanshu</t>
  </si>
  <si>
    <t>Aanjaneya</t>
  </si>
  <si>
    <t>Manish</t>
  </si>
  <si>
    <t>yukti</t>
  </si>
  <si>
    <t>HIMANSHU</t>
  </si>
  <si>
    <t>DAKSH</t>
  </si>
  <si>
    <t>Kushagra</t>
  </si>
  <si>
    <t>Harika</t>
  </si>
  <si>
    <t>Peta</t>
  </si>
  <si>
    <t>Mayon</t>
  </si>
  <si>
    <t>Dipanshu</t>
  </si>
  <si>
    <t>mayank</t>
  </si>
  <si>
    <t>Pratyush</t>
  </si>
  <si>
    <t>akshat</t>
  </si>
  <si>
    <t>Shivendra</t>
  </si>
  <si>
    <t>Jayed</t>
  </si>
  <si>
    <t>SHASHWAT</t>
  </si>
  <si>
    <t>DHRUV</t>
  </si>
  <si>
    <t>Ved</t>
  </si>
  <si>
    <t>Ikshit</t>
  </si>
  <si>
    <t>Sushrut</t>
  </si>
  <si>
    <t>prachi</t>
  </si>
  <si>
    <t>Pratik</t>
  </si>
  <si>
    <t>RAMYA</t>
  </si>
  <si>
    <t>SOPHIE</t>
  </si>
  <si>
    <t>Anek</t>
  </si>
  <si>
    <t>ANSHIKA</t>
  </si>
  <si>
    <t>Tanisha</t>
  </si>
  <si>
    <t>SAMANYU</t>
  </si>
  <si>
    <t>Sadhvi</t>
  </si>
  <si>
    <t>Shristy</t>
  </si>
  <si>
    <t>Ryansh</t>
  </si>
  <si>
    <t>VIPUL</t>
  </si>
  <si>
    <t>Jahaan</t>
  </si>
  <si>
    <t>Amritesh</t>
  </si>
  <si>
    <t>Sai Tamanna</t>
  </si>
  <si>
    <t>Ashika</t>
  </si>
  <si>
    <t>Sharvin</t>
  </si>
  <si>
    <t>RIDHI</t>
  </si>
  <si>
    <t>ANSHIT</t>
  </si>
  <si>
    <t>Raj</t>
  </si>
  <si>
    <t>KANISHKA</t>
  </si>
  <si>
    <t>Anay</t>
  </si>
  <si>
    <t>Savi</t>
  </si>
  <si>
    <t>anushka</t>
  </si>
  <si>
    <t>Tarun</t>
  </si>
  <si>
    <t>Parinita</t>
  </si>
  <si>
    <t>Mauli</t>
  </si>
  <si>
    <t>Dhirendra</t>
  </si>
  <si>
    <t>Divyaansh</t>
  </si>
  <si>
    <t>Aakarsh</t>
  </si>
  <si>
    <t>SHAIK</t>
  </si>
  <si>
    <t>Zoha</t>
  </si>
  <si>
    <t>Ruhan</t>
  </si>
  <si>
    <t>Syed</t>
  </si>
  <si>
    <t>RAUNAK</t>
  </si>
  <si>
    <t>Vandana</t>
  </si>
  <si>
    <t>NIKHIL</t>
  </si>
  <si>
    <t>Bristi</t>
  </si>
  <si>
    <t>SHAURYA</t>
  </si>
  <si>
    <t>MALLIDI</t>
  </si>
  <si>
    <t>Yukta</t>
  </si>
  <si>
    <t>GAURI</t>
  </si>
  <si>
    <t>IRA</t>
  </si>
  <si>
    <t>AARUSHI</t>
  </si>
  <si>
    <t>yash</t>
  </si>
  <si>
    <t>Muskaan</t>
  </si>
  <si>
    <t>Nehal</t>
  </si>
  <si>
    <t>Ishit</t>
  </si>
  <si>
    <t>Gauri</t>
  </si>
  <si>
    <t>JITISA</t>
  </si>
  <si>
    <t>Chetan</t>
  </si>
  <si>
    <t>Malay</t>
  </si>
  <si>
    <t>Ranya</t>
  </si>
  <si>
    <t>Shreyash</t>
  </si>
  <si>
    <t>Abhav</t>
  </si>
  <si>
    <t>Kareena</t>
  </si>
  <si>
    <t>Bibek</t>
  </si>
  <si>
    <t>Atharv</t>
  </si>
  <si>
    <t>JANHVI</t>
  </si>
  <si>
    <t>Veronica</t>
  </si>
  <si>
    <t>Deshnaa</t>
  </si>
  <si>
    <t>Krish</t>
  </si>
  <si>
    <t>Shauryaditya</t>
  </si>
  <si>
    <t>SAMRIDHI</t>
  </si>
  <si>
    <t>sarva</t>
  </si>
  <si>
    <t>Vedant</t>
  </si>
  <si>
    <t>Shishir</t>
  </si>
  <si>
    <t>Krishna Koushik Reddy</t>
  </si>
  <si>
    <t>Gouri</t>
  </si>
  <si>
    <t>YASHASVI</t>
  </si>
  <si>
    <t>Rishi</t>
  </si>
  <si>
    <t>DARSH</t>
  </si>
  <si>
    <t>Yagya</t>
  </si>
  <si>
    <t>Priyam</t>
  </si>
  <si>
    <t>Mattaparthi</t>
  </si>
  <si>
    <t>Anshmeet</t>
  </si>
  <si>
    <t>Mahi</t>
  </si>
  <si>
    <t>Martin</t>
  </si>
  <si>
    <t>Dhairya</t>
  </si>
  <si>
    <t>GARV</t>
  </si>
  <si>
    <t>Roshita</t>
  </si>
  <si>
    <t>Abdul</t>
  </si>
  <si>
    <t>Granth</t>
  </si>
  <si>
    <t>Shakti</t>
  </si>
  <si>
    <t>Anuvrat</t>
  </si>
  <si>
    <t>Jai</t>
  </si>
  <si>
    <t>Shikha</t>
  </si>
  <si>
    <t>Ruchir</t>
  </si>
  <si>
    <t>Veedika</t>
  </si>
  <si>
    <t>Pranshu</t>
  </si>
  <si>
    <t>Budidapati Sreeyutha</t>
  </si>
  <si>
    <t>aditya</t>
  </si>
  <si>
    <t>Lakshita</t>
  </si>
  <si>
    <t>Shresth kumar</t>
  </si>
  <si>
    <t>Shashank</t>
  </si>
  <si>
    <t>Prabudh</t>
  </si>
  <si>
    <t>Karmendra</t>
  </si>
  <si>
    <t>Saiyam</t>
  </si>
  <si>
    <t>Avirat</t>
  </si>
  <si>
    <t>Ashhar</t>
  </si>
  <si>
    <t>Gurnayan</t>
  </si>
  <si>
    <t>Aniket</t>
  </si>
  <si>
    <t>VANSHIKA</t>
  </si>
  <si>
    <t>Kumar</t>
  </si>
  <si>
    <t>Aviral</t>
  </si>
  <si>
    <t>kapish</t>
  </si>
  <si>
    <t>Sujal</t>
  </si>
  <si>
    <t>SHREYA</t>
  </si>
  <si>
    <t>Atul</t>
  </si>
  <si>
    <t>Akanshi</t>
  </si>
  <si>
    <t>Aarya</t>
  </si>
  <si>
    <t>Kiyara</t>
  </si>
  <si>
    <t>Tanishka</t>
  </si>
  <si>
    <t>Lisreypov</t>
  </si>
  <si>
    <t>Adityan</t>
  </si>
  <si>
    <t>TIVSHA</t>
  </si>
  <si>
    <t>Kartikay</t>
  </si>
  <si>
    <t>Hemant</t>
  </si>
  <si>
    <t>MUDADLA</t>
  </si>
  <si>
    <t>Ganesh</t>
  </si>
  <si>
    <t>Akruti</t>
  </si>
  <si>
    <t>Prakash</t>
  </si>
  <si>
    <t>AKSHITA</t>
  </si>
  <si>
    <t>ROHAN</t>
  </si>
  <si>
    <t>EKISHA</t>
  </si>
  <si>
    <t>PRATIK</t>
  </si>
  <si>
    <t>Harshika</t>
  </si>
  <si>
    <t>Jyoti</t>
  </si>
  <si>
    <t>Apurva</t>
  </si>
  <si>
    <t>Sanya</t>
  </si>
  <si>
    <t>PRANJUL</t>
  </si>
  <si>
    <t>khushi</t>
  </si>
  <si>
    <t>Vineet</t>
  </si>
  <si>
    <t>PRANAV</t>
  </si>
  <si>
    <t>Yagay</t>
  </si>
  <si>
    <t>Shubhechhi</t>
  </si>
  <si>
    <t>RUDRA</t>
  </si>
  <si>
    <t>Dhruvika</t>
  </si>
  <si>
    <t>Anuj</t>
  </si>
  <si>
    <t>Anamay</t>
  </si>
  <si>
    <t>Pulkit</t>
  </si>
  <si>
    <t>Deepika</t>
  </si>
  <si>
    <t>Navin</t>
  </si>
  <si>
    <t>Shayan</t>
  </si>
  <si>
    <t>KARTIK</t>
  </si>
  <si>
    <t>Vimarsh</t>
  </si>
  <si>
    <t>Reet</t>
  </si>
  <si>
    <t>Madhur</t>
  </si>
  <si>
    <t>zaman</t>
  </si>
  <si>
    <t>Samadipta</t>
  </si>
  <si>
    <t>Ragini</t>
  </si>
  <si>
    <t>TANUJ</t>
  </si>
  <si>
    <t>Prashast</t>
  </si>
  <si>
    <t>rashi</t>
  </si>
  <si>
    <t>Arshpreet</t>
  </si>
  <si>
    <t>dhruv</t>
  </si>
  <si>
    <t>Yashica</t>
  </si>
  <si>
    <t>NAVDHA</t>
  </si>
  <si>
    <t>Mohd</t>
  </si>
  <si>
    <t>Arpita</t>
  </si>
  <si>
    <t>SHOURYA</t>
  </si>
  <si>
    <t>KAJAL</t>
  </si>
  <si>
    <t>Nischay</t>
  </si>
  <si>
    <t>Badari</t>
  </si>
  <si>
    <t>Daeer</t>
  </si>
  <si>
    <t>Yashasvi</t>
  </si>
  <si>
    <t>PARUL</t>
  </si>
  <si>
    <t>Vatsal</t>
  </si>
  <si>
    <t>shiwansi</t>
  </si>
  <si>
    <t>KOYYALA</t>
  </si>
  <si>
    <t>Anvita</t>
  </si>
  <si>
    <t>Sangam</t>
  </si>
  <si>
    <t>Vedika</t>
  </si>
  <si>
    <t>Roy</t>
  </si>
  <si>
    <t>DRISHTI</t>
  </si>
  <si>
    <t>Aeindri</t>
  </si>
  <si>
    <t>Abhiraj</t>
  </si>
  <si>
    <t>Madhavansh</t>
  </si>
  <si>
    <t>Arpanel</t>
  </si>
  <si>
    <t>Sharal</t>
  </si>
  <si>
    <t>ARIHANT</t>
  </si>
  <si>
    <t>CHAITANYA</t>
  </si>
  <si>
    <t>Anchit</t>
  </si>
  <si>
    <t>Gyanvi</t>
  </si>
  <si>
    <t>Nitendra</t>
  </si>
  <si>
    <t>jalaj</t>
  </si>
  <si>
    <t>RUPRAJ</t>
  </si>
  <si>
    <t>Loriya</t>
  </si>
  <si>
    <t>Saket</t>
  </si>
  <si>
    <t>yashasvi</t>
  </si>
  <si>
    <t>Surekha</t>
  </si>
  <si>
    <t>Rimpa</t>
  </si>
  <si>
    <t>NIYATI</t>
  </si>
  <si>
    <t>CHIRAG</t>
  </si>
  <si>
    <t>sarvesh</t>
  </si>
  <si>
    <t>Prianshu</t>
  </si>
  <si>
    <t>shriyans</t>
  </si>
  <si>
    <t>Stavya</t>
  </si>
  <si>
    <t>Sameer</t>
  </si>
  <si>
    <t>Divyapunj</t>
  </si>
  <si>
    <t>VANI</t>
  </si>
  <si>
    <t>SHIVIKA</t>
  </si>
  <si>
    <t>Karunya</t>
  </si>
  <si>
    <t>Shambhavi</t>
  </si>
  <si>
    <t>ANEEK</t>
  </si>
  <si>
    <t>Bhavy</t>
  </si>
  <si>
    <t>Mrigraj</t>
  </si>
  <si>
    <t>Achint</t>
  </si>
  <si>
    <t>SRISHTI</t>
  </si>
  <si>
    <t>Sahil</t>
  </si>
  <si>
    <t>Utam</t>
  </si>
  <si>
    <t>Armaan</t>
  </si>
  <si>
    <t>RAJRISHI</t>
  </si>
  <si>
    <t>PRANJAL</t>
  </si>
  <si>
    <t>Vaishnvi</t>
  </si>
  <si>
    <t>kush</t>
  </si>
  <si>
    <t>Arav</t>
  </si>
  <si>
    <t>Shiven</t>
  </si>
  <si>
    <t>Savyam</t>
  </si>
  <si>
    <t>PRERIT</t>
  </si>
  <si>
    <t>Shagun</t>
  </si>
  <si>
    <t>Abhimanyu</t>
  </si>
  <si>
    <t>Abheer</t>
  </si>
  <si>
    <t>SWATANTRA</t>
  </si>
  <si>
    <t>Devanshi</t>
  </si>
  <si>
    <t>Manyata</t>
  </si>
  <si>
    <t>PUSHKAR</t>
  </si>
  <si>
    <t>Jasmine</t>
  </si>
  <si>
    <t>kanishka</t>
  </si>
  <si>
    <t>Shresth</t>
  </si>
  <si>
    <t>prince</t>
  </si>
  <si>
    <t>Anjika</t>
  </si>
  <si>
    <t>Prikshit</t>
  </si>
  <si>
    <t>Diksha</t>
  </si>
  <si>
    <t>Bhanu</t>
  </si>
  <si>
    <t>KESHAV</t>
  </si>
  <si>
    <t>naina</t>
  </si>
  <si>
    <t>Isha</t>
  </si>
  <si>
    <t>Aanya</t>
  </si>
  <si>
    <t>Nirman</t>
  </si>
  <si>
    <t>Supratik</t>
  </si>
  <si>
    <t>ANIKA</t>
  </si>
  <si>
    <t>UTTKARSH</t>
  </si>
  <si>
    <t>Vivaswaan</t>
  </si>
  <si>
    <t>SHARDUL</t>
  </si>
  <si>
    <t>Lakshya</t>
  </si>
  <si>
    <t>SASHWAT</t>
  </si>
  <si>
    <t>Parul</t>
  </si>
  <si>
    <t>Arish</t>
  </si>
  <si>
    <t>Ojaswini</t>
  </si>
  <si>
    <t>YASHITA</t>
  </si>
  <si>
    <t>Yashaswini</t>
  </si>
  <si>
    <t>Harmeet</t>
  </si>
  <si>
    <t>Agastya</t>
  </si>
  <si>
    <t>Arush</t>
  </si>
  <si>
    <t>Ajendra</t>
  </si>
  <si>
    <t>SHREYANS</t>
  </si>
  <si>
    <t>satvik</t>
  </si>
  <si>
    <t>Rishu</t>
  </si>
  <si>
    <t>KAVYA</t>
  </si>
  <si>
    <t>Sushyant</t>
  </si>
  <si>
    <t>Naqi</t>
  </si>
  <si>
    <t>RISHAV</t>
  </si>
  <si>
    <t>Jahnavi</t>
  </si>
  <si>
    <t>manya</t>
  </si>
  <si>
    <t>Reyansh</t>
  </si>
  <si>
    <t>Vipul</t>
  </si>
  <si>
    <t>siddharth</t>
  </si>
  <si>
    <t>Aadhya</t>
  </si>
  <si>
    <t>dhaanvee</t>
  </si>
  <si>
    <t>Gorang</t>
  </si>
  <si>
    <t>Kulbir</t>
  </si>
  <si>
    <t>nakul</t>
  </si>
  <si>
    <t>Richa</t>
  </si>
  <si>
    <t>Jatin</t>
  </si>
  <si>
    <t>SACHIN</t>
  </si>
  <si>
    <t>Sivant</t>
  </si>
  <si>
    <t>Adwait</t>
  </si>
  <si>
    <t>Harshi</t>
  </si>
  <si>
    <t>Saanvi</t>
  </si>
  <si>
    <t>Adit</t>
  </si>
  <si>
    <t>Kaushik</t>
  </si>
  <si>
    <t>Tannishtha</t>
  </si>
  <si>
    <t>Lalani</t>
  </si>
  <si>
    <t>Bhawuk</t>
  </si>
  <si>
    <t>Kapil</t>
  </si>
  <si>
    <t>saksham</t>
  </si>
  <si>
    <t>Aaminah</t>
  </si>
  <si>
    <t>Harshwardhan</t>
  </si>
  <si>
    <t>Yashmit</t>
  </si>
  <si>
    <t>prachee</t>
  </si>
  <si>
    <t>vardan</t>
  </si>
  <si>
    <t>Rudraksh</t>
  </si>
  <si>
    <t>Atharva</t>
  </si>
  <si>
    <t>Raunnit</t>
  </si>
  <si>
    <t>KRITIKA</t>
  </si>
  <si>
    <t>Yagnesh</t>
  </si>
  <si>
    <t>Sunil</t>
  </si>
  <si>
    <t>Dakshesh</t>
  </si>
  <si>
    <t>Prathom</t>
  </si>
  <si>
    <t>Jyotsna</t>
  </si>
  <si>
    <t>Priya</t>
  </si>
  <si>
    <t>Katragadda</t>
  </si>
  <si>
    <t>Tatitoori</t>
  </si>
  <si>
    <t>Uttkarsh</t>
  </si>
  <si>
    <t>Jaivant</t>
  </si>
  <si>
    <t>Tanay</t>
  </si>
  <si>
    <t>Jia</t>
  </si>
  <si>
    <t>Raya</t>
  </si>
  <si>
    <t>Vedaant</t>
  </si>
  <si>
    <t>Ishitwa</t>
  </si>
  <si>
    <t>Akhil</t>
  </si>
  <si>
    <t>Annie</t>
  </si>
  <si>
    <t>VEDANSH</t>
  </si>
  <si>
    <t>Zaina</t>
  </si>
  <si>
    <t>Markandey</t>
  </si>
  <si>
    <t>BHAAVYA</t>
  </si>
  <si>
    <t>priyanshu</t>
  </si>
  <si>
    <t>Eha</t>
  </si>
  <si>
    <t>Devyansh</t>
  </si>
  <si>
    <t>Tannu</t>
  </si>
  <si>
    <t>devswaroop</t>
  </si>
  <si>
    <t>Subansh</t>
  </si>
  <si>
    <t>Avik</t>
  </si>
  <si>
    <t>Aastha</t>
  </si>
  <si>
    <t>Diwaker</t>
  </si>
  <si>
    <t>Swapnil</t>
  </si>
  <si>
    <t>Divya</t>
  </si>
  <si>
    <t>Darsh</t>
  </si>
  <si>
    <t>Nikanshu</t>
  </si>
  <si>
    <t>Kovidh</t>
  </si>
  <si>
    <t>Rishaan</t>
  </si>
  <si>
    <t>harshvardan</t>
  </si>
  <si>
    <t>milind</t>
  </si>
  <si>
    <t>Tattav</t>
  </si>
  <si>
    <t>Sathwik</t>
  </si>
  <si>
    <t>Shaniya</t>
  </si>
  <si>
    <t>shikhar</t>
  </si>
  <si>
    <t>Janmaijay</t>
  </si>
  <si>
    <t>PALAK</t>
  </si>
  <si>
    <t>MADHAV</t>
  </si>
  <si>
    <t>ADITHYAN</t>
  </si>
  <si>
    <t>OM</t>
  </si>
  <si>
    <t>AARYAN</t>
  </si>
  <si>
    <t>RAJVEER</t>
  </si>
  <si>
    <t>Adeeb</t>
  </si>
  <si>
    <t>DISHI</t>
  </si>
  <si>
    <t>Taimur</t>
  </si>
  <si>
    <t>Tarunika</t>
  </si>
  <si>
    <t>Monik</t>
  </si>
  <si>
    <t>HITEN</t>
  </si>
  <si>
    <t>Nishkarsh</t>
  </si>
  <si>
    <t>mohammed</t>
  </si>
  <si>
    <t>Simone</t>
  </si>
  <si>
    <t>Shinjini</t>
  </si>
  <si>
    <t>Naira</t>
  </si>
  <si>
    <t>viraj</t>
  </si>
  <si>
    <t>HARSHVARDHAN</t>
  </si>
  <si>
    <t>PALADUGULA</t>
  </si>
  <si>
    <t>GOURAV</t>
  </si>
  <si>
    <t>Saranya</t>
  </si>
  <si>
    <t>Saurabh</t>
  </si>
  <si>
    <t>Lavisha</t>
  </si>
  <si>
    <t>SHAIVI</t>
  </si>
  <si>
    <t>Paarth</t>
  </si>
  <si>
    <t>Purvanshi</t>
  </si>
  <si>
    <t>JAY</t>
  </si>
  <si>
    <t>AGAM</t>
  </si>
  <si>
    <t>Singhvrat</t>
  </si>
  <si>
    <t>Aashray</t>
  </si>
  <si>
    <t>Kamal</t>
  </si>
  <si>
    <t>Aadi</t>
  </si>
  <si>
    <t>Kalpant</t>
  </si>
  <si>
    <t>Prinie</t>
  </si>
  <si>
    <t>Ameyatman</t>
  </si>
  <si>
    <t>Japtej</t>
  </si>
  <si>
    <t>Sirjan</t>
  </si>
  <si>
    <t>Tiya</t>
  </si>
  <si>
    <t>Jahanvee</t>
  </si>
  <si>
    <t>Asim</t>
  </si>
  <si>
    <t>avni</t>
  </si>
  <si>
    <t>RAMIT</t>
  </si>
  <si>
    <t>SHAMBHAVI</t>
  </si>
  <si>
    <t>sahil</t>
  </si>
  <si>
    <t>Ayanangsha</t>
  </si>
  <si>
    <t>Michelle</t>
  </si>
  <si>
    <t>ABDULLAH</t>
  </si>
  <si>
    <t>CHALUMURI</t>
  </si>
  <si>
    <t>Vandini</t>
  </si>
  <si>
    <t>Kartikey</t>
  </si>
  <si>
    <t>SHRIYANK</t>
  </si>
  <si>
    <t>RAJEEV</t>
  </si>
  <si>
    <t>Kaumudi</t>
  </si>
  <si>
    <t>avinash</t>
  </si>
  <si>
    <t>Soumil</t>
  </si>
  <si>
    <t>HIMANSHI</t>
  </si>
  <si>
    <t>MAYANK</t>
  </si>
  <si>
    <t>Athar</t>
  </si>
  <si>
    <t>Maitri</t>
  </si>
  <si>
    <t>Sonia</t>
  </si>
  <si>
    <t>Shorya</t>
  </si>
  <si>
    <t>ankit</t>
  </si>
  <si>
    <t>arya</t>
  </si>
  <si>
    <t>Surya</t>
  </si>
  <si>
    <t>Nikhita</t>
  </si>
  <si>
    <t>Prerak</t>
  </si>
  <si>
    <t>Sidheshwari</t>
  </si>
  <si>
    <t>Elina</t>
  </si>
  <si>
    <t>kunal</t>
  </si>
  <si>
    <t>Viren</t>
  </si>
  <si>
    <t>Bhupesh</t>
  </si>
  <si>
    <t>SUHANI</t>
  </si>
  <si>
    <t>anmol</t>
  </si>
  <si>
    <t>Shivoy</t>
  </si>
  <si>
    <t>SAMYAK</t>
  </si>
  <si>
    <t>Deepak</t>
  </si>
  <si>
    <t>Kushaal</t>
  </si>
  <si>
    <t>Prisha</t>
  </si>
  <si>
    <t>KONIJETI</t>
  </si>
  <si>
    <t>Vaibhavi</t>
  </si>
  <si>
    <t>shrot</t>
  </si>
  <si>
    <t>Upamanyu</t>
  </si>
  <si>
    <t>Devin</t>
  </si>
  <si>
    <t>Adityam</t>
  </si>
  <si>
    <t>Vikky</t>
  </si>
  <si>
    <t>Anu</t>
  </si>
  <si>
    <t>NAMAN</t>
  </si>
  <si>
    <t>HRISHIKA</t>
  </si>
  <si>
    <t>AEKANSH</t>
  </si>
  <si>
    <t>Jaganmohan Reddy</t>
  </si>
  <si>
    <t>Rehan</t>
  </si>
  <si>
    <t>BIPUL</t>
  </si>
  <si>
    <t>SHIVAJI</t>
  </si>
  <si>
    <t>Riyaz</t>
  </si>
  <si>
    <t>Shaarvi</t>
  </si>
  <si>
    <t>RAMANSH</t>
  </si>
  <si>
    <t>Vidhikaran</t>
  </si>
  <si>
    <t>Reeshav</t>
  </si>
  <si>
    <t>TRIDHA</t>
  </si>
  <si>
    <t>SAMIKSHA</t>
  </si>
  <si>
    <t>Digvijay</t>
  </si>
  <si>
    <t>Anika</t>
  </si>
  <si>
    <t>Achyut</t>
  </si>
  <si>
    <t>Nishant</t>
  </si>
  <si>
    <t>Vashisht</t>
  </si>
  <si>
    <t>Rajashree</t>
  </si>
  <si>
    <t>Nirali</t>
  </si>
  <si>
    <t>VITUL</t>
  </si>
  <si>
    <t>ARETI</t>
  </si>
  <si>
    <t>Mridul</t>
  </si>
  <si>
    <t>Pratyaksh</t>
  </si>
  <si>
    <t>Chakshoo</t>
  </si>
  <si>
    <t>Devraj</t>
  </si>
  <si>
    <t>KUNWAR RAJ</t>
  </si>
  <si>
    <t>Mimangshu</t>
  </si>
  <si>
    <t>SAFIN</t>
  </si>
  <si>
    <t>FARAZ</t>
  </si>
  <si>
    <t>Arindam</t>
  </si>
  <si>
    <t>Nallabothula</t>
  </si>
  <si>
    <t>AKSHIKA</t>
  </si>
  <si>
    <t>Shantanu</t>
  </si>
  <si>
    <t>ayushman</t>
  </si>
  <si>
    <t>Advik</t>
  </si>
  <si>
    <t>Maanvi</t>
  </si>
  <si>
    <t>Satakshi</t>
  </si>
  <si>
    <t>Lavannya</t>
  </si>
  <si>
    <t>Ranit</t>
  </si>
  <si>
    <t>Vanisha</t>
  </si>
  <si>
    <t>shreya</t>
  </si>
  <si>
    <t>Yashvardhan</t>
  </si>
  <si>
    <t>Shanvi</t>
  </si>
  <si>
    <t>Gurleen</t>
  </si>
  <si>
    <t>RAJESH</t>
  </si>
  <si>
    <t>Ridhi</t>
  </si>
  <si>
    <t>AALEKH</t>
  </si>
  <si>
    <t>Mishthi</t>
  </si>
  <si>
    <t>Maulika</t>
  </si>
  <si>
    <t>NATIK</t>
  </si>
  <si>
    <t>Ravi</t>
  </si>
  <si>
    <t>KUSHAGR</t>
  </si>
  <si>
    <t>Anushree</t>
  </si>
  <si>
    <t>Anya</t>
  </si>
  <si>
    <t>Musky</t>
  </si>
  <si>
    <t>Myra</t>
  </si>
  <si>
    <t>nandini</t>
  </si>
  <si>
    <t>Adarsh</t>
  </si>
  <si>
    <t>shivanshi</t>
  </si>
  <si>
    <t>Jaanvi</t>
  </si>
  <si>
    <t>kavish</t>
  </si>
  <si>
    <t>Karshani</t>
  </si>
  <si>
    <t>Bhavay</t>
  </si>
  <si>
    <t>Dwaipayan</t>
  </si>
  <si>
    <t>mohd</t>
  </si>
  <si>
    <t>Aban</t>
  </si>
  <si>
    <t>Yashvi</t>
  </si>
  <si>
    <t>Gourav</t>
  </si>
  <si>
    <t>Sonam</t>
  </si>
  <si>
    <t>KUNWAR</t>
  </si>
  <si>
    <t>PRAYAG</t>
  </si>
  <si>
    <t>Muhab</t>
  </si>
  <si>
    <t>HARSH</t>
  </si>
  <si>
    <t>vaishnavi</t>
  </si>
  <si>
    <t>Aishvarya</t>
  </si>
  <si>
    <t>Rudraksha</t>
  </si>
  <si>
    <t>Veleena</t>
  </si>
  <si>
    <t>kushagra</t>
  </si>
  <si>
    <t>Mohan</t>
  </si>
  <si>
    <t>vinit</t>
  </si>
  <si>
    <t>Shaivya</t>
  </si>
  <si>
    <t>ANUJ KUMAR</t>
  </si>
  <si>
    <t>Tejasv</t>
  </si>
  <si>
    <t>SHURYANSH</t>
  </si>
  <si>
    <t>URELLA</t>
  </si>
  <si>
    <t>Yajnik</t>
  </si>
  <si>
    <t>AYAAN</t>
  </si>
  <si>
    <t>Prabhav</t>
  </si>
  <si>
    <t>Raja</t>
  </si>
  <si>
    <t>PRAKHAR</t>
  </si>
  <si>
    <t>Shivanshi</t>
  </si>
  <si>
    <t>Bhavik</t>
  </si>
  <si>
    <t>Saniya</t>
  </si>
  <si>
    <t>KUSHAGAR</t>
  </si>
  <si>
    <t>Anubha</t>
  </si>
  <si>
    <t>Rayavarapu</t>
  </si>
  <si>
    <t>Kriti</t>
  </si>
  <si>
    <t>Mrigank</t>
  </si>
  <si>
    <t>Arhat</t>
  </si>
  <si>
    <t>Usnik</t>
  </si>
  <si>
    <t>Ipsita</t>
  </si>
  <si>
    <t>dravya</t>
  </si>
  <si>
    <t>Prragya</t>
  </si>
  <si>
    <t>LOKESH</t>
  </si>
  <si>
    <t>Angelina</t>
  </si>
  <si>
    <t>suhani</t>
  </si>
  <si>
    <t>Jivin</t>
  </si>
  <si>
    <t>DEVANSH</t>
  </si>
  <si>
    <t>Anish</t>
  </si>
  <si>
    <t>Sandeep</t>
  </si>
  <si>
    <t>Rushil</t>
  </si>
  <si>
    <t>Vishwajeet</t>
  </si>
  <si>
    <t>ISHVITI</t>
  </si>
  <si>
    <t>Ishanvi</t>
  </si>
  <si>
    <t>G</t>
  </si>
  <si>
    <t>RIMSHA</t>
  </si>
  <si>
    <t>Medhansh</t>
  </si>
  <si>
    <t>Samar</t>
  </si>
  <si>
    <t>Akshansh</t>
  </si>
  <si>
    <t>Raghvendra</t>
  </si>
  <si>
    <t>Veeraditya</t>
  </si>
  <si>
    <t>SANCHITA</t>
  </si>
  <si>
    <t>Mahak</t>
  </si>
  <si>
    <t>DIKSHANT</t>
  </si>
  <si>
    <t>Janaki</t>
  </si>
  <si>
    <t>AARISH</t>
  </si>
  <si>
    <t>Pragyan</t>
  </si>
  <si>
    <t>LAKSHAY</t>
  </si>
  <si>
    <t>Mihir</t>
  </si>
  <si>
    <t>SHRESHI</t>
  </si>
  <si>
    <t>VARRE</t>
  </si>
  <si>
    <t>Bhavmanyu</t>
  </si>
  <si>
    <t>Janvi</t>
  </si>
  <si>
    <t>PRAVEEN</t>
  </si>
  <si>
    <t>TANZIL</t>
  </si>
  <si>
    <t>NISHTHA</t>
  </si>
  <si>
    <t>AMRITA</t>
  </si>
  <si>
    <t>Malvin</t>
  </si>
  <si>
    <t>Ridham</t>
  </si>
  <si>
    <t>Avika</t>
  </si>
  <si>
    <t>Simranjeet</t>
  </si>
  <si>
    <t>KANISHIKA</t>
  </si>
  <si>
    <t>SUNEHRI</t>
  </si>
  <si>
    <t>ARUNIMA</t>
  </si>
  <si>
    <t>Sripa</t>
  </si>
  <si>
    <t>Abhisar</t>
  </si>
  <si>
    <t>JAYANT</t>
  </si>
  <si>
    <t>shrey</t>
  </si>
  <si>
    <t>Muvva</t>
  </si>
  <si>
    <t>Apoorva</t>
  </si>
  <si>
    <t>Suraj</t>
  </si>
  <si>
    <t>Udita</t>
  </si>
  <si>
    <t>Kartike</t>
  </si>
  <si>
    <t>Shiladitya</t>
  </si>
  <si>
    <t>Yogeshwar</t>
  </si>
  <si>
    <t>Jeff</t>
  </si>
  <si>
    <t>Abhi</t>
  </si>
  <si>
    <t>vedant</t>
  </si>
  <si>
    <t>Pulak</t>
  </si>
  <si>
    <t>Milan</t>
  </si>
  <si>
    <t>SURYAVERMAN</t>
  </si>
  <si>
    <t>BADAAR</t>
  </si>
  <si>
    <t>RAYNA</t>
  </si>
  <si>
    <t>Arshia</t>
  </si>
  <si>
    <t>Rudhra</t>
  </si>
  <si>
    <t>Antriksh</t>
  </si>
  <si>
    <t>Divay</t>
  </si>
  <si>
    <t>Chitranshi</t>
  </si>
  <si>
    <t>Aakarshi</t>
  </si>
  <si>
    <t>Nishleen</t>
  </si>
  <si>
    <t>Rajyavardhan</t>
  </si>
  <si>
    <t>Pransha</t>
  </si>
  <si>
    <t>Vishal</t>
  </si>
  <si>
    <t>Gitansh</t>
  </si>
  <si>
    <t>Ridhvi</t>
  </si>
  <si>
    <t>Somay</t>
  </si>
  <si>
    <t>Krishnam</t>
  </si>
  <si>
    <t>vibhu</t>
  </si>
  <si>
    <t>AATIKA</t>
  </si>
  <si>
    <t>Simran</t>
  </si>
  <si>
    <t>Asmit</t>
  </si>
  <si>
    <t>SHREASHT</t>
  </si>
  <si>
    <t>Divakar</t>
  </si>
  <si>
    <t>Siddhansh</t>
  </si>
  <si>
    <t>Naisha</t>
  </si>
  <si>
    <t>Shobit</t>
  </si>
  <si>
    <t>HISHANK</t>
  </si>
  <si>
    <t xml:space="preserve">Guru Venkata </t>
  </si>
  <si>
    <t>Pukhraj</t>
  </si>
  <si>
    <t>Janhavi</t>
  </si>
  <si>
    <t>ENNA</t>
  </si>
  <si>
    <t>Saurav</t>
  </si>
  <si>
    <t>Soumyaditya</t>
  </si>
  <si>
    <t>Mradul</t>
  </si>
  <si>
    <t>BODDAPU</t>
  </si>
  <si>
    <t>Nekdeep</t>
  </si>
  <si>
    <t>Rangoli</t>
  </si>
  <si>
    <t>KUMAR</t>
  </si>
  <si>
    <t>Kanan</t>
  </si>
  <si>
    <t>manvi</t>
  </si>
  <si>
    <t>YATA</t>
  </si>
  <si>
    <t>Muni</t>
  </si>
  <si>
    <t>Rayan</t>
  </si>
  <si>
    <t>Aiman</t>
  </si>
  <si>
    <t>Shreejeet</t>
  </si>
  <si>
    <t>Pranavarth</t>
  </si>
  <si>
    <t>Tayba</t>
  </si>
  <si>
    <t>AARADHYA</t>
  </si>
  <si>
    <t>Apoorv</t>
  </si>
  <si>
    <t>Aarnavi</t>
  </si>
  <si>
    <t>SOUMILI</t>
  </si>
  <si>
    <t>Sanchay</t>
  </si>
  <si>
    <t>SARTHAK</t>
  </si>
  <si>
    <t>Zedekiah</t>
  </si>
  <si>
    <t>ashita</t>
  </si>
  <si>
    <t>Neeraj</t>
  </si>
  <si>
    <t>ananya</t>
  </si>
  <si>
    <t>atharva</t>
  </si>
  <si>
    <t>Hunny</t>
  </si>
  <si>
    <t>VIKASH</t>
  </si>
  <si>
    <t>ABHITAAY</t>
  </si>
  <si>
    <t>SAAMBHAVI</t>
  </si>
  <si>
    <t>Aadya</t>
  </si>
  <si>
    <t>arnav</t>
  </si>
  <si>
    <t>Shreesh</t>
  </si>
  <si>
    <t>RISHU</t>
  </si>
  <si>
    <t>Bharat</t>
  </si>
  <si>
    <t>Md</t>
  </si>
  <si>
    <t>Somen</t>
  </si>
  <si>
    <t>Pearl</t>
  </si>
  <si>
    <t>Pratha</t>
  </si>
  <si>
    <t>SHUBH</t>
  </si>
  <si>
    <t>Monish</t>
  </si>
  <si>
    <t>Sachin</t>
  </si>
  <si>
    <t>Muskan</t>
  </si>
  <si>
    <t>Mr</t>
  </si>
  <si>
    <t>shagun</t>
  </si>
  <si>
    <t>Ayushi</t>
  </si>
  <si>
    <t>Arahan</t>
  </si>
  <si>
    <t>Harman</t>
  </si>
  <si>
    <t>OJASVINI</t>
  </si>
  <si>
    <t>Hemang</t>
  </si>
  <si>
    <t>intesaab</t>
  </si>
  <si>
    <t>Ribhuvansh</t>
  </si>
  <si>
    <t>ANIKET</t>
  </si>
  <si>
    <t>vivan</t>
  </si>
  <si>
    <t>Anshu</t>
  </si>
  <si>
    <t>SWARNIM</t>
  </si>
  <si>
    <t>RAHUL</t>
  </si>
  <si>
    <t>ASHWIKA</t>
  </si>
  <si>
    <t>Shimon</t>
  </si>
  <si>
    <t>Gorrepati</t>
  </si>
  <si>
    <t>Ashvik</t>
  </si>
  <si>
    <t>Rajeev</t>
  </si>
  <si>
    <t>AARZAV</t>
  </si>
  <si>
    <t>ritesh</t>
  </si>
  <si>
    <t>Chelikani</t>
  </si>
  <si>
    <t>Tanush</t>
  </si>
  <si>
    <t>Hiren</t>
  </si>
  <si>
    <t>Kendra</t>
  </si>
  <si>
    <t>PUNEET</t>
  </si>
  <si>
    <t>Shubhi</t>
  </si>
  <si>
    <t>Aaryan</t>
  </si>
  <si>
    <t>Vighnesh</t>
  </si>
  <si>
    <t>Alisha</t>
  </si>
  <si>
    <t>nikita</t>
  </si>
  <si>
    <t>Prithi</t>
  </si>
  <si>
    <t>Akshhat</t>
  </si>
  <si>
    <t>Rohit</t>
  </si>
  <si>
    <t>Nishchal</t>
  </si>
  <si>
    <t>GUNGUN</t>
  </si>
  <si>
    <t>Yashaswi</t>
  </si>
  <si>
    <t>Kumkum</t>
  </si>
  <si>
    <t>PRASUN</t>
  </si>
  <si>
    <t>Sumiran</t>
  </si>
  <si>
    <t>Saavit</t>
  </si>
  <si>
    <t>Divam</t>
  </si>
  <si>
    <t>Jaidev</t>
  </si>
  <si>
    <t>Hirdiyansh</t>
  </si>
  <si>
    <t>Yeshvi</t>
  </si>
  <si>
    <t>Mana</t>
  </si>
  <si>
    <t>Kumar Arnav</t>
  </si>
  <si>
    <t>Deep Samarth</t>
  </si>
  <si>
    <t>Anandita</t>
  </si>
  <si>
    <t>PARIDHI</t>
  </si>
  <si>
    <t>priyanshi</t>
  </si>
  <si>
    <t>Advait</t>
  </si>
  <si>
    <t>Ambika</t>
  </si>
  <si>
    <t>Purvi</t>
  </si>
  <si>
    <t>Sevant</t>
  </si>
  <si>
    <t>Jaivardhan</t>
  </si>
  <si>
    <t>Sakcham</t>
  </si>
  <si>
    <t>Arin</t>
  </si>
  <si>
    <t>Sangani</t>
  </si>
  <si>
    <t>Aaradhy</t>
  </si>
  <si>
    <t>Eshita</t>
  </si>
  <si>
    <t>BHOOMIKA</t>
  </si>
  <si>
    <t>MITANSH</t>
  </si>
  <si>
    <t>Aalok</t>
  </si>
  <si>
    <t>Sunaina</t>
  </si>
  <si>
    <t>VIDHI</t>
  </si>
  <si>
    <t>Inderjeet</t>
  </si>
  <si>
    <t>Drishti</t>
  </si>
  <si>
    <t>Snehojit</t>
  </si>
  <si>
    <t>Veer</t>
  </si>
  <si>
    <t>HRIDAY</t>
  </si>
  <si>
    <t>kumari</t>
  </si>
  <si>
    <t>Awani</t>
  </si>
  <si>
    <t>Krishan</t>
  </si>
  <si>
    <t>Arif</t>
  </si>
  <si>
    <t>Zaara</t>
  </si>
  <si>
    <t>Abhijit</t>
  </si>
  <si>
    <t>gunnika</t>
  </si>
  <si>
    <t>Abu Bakar</t>
  </si>
  <si>
    <t>NEHARIKA</t>
  </si>
  <si>
    <t>VAIBHAV</t>
  </si>
  <si>
    <t>Uzma</t>
  </si>
  <si>
    <t>Radha</t>
  </si>
  <si>
    <t>Paramjeet</t>
  </si>
  <si>
    <t>Aavey</t>
  </si>
  <si>
    <t>daksh</t>
  </si>
  <si>
    <t>Irfan</t>
  </si>
  <si>
    <t>SOURAV</t>
  </si>
  <si>
    <t>Rudrarajsinh</t>
  </si>
  <si>
    <t>Japjeet</t>
  </si>
  <si>
    <t>Anand</t>
  </si>
  <si>
    <t>Meenakshi</t>
  </si>
  <si>
    <t>Kabeer</t>
  </si>
  <si>
    <t>Kavisha</t>
  </si>
  <si>
    <t>Mangalam</t>
  </si>
  <si>
    <t>HAZEL</t>
  </si>
  <si>
    <t>Lina</t>
  </si>
  <si>
    <t>supriya</t>
  </si>
  <si>
    <t>Swastika</t>
  </si>
  <si>
    <t>Swati</t>
  </si>
  <si>
    <t>sohan</t>
  </si>
  <si>
    <t>DIVYA</t>
  </si>
  <si>
    <t>KANAK</t>
  </si>
  <si>
    <t>Srijan</t>
  </si>
  <si>
    <t>Shristi</t>
  </si>
  <si>
    <t>Shrestha</t>
  </si>
  <si>
    <t>Aarambh</t>
  </si>
  <si>
    <t>Dharmik</t>
  </si>
  <si>
    <t>Hanshika</t>
  </si>
  <si>
    <t>ANJALI</t>
  </si>
  <si>
    <t>Jagravi</t>
  </si>
  <si>
    <t>PARMANAND</t>
  </si>
  <si>
    <t>Sri Sai Aditya</t>
  </si>
  <si>
    <t>Nihar</t>
  </si>
  <si>
    <t>Gautam</t>
  </si>
  <si>
    <t>Avjeet</t>
  </si>
  <si>
    <t>RIDHIMA</t>
  </si>
  <si>
    <t>ASHVIN</t>
  </si>
  <si>
    <t>pavini</t>
  </si>
  <si>
    <t>Prakhya</t>
  </si>
  <si>
    <t>Dibyangona</t>
  </si>
  <si>
    <t>Hritika</t>
  </si>
  <si>
    <t>SRAJAN</t>
  </si>
  <si>
    <t>IRRI</t>
  </si>
  <si>
    <t>Neil</t>
  </si>
  <si>
    <t>Prerna</t>
  </si>
  <si>
    <t>Nandika</t>
  </si>
  <si>
    <t>Divisha</t>
  </si>
  <si>
    <t>AKHLESH</t>
  </si>
  <si>
    <t>mahesh</t>
  </si>
  <si>
    <t>Nakshatra</t>
  </si>
  <si>
    <t>Yaksha</t>
  </si>
  <si>
    <t>Shrija</t>
  </si>
  <si>
    <t>Adhiraj</t>
  </si>
  <si>
    <t>Naredla</t>
  </si>
  <si>
    <t>Roshan</t>
  </si>
  <si>
    <t>Pawan</t>
  </si>
  <si>
    <t>Aaryav</t>
  </si>
  <si>
    <t>aryan</t>
  </si>
  <si>
    <t>prarthana</t>
  </si>
  <si>
    <t>Khush</t>
  </si>
  <si>
    <t>Durgesh</t>
  </si>
  <si>
    <t>Mohammad saim</t>
  </si>
  <si>
    <t>Yatri</t>
  </si>
  <si>
    <t>Appransh</t>
  </si>
  <si>
    <t>nishi</t>
  </si>
  <si>
    <t>Tia</t>
  </si>
  <si>
    <t>Vivek</t>
  </si>
  <si>
    <t>GADDIRALA</t>
  </si>
  <si>
    <t>MANIRAJ</t>
  </si>
  <si>
    <t>Advika</t>
  </si>
  <si>
    <t>Sambhav</t>
  </si>
  <si>
    <t>SONAL</t>
  </si>
  <si>
    <t>Avani</t>
  </si>
  <si>
    <t>LAYA</t>
  </si>
  <si>
    <t>Krishiv</t>
  </si>
  <si>
    <t>BHOUMIK</t>
  </si>
  <si>
    <t>Anirdeep</t>
  </si>
  <si>
    <t>Somya</t>
  </si>
  <si>
    <t>Shrishti</t>
  </si>
  <si>
    <t>Ojashva</t>
  </si>
  <si>
    <t>SURYANSH</t>
  </si>
  <si>
    <t>Nimish</t>
  </si>
  <si>
    <t>Shrish</t>
  </si>
  <si>
    <t>Arihant</t>
  </si>
  <si>
    <t>Mishika</t>
  </si>
  <si>
    <t>Pranit</t>
  </si>
  <si>
    <t>ILARIKA</t>
  </si>
  <si>
    <t>Aaradhyata</t>
  </si>
  <si>
    <t>RISHIT</t>
  </si>
  <si>
    <t>Mainank</t>
  </si>
  <si>
    <t>Satveek</t>
  </si>
  <si>
    <t>Raghvendr</t>
  </si>
  <si>
    <t>Ishmandeep</t>
  </si>
  <si>
    <t>Kushal</t>
  </si>
  <si>
    <t>Smarth</t>
  </si>
  <si>
    <t>nitin</t>
  </si>
  <si>
    <t>Adidev</t>
  </si>
  <si>
    <t>Payel</t>
  </si>
  <si>
    <t>Priyanka</t>
  </si>
  <si>
    <t>Saumya</t>
  </si>
  <si>
    <t>Nilesh</t>
  </si>
  <si>
    <t>AARSI</t>
  </si>
  <si>
    <t>Laxmi</t>
  </si>
  <si>
    <t>Nripesh</t>
  </si>
  <si>
    <t>Dhroov</t>
  </si>
  <si>
    <t>Shreshth</t>
  </si>
  <si>
    <t>Apurv</t>
  </si>
  <si>
    <t>Selvi</t>
  </si>
  <si>
    <t>saransh</t>
  </si>
  <si>
    <t>Nimisha</t>
  </si>
  <si>
    <t>Shabd</t>
  </si>
  <si>
    <t>Lovika</t>
  </si>
  <si>
    <t>Tanu</t>
  </si>
  <si>
    <t>Amish</t>
  </si>
  <si>
    <t>Shalini</t>
  </si>
  <si>
    <t>GOURI</t>
  </si>
  <si>
    <t>Krishang</t>
  </si>
  <si>
    <t>Aksham</t>
  </si>
  <si>
    <t>DEVYANSH</t>
  </si>
  <si>
    <t>Shail</t>
  </si>
  <si>
    <t>DEEP</t>
  </si>
  <si>
    <t>Vartika</t>
  </si>
  <si>
    <t>Ritisha</t>
  </si>
  <si>
    <t>Rhythem</t>
  </si>
  <si>
    <t>Parash</t>
  </si>
  <si>
    <t>KOTHA</t>
  </si>
  <si>
    <t>deep</t>
  </si>
  <si>
    <t>Shraddha</t>
  </si>
  <si>
    <t>Mahatwa</t>
  </si>
  <si>
    <t>Anvreesh</t>
  </si>
  <si>
    <t>Maaz</t>
  </si>
  <si>
    <t>Jagrit</t>
  </si>
  <si>
    <t>ARCHI</t>
  </si>
  <si>
    <t>ABDUL</t>
  </si>
  <si>
    <t>Tanveer</t>
  </si>
  <si>
    <t>Oruganti</t>
  </si>
  <si>
    <t>KHUSHI</t>
  </si>
  <si>
    <t>Yagyna</t>
  </si>
  <si>
    <t>GORLA SARACHANDRA</t>
  </si>
  <si>
    <t>Ahmed</t>
  </si>
  <si>
    <t>Pragvansh</t>
  </si>
  <si>
    <t>Vinay</t>
  </si>
  <si>
    <t>I A</t>
  </si>
  <si>
    <t>Istuti</t>
  </si>
  <si>
    <t>Rohini</t>
  </si>
  <si>
    <t>Akshans</t>
  </si>
  <si>
    <t>Sonal</t>
  </si>
  <si>
    <t>Pragun</t>
  </si>
  <si>
    <t>ABHOY</t>
  </si>
  <si>
    <t>LAVYA</t>
  </si>
  <si>
    <t>Rayansh</t>
  </si>
  <si>
    <t>Mirza</t>
  </si>
  <si>
    <t>Prabhavi</t>
  </si>
  <si>
    <t>rudrakshi</t>
  </si>
  <si>
    <t>Tarandeep</t>
  </si>
  <si>
    <t>Bhavini</t>
  </si>
  <si>
    <t>Joy</t>
  </si>
  <si>
    <t>Varisha</t>
  </si>
  <si>
    <t>VEER</t>
  </si>
  <si>
    <t>Ashwika</t>
  </si>
  <si>
    <t>Peeyush</t>
  </si>
  <si>
    <t>Ronak</t>
  </si>
  <si>
    <t>Rushali</t>
  </si>
  <si>
    <t>POORVI</t>
  </si>
  <si>
    <t>abhash</t>
  </si>
  <si>
    <t>Nirupam</t>
  </si>
  <si>
    <t>YATIN</t>
  </si>
  <si>
    <t>dev</t>
  </si>
  <si>
    <t>Parikshit</t>
  </si>
  <si>
    <t>Krina</t>
  </si>
  <si>
    <t>mansi</t>
  </si>
  <si>
    <t>Hrishit</t>
  </si>
  <si>
    <t>Aksshat</t>
  </si>
  <si>
    <t>Shriya</t>
  </si>
  <si>
    <t>AARADHY</t>
  </si>
  <si>
    <t>Prakrity</t>
  </si>
  <si>
    <t>ISHIKA</t>
  </si>
  <si>
    <t>ADIT</t>
  </si>
  <si>
    <t>Tathagat</t>
  </si>
  <si>
    <t>RICHA</t>
  </si>
  <si>
    <t>Divesh</t>
  </si>
  <si>
    <t>krishna</t>
  </si>
  <si>
    <t>Mustafa</t>
  </si>
  <si>
    <t>Nancy</t>
  </si>
  <si>
    <t>SANKALP</t>
  </si>
  <si>
    <t>ARKO</t>
  </si>
  <si>
    <t>Hrehaan</t>
  </si>
  <si>
    <t>Gatik</t>
  </si>
  <si>
    <t>Lakshy</t>
  </si>
  <si>
    <t>Sanvi</t>
  </si>
  <si>
    <t>Avi</t>
  </si>
  <si>
    <t>RITVIK</t>
  </si>
  <si>
    <t>Aarit</t>
  </si>
  <si>
    <t>Sidhi</t>
  </si>
  <si>
    <t>THUMMA</t>
  </si>
  <si>
    <t>Madhupee</t>
  </si>
  <si>
    <t>Rudra Pratap</t>
  </si>
  <si>
    <t>Dileep</t>
  </si>
  <si>
    <t>divyanshi</t>
  </si>
  <si>
    <t>nakshatra</t>
  </si>
  <si>
    <t>DIKSHITA</t>
  </si>
  <si>
    <t>SHIVAM</t>
  </si>
  <si>
    <t>Palem</t>
  </si>
  <si>
    <t>Jeet</t>
  </si>
  <si>
    <t>Samrridh</t>
  </si>
  <si>
    <t>Dipali</t>
  </si>
  <si>
    <t>Chirayu</t>
  </si>
  <si>
    <t>YARRA</t>
  </si>
  <si>
    <t>Vishrut</t>
  </si>
  <si>
    <t>Swarnim</t>
  </si>
  <si>
    <t>Khushal</t>
  </si>
  <si>
    <t>RISHI</t>
  </si>
  <si>
    <t>Porush</t>
  </si>
  <si>
    <t>SHAILI</t>
  </si>
  <si>
    <t>Luvya</t>
  </si>
  <si>
    <t>LOVISH</t>
  </si>
  <si>
    <t>Aavart</t>
  </si>
  <si>
    <t>Ryan</t>
  </si>
  <si>
    <t>Venuka</t>
  </si>
  <si>
    <t>Deepanshi</t>
  </si>
  <si>
    <t>Hansika</t>
  </si>
  <si>
    <t>MANSHU</t>
  </si>
  <si>
    <t>ashwin</t>
  </si>
  <si>
    <t>Pratibha</t>
  </si>
  <si>
    <t>Arham</t>
  </si>
  <si>
    <t>Amit</t>
  </si>
  <si>
    <t>Aryavir</t>
  </si>
  <si>
    <t>Kabir</t>
  </si>
  <si>
    <t>SAMBHAV</t>
  </si>
  <si>
    <t>vineet</t>
  </si>
  <si>
    <t>Ashpreet</t>
  </si>
  <si>
    <t>Ritwik</t>
  </si>
  <si>
    <t>Suhaani</t>
  </si>
  <si>
    <t>KHWAHISH</t>
  </si>
  <si>
    <t>Annanya</t>
  </si>
  <si>
    <t>saanvi</t>
  </si>
  <si>
    <t>Ramit</t>
  </si>
  <si>
    <t>Praneeth</t>
  </si>
  <si>
    <t>Luv</t>
  </si>
  <si>
    <t>ranya</t>
  </si>
  <si>
    <t>Jigyasa</t>
  </si>
  <si>
    <t>NADIPALLI</t>
  </si>
  <si>
    <t>Krishnav</t>
  </si>
  <si>
    <t>Shashi</t>
  </si>
  <si>
    <t>TAMMANA</t>
  </si>
  <si>
    <t>Pahal</t>
  </si>
  <si>
    <t>Monalisha</t>
  </si>
  <si>
    <t>AVRAJ</t>
  </si>
  <si>
    <t>Govind</t>
  </si>
  <si>
    <t>Jeevan</t>
  </si>
  <si>
    <t>FAIQUE</t>
  </si>
  <si>
    <t>manik</t>
  </si>
  <si>
    <t>tanish</t>
  </si>
  <si>
    <t>AVAL</t>
  </si>
  <si>
    <t>Hiten</t>
  </si>
  <si>
    <t>Kivisha</t>
  </si>
  <si>
    <t>Niketan</t>
  </si>
  <si>
    <t>abhinav</t>
  </si>
  <si>
    <t>Guddu</t>
  </si>
  <si>
    <t>Asit</t>
  </si>
  <si>
    <t>PRIYANSH</t>
  </si>
  <si>
    <t>Unique</t>
  </si>
  <si>
    <t>SUCHIR</t>
  </si>
  <si>
    <t>Arsiya</t>
  </si>
  <si>
    <t>Vihan</t>
  </si>
  <si>
    <t>Shivang</t>
  </si>
  <si>
    <t>Navam</t>
  </si>
  <si>
    <t>Yoomin</t>
  </si>
  <si>
    <t>manashvini</t>
  </si>
  <si>
    <t>piyush</t>
  </si>
  <si>
    <t>Trisha</t>
  </si>
  <si>
    <t>Sandip</t>
  </si>
  <si>
    <t>Vilas</t>
  </si>
  <si>
    <t>Aviraj</t>
  </si>
  <si>
    <t>Srishty</t>
  </si>
  <si>
    <t>Ashmit</t>
  </si>
  <si>
    <t>samad</t>
  </si>
  <si>
    <t>Akul</t>
  </si>
  <si>
    <t>Koppula.</t>
  </si>
  <si>
    <t>Samrat</t>
  </si>
  <si>
    <t>Aparna</t>
  </si>
  <si>
    <t>TANMAY</t>
  </si>
  <si>
    <t>natasha</t>
  </si>
  <si>
    <t>Molly</t>
  </si>
  <si>
    <t>Devanshu</t>
  </si>
  <si>
    <t>Suruchi</t>
  </si>
  <si>
    <t>Savya</t>
  </si>
  <si>
    <t>GARIMA</t>
  </si>
  <si>
    <t>Namish</t>
  </si>
  <si>
    <t>Priyanashu</t>
  </si>
  <si>
    <t>Amrit</t>
  </si>
  <si>
    <t>First Name</t>
  </si>
  <si>
    <t>Enrollment No</t>
  </si>
  <si>
    <t>S25CSEU2120</t>
  </si>
  <si>
    <t>S25CSEU1567</t>
  </si>
  <si>
    <t>S25CSEU0326</t>
  </si>
  <si>
    <t>M25BBAU0328</t>
  </si>
  <si>
    <t>S25CSEU2080</t>
  </si>
  <si>
    <t>S25CSEU1121</t>
  </si>
  <si>
    <t>M25BBAU0339</t>
  </si>
  <si>
    <t>S25CSEU1641</t>
  </si>
  <si>
    <t>S25CSEU1560</t>
  </si>
  <si>
    <t>S25CSEU0613</t>
  </si>
  <si>
    <t>S25CSEU1097</t>
  </si>
  <si>
    <t>S25CSEU0631</t>
  </si>
  <si>
    <t>S25CSEU0184</t>
  </si>
  <si>
    <t>S25CSEU0438</t>
  </si>
  <si>
    <t>S25CSEU2000</t>
  </si>
  <si>
    <t>S25CSEU1720</t>
  </si>
  <si>
    <t>A25ARIU0059</t>
  </si>
  <si>
    <t>M25BBAU0065</t>
  </si>
  <si>
    <t>S25CSEU2221</t>
  </si>
  <si>
    <t>M25BBAU0450</t>
  </si>
  <si>
    <t>S25CSEU0873</t>
  </si>
  <si>
    <t>S25CSEU0115</t>
  </si>
  <si>
    <t>S25CSEU2028</t>
  </si>
  <si>
    <t>S25CSEU1728</t>
  </si>
  <si>
    <t>A25ARIU0062</t>
  </si>
  <si>
    <t>S25CSEU2050</t>
  </si>
  <si>
    <t>S25CSEU1697</t>
  </si>
  <si>
    <t>S25CSEU1092</t>
  </si>
  <si>
    <t>S25CSEU1710</t>
  </si>
  <si>
    <t>M25BBAU0417</t>
  </si>
  <si>
    <t>S25CSEU2163</t>
  </si>
  <si>
    <t>S25CSEU0600</t>
  </si>
  <si>
    <t>M25BBAU0352</t>
  </si>
  <si>
    <t>S25CSEU1743</t>
  </si>
  <si>
    <t>S25CSEU1104</t>
  </si>
  <si>
    <t>M25BBAU0367</t>
  </si>
  <si>
    <t>M25BBAU0019</t>
  </si>
  <si>
    <t>S25CSEU0296</t>
  </si>
  <si>
    <t>S25CSEU0255</t>
  </si>
  <si>
    <t>M25BBAU0018</t>
  </si>
  <si>
    <t>S25CSEU0545</t>
  </si>
  <si>
    <t>M25BBAU0314</t>
  </si>
  <si>
    <t>S25CSEU1159</t>
  </si>
  <si>
    <t>S25CSEU1367</t>
  </si>
  <si>
    <t>S25BCAU0115</t>
  </si>
  <si>
    <t>S25CSEU1755</t>
  </si>
  <si>
    <t>S25CSEU1183</t>
  </si>
  <si>
    <t>S25CSEU1999</t>
  </si>
  <si>
    <t>S25CSEU1804</t>
  </si>
  <si>
    <t>S25CSEU0318</t>
  </si>
  <si>
    <t>H25BLAU0007</t>
  </si>
  <si>
    <t>H25BLAGP0001</t>
  </si>
  <si>
    <t>S25CSEU0549</t>
  </si>
  <si>
    <t>S25CSEU2085</t>
  </si>
  <si>
    <t>S25CSEU0018</t>
  </si>
  <si>
    <t>S25CSEU0534</t>
  </si>
  <si>
    <t>S25CSEU1423</t>
  </si>
  <si>
    <t>S25CSEU2172</t>
  </si>
  <si>
    <t>S25CSEU2244</t>
  </si>
  <si>
    <t>S25CSEU2220</t>
  </si>
  <si>
    <t>S25BCAU0076</t>
  </si>
  <si>
    <t>S25CSEU1450</t>
  </si>
  <si>
    <t>S25CSEU1203</t>
  </si>
  <si>
    <t>S25BCAU0015</t>
  </si>
  <si>
    <t>M25BBAU0116</t>
  </si>
  <si>
    <t>S25CSEU1434</t>
  </si>
  <si>
    <t>S25CSEU1403</t>
  </si>
  <si>
    <t>S25CSEU1347</t>
  </si>
  <si>
    <t>M25BBAU0186</t>
  </si>
  <si>
    <t>S25BCAU0183</t>
  </si>
  <si>
    <t>S25CSEU1296</t>
  </si>
  <si>
    <t>S25CSEU1571</t>
  </si>
  <si>
    <t>S25CSEU1439</t>
  </si>
  <si>
    <t>S25CSEU1953</t>
  </si>
  <si>
    <t>S25CSEU1167</t>
  </si>
  <si>
    <t>S25CSEU0969</t>
  </si>
  <si>
    <t>S25CSEU2142</t>
  </si>
  <si>
    <t>T25BAMU0022</t>
  </si>
  <si>
    <t>T25BAMU0055</t>
  </si>
  <si>
    <t>S25CSEU0678</t>
  </si>
  <si>
    <t>S25CSEU0452</t>
  </si>
  <si>
    <t>S25CSEU2155</t>
  </si>
  <si>
    <t>M25BBAU0398</t>
  </si>
  <si>
    <t>S25CSEU1457</t>
  </si>
  <si>
    <t>S25CSEU1512</t>
  </si>
  <si>
    <t>S25CSEU0712</t>
  </si>
  <si>
    <t>S25CSEU2099</t>
  </si>
  <si>
    <t>M25BBAU0380</t>
  </si>
  <si>
    <t>M25BBAU0464</t>
  </si>
  <si>
    <t>S25CSEU2218</t>
  </si>
  <si>
    <t>S25CSEU1426</t>
  </si>
  <si>
    <t>S25CSEU1247</t>
  </si>
  <si>
    <t>S25CSEU0903</t>
  </si>
  <si>
    <t>S25CSEU0747</t>
  </si>
  <si>
    <t>S25CSEU1127</t>
  </si>
  <si>
    <t>S25CSEU0094</t>
  </si>
  <si>
    <t>S25CSEU1442</t>
  </si>
  <si>
    <t>S25CSEU1886</t>
  </si>
  <si>
    <t>S25CSEU0532</t>
  </si>
  <si>
    <t>E25BIOU0062</t>
  </si>
  <si>
    <t>S25CSEU0783</t>
  </si>
  <si>
    <t>S25CSEU1887</t>
  </si>
  <si>
    <t>S25CSEU0700</t>
  </si>
  <si>
    <t>S25CSEU0599</t>
  </si>
  <si>
    <t>M25BBAU0251</t>
  </si>
  <si>
    <t>S25CSEU1565</t>
  </si>
  <si>
    <t>S25CSEU2013</t>
  </si>
  <si>
    <t>S25CSEU0316</t>
  </si>
  <si>
    <t>M25BBAU0180</t>
  </si>
  <si>
    <t>T25BAMU0098</t>
  </si>
  <si>
    <t>S25CSEU1238</t>
  </si>
  <si>
    <t>S25CSEU1864</t>
  </si>
  <si>
    <t>M25BBAU0413</t>
  </si>
  <si>
    <t>D25DESU0023</t>
  </si>
  <si>
    <t>M25BBAU0090</t>
  </si>
  <si>
    <t>S25CSEU1228</t>
  </si>
  <si>
    <t>S25CSEU1588</t>
  </si>
  <si>
    <t>S25CSEU1483</t>
  </si>
  <si>
    <t>S25CSEU2038</t>
  </si>
  <si>
    <t>S25BCAU0172</t>
  </si>
  <si>
    <t>S25CSEU1793</t>
  </si>
  <si>
    <t>A25ARIU0013</t>
  </si>
  <si>
    <t>S25CSEU1647</t>
  </si>
  <si>
    <t>S25BCAU0143</t>
  </si>
  <si>
    <t>S25CSEU2007</t>
  </si>
  <si>
    <t>T25BAMU0081</t>
  </si>
  <si>
    <t>S25BCAU0091</t>
  </si>
  <si>
    <t>S25CSEU1703</t>
  </si>
  <si>
    <t>S25CSEU1243</t>
  </si>
  <si>
    <t>S25CSEU1213</t>
  </si>
  <si>
    <t>S25CSEU1020</t>
  </si>
  <si>
    <t>S25CSEU0735</t>
  </si>
  <si>
    <t>S25CSEU1146</t>
  </si>
  <si>
    <t>S25CSEU1551</t>
  </si>
  <si>
    <t>S25CSEU0916</t>
  </si>
  <si>
    <t>S25CSEU1931</t>
  </si>
  <si>
    <t>M25BBAU0263</t>
  </si>
  <si>
    <t>S25CSEU1978</t>
  </si>
  <si>
    <t>S25CSEU1497</t>
  </si>
  <si>
    <t>S25CSEU2173</t>
  </si>
  <si>
    <t>M25BBAU0272</t>
  </si>
  <si>
    <t>S25CSEU0227</t>
  </si>
  <si>
    <t>S25CSEU1446</t>
  </si>
  <si>
    <t>S25CSEU0960</t>
  </si>
  <si>
    <t>E25ECEU0019</t>
  </si>
  <si>
    <t>S25CSEU1818</t>
  </si>
  <si>
    <t>T25BAMU0069</t>
  </si>
  <si>
    <t>S25CSEU1070</t>
  </si>
  <si>
    <t>S25CSEU1718</t>
  </si>
  <si>
    <t>T25BAMU0087</t>
  </si>
  <si>
    <t>E25MECU0015</t>
  </si>
  <si>
    <t>S25CSEU0450</t>
  </si>
  <si>
    <t>S25CSEU0970</t>
  </si>
  <si>
    <t>S25CSEU1742</t>
  </si>
  <si>
    <t>S25CSEU0540</t>
  </si>
  <si>
    <t>S25CSEU1894</t>
  </si>
  <si>
    <t>S25CSEU2049</t>
  </si>
  <si>
    <t>M25BBAU0371</t>
  </si>
  <si>
    <t>M25BBAU0459</t>
  </si>
  <si>
    <t>S25CSEU2243</t>
  </si>
  <si>
    <t>S25BCAU0021</t>
  </si>
  <si>
    <t>S25BCAU0020</t>
  </si>
  <si>
    <t>M25BBAU0353</t>
  </si>
  <si>
    <t>H25BLAU0036</t>
  </si>
  <si>
    <t>M25BBAU0212</t>
  </si>
  <si>
    <t>S25CSEU1467</t>
  </si>
  <si>
    <t>S25CSEU0929</t>
  </si>
  <si>
    <t>M25BBAU0401</t>
  </si>
  <si>
    <t>S25CSEU2141</t>
  </si>
  <si>
    <t>H25BLAU0013</t>
  </si>
  <si>
    <t>S25BCAU0152</t>
  </si>
  <si>
    <t>S25CSEU1586</t>
  </si>
  <si>
    <t>S25CSEU1723</t>
  </si>
  <si>
    <t>S25BCAU0014</t>
  </si>
  <si>
    <t>S25CSEU1225</t>
  </si>
  <si>
    <t>S25CSEU0141</t>
  </si>
  <si>
    <t>M25BBAU0056</t>
  </si>
  <si>
    <t>M25BBAU0265</t>
  </si>
  <si>
    <t>S25CSEU0853</t>
  </si>
  <si>
    <t>S25CSEU2207</t>
  </si>
  <si>
    <t>S25CSEU2019</t>
  </si>
  <si>
    <t>S25CSEU0414</t>
  </si>
  <si>
    <t>S25CSEU0275</t>
  </si>
  <si>
    <t>S25CSEU0260</t>
  </si>
  <si>
    <t>S25CSEU0890</t>
  </si>
  <si>
    <t>T25BAMU0034</t>
  </si>
  <si>
    <t>S25CSEU1113</t>
  </si>
  <si>
    <t>S25CSEU1587</t>
  </si>
  <si>
    <t>S25CSEU1032</t>
  </si>
  <si>
    <t>S25CSEU2164</t>
  </si>
  <si>
    <t>T25BAMU0079</t>
  </si>
  <si>
    <t>S25CSEU0454</t>
  </si>
  <si>
    <t>M25BBAU0158</t>
  </si>
  <si>
    <t>T25BAMU0051</t>
  </si>
  <si>
    <t>S25CSEU0629</t>
  </si>
  <si>
    <t>S25BCAU0121</t>
  </si>
  <si>
    <t>S25CSEU1667</t>
  </si>
  <si>
    <t>H25BLAU0031</t>
  </si>
  <si>
    <t>T25BAMU0061</t>
  </si>
  <si>
    <t>S25CSEU0435</t>
  </si>
  <si>
    <t>T25BAMU0070</t>
  </si>
  <si>
    <t>S25CSEU0660</t>
  </si>
  <si>
    <t>M25BBAU0222</t>
  </si>
  <si>
    <t>M25BBAU0307</t>
  </si>
  <si>
    <t>T25BAMU0062</t>
  </si>
  <si>
    <t>M25BBAU0281</t>
  </si>
  <si>
    <t>S25CSEU1950</t>
  </si>
  <si>
    <t>S25BCAU0003</t>
  </si>
  <si>
    <t>T25BAMU0088</t>
  </si>
  <si>
    <t>M25BBAU0429</t>
  </si>
  <si>
    <t>S25CSEU0080</t>
  </si>
  <si>
    <t>S25CSEU0673</t>
  </si>
  <si>
    <t>S25CSEU0921</t>
  </si>
  <si>
    <t>M25BBAU0131</t>
  </si>
  <si>
    <t>S25CSEU1491</t>
  </si>
  <si>
    <t>S25CSEU0114</t>
  </si>
  <si>
    <t>S25CSEU0602</t>
  </si>
  <si>
    <t>S25CSEU1140</t>
  </si>
  <si>
    <t>S25CSEU0746</t>
  </si>
  <si>
    <t>E25BIOU0065</t>
  </si>
  <si>
    <t>S25CSEU2308</t>
  </si>
  <si>
    <t>E25MECU0020</t>
  </si>
  <si>
    <t>E25BIOU0069</t>
  </si>
  <si>
    <t>S25CSEU2312</t>
  </si>
  <si>
    <t>M25BBAU0485</t>
  </si>
  <si>
    <t>S25CSEU2317</t>
  </si>
  <si>
    <t>S25CSEU2319</t>
  </si>
  <si>
    <t>T25BAMU0093</t>
  </si>
  <si>
    <t>S25CSEU2315</t>
  </si>
  <si>
    <t>M25BBAU0504</t>
  </si>
  <si>
    <t>M25BBAU0487</t>
  </si>
  <si>
    <t>M25BBAU0486</t>
  </si>
  <si>
    <t>M25BBAU0488</t>
  </si>
  <si>
    <t>S25BCAU0202</t>
  </si>
  <si>
    <t>S25CSEU2336</t>
  </si>
  <si>
    <t>S25CSEU2329</t>
  </si>
  <si>
    <t>S25CSEU2332</t>
  </si>
  <si>
    <t>M25BBAU0491</t>
  </si>
  <si>
    <t>S25CSEU2334</t>
  </si>
  <si>
    <t>S25CSEU2330</t>
  </si>
  <si>
    <t>S25CSEU0391</t>
  </si>
  <si>
    <t>S25CSEGP0007</t>
  </si>
  <si>
    <t>S25BCAU0082</t>
  </si>
  <si>
    <t>S25CSEU0580</t>
  </si>
  <si>
    <t>M25BBAU0288</t>
  </si>
  <si>
    <t>S25CSEU0470</t>
  </si>
  <si>
    <t>S25CSEU1039</t>
  </si>
  <si>
    <t>D25DESU0008</t>
  </si>
  <si>
    <t>M25BBAU0084</t>
  </si>
  <si>
    <t>S25CSEU2203</t>
  </si>
  <si>
    <t>M25BBAU0050</t>
  </si>
  <si>
    <t>S25CSEU0741</t>
  </si>
  <si>
    <t>E25MECU0011</t>
  </si>
  <si>
    <t>S25CSEU0005</t>
  </si>
  <si>
    <t>S25CSEU0242</t>
  </si>
  <si>
    <t>M25BBAU0271</t>
  </si>
  <si>
    <t>S25CSEU1844</t>
  </si>
  <si>
    <t>S25BCAU0112</t>
  </si>
  <si>
    <t>S25CSEU2255</t>
  </si>
  <si>
    <t>S25CSEU2197</t>
  </si>
  <si>
    <t>S25CSEU1731</t>
  </si>
  <si>
    <t>D25DESU0021</t>
  </si>
  <si>
    <t>S25CSEU0615</t>
  </si>
  <si>
    <t>S25CSEU1891</t>
  </si>
  <si>
    <t>S25CSEU0802</t>
  </si>
  <si>
    <t>S25CSEU1707</t>
  </si>
  <si>
    <t>S25CSEU0257</t>
  </si>
  <si>
    <t>S25CSEU1896</t>
  </si>
  <si>
    <t>S25CSEU2245</t>
  </si>
  <si>
    <t>E25BIOU0064</t>
  </si>
  <si>
    <t>S25CSEU1026</t>
  </si>
  <si>
    <t>T25BAMU0080</t>
  </si>
  <si>
    <t>S25CSEU0271</t>
  </si>
  <si>
    <t>S25CSEU1983</t>
  </si>
  <si>
    <t>S25CSEU1235</t>
  </si>
  <si>
    <t>S25CSEU0519</t>
  </si>
  <si>
    <t>A25ARIU0001</t>
  </si>
  <si>
    <t>S25CSEU0192</t>
  </si>
  <si>
    <t>S25CSEU1499</t>
  </si>
  <si>
    <t>S25CSEU0840</t>
  </si>
  <si>
    <t>S25CSEU1974</t>
  </si>
  <si>
    <t>S25CSEU1246</t>
  </si>
  <si>
    <t>S25CSEU1744</t>
  </si>
  <si>
    <t>S25CSEU1715</t>
  </si>
  <si>
    <t>H25BLAU0026</t>
  </si>
  <si>
    <t>S25CSEU0236</t>
  </si>
  <si>
    <t>S25CSEU1230</t>
  </si>
  <si>
    <t>T25BAMU0057</t>
  </si>
  <si>
    <t>S25CSEU0828</t>
  </si>
  <si>
    <t>D25DESU0017</t>
  </si>
  <si>
    <t>S25CSEU0384</t>
  </si>
  <si>
    <t>S25CSEU2137</t>
  </si>
  <si>
    <t>S25CSEU1332</t>
  </si>
  <si>
    <t>S25CSEU1741</t>
  </si>
  <si>
    <t>A25ARIU0026</t>
  </si>
  <si>
    <t>S25CSEU0072</t>
  </si>
  <si>
    <t>S25CSEU0078</t>
  </si>
  <si>
    <t>S25CSEU1654</t>
  </si>
  <si>
    <t>S25CSEU0050</t>
  </si>
  <si>
    <t>S25CSEU2231</t>
  </si>
  <si>
    <t>S25CSEU0968</t>
  </si>
  <si>
    <t>S25CSEU0105</t>
  </si>
  <si>
    <t>M25BBAU0121</t>
  </si>
  <si>
    <t>S25CSEU1832</t>
  </si>
  <si>
    <t>S25CSEU1088</t>
  </si>
  <si>
    <t>S25CSEU1559</t>
  </si>
  <si>
    <t>S25CSEU0911</t>
  </si>
  <si>
    <t>S25CSEU1091</t>
  </si>
  <si>
    <t>S25CSEU2237</t>
  </si>
  <si>
    <t>S25CSEU2391</t>
  </si>
  <si>
    <t>S25CSEU1749</t>
  </si>
  <si>
    <t>S25CSEU1189</t>
  </si>
  <si>
    <t>S25CSEU0315</t>
  </si>
  <si>
    <t>S25CSEU0437</t>
  </si>
  <si>
    <t>M25BBAU0081</t>
  </si>
  <si>
    <t>S25CSEU0495</t>
  </si>
  <si>
    <t>S25CSEU1260</t>
  </si>
  <si>
    <t>S25CSEU1873</t>
  </si>
  <si>
    <t>S25CSEU1854</t>
  </si>
  <si>
    <t>S25BCAU0184</t>
  </si>
  <si>
    <t>S25CSEU1733</t>
  </si>
  <si>
    <t>S25CSEU0568</t>
  </si>
  <si>
    <t>E25BIOU0017</t>
  </si>
  <si>
    <t>M25BBAU0211</t>
  </si>
  <si>
    <t>S25CSEU0819</t>
  </si>
  <si>
    <t>S25CSEU0847</t>
  </si>
  <si>
    <t>E25ECEU0020</t>
  </si>
  <si>
    <t>S25CSEU1965</t>
  </si>
  <si>
    <t>S25CSEU2184</t>
  </si>
  <si>
    <t>S25BCAU0177</t>
  </si>
  <si>
    <t>S25CSEU0364</t>
  </si>
  <si>
    <t>S25CSEU0363</t>
  </si>
  <si>
    <t>S25CSEU1775</t>
  </si>
  <si>
    <t>S25CSEU0381</t>
  </si>
  <si>
    <t>S25CSEU0937</t>
  </si>
  <si>
    <t>E25BIOU0045</t>
  </si>
  <si>
    <t>S25CSEU0392</t>
  </si>
  <si>
    <t>S25CSEU0012</t>
  </si>
  <si>
    <t>S25CSEU1216</t>
  </si>
  <si>
    <t>S25CSEU2175</t>
  </si>
  <si>
    <t>S25CSEU0684</t>
  </si>
  <si>
    <t>S25CSEU0750</t>
  </si>
  <si>
    <t>M25BBAU0381</t>
  </si>
  <si>
    <t>S25CSEU0504</t>
  </si>
  <si>
    <t>S25CSEU0528</t>
  </si>
  <si>
    <t>S25CSEU1702</t>
  </si>
  <si>
    <t>M25BBAU0344</t>
  </si>
  <si>
    <t>S25CSEU0465</t>
  </si>
  <si>
    <t>S25CSEU1086</t>
  </si>
  <si>
    <t>M25BBAU0452</t>
  </si>
  <si>
    <t>S25CSEU1857</t>
  </si>
  <si>
    <t>S25CSEU0347</t>
  </si>
  <si>
    <t>S25BCAU0080</t>
  </si>
  <si>
    <t>S25CSEU1782</t>
  </si>
  <si>
    <t>S25CSEU1029</t>
  </si>
  <si>
    <t>S25CSEU0190</t>
  </si>
  <si>
    <t>S25CSEU1022</t>
  </si>
  <si>
    <t>S25CSEU2045</t>
  </si>
  <si>
    <t>M25BBAU0453</t>
  </si>
  <si>
    <t>S25CSEU2259</t>
  </si>
  <si>
    <t>S25CSEU2110</t>
  </si>
  <si>
    <t>S25CSEU0035</t>
  </si>
  <si>
    <t>S25CSEU1760</t>
  </si>
  <si>
    <t>T25BAMU0019</t>
  </si>
  <si>
    <t>S25BCAU0105</t>
  </si>
  <si>
    <t>S25CSEU1397</t>
  </si>
  <si>
    <t>S25CSEU0475</t>
  </si>
  <si>
    <t>S25CSEU0991</t>
  </si>
  <si>
    <t>S25CSEU0287</t>
  </si>
  <si>
    <t>E25ECEU0031</t>
  </si>
  <si>
    <t>S25CSEU0351</t>
  </si>
  <si>
    <t>S25CSEU0882</t>
  </si>
  <si>
    <t>S25CSEU0216</t>
  </si>
  <si>
    <t>S25CSEU0917</t>
  </si>
  <si>
    <t>M25BBAU0229</t>
  </si>
  <si>
    <t>S25CSEU1607</t>
  </si>
  <si>
    <t>S25CSEU1380</t>
  </si>
  <si>
    <t>S25CSEU0588</t>
  </si>
  <si>
    <t>M25BBAU0340</t>
  </si>
  <si>
    <t>S25CSEU1622</t>
  </si>
  <si>
    <t>S25CSEU0790</t>
  </si>
  <si>
    <t>S25CSEU1843</t>
  </si>
  <si>
    <t>S25BCAU0022</t>
  </si>
  <si>
    <t>S25CSEU0995</t>
  </si>
  <si>
    <t>S25CSEU2096</t>
  </si>
  <si>
    <t>S25CSEU0055</t>
  </si>
  <si>
    <t>M25BBAU0126</t>
  </si>
  <si>
    <t>S25CSEU1153</t>
  </si>
  <si>
    <t>S25CSEU0026</t>
  </si>
  <si>
    <t>S25CSEU0311</t>
  </si>
  <si>
    <t>S25CSEU0263</t>
  </si>
  <si>
    <t>S25CSEU2133</t>
  </si>
  <si>
    <t>S25CSEU0714</t>
  </si>
  <si>
    <t>S25CSEU0095</t>
  </si>
  <si>
    <t>S25CSEU0508</t>
  </si>
  <si>
    <t>M25BBAU0377</t>
  </si>
  <si>
    <t>S25CSEU0230</t>
  </si>
  <si>
    <t>S25CSEU1928</t>
  </si>
  <si>
    <t>S25CSEU0998</t>
  </si>
  <si>
    <t>S25CSEU0389</t>
  </si>
  <si>
    <t>M25BBAU0332</t>
  </si>
  <si>
    <t>S25CSEU0816</t>
  </si>
  <si>
    <t>S25CSEU1504</t>
  </si>
  <si>
    <t>S25CSEU0160</t>
  </si>
  <si>
    <t>S25CSEU0259</t>
  </si>
  <si>
    <t>S25CSEU0698</t>
  </si>
  <si>
    <t>S25CSEU2070</t>
  </si>
  <si>
    <t>S25CSEU0715</t>
  </si>
  <si>
    <t>E25BIOU0039</t>
  </si>
  <si>
    <t>S25BCAU0186</t>
  </si>
  <si>
    <t>S25BCAU0077</t>
  </si>
  <si>
    <t>D25DESU0007</t>
  </si>
  <si>
    <t>A25ARIU0041</t>
  </si>
  <si>
    <t>M25BBAU0146</t>
  </si>
  <si>
    <t>S25CSEU1956</t>
  </si>
  <si>
    <t>S25CSEU1583</t>
  </si>
  <si>
    <t>E25MECU0002</t>
  </si>
  <si>
    <t>E25ECEU0003</t>
  </si>
  <si>
    <t>S25CSEU1939</t>
  </si>
  <si>
    <t>S25CSEU2180</t>
  </si>
  <si>
    <t>S25CSEU0295</t>
  </si>
  <si>
    <t>S25CSEU1966</t>
  </si>
  <si>
    <t>S25CSEU2160</t>
  </si>
  <si>
    <t>S25CSEU1986</t>
  </si>
  <si>
    <t>S25CSEU1095</t>
  </si>
  <si>
    <t>S25CSEU1557</t>
  </si>
  <si>
    <t>S25BCAU0019</t>
  </si>
  <si>
    <t>H25BLAU0014</t>
  </si>
  <si>
    <t>S25CSEU1518</t>
  </si>
  <si>
    <t>E25ECEU0029</t>
  </si>
  <si>
    <t>S25CSEU1870</t>
  </si>
  <si>
    <t>T25FTWU0005</t>
  </si>
  <si>
    <t>S25CSEU1327</t>
  </si>
  <si>
    <t>S25CSEU0544</t>
  </si>
  <si>
    <t>S25CSEU0134</t>
  </si>
  <si>
    <t>S25CSEU2016</t>
  </si>
  <si>
    <t>S25CSEU0466</t>
  </si>
  <si>
    <t>T25BAMU0040</t>
  </si>
  <si>
    <t>M25BBAU0278</t>
  </si>
  <si>
    <t>S25CSEU2217</t>
  </si>
  <si>
    <t>S25CSEU0425</t>
  </si>
  <si>
    <t>S25CSEU0248</t>
  </si>
  <si>
    <t>S25CSEU1372</t>
  </si>
  <si>
    <t>S25CSEU1813</t>
  </si>
  <si>
    <t>S25CSEU0666</t>
  </si>
  <si>
    <t>E25ECEU0012</t>
  </si>
  <si>
    <t>S25CSEU1395</t>
  </si>
  <si>
    <t>S25BCAU0124</t>
  </si>
  <si>
    <t>S25CSEU1419</t>
  </si>
  <si>
    <t>M25BBAU0482</t>
  </si>
  <si>
    <t>S25CSEU2335</t>
  </si>
  <si>
    <t>S25CSEU2327</t>
  </si>
  <si>
    <t>M25BBAU0495</t>
  </si>
  <si>
    <t>S25CSEU2337</t>
  </si>
  <si>
    <t>S25CSEU2342</t>
  </si>
  <si>
    <t>S25CSEU2338</t>
  </si>
  <si>
    <t>S25CSEU2341</t>
  </si>
  <si>
    <t>S25CSEU2340</t>
  </si>
  <si>
    <t>M25BBAU0498</t>
  </si>
  <si>
    <t>T25BAMU0097</t>
  </si>
  <si>
    <t>S25CSEU2348</t>
  </si>
  <si>
    <t>M25BBAU0497</t>
  </si>
  <si>
    <t>S25CSEU2350</t>
  </si>
  <si>
    <t>S25CSEU2351</t>
  </si>
  <si>
    <t>S25CSEU2352</t>
  </si>
  <si>
    <t>S25BCAU0204</t>
  </si>
  <si>
    <t>S25CSEU2357</t>
  </si>
  <si>
    <t>M25BBAU0499</t>
  </si>
  <si>
    <t>D25DESU0025</t>
  </si>
  <si>
    <t>M25BBAU0508</t>
  </si>
  <si>
    <t>D25DESU0026</t>
  </si>
  <si>
    <t>M25BBAU0501</t>
  </si>
  <si>
    <t>H25BLAU0044</t>
  </si>
  <si>
    <t>S25CSEU2366</t>
  </si>
  <si>
    <t>A25ARIU0067</t>
  </si>
  <si>
    <t>S25CSEU2365</t>
  </si>
  <si>
    <t>S25CSEU2369</t>
  </si>
  <si>
    <t>S25CSEU2370</t>
  </si>
  <si>
    <t>M25BBAU0502</t>
  </si>
  <si>
    <t>M25BBAU0505</t>
  </si>
  <si>
    <t>E25EPYU0006</t>
  </si>
  <si>
    <t>S25CSEU1214</t>
  </si>
  <si>
    <t>M25BBAU0378</t>
  </si>
  <si>
    <t>E25BIOU0032</t>
  </si>
  <si>
    <t>M25BBAU0393</t>
  </si>
  <si>
    <t>S25CSEU0233</t>
  </si>
  <si>
    <t>E25ECEU0007</t>
  </si>
  <si>
    <t>S25CSEU1937</t>
  </si>
  <si>
    <t>S25CSEU1471</t>
  </si>
  <si>
    <t>S25CSEU1007</t>
  </si>
  <si>
    <t>S25CSEU0788</t>
  </si>
  <si>
    <t>S25CSEU0024</t>
  </si>
  <si>
    <t>M25BBAU0364</t>
  </si>
  <si>
    <t>S25CSEU1141</t>
  </si>
  <si>
    <t>S25CSEU0649</t>
  </si>
  <si>
    <t>D25DESU0014</t>
  </si>
  <si>
    <t>S25CSEU1307</t>
  </si>
  <si>
    <t>A25ARIU0010</t>
  </si>
  <si>
    <t>S25CSEU1598</t>
  </si>
  <si>
    <t>S25BCAU0189</t>
  </si>
  <si>
    <t>A25ARIU0024</t>
  </si>
  <si>
    <t>S25CSEU0761</t>
  </si>
  <si>
    <t>S25CSEU1200</t>
  </si>
  <si>
    <t>S25CSEU1759</t>
  </si>
  <si>
    <t>S25CSEU1563</t>
  </si>
  <si>
    <t>S25CSEU0362</t>
  </si>
  <si>
    <t>E25BIOU0004</t>
  </si>
  <si>
    <t>M25BBAU0349</t>
  </si>
  <si>
    <t>S25CSEU1860</t>
  </si>
  <si>
    <t>S25CSEU0799</t>
  </si>
  <si>
    <t>S25CSEU1156</t>
  </si>
  <si>
    <t>S25CSEU1852</t>
  </si>
  <si>
    <t>S25CSEU1616</t>
  </si>
  <si>
    <t>S25CSEU0910</t>
  </si>
  <si>
    <t>M25BBAU0406</t>
  </si>
  <si>
    <t>S25CSEU0185</t>
  </si>
  <si>
    <t>S25BCAU0055</t>
  </si>
  <si>
    <t>S25CSEU1340</t>
  </si>
  <si>
    <t>S25CSEU1750</t>
  </si>
  <si>
    <t>S25CSEU2265</t>
  </si>
  <si>
    <t>S25CSEU0655</t>
  </si>
  <si>
    <t>S25CSEU0923</t>
  </si>
  <si>
    <t>S25CSEU0286</t>
  </si>
  <si>
    <t>M25BBAU0313</t>
  </si>
  <si>
    <t>S25CSEU0046</t>
  </si>
  <si>
    <t>S25CSEU1407</t>
  </si>
  <si>
    <t>S25CSEU0594</t>
  </si>
  <si>
    <t>M25BBAU0062</t>
  </si>
  <si>
    <t>S25CSEU1747</t>
  </si>
  <si>
    <t>S25CSEU2262</t>
  </si>
  <si>
    <t>S25CSEU0073</t>
  </si>
  <si>
    <t>S25CSEU0787</t>
  </si>
  <si>
    <t>S25CSEU1484</t>
  </si>
  <si>
    <t>T25BAMU0020</t>
  </si>
  <si>
    <t>S25CSEU0416</t>
  </si>
  <si>
    <t>S25BCAU0095</t>
  </si>
  <si>
    <t>M25BBAU0368</t>
  </si>
  <si>
    <t>S25CSEU2021</t>
  </si>
  <si>
    <t>S25CSEU1737</t>
  </si>
  <si>
    <t>S25CSEU1205</t>
  </si>
  <si>
    <t>S25CSEU0091</t>
  </si>
  <si>
    <t>D25DESU0016</t>
  </si>
  <si>
    <t>S25CSEU2127</t>
  </si>
  <si>
    <t>S25CSEU1627</t>
  </si>
  <si>
    <t>S25CSEU1525</t>
  </si>
  <si>
    <t>D25DESGP0001</t>
  </si>
  <si>
    <t>H25BLAU0004</t>
  </si>
  <si>
    <t>S25CSEU1611</t>
  </si>
  <si>
    <t>S25CSEU1708</t>
  </si>
  <si>
    <t>S25CSEU2260</t>
  </si>
  <si>
    <t>S25CSEU2094</t>
  </si>
  <si>
    <t>S25CSEU1462</t>
  </si>
  <si>
    <t>S25CSEU1632</t>
  </si>
  <si>
    <t>S25CSEU1259</t>
  </si>
  <si>
    <t>S25CSEU0419</t>
  </si>
  <si>
    <t>S25CSEU0720</t>
  </si>
  <si>
    <t>S25CSEU0273</t>
  </si>
  <si>
    <t>S25CSEU0238</t>
  </si>
  <si>
    <t>S25CSEU1310</t>
  </si>
  <si>
    <t>S25CSEU0178</t>
  </si>
  <si>
    <t>S25BCAU0162</t>
  </si>
  <si>
    <t>S25CSEU0300</t>
  </si>
  <si>
    <t>S25CSEU1869</t>
  </si>
  <si>
    <t>S25CSEU0533</t>
  </si>
  <si>
    <t>S25CSEU0553</t>
  </si>
  <si>
    <t>S25CSEU0515</t>
  </si>
  <si>
    <t>S25CSEU0283</t>
  </si>
  <si>
    <t>S25CSEU0957</t>
  </si>
  <si>
    <t>S25CSEU1013</t>
  </si>
  <si>
    <t>M25BBAU0466</t>
  </si>
  <si>
    <t>S25CSEU0529</t>
  </si>
  <si>
    <t>E25BIOU0058</t>
  </si>
  <si>
    <t>M25BBAU0405</t>
  </si>
  <si>
    <t>S25CSEU0353</t>
  </si>
  <si>
    <t>M25BBAU0120</t>
  </si>
  <si>
    <t>M25BBAU0295</t>
  </si>
  <si>
    <t>T25BAMU0032</t>
  </si>
  <si>
    <t>S25CSEU1789</t>
  </si>
  <si>
    <t>S25CSEU0742</t>
  </si>
  <si>
    <t>S25CSEU2149</t>
  </si>
  <si>
    <t>S25CSEU2148</t>
  </si>
  <si>
    <t>S25CSEU1027</t>
  </si>
  <si>
    <t>S25BCAU0050</t>
  </si>
  <si>
    <t>S25CSEU1037</t>
  </si>
  <si>
    <t>M25BBAU0161</t>
  </si>
  <si>
    <t>S25CSEU0356</t>
  </si>
  <si>
    <t>S25CSEU0426</t>
  </si>
  <si>
    <t>S25CSEU1352</t>
  </si>
  <si>
    <t>S25CSEU2102</t>
  </si>
  <si>
    <t>S25CSEU2378</t>
  </si>
  <si>
    <t>S25CSEU0830</t>
  </si>
  <si>
    <t>S25CSEU1486</t>
  </si>
  <si>
    <t>S25CSEU0695</t>
  </si>
  <si>
    <t>S25CSEU1922</t>
  </si>
  <si>
    <t>S25CSEU0648</t>
  </si>
  <si>
    <t>E25EPYU0005</t>
  </si>
  <si>
    <t>S25CSEU0922</t>
  </si>
  <si>
    <t>H25BLAU0016</t>
  </si>
  <si>
    <t>S25CSEU1093</t>
  </si>
  <si>
    <t>T25BAMU0091</t>
  </si>
  <si>
    <t>H25BLAU0047</t>
  </si>
  <si>
    <t>S25CSEU1510</t>
  </si>
  <si>
    <t>E25BIOU0029</t>
  </si>
  <si>
    <t>S25CSEU1391</t>
  </si>
  <si>
    <t>M25BBAU0076</t>
  </si>
  <si>
    <t>S25CSEU1985</t>
  </si>
  <si>
    <t>S25BCAU0133</t>
  </si>
  <si>
    <t>S25CSEU0042</t>
  </si>
  <si>
    <t>S25CSEU1207</t>
  </si>
  <si>
    <t>M25BBAU0468</t>
  </si>
  <si>
    <t>S25CSEU0490</t>
  </si>
  <si>
    <t>S25CSEU0083</t>
  </si>
  <si>
    <t>S25BCAU0138</t>
  </si>
  <si>
    <t>S25CSEU0689</t>
  </si>
  <si>
    <t>S25CSEU1145</t>
  </si>
  <si>
    <t>S25CSEU1617</t>
  </si>
  <si>
    <t>S25CSEU1414</t>
  </si>
  <si>
    <t>S25CSEU0430</t>
  </si>
  <si>
    <t>S25CSEU0713</t>
  </si>
  <si>
    <t>S25CSEU1972</t>
  </si>
  <si>
    <t>S25CSEU2060</t>
  </si>
  <si>
    <t>T25BAMU0026</t>
  </si>
  <si>
    <t>S25CSEU1721</t>
  </si>
  <si>
    <t>S25BCAU0111</t>
  </si>
  <si>
    <t>S25CSEU1487</t>
  </si>
  <si>
    <t>S25CSEU0650</t>
  </si>
  <si>
    <t>M25BBAU0144</t>
  </si>
  <si>
    <t>S25CSEU1600</t>
  </si>
  <si>
    <t>S25CSEU0183</t>
  </si>
  <si>
    <t>S25CSEU1379</t>
  </si>
  <si>
    <t>M25BBAU0039</t>
  </si>
  <si>
    <t>S25CSEU2012</t>
  </si>
  <si>
    <t>S25CSEU1724</t>
  </si>
  <si>
    <t>S25CSEU0573</t>
  </si>
  <si>
    <t>S25CSEU1578</t>
  </si>
  <si>
    <t>S25CSEU1098</t>
  </si>
  <si>
    <t>S25CSEU1116</t>
  </si>
  <si>
    <t>S25CSEU1809</t>
  </si>
  <si>
    <t>S25CSEU0076</t>
  </si>
  <si>
    <t>S25CSEU0981</t>
  </si>
  <si>
    <t>S25CSEU2092</t>
  </si>
  <si>
    <t>M25BBAU0054</t>
  </si>
  <si>
    <t>S25CSEU1888</t>
  </si>
  <si>
    <t>S25CSEU0103</t>
  </si>
  <si>
    <t>S25CSEU1170</t>
  </si>
  <si>
    <t>S25BCAU0099</t>
  </si>
  <si>
    <t>S25CSEU2126</t>
  </si>
  <si>
    <t>S25CSEU1623</t>
  </si>
  <si>
    <t>E25ECEU0015</t>
  </si>
  <si>
    <t>S25CSEU2268</t>
  </si>
  <si>
    <t>E25BIOU0018</t>
  </si>
  <si>
    <t>A25ARIU0057</t>
  </si>
  <si>
    <t>M25BBAU0041</t>
  </si>
  <si>
    <t>M25BBAU0004</t>
  </si>
  <si>
    <t>M25BBAU0011</t>
  </si>
  <si>
    <t>S25CSEU1906</t>
  </si>
  <si>
    <t>T25BAMU0004</t>
  </si>
  <si>
    <t>M25BBAU0289</t>
  </si>
  <si>
    <t>M25BBAU0348</t>
  </si>
  <si>
    <t>S25CSEU0060</t>
  </si>
  <si>
    <t>T25BAMU0014</t>
  </si>
  <si>
    <t>S25CSEU1449</t>
  </si>
  <si>
    <t>S25CSEU0429</t>
  </si>
  <si>
    <t>S25CSEU1604</t>
  </si>
  <si>
    <t>S25CSEU0961</t>
  </si>
  <si>
    <t>M25BBAU0167</t>
  </si>
  <si>
    <t>S25CSEU2009</t>
  </si>
  <si>
    <t>S25CSEU2154</t>
  </si>
  <si>
    <t>S25CSEU0571</t>
  </si>
  <si>
    <t>S25CSEU1698</t>
  </si>
  <si>
    <t>S25CSEU1053</t>
  </si>
  <si>
    <t>S25CSEU0213</t>
  </si>
  <si>
    <t>S25CSEU0539</t>
  </si>
  <si>
    <t>S25CSEU0653</t>
  </si>
  <si>
    <t>S25CSEU1385</t>
  </si>
  <si>
    <t>E25EECU0002</t>
  </si>
  <si>
    <t>S25CSEU0685</t>
  </si>
  <si>
    <t>S25CSEU1480</t>
  </si>
  <si>
    <t>M25BBAU0291</t>
  </si>
  <si>
    <t>S25CSEU2229</t>
  </si>
  <si>
    <t>S25CSEU1663</t>
  </si>
  <si>
    <t>M25BBAU0044</t>
  </si>
  <si>
    <t>S25CSEU1673</t>
  </si>
  <si>
    <t>S25CSEU0734</t>
  </si>
  <si>
    <t>S25CSEU0709</t>
  </si>
  <si>
    <t>A25ARIU0015</t>
  </si>
  <si>
    <t>A25ARIU0061</t>
  </si>
  <si>
    <t>S25CSEU1639</t>
  </si>
  <si>
    <t>M25BBAU0382</t>
  </si>
  <si>
    <t>S25CSEU1810</t>
  </si>
  <si>
    <t>S25CSEU2376</t>
  </si>
  <si>
    <t>M25BBAU0514</t>
  </si>
  <si>
    <t>S25BCAU0206</t>
  </si>
  <si>
    <t>M25BBAU0513</t>
  </si>
  <si>
    <t>M25BBAU0515</t>
  </si>
  <si>
    <t>T25BAMU0095</t>
  </si>
  <si>
    <t>M25BBAU0517</t>
  </si>
  <si>
    <t>M25BBAU0520</t>
  </si>
  <si>
    <t>S25BCAU0209</t>
  </si>
  <si>
    <t>S25CSEU2403</t>
  </si>
  <si>
    <t>S25CSEU0521</t>
  </si>
  <si>
    <t>M25BBAU0233</t>
  </si>
  <si>
    <t>E25ECEU0008</t>
  </si>
  <si>
    <t>S25CSEU0081</t>
  </si>
  <si>
    <t>E25BIOU0015</t>
  </si>
  <si>
    <t>S25CSEU1957</t>
  </si>
  <si>
    <t>S25CSEU1047</t>
  </si>
  <si>
    <t>S25CSEU1538</t>
  </si>
  <si>
    <t>S25CSEGP0006</t>
  </si>
  <si>
    <t>M25BBAU0481</t>
  </si>
  <si>
    <t>S25CSEU0268</t>
  </si>
  <si>
    <t>S25CSEU0089</t>
  </si>
  <si>
    <t>M25BBAU0209</t>
  </si>
  <si>
    <t>S25CSEU1190</t>
  </si>
  <si>
    <t>M25BBAU0191</t>
  </si>
  <si>
    <t>S25CSEU0574</t>
  </si>
  <si>
    <t>S25CSEU1410</t>
  </si>
  <si>
    <t>S25CSEU1360</t>
  </si>
  <si>
    <t>S25CSEU0517</t>
  </si>
  <si>
    <t>S25CSEU2298</t>
  </si>
  <si>
    <t>A25ARIU0052</t>
  </si>
  <si>
    <t>S25CSEU1914</t>
  </si>
  <si>
    <t>M25BBAU0258</t>
  </si>
  <si>
    <t>E25MECU0013</t>
  </si>
  <si>
    <t>S25CSEU0113</t>
  </si>
  <si>
    <t>S25CSEU1630</t>
  </si>
  <si>
    <t>S25CSEU1494</t>
  </si>
  <si>
    <t>S25CSEU2284</t>
  </si>
  <si>
    <t>S25CSEU2272</t>
  </si>
  <si>
    <t>S25CSEU2280</t>
  </si>
  <si>
    <t>S25CSEU1485</t>
  </si>
  <si>
    <t>S25CSEU0140</t>
  </si>
  <si>
    <t>S25CSEU1437</t>
  </si>
  <si>
    <t>S25CSEU1620</t>
  </si>
  <si>
    <t>S25CSEU0925</t>
  </si>
  <si>
    <t>S25CSEU0898</t>
  </si>
  <si>
    <t>S25CSEU0228</t>
  </si>
  <si>
    <t>T25BAMU0048</t>
  </si>
  <si>
    <t>S25CSEU1279</t>
  </si>
  <si>
    <t>S25CSEU0471</t>
  </si>
  <si>
    <t>S25CSEU2105</t>
  </si>
  <si>
    <t>S25CSEU0478</t>
  </si>
  <si>
    <t>S25CSEU0165</t>
  </si>
  <si>
    <t>S25CSEU1505</t>
  </si>
  <si>
    <t>T25BAMU0066</t>
  </si>
  <si>
    <t>M25BBAU0188</t>
  </si>
  <si>
    <t>S25CSEU0176</t>
  </si>
  <si>
    <t>S25CSEU1463</t>
  </si>
  <si>
    <t>S25CSEU2100</t>
  </si>
  <si>
    <t>S25CSEU0148</t>
  </si>
  <si>
    <t>E25ECEU0025</t>
  </si>
  <si>
    <t>S25BCAU0103</t>
  </si>
  <si>
    <t>S25CSEU0445</t>
  </si>
  <si>
    <t>D25DESU0002</t>
  </si>
  <si>
    <t>S25CSEU0262</t>
  </si>
  <si>
    <t>S25CSEU0097</t>
  </si>
  <si>
    <t>D25DESU0018</t>
  </si>
  <si>
    <t>S25CSEU0370</t>
  </si>
  <si>
    <t>S25CSEU1234</t>
  </si>
  <si>
    <t>M25BBAU0469</t>
  </si>
  <si>
    <t>S25CSEU1342</t>
  </si>
  <si>
    <t>S25CSEU2125</t>
  </si>
  <si>
    <t>S25CSEU1298</t>
  </si>
  <si>
    <t>S25CSEU1071</t>
  </si>
  <si>
    <t>S25CSEU0023</t>
  </si>
  <si>
    <t>S25CSEU1387</t>
  </si>
  <si>
    <t>S25CSEU1779</t>
  </si>
  <si>
    <t>E25EPYU0008</t>
  </si>
  <si>
    <t>A25ARIU0040</t>
  </si>
  <si>
    <t>S25CSEU2294</t>
  </si>
  <si>
    <t>H25BLAU0027</t>
  </si>
  <si>
    <t>S25CSEU1210</t>
  </si>
  <si>
    <t>S25CSEU1302</t>
  </si>
  <si>
    <t>A25ARIU0053</t>
  </si>
  <si>
    <t>E25BIOU0041</t>
  </si>
  <si>
    <t>S25CSEU1509</t>
  </si>
  <si>
    <t>M25BBAU0160</t>
  </si>
  <si>
    <t>S25CSEU1194</t>
  </si>
  <si>
    <t>M25BBAU0023</t>
  </si>
  <si>
    <t>S25CSEU0204</t>
  </si>
  <si>
    <t>M25BBAU0058</t>
  </si>
  <si>
    <t>D25DESU0015</t>
  </si>
  <si>
    <t>M25BBAU0047</t>
  </si>
  <si>
    <t>T25BAMU0058</t>
  </si>
  <si>
    <t>S25CSEU0984</t>
  </si>
  <si>
    <t>S25CSEU0913</t>
  </si>
  <si>
    <t>S25CSEU1700</t>
  </si>
  <si>
    <t>S25CSEU1980</t>
  </si>
  <si>
    <t>E25BIOU0028</t>
  </si>
  <si>
    <t>S25CSEU1479</t>
  </si>
  <si>
    <t>S25CSEU1250</t>
  </si>
  <si>
    <t>S25CSEU0198</t>
  </si>
  <si>
    <t>M25BBAU0185</t>
  </si>
  <si>
    <t>S25CSEU1981</t>
  </si>
  <si>
    <t>S25CSEU2144</t>
  </si>
  <si>
    <t>S25BCAU0156</t>
  </si>
  <si>
    <t>S25CSEU0999</t>
  </si>
  <si>
    <t>S25CSEU0924</t>
  </si>
  <si>
    <t>S25CSEU2307</t>
  </si>
  <si>
    <t>S25CSEU1432</t>
  </si>
  <si>
    <t>S25CSEU1984</t>
  </si>
  <si>
    <t>M25BBAU0273</t>
  </si>
  <si>
    <t>M25BBAU0014</t>
  </si>
  <si>
    <t>S25CSEU0361</t>
  </si>
  <si>
    <t>M25BBAU0347</t>
  </si>
  <si>
    <t>S25CSEU0207</t>
  </si>
  <si>
    <t>S25CSEU2281</t>
  </si>
  <si>
    <t>M25BBAU0480</t>
  </si>
  <si>
    <t>S25CSEU2359</t>
  </si>
  <si>
    <t>S25CSEU2402</t>
  </si>
  <si>
    <t>S25CSEU1657</t>
  </si>
  <si>
    <t>S25CSEU1631</t>
  </si>
  <si>
    <t>S25CSEU1289</t>
  </si>
  <si>
    <t>S25CSEU1943</t>
  </si>
  <si>
    <t>S25CSEU1144</t>
  </si>
  <si>
    <t>M25BBAU0154</t>
  </si>
  <si>
    <t>M25BBAU0159</t>
  </si>
  <si>
    <t>S25CSEU0285</t>
  </si>
  <si>
    <t>S25CSEU1709</t>
  </si>
  <si>
    <t>M25BBAU0532</t>
  </si>
  <si>
    <t>S25CSEU1044</t>
  </si>
  <si>
    <t>S25BCAU0012</t>
  </si>
  <si>
    <t>S25CSEU0659</t>
  </si>
  <si>
    <t>S25CSEU0373</t>
  </si>
  <si>
    <t>D25DESU0009</t>
  </si>
  <si>
    <t>S25CSEU0138</t>
  </si>
  <si>
    <t>S25CSEU0687</t>
  </si>
  <si>
    <t>S25CSEU0208</t>
  </si>
  <si>
    <t>M25BBAU0210</t>
  </si>
  <si>
    <t>M25BBAU0473</t>
  </si>
  <si>
    <t>S25CSEU0986</t>
  </si>
  <si>
    <t>S25CSEU0069</t>
  </si>
  <si>
    <t>S25CSEU1165</t>
  </si>
  <si>
    <t>M25BBAU0057</t>
  </si>
  <si>
    <t>S25CSEU1112</t>
  </si>
  <si>
    <t>S25CSEU1443</t>
  </si>
  <si>
    <t>S25CSEU0380</t>
  </si>
  <si>
    <t>E25ECEU0027</t>
  </si>
  <si>
    <t>M25BBAU0324</t>
  </si>
  <si>
    <t>E25BIOU0056</t>
  </si>
  <si>
    <t>S25CSEU0289</t>
  </si>
  <si>
    <t>S25BCAU0002</t>
  </si>
  <si>
    <t>S25CSEU2033</t>
  </si>
  <si>
    <t>S25CSEU1171</t>
  </si>
  <si>
    <t>S25BCAU0065</t>
  </si>
  <si>
    <t>M25BBAU0361</t>
  </si>
  <si>
    <t>H25BLAU0017</t>
  </si>
  <si>
    <t>M25BBAU0287</t>
  </si>
  <si>
    <t>S25BCAU0024</t>
  </si>
  <si>
    <t>S25CSEU2404</t>
  </si>
  <si>
    <t>S25CSEU1577</t>
  </si>
  <si>
    <t>E25BIOU0050</t>
  </si>
  <si>
    <t>S25CSEU0779</t>
  </si>
  <si>
    <t>M25BBAU0060</t>
  </si>
  <si>
    <t>M25BBAU0140</t>
  </si>
  <si>
    <t>S25CSEU0410</t>
  </si>
  <si>
    <t>S25CSEU1324</t>
  </si>
  <si>
    <t>S25CSEU0493</t>
  </si>
  <si>
    <t>S25CSEU1058</t>
  </si>
  <si>
    <t>S25CSEU2301</t>
  </si>
  <si>
    <t>M25BBAU0027</t>
  </si>
  <si>
    <t>S25CSEU1820</t>
  </si>
  <si>
    <t>S25CSEU1275</t>
  </si>
  <si>
    <t>S25CSEU1740</t>
  </si>
  <si>
    <t>S25CSEU0245</t>
  </si>
  <si>
    <t>S25CSEU0591</t>
  </si>
  <si>
    <t>S25CSEU1880</t>
  </si>
  <si>
    <t>S25CSEU0448</t>
  </si>
  <si>
    <t>S25CSEU2269</t>
  </si>
  <si>
    <t>S25CSEU2406</t>
  </si>
  <si>
    <t>M25BBAU0100</t>
  </si>
  <si>
    <t>S25CSEU0654</t>
  </si>
  <si>
    <t>S25CSEU1501</t>
  </si>
  <si>
    <t>S25CSEU0526</t>
  </si>
  <si>
    <t>S25CSEU0959</t>
  </si>
  <si>
    <t>S25CSEU0302</t>
  </si>
  <si>
    <t>M25BBAU0168</t>
  </si>
  <si>
    <t>S25CSEU1282</t>
  </si>
  <si>
    <t>S25BCAU0035</t>
  </si>
  <si>
    <t>S25CSEU1865</t>
  </si>
  <si>
    <t>S25BCAU0008</t>
  </si>
  <si>
    <t>T25BAMU0023</t>
  </si>
  <si>
    <t>S25CSEU1669</t>
  </si>
  <si>
    <t>S25CSEU1157</t>
  </si>
  <si>
    <t>S25CSEU0651</t>
  </si>
  <si>
    <t>S25CSEU1546</t>
  </si>
  <si>
    <t>S25CSEU0820</t>
  </si>
  <si>
    <t>M25BBAU0179</t>
  </si>
  <si>
    <t>E25BIOU0001</t>
  </si>
  <si>
    <t>M25BBAU0257</t>
  </si>
  <si>
    <t>T25BAMU0071</t>
  </si>
  <si>
    <t>M25BBAU0106</t>
  </si>
  <si>
    <t>S25CSEU1982</t>
  </si>
  <si>
    <t>M25BBAU0262</t>
  </si>
  <si>
    <t>S25CSEU0179</t>
  </si>
  <si>
    <t>T25BAMU0021</t>
  </si>
  <si>
    <t>M25BBAU0219</t>
  </si>
  <si>
    <t>S25CSEU0399</t>
  </si>
  <si>
    <t>S25CSEU0253</t>
  </si>
  <si>
    <t>M25BBAU0231</t>
  </si>
  <si>
    <t>S25CSEU1515</t>
  </si>
  <si>
    <t>S25CSEU0337</t>
  </si>
  <si>
    <t>S25BCAU0017</t>
  </si>
  <si>
    <t>M25BBAU0329</t>
  </si>
  <si>
    <t>S25CSEU1825</t>
  </si>
  <si>
    <t>S25CSEU0312</t>
  </si>
  <si>
    <t>S25CSEU1638</t>
  </si>
  <si>
    <t>E25MECU0017</t>
  </si>
  <si>
    <t>H25BLAU0041</t>
  </si>
  <si>
    <t>E25BIOU0067</t>
  </si>
  <si>
    <t>M25BBAU0518</t>
  </si>
  <si>
    <t>S25CSEU2230</t>
  </si>
  <si>
    <t>S25CSEU2385</t>
  </si>
  <si>
    <t>T25BAMU0096</t>
  </si>
  <si>
    <t>S25CSEU2386</t>
  </si>
  <si>
    <t>M25BBAU0519</t>
  </si>
  <si>
    <t>S25CSEU2387</t>
  </si>
  <si>
    <t>E25MECU0022</t>
  </si>
  <si>
    <t>S25CSEU2388</t>
  </si>
  <si>
    <t>M25BBAU0524</t>
  </si>
  <si>
    <t>S25CSEU0279</t>
  </si>
  <si>
    <t>S25BCAU0042</t>
  </si>
  <si>
    <t>S25CSEU1406</t>
  </si>
  <si>
    <t>S25CSEU1935</t>
  </si>
  <si>
    <t>S25BCAU0092</t>
  </si>
  <si>
    <t>S25CSEU0352</t>
  </si>
  <si>
    <t>S25CSEU2062</t>
  </si>
  <si>
    <t>D25DESU0013</t>
  </si>
  <si>
    <t>S25CSEU1389</t>
  </si>
  <si>
    <t>S25CSEU1754</t>
  </si>
  <si>
    <t>S25CSEU1776</t>
  </si>
  <si>
    <t>M25BBAU0355</t>
  </si>
  <si>
    <t>S25CSEU0274</t>
  </si>
  <si>
    <t>S25CSEU0760</t>
  </si>
  <si>
    <t>S25BCAU0073</t>
  </si>
  <si>
    <t>M25BBAU0391</t>
  </si>
  <si>
    <t>S25CSEU2116</t>
  </si>
  <si>
    <t>S25CSEU0411</t>
  </si>
  <si>
    <t>S25BCAU0195</t>
  </si>
  <si>
    <t>M25BBAU0512</t>
  </si>
  <si>
    <t>M25BBAU0225</t>
  </si>
  <si>
    <t>S25CSEU1100</t>
  </si>
  <si>
    <t>S25CSEU1063</t>
  </si>
  <si>
    <t>S25CSEU1262</t>
  </si>
  <si>
    <t>E25BIOU0047</t>
  </si>
  <si>
    <t>S25CSEU1469</t>
  </si>
  <si>
    <t>S25CSEU1356</t>
  </si>
  <si>
    <t>M25BBAU0098</t>
  </si>
  <si>
    <t>S25CSEU1344</t>
  </si>
  <si>
    <t>A25ARIU0002</t>
  </si>
  <si>
    <t>S25CSEU0863</t>
  </si>
  <si>
    <t>S25CSEU0129</t>
  </si>
  <si>
    <t>M25BBAU0073</t>
  </si>
  <si>
    <t>S25CSEU0567</t>
  </si>
  <si>
    <t>S25CSEU1422</t>
  </si>
  <si>
    <t>S25CSEU0801</t>
  </si>
  <si>
    <t>S25CSEU1050</t>
  </si>
  <si>
    <t>S25CSEU2285</t>
  </si>
  <si>
    <t>S25BCAU0191</t>
  </si>
  <si>
    <t>S25CSEU2303</t>
  </si>
  <si>
    <t>S25CSEU2074</t>
  </si>
  <si>
    <t>S25CSEU0683</t>
  </si>
  <si>
    <t>S25CSEU1954</t>
  </si>
  <si>
    <t>S25CSEU0899</t>
  </si>
  <si>
    <t>S25CSEU0756</t>
  </si>
  <si>
    <t>S25CSEU0481</t>
  </si>
  <si>
    <t>S25CSEU1519</t>
  </si>
  <si>
    <t>S25CSEU0511</t>
  </si>
  <si>
    <t>S25CSEU1594</t>
  </si>
  <si>
    <t>S25CSEU1540</t>
  </si>
  <si>
    <t>S25CSEU0664</t>
  </si>
  <si>
    <t>S25CSEU1923</t>
  </si>
  <si>
    <t>S25CSEU0593</t>
  </si>
  <si>
    <t>S25CSEU0530</t>
  </si>
  <si>
    <t>S25CSEU0314</t>
  </si>
  <si>
    <t>S25CSEU0996</t>
  </si>
  <si>
    <t>M25BBAU0411</t>
  </si>
  <si>
    <t>S25CSEU1802</t>
  </si>
  <si>
    <t>S25CSEU0918</t>
  </si>
  <si>
    <t>S25CSEU1101</t>
  </si>
  <si>
    <t>A25ARIU0036</t>
  </si>
  <si>
    <t>S25CSEU0087</t>
  </si>
  <si>
    <t>T25BAMU0003</t>
  </si>
  <si>
    <t>E25BIOU0048</t>
  </si>
  <si>
    <t>T25BAMU0038</t>
  </si>
  <si>
    <t>S25CSEU1135</t>
  </si>
  <si>
    <t>S25CSEU1732</t>
  </si>
  <si>
    <t>S25CSEU1507</t>
  </si>
  <si>
    <t>M25BBAU0246</t>
  </si>
  <si>
    <t>M25BBAU0474</t>
  </si>
  <si>
    <t>D25DESU0022</t>
  </si>
  <si>
    <t>S25CSEU0618</t>
  </si>
  <si>
    <t>A25ARIU0022</t>
  </si>
  <si>
    <t>S25CSEU2129</t>
  </si>
  <si>
    <t>S25BCAU0153</t>
  </si>
  <si>
    <t>S25CSEU1306</t>
  </si>
  <si>
    <t>S25CSEU1033</t>
  </si>
  <si>
    <t>M25BBAU0021</t>
  </si>
  <si>
    <t>S25CSEU1511</t>
  </si>
  <si>
    <t>S25CSEU1199</t>
  </si>
  <si>
    <t>S25CSEU1762</t>
  </si>
  <si>
    <t>S25CSEU1436</t>
  </si>
  <si>
    <t>S25CSEU1687</t>
  </si>
  <si>
    <t>S25CSEU1490</t>
  </si>
  <si>
    <t>S25CSEU0151</t>
  </si>
  <si>
    <t>S25CSEU1968</t>
  </si>
  <si>
    <t>S25CSEU0878</t>
  </si>
  <si>
    <t>S25CSEU2093</t>
  </si>
  <si>
    <t>T25FTWU0007</t>
  </si>
  <si>
    <t>S25CSEU2311</t>
  </si>
  <si>
    <t>S25CSEU0447</t>
  </si>
  <si>
    <t>T25BAMU0084</t>
  </si>
  <si>
    <t>S25CSEU1119</t>
  </si>
  <si>
    <t>M25BBAU0002</t>
  </si>
  <si>
    <t>S25CSEU0691</t>
  </si>
  <si>
    <t>M25BBAU0315</t>
  </si>
  <si>
    <t>A25ARIU0054</t>
  </si>
  <si>
    <t>S25CSEU0367</t>
  </si>
  <si>
    <t>S25CSEU2325</t>
  </si>
  <si>
    <t>S25CSEU2405</t>
  </si>
  <si>
    <t>S25CSEU0928</t>
  </si>
  <si>
    <t>S25CSEU1625</t>
  </si>
  <si>
    <t>M25BBAU0331</t>
  </si>
  <si>
    <t>S25BCAU0053</t>
  </si>
  <si>
    <t>E25BIOU0008</t>
  </si>
  <si>
    <t>S25CSEU0782</t>
  </si>
  <si>
    <t>S25CSEU0562</t>
  </si>
  <si>
    <t>S25CSEU1466</t>
  </si>
  <si>
    <t>S25CSEU0180</t>
  </si>
  <si>
    <t>M25BBAU0053</t>
  </si>
  <si>
    <t>S25BCAU0052</t>
  </si>
  <si>
    <t>H25BLAU0032</t>
  </si>
  <si>
    <t>S25CSEU1530</t>
  </si>
  <si>
    <t>S25CSEU1325</t>
  </si>
  <si>
    <t>S25CSEU1075</t>
  </si>
  <si>
    <t>S25CSEU1548</t>
  </si>
  <si>
    <t>E25ECEU0024</t>
  </si>
  <si>
    <t>S25CSEU1995</t>
  </si>
  <si>
    <t>S25CSEU0378</t>
  </si>
  <si>
    <t>S25CSEU1961</t>
  </si>
  <si>
    <t>S25CSEU0556</t>
  </si>
  <si>
    <t>S25CSEU1438</t>
  </si>
  <si>
    <t>S25CSEU1717</t>
  </si>
  <si>
    <t>S25CSEU1514</t>
  </si>
  <si>
    <t>S25CSEU1805</t>
  </si>
  <si>
    <t>S25CSEU1840</t>
  </si>
  <si>
    <t>M25BBAU0276</t>
  </si>
  <si>
    <t>S25CSEU2278</t>
  </si>
  <si>
    <t>S25CSEU2290</t>
  </si>
  <si>
    <t>S25CSEU2372</t>
  </si>
  <si>
    <t>S25CSEU0639</t>
  </si>
  <si>
    <t>M25BBAU0322</t>
  </si>
  <si>
    <t>S25CSEU1916</t>
  </si>
  <si>
    <t>S25CSEU1670</t>
  </si>
  <si>
    <t>S25CSEU0763</t>
  </si>
  <si>
    <t>S25CSEU0708</t>
  </si>
  <si>
    <t>M25BBAU0275</t>
  </si>
  <si>
    <t>S25CSEU0951</t>
  </si>
  <si>
    <t>M25BBAU0327</t>
  </si>
  <si>
    <t>M25BBAU0156</t>
  </si>
  <si>
    <t>S25BCAU0142</t>
  </si>
  <si>
    <t>E25MECU0009</t>
  </si>
  <si>
    <t>T25BAMU0059</t>
  </si>
  <si>
    <t>S25CSEU0603</t>
  </si>
  <si>
    <t>S25CSEU0485</t>
  </si>
  <si>
    <t>S25CSEU1354</t>
  </si>
  <si>
    <t>S25CSEGP0008</t>
  </si>
  <si>
    <t>M25BBAU0075</t>
  </si>
  <si>
    <t>S25CSEU1192</t>
  </si>
  <si>
    <t>M25BBAU0534</t>
  </si>
  <si>
    <t>S25CSEU1035</t>
  </si>
  <si>
    <t>S25CSEU1773</t>
  </si>
  <si>
    <t>S25CSEU2023</t>
  </si>
  <si>
    <t>S25CSEU1853</t>
  </si>
  <si>
    <t>S25CSEU0814</t>
  </si>
  <si>
    <t>S25CSEU0834</t>
  </si>
  <si>
    <t>S25CSEU0252</t>
  </si>
  <si>
    <t>A25ARIU0030</t>
  </si>
  <si>
    <t>S25CSEU1227</t>
  </si>
  <si>
    <t>S25CSEU0201</t>
  </si>
  <si>
    <t>S25BCAU0066</t>
  </si>
  <si>
    <t>S25CSEU0487</t>
  </si>
  <si>
    <t>S25CSEU1868</t>
  </si>
  <si>
    <t>S25CSEU1256</t>
  </si>
  <si>
    <t>S25CSEU0406</t>
  </si>
  <si>
    <t>S25CSEU1907</t>
  </si>
  <si>
    <t>S25CSEU0375</t>
  </si>
  <si>
    <t>S25CSEU0194</t>
  </si>
  <si>
    <t>S25CSEU2288</t>
  </si>
  <si>
    <t>S25CSEU2289</t>
  </si>
  <si>
    <t>S25CSEU2166</t>
  </si>
  <si>
    <t>S25CSEU1152</t>
  </si>
  <si>
    <t>M25BBAU0346</t>
  </si>
  <si>
    <t>S25CSEU0488</t>
  </si>
  <si>
    <t>S25CSEU2063</t>
  </si>
  <si>
    <t>M25BBAU0085</t>
  </si>
  <si>
    <t>M25BBAU0326</t>
  </si>
  <si>
    <t>E25ECEU0011</t>
  </si>
  <si>
    <t>S25CSEU0696</t>
  </si>
  <si>
    <t>H25BLAU0046</t>
  </si>
  <si>
    <t>E25EPYU0002</t>
  </si>
  <si>
    <t>M25BBAU0403</t>
  </si>
  <si>
    <t>S25CSEU1605</t>
  </si>
  <si>
    <t>M25BBAU0015</t>
  </si>
  <si>
    <t>M25BBAU0318</t>
  </si>
  <si>
    <t>M25BBAU0206</t>
  </si>
  <si>
    <t>S25CSEU0502</t>
  </si>
  <si>
    <t>S25CSEU0075</t>
  </si>
  <si>
    <t>S25CSEU1351</t>
  </si>
  <si>
    <t>S25CSEU2383</t>
  </si>
  <si>
    <t>S25CSEU0288</t>
  </si>
  <si>
    <t>M25BBAU0189</t>
  </si>
  <si>
    <t>T25FTWU0006</t>
  </si>
  <si>
    <t>M25BBAU0285</t>
  </si>
  <si>
    <t>A25ARIU0031</t>
  </si>
  <si>
    <t>S25CSEU2079</t>
  </si>
  <si>
    <t>S25CSEU1527</t>
  </si>
  <si>
    <t>S25CSEU1254</t>
  </si>
  <si>
    <t>S25CSEU2204</t>
  </si>
  <si>
    <t>T25BAMU0090</t>
  </si>
  <si>
    <t>S25CSEU1674</t>
  </si>
  <si>
    <t>S25CSEU2109</t>
  </si>
  <si>
    <t>M25BBAU0269</t>
  </si>
  <si>
    <t>M25BBAU0072</t>
  </si>
  <si>
    <t>S25CSEU0997</t>
  </si>
  <si>
    <t>S25BCAU0029</t>
  </si>
  <si>
    <t>M25BBAU0336</t>
  </si>
  <si>
    <t>S25CSEU0407</t>
  </si>
  <si>
    <t>M25BBAU0274</t>
  </si>
  <si>
    <t>S25CSEGP0009</t>
  </si>
  <si>
    <t>S25CSEU2398</t>
  </si>
  <si>
    <t>S25CSEU2395</t>
  </si>
  <si>
    <t>A25ARIU0069</t>
  </si>
  <si>
    <t>M25BBAU0522</t>
  </si>
  <si>
    <t>M25BBAU0527</t>
  </si>
  <si>
    <t>S25CSEU2399</t>
  </si>
  <si>
    <t>S25BCAU0208</t>
  </si>
  <si>
    <t>S25CSEU1219</t>
  </si>
  <si>
    <t>H25BLAU0015</t>
  </si>
  <si>
    <t>S25CSEU1343</t>
  </si>
  <si>
    <t>S25CSEU0280</t>
  </si>
  <si>
    <t>S25CSEU0210</t>
  </si>
  <si>
    <t>S25CSEGP0005</t>
  </si>
  <si>
    <t>S25CSEU0008</t>
  </si>
  <si>
    <t>S25CSEU0306</t>
  </si>
  <si>
    <t>T25BAMU0078</t>
  </si>
  <si>
    <t>S25CSEU0989</t>
  </si>
  <si>
    <t>M25BBAU0192</t>
  </si>
  <si>
    <t>S25CSEU0825</t>
  </si>
  <si>
    <t>M25BBAU0150</t>
  </si>
  <si>
    <t>M25BBAU0037</t>
  </si>
  <si>
    <t>M25BBAU0341</t>
  </si>
  <si>
    <t>S25CSEU0807</t>
  </si>
  <si>
    <t>S25CSEU1692</t>
  </si>
  <si>
    <t>S25CSEU1162</t>
  </si>
  <si>
    <t>H25BLAU0005</t>
  </si>
  <si>
    <t>S25CSEU1268</t>
  </si>
  <si>
    <t>S25BCAU0046</t>
  </si>
  <si>
    <t>S25CSEU0699</t>
  </si>
  <si>
    <t>S25CSEU1756</t>
  </si>
  <si>
    <t>M25BBAU0034</t>
  </si>
  <si>
    <t>S25BCAU0134</t>
  </si>
  <si>
    <t>S25CSEU0167</t>
  </si>
  <si>
    <t>S25CSEU1009</t>
  </si>
  <si>
    <t>M25BBAU0109</t>
  </si>
  <si>
    <t>T25BAMU0086</t>
  </si>
  <si>
    <t>M25BBAU0521</t>
  </si>
  <si>
    <t>S25CSEU0203</t>
  </si>
  <si>
    <t>S25CSEU1643</t>
  </si>
  <si>
    <t>S25CSEU0396</t>
  </si>
  <si>
    <t>T25BAMU0027</t>
  </si>
  <si>
    <t>S25BCAU0108</t>
  </si>
  <si>
    <t>S25CSEU1049</t>
  </si>
  <si>
    <t>S25CSEU1217</t>
  </si>
  <si>
    <t>S25BCAU0061</t>
  </si>
  <si>
    <t>M25BBAU0442</t>
  </si>
  <si>
    <t>S25CSEU2409</t>
  </si>
  <si>
    <t>S25CSEU0462</t>
  </si>
  <si>
    <t>S25CSEU0803</t>
  </si>
  <si>
    <t>S25CSEU1264</t>
  </si>
  <si>
    <t>S25CSEU2147</t>
  </si>
  <si>
    <t>S25CSEU0043</t>
  </si>
  <si>
    <t>M25BBAU0392</t>
  </si>
  <si>
    <t>M25BBAU0045</t>
  </si>
  <si>
    <t>S25CSEU2152</t>
  </si>
  <si>
    <t>M25BBAU0151</t>
  </si>
  <si>
    <t>S25CSEU2020</t>
  </si>
  <si>
    <t>S25BCAU0030</t>
  </si>
  <si>
    <t>S25CSEU0292</t>
  </si>
  <si>
    <t>S25CSEU1202</t>
  </si>
  <si>
    <t>S25CSEU1353</t>
  </si>
  <si>
    <t>S25CSEU0169</t>
  </si>
  <si>
    <t>M25BBAU0207</t>
  </si>
  <si>
    <t>S25CSEU1028</t>
  </si>
  <si>
    <t>S25CSEU1612</t>
  </si>
  <si>
    <t>M25BBAU0397</t>
  </si>
  <si>
    <t>S25CSEU1208</t>
  </si>
  <si>
    <t>S25CSEU1899</t>
  </si>
  <si>
    <t>S25CSEU2098</t>
  </si>
  <si>
    <t>S25BCAU0013</t>
  </si>
  <si>
    <t>S25CSEU0893</t>
  </si>
  <si>
    <t>M25BBAU0217</t>
  </si>
  <si>
    <t>S25BCAU0064</t>
  </si>
  <si>
    <t>M25BBAU0345</t>
  </si>
  <si>
    <t>S25CSEU1252</t>
  </si>
  <si>
    <t>S25CSEU1822</t>
  </si>
  <si>
    <t>M25BBAU0360</t>
  </si>
  <si>
    <t>S25CSEU1994</t>
  </si>
  <si>
    <t>S25CSEU0870</t>
  </si>
  <si>
    <t>S25CSEU0427</t>
  </si>
  <si>
    <t>S25CSEU0403</t>
  </si>
  <si>
    <t>S25CSEU0796</t>
  </si>
  <si>
    <t>S25CSEU1903</t>
  </si>
  <si>
    <t>S25CSEU0266</t>
  </si>
  <si>
    <t>S25CSEU0955</t>
  </si>
  <si>
    <t>T25BAMU0053</t>
  </si>
  <si>
    <t>S25CSEU2222</t>
  </si>
  <si>
    <t>S25CSEU0118</t>
  </si>
  <si>
    <t>S25CSEU1977</t>
  </si>
  <si>
    <t>S25CSEU0972</t>
  </si>
  <si>
    <t>S25CSEU2153</t>
  </si>
  <si>
    <t>S25BCAU0093</t>
  </si>
  <si>
    <t>S25CSEU0044</t>
  </si>
  <si>
    <t>M25BBAU0066</t>
  </si>
  <si>
    <t>M25BBAU0199</t>
  </si>
  <si>
    <t>S25CSEU1139</t>
  </si>
  <si>
    <t>S25CSEU0637</t>
  </si>
  <si>
    <t>S25CSEU0400</t>
  </si>
  <si>
    <t>M25BBAU0001</t>
  </si>
  <si>
    <t>E25BIOU0014</t>
  </si>
  <si>
    <t>S25CSEU2065</t>
  </si>
  <si>
    <t>T25BAMU0007</t>
  </si>
  <si>
    <t>M25BBAU0155</t>
  </si>
  <si>
    <t>S25CSEU2117</t>
  </si>
  <si>
    <t>S25CSEU1690</t>
  </si>
  <si>
    <t>D25DESU0003</t>
  </si>
  <si>
    <t>D25DESU0020</t>
  </si>
  <si>
    <t>S25CSEU1239</t>
  </si>
  <si>
    <t>S25BCAU0088</t>
  </si>
  <si>
    <t>S25CSEU1043</t>
  </si>
  <si>
    <t>S25CSEU0256</t>
  </si>
  <si>
    <t>S25CSEU0101</t>
  </si>
  <si>
    <t>S25CSEU1318</t>
  </si>
  <si>
    <t>S25CSEU0693</t>
  </si>
  <si>
    <t>S25CSEU1209</t>
  </si>
  <si>
    <t>S25CSEU1542</t>
  </si>
  <si>
    <t>S25CSEU1425</t>
  </si>
  <si>
    <t>S25CSEU1154</t>
  </si>
  <si>
    <t>S25CSEU0473</t>
  </si>
  <si>
    <t>H25BLAU0024</t>
  </si>
  <si>
    <t>S25CSEU1176</t>
  </si>
  <si>
    <t>S25CSEU0282</t>
  </si>
  <si>
    <t>S25BCAU0063</t>
  </si>
  <si>
    <t>S25CSEU0877</t>
  </si>
  <si>
    <t>S25CSEU0523</t>
  </si>
  <si>
    <t>S25CSEU1474</t>
  </si>
  <si>
    <t>D25DESU0011</t>
  </si>
  <si>
    <t>S25BCAU0001</t>
  </si>
  <si>
    <t>S25CSEU0844</t>
  </si>
  <si>
    <t>M25BBAU0010</t>
  </si>
  <si>
    <t>S25CSEU0623</t>
  </si>
  <si>
    <t>M25BBAU0250</t>
  </si>
  <si>
    <t>S25CSEU1078</t>
  </si>
  <si>
    <t>S25CSEU1456</t>
  </si>
  <si>
    <t>S25CSEU1661</t>
  </si>
  <si>
    <t>S25CSEU0058</t>
  </si>
  <si>
    <t>S25CSEU1378</t>
  </si>
  <si>
    <t>S25CSEU0405</t>
  </si>
  <si>
    <t>S25CSEU1341</t>
  </si>
  <si>
    <t>S25BCAU0113</t>
  </si>
  <si>
    <t>S25CSEU1131</t>
  </si>
  <si>
    <t>S25CSEU0737</t>
  </si>
  <si>
    <t>S25CSEU1976</t>
  </si>
  <si>
    <t>S25CSEU1774</t>
  </si>
  <si>
    <t>M25BBAU0358</t>
  </si>
  <si>
    <t>D25DESU0006</t>
  </si>
  <si>
    <t>D25DESU0012</t>
  </si>
  <si>
    <t>E25ECEU0014</t>
  </si>
  <si>
    <t>A25ARIU0029</t>
  </si>
  <si>
    <t>S25CSEU1085</t>
  </si>
  <si>
    <t>S25CSEU0408</t>
  </si>
  <si>
    <t>S25CSEU0126</t>
  </si>
  <si>
    <t>S25CSEU0589</t>
  </si>
  <si>
    <t>M25BBAU0074</t>
  </si>
  <si>
    <t>S25CSEU0505</t>
  </si>
  <si>
    <t>S25CSEU0963</t>
  </si>
  <si>
    <t>D25DESU0005</t>
  </si>
  <si>
    <t>S25CSEU1780</t>
  </si>
  <si>
    <t>S25CSEU2037</t>
  </si>
  <si>
    <t>S25CSEU0428</t>
  </si>
  <si>
    <t>S25CSEU1537</t>
  </si>
  <si>
    <t>S25CSEU1541</t>
  </si>
  <si>
    <t>S25CSEU0514</t>
  </si>
  <si>
    <t>S25CSEU1575</t>
  </si>
  <si>
    <t>S25BCAU0010</t>
  </si>
  <si>
    <t>T25BAMU0052</t>
  </si>
  <si>
    <t>D25DESU0019</t>
  </si>
  <si>
    <t>S25CSEU0839</t>
  </si>
  <si>
    <t>S25CSEU1197</t>
  </si>
  <si>
    <t>S25CSEU1502</t>
  </si>
  <si>
    <t>A25ARIU0051</t>
  </si>
  <si>
    <t>S25CSEU0680</t>
  </si>
  <si>
    <t>S25CSEU1336</t>
  </si>
  <si>
    <t>S25CSEU0620</t>
  </si>
  <si>
    <t>S25CSEU1375</t>
  </si>
  <si>
    <t>S25CSEU1305</t>
  </si>
  <si>
    <t>D25DESU0024</t>
  </si>
  <si>
    <t>E25BIOU0052</t>
  </si>
  <si>
    <t>S25CSEU0003</t>
  </si>
  <si>
    <t>M25BBAU0016</t>
  </si>
  <si>
    <t>S25CSEU1024</t>
  </si>
  <si>
    <t>S25CSEU0052</t>
  </si>
  <si>
    <t>S25CSEU0202</t>
  </si>
  <si>
    <t>S25CSEU1258</t>
  </si>
  <si>
    <t>S25BCAU0074</t>
  </si>
  <si>
    <t>S25CSEU1920</t>
  </si>
  <si>
    <t>S25CSEU1648</t>
  </si>
  <si>
    <t>S25CSEU1826</t>
  </si>
  <si>
    <t>S25CSEU0170</t>
  </si>
  <si>
    <t>T25BAMU0050</t>
  </si>
  <si>
    <t>S25CSEU0489</t>
  </si>
  <si>
    <t>S25CSEU0541</t>
  </si>
  <si>
    <t>M25BBAU0105</t>
  </si>
  <si>
    <t>H25BLAU0006</t>
  </si>
  <si>
    <t>S25CSEU2090</t>
  </si>
  <si>
    <t>S25CSEU0855</t>
  </si>
  <si>
    <t>S25CSEU2384</t>
  </si>
  <si>
    <t>S25CSEU1041</t>
  </si>
  <si>
    <t>M25BBAU0087</t>
  </si>
  <si>
    <t>M25BBAU0149</t>
  </si>
  <si>
    <t>S25CSEU0369</t>
  </si>
  <si>
    <t>S25CSEU0848</t>
  </si>
  <si>
    <t>S25CSEU1543</t>
  </si>
  <si>
    <t>S25CSEU2029</t>
  </si>
  <si>
    <t>S25BCAU0169</t>
  </si>
  <si>
    <t>S25CSEU2178</t>
  </si>
  <si>
    <t>E25EECU0012</t>
  </si>
  <si>
    <t>S25CSEU2112</t>
  </si>
  <si>
    <t>S25CSEU1897</t>
  </si>
  <si>
    <t>S25CSEU1355</t>
  </si>
  <si>
    <t>S25CSEU1477</t>
  </si>
  <si>
    <t>S25CSEU1942</t>
  </si>
  <si>
    <t>S25CSEU0124</t>
  </si>
  <si>
    <t>S25CSEU1562</t>
  </si>
  <si>
    <t>S25CSEU0290</t>
  </si>
  <si>
    <t>S25CSEU0041</t>
  </si>
  <si>
    <t>S25CSEU2234</t>
  </si>
  <si>
    <t>S25CSEU0382</t>
  </si>
  <si>
    <t>S25BCAU0005</t>
  </si>
  <si>
    <t>S25CSEU1468</t>
  </si>
  <si>
    <t>S25CSEU2073</t>
  </si>
  <si>
    <t>S25CSEU0864</t>
  </si>
  <si>
    <t>M25BBAU0128</t>
  </si>
  <si>
    <t>S25CSEU1876</t>
  </si>
  <si>
    <t>S25CSEU0417</t>
  </si>
  <si>
    <t>S25CSEU2190</t>
  </si>
  <si>
    <t>S25CSEU2202</t>
  </si>
  <si>
    <t>S25CSEU0657</t>
  </si>
  <si>
    <t>S25CSEU0739</t>
  </si>
  <si>
    <t>S25CSEU1396</t>
  </si>
  <si>
    <t>S25CSEU1786</t>
  </si>
  <si>
    <t>S25CSEU0442</t>
  </si>
  <si>
    <t>M25BBAU0162</t>
  </si>
  <si>
    <t>S25CSEU0506</t>
  </si>
  <si>
    <t>E25ECEU0001</t>
  </si>
  <si>
    <t>S25CSEGP0001</t>
  </si>
  <si>
    <t>S25CSEU1011</t>
  </si>
  <si>
    <t>S25CSEU0131</t>
  </si>
  <si>
    <t>M25BBAU0214</t>
  </si>
  <si>
    <t>S25CSEU0749</t>
  </si>
  <si>
    <t>S25CSEU1222</t>
  </si>
  <si>
    <t>S25BCAU0137</t>
  </si>
  <si>
    <t>M25BBAU0256</t>
  </si>
  <si>
    <t>S25CSEU0068</t>
  </si>
  <si>
    <t>S25CSEU2254</t>
  </si>
  <si>
    <t>S25CSEU2239</t>
  </si>
  <si>
    <t>S25CSEU2373</t>
  </si>
  <si>
    <t>M25BBAU0195</t>
  </si>
  <si>
    <t>S25CSEU1629</t>
  </si>
  <si>
    <t>S25CSEU0858</t>
  </si>
  <si>
    <t>S25CSEU0331</t>
  </si>
  <si>
    <t>M25BBAU0201</t>
  </si>
  <si>
    <t>S25CSEU1947</t>
  </si>
  <si>
    <t>S25CSEU0909</t>
  </si>
  <si>
    <t>M25BBAU0198</t>
  </si>
  <si>
    <t>S25CSEU1799</t>
  </si>
  <si>
    <t>S25CSEU1333</t>
  </si>
  <si>
    <t>E25ECEU0023</t>
  </si>
  <si>
    <t>S25BCAU0132</t>
  </si>
  <si>
    <t>S25CSEU1601</t>
  </si>
  <si>
    <t>S25CSEU0307</t>
  </si>
  <si>
    <t>S25CSEU0205</t>
  </si>
  <si>
    <t>S25CSEU0866</t>
  </si>
  <si>
    <t>S25CSEU0579</t>
  </si>
  <si>
    <t>M25BBAU0316</t>
  </si>
  <si>
    <t>S25CSEU2010</t>
  </si>
  <si>
    <t>S25CSEU2183</t>
  </si>
  <si>
    <t>S25CSEU1646</t>
  </si>
  <si>
    <t>S25CSEU0209</t>
  </si>
  <si>
    <t>S25CSEU1585</t>
  </si>
  <si>
    <t>M25BBAU0042</t>
  </si>
  <si>
    <t>S25CSEU1989</t>
  </si>
  <si>
    <t>S25CSEU1814</t>
  </si>
  <si>
    <t>S25CSEU0451</t>
  </si>
  <si>
    <t>M25BBAU0147</t>
  </si>
  <si>
    <t>A25ARIU0025</t>
  </si>
  <si>
    <t>S25BCAU0176</t>
  </si>
  <si>
    <t>S25CSEU2134</t>
  </si>
  <si>
    <t>S25CSEU0694</t>
  </si>
  <si>
    <t>S25CSEU0841</t>
  </si>
  <si>
    <t>S25CSEU1317</t>
  </si>
  <si>
    <t>S25CSEU1725</t>
  </si>
  <si>
    <t>S25CSEU0976</t>
  </si>
  <si>
    <t>S25CSEU1010</t>
  </si>
  <si>
    <t>S25BCAU0159</t>
  </si>
  <si>
    <t>S25CSEU0121</t>
  </si>
  <si>
    <t>S25CSEU2171</t>
  </si>
  <si>
    <t>S25CSEU1959</t>
  </si>
  <si>
    <t>S25CSEU1694</t>
  </si>
  <si>
    <t>S25CSEU1077</t>
  </si>
  <si>
    <t>S25CSEU1281</t>
  </si>
  <si>
    <t>S25CSEU0835</t>
  </si>
  <si>
    <t>M25BBAU0350</t>
  </si>
  <si>
    <t>S25CSEU0859</t>
  </si>
  <si>
    <t>M25BBAU0266</t>
  </si>
  <si>
    <t>S25CSEU2247</t>
  </si>
  <si>
    <t>S25CSEU2187</t>
  </si>
  <si>
    <t>D25DESU0010</t>
  </si>
  <si>
    <t>S25CSEU1500</t>
  </si>
  <si>
    <t>S25CSEU0217</t>
  </si>
  <si>
    <t>S25CSEU2108</t>
  </si>
  <si>
    <t>S25CSEU1293</t>
  </si>
  <si>
    <t>S25CSEU1520</t>
  </si>
  <si>
    <t>E25BIOU0012</t>
  </si>
  <si>
    <t>D25DESU0004</t>
  </si>
  <si>
    <t>M25BBAU0448</t>
  </si>
  <si>
    <t>M25BBAU0533</t>
  </si>
  <si>
    <t>S25CSEU1186</t>
  </si>
  <si>
    <t>S25CSEU0906</t>
  </si>
  <si>
    <t>S25CSEU0461</t>
  </si>
  <si>
    <t>T25BAMU0074</t>
  </si>
  <si>
    <t>S25CSEU1369</t>
  </si>
  <si>
    <t>H25BLAU0002</t>
  </si>
  <si>
    <t>S25CSEU0412</t>
  </si>
  <si>
    <t>S25CSEU0199</t>
  </si>
  <si>
    <t>S25CSEU0977</t>
  </si>
  <si>
    <t>S25BCAU0196</t>
  </si>
  <si>
    <t>S25CSEU0867</t>
  </si>
  <si>
    <t>S25CSEU0564</t>
  </si>
  <si>
    <t>S25CSEU0851</t>
  </si>
  <si>
    <t>S25CSEU1890</t>
  </si>
  <si>
    <t>S25CSEU0795</t>
  </si>
  <si>
    <t>S25CSEU0701</t>
  </si>
  <si>
    <t>A25ARIU0046</t>
  </si>
  <si>
    <t>S25CSEU0645</t>
  </si>
  <si>
    <t>S25CSEU2176</t>
  </si>
  <si>
    <t>S25CSEU2191</t>
  </si>
  <si>
    <t>M25BBAU0068</t>
  </si>
  <si>
    <t>M25BBAU0077</t>
  </si>
  <si>
    <t>S25CSEU0092</t>
  </si>
  <si>
    <t>S25CSEU0225</t>
  </si>
  <si>
    <t>M25BBAU0171</t>
  </si>
  <si>
    <t>S25BCAU0006</t>
  </si>
  <si>
    <t>S25CSEU1042</t>
  </si>
  <si>
    <t>S25CSEU2158</t>
  </si>
  <si>
    <t>M25BBAU0402</t>
  </si>
  <si>
    <t>S25CSEU0658</t>
  </si>
  <si>
    <t>S25CSEU1090</t>
  </si>
  <si>
    <t>S25CSEU0457</t>
  </si>
  <si>
    <t>S25CSEU1766</t>
  </si>
  <si>
    <t>S25CSEU0333</t>
  </si>
  <si>
    <t>S25CSEU2107</t>
  </si>
  <si>
    <t>S25CSEU0503</t>
  </si>
  <si>
    <t>S25CSEU2167</t>
  </si>
  <si>
    <t>S25CSEU2115</t>
  </si>
  <si>
    <t>S25CSEU0147</t>
  </si>
  <si>
    <t>M25BBAU0428</t>
  </si>
  <si>
    <t>S25CSEU2082</t>
  </si>
  <si>
    <t>S25CSEU0621</t>
  </si>
  <si>
    <t>S25CSEU0422</t>
  </si>
  <si>
    <t>S25CSEU1065</t>
  </si>
  <si>
    <t>S25CSEU0595</t>
  </si>
  <si>
    <t>S25CSEU1103</t>
  </si>
  <si>
    <t>S25CSEU1276</t>
  </si>
  <si>
    <t>S25CSEU0117</t>
  </si>
  <si>
    <t>S25CSEU0979</t>
  </si>
  <si>
    <t>S25CSEU2219</t>
  </si>
  <si>
    <t>S25CSEU0189</t>
  </si>
  <si>
    <t>A25ARIU0020</t>
  </si>
  <si>
    <t>S25CSEU1871</t>
  </si>
  <si>
    <t>S25CSEU0059</t>
  </si>
  <si>
    <t>S25CSEU1626</t>
  </si>
  <si>
    <t>S25CSEU0630</t>
  </si>
  <si>
    <t>H25BLAU0035</t>
  </si>
  <si>
    <t>S25CSEU0611</t>
  </si>
  <si>
    <t>S25CSEU1034</t>
  </si>
  <si>
    <t>S25BCAU0025</t>
  </si>
  <si>
    <t>S25CSEU0936</t>
  </si>
  <si>
    <t>S25BCAU0054</t>
  </si>
  <si>
    <t>S25CSEU1858</t>
  </si>
  <si>
    <t>S25CSEU0536</t>
  </si>
  <si>
    <t>S25BCAU0150</t>
  </si>
  <si>
    <t>S25CSEU0156</t>
  </si>
  <si>
    <t>S25BCAU0016</t>
  </si>
  <si>
    <t>S25CSEU0358</t>
  </si>
  <si>
    <t>M25BBAU0110</t>
  </si>
  <si>
    <t>S25CSEU0090</t>
  </si>
  <si>
    <t>S25CSEU1716</t>
  </si>
  <si>
    <t>S25CSEU0496</t>
  </si>
  <si>
    <t>M25BBAU0183</t>
  </si>
  <si>
    <t>S25CSEU2069</t>
  </si>
  <si>
    <t>S25CSEU0980</t>
  </si>
  <si>
    <t>S25CSEU1834</t>
  </si>
  <si>
    <t>M25BBAU0194</t>
  </si>
  <si>
    <t>M25BBAU0086</t>
  </si>
  <si>
    <t>M25BBAU0414</t>
  </si>
  <si>
    <t>A25ARIU0063</t>
  </si>
  <si>
    <t>S25CSEU1339</t>
  </si>
  <si>
    <t>S25CSEU1105</t>
  </si>
  <si>
    <t>S25CSEU0619</t>
  </si>
  <si>
    <t>S25CSEU0748</t>
  </si>
  <si>
    <t>M25BBAU0208</t>
  </si>
  <si>
    <t>S25BCAU0155</t>
  </si>
  <si>
    <t>M25BBAU0038</t>
  </si>
  <si>
    <t>T25BAMU0030</t>
  </si>
  <si>
    <t>M25BBAU0384</t>
  </si>
  <si>
    <t>M25BBAU0462</t>
  </si>
  <si>
    <t>M25BBAU0092</t>
  </si>
  <si>
    <t>S25CSEU2078</t>
  </si>
  <si>
    <t>S25CSEU0832</t>
  </si>
  <si>
    <t>S25CSEU1772</t>
  </si>
  <si>
    <t>M25BBAU0009</t>
  </si>
  <si>
    <t>S25CSEU0671</t>
  </si>
  <si>
    <t>E25BIOU0009</t>
  </si>
  <si>
    <t>S25CSEU2135</t>
  </si>
  <si>
    <t>S25CSEU2064</t>
  </si>
  <si>
    <t>M25BBAU0439</t>
  </si>
  <si>
    <t>S25CSEU1665</t>
  </si>
  <si>
    <t>D25DESU0001</t>
  </si>
  <si>
    <t>S25CSEU1130</t>
  </si>
  <si>
    <t>S25CSEU0581</t>
  </si>
  <si>
    <t>S25CSEU0219</t>
  </si>
  <si>
    <t>S25CSEU1997</t>
  </si>
  <si>
    <t>S25CSEU0509</t>
  </si>
  <si>
    <t>H25BLAU0003</t>
  </si>
  <si>
    <t>M25BBAU0264</t>
  </si>
  <si>
    <t>S25CSEU0251</t>
  </si>
  <si>
    <t>M25BBAU0089</t>
  </si>
  <si>
    <t>S25CSEU1174</t>
  </si>
  <si>
    <t>S25CSEU0797</t>
  </si>
  <si>
    <t>S25CSEU0332</t>
  </si>
  <si>
    <t>S25CSEU0778</t>
  </si>
  <si>
    <t>S25CSEU0596</t>
  </si>
  <si>
    <t>S25CSEU0144</t>
  </si>
  <si>
    <t>H25BLAU0033</t>
  </si>
  <si>
    <t>E25ECEU0006</t>
  </si>
  <si>
    <t>S25CSEU2227</t>
  </si>
  <si>
    <t>S25CSEU0045</t>
  </si>
  <si>
    <t>S25CSEU0644</t>
  </si>
  <si>
    <t>S25CSEU1263</t>
  </si>
  <si>
    <t>S25CSEU0415</t>
  </si>
  <si>
    <t>S25CSEU1668</t>
  </si>
  <si>
    <t>S25CSEU0874</t>
  </si>
  <si>
    <t>S25CSEU1590</t>
  </si>
  <si>
    <t>T25BAMU0075</t>
  </si>
  <si>
    <t>S25CSEU1539</t>
  </si>
  <si>
    <t>S25CSEU2236</t>
  </si>
  <si>
    <t>S25CSEU0344</t>
  </si>
  <si>
    <t>S25CSEU0887</t>
  </si>
  <si>
    <t>S25CSEU1476</t>
  </si>
  <si>
    <t>S25CSEU1930</t>
  </si>
  <si>
    <t>S25CSEU1613</t>
  </si>
  <si>
    <t>M25BBAU0228</t>
  </si>
  <si>
    <t>E25EECU0008</t>
  </si>
  <si>
    <t>S25CSEU2250</t>
  </si>
  <si>
    <t>S25CSEU2226</t>
  </si>
  <si>
    <t>S25CSEU2389</t>
  </si>
  <si>
    <t>S25CSEU1404</t>
  </si>
  <si>
    <t>S25CSEU2072</t>
  </si>
  <si>
    <t>M25BBAU0166</t>
  </si>
  <si>
    <t>S25CSEU0522</t>
  </si>
  <si>
    <t>S25CSEU1286</t>
  </si>
  <si>
    <t>S25CSEU1862</t>
  </si>
  <si>
    <t>M25BBAU0174</t>
  </si>
  <si>
    <t>S25CSEU1883</t>
  </si>
  <si>
    <t>S25CSEU0965</t>
  </si>
  <si>
    <t>S25CSEU2179</t>
  </si>
  <si>
    <t>S25CSEU0348</t>
  </si>
  <si>
    <t>S25CSEU1951</t>
  </si>
  <si>
    <t>S25CSEU1357</t>
  </si>
  <si>
    <t>S25CSEU1064</t>
  </si>
  <si>
    <t>S25CSEU1180</t>
  </si>
  <si>
    <t>S25CSEU1901</t>
  </si>
  <si>
    <t>S25CSEU0904</t>
  </si>
  <si>
    <t>S25CSEU1556</t>
  </si>
  <si>
    <t>S25BCAU0083</t>
  </si>
  <si>
    <t>S25CSEU0949</t>
  </si>
  <si>
    <t>S25CSEU1751</t>
  </si>
  <si>
    <t>S25CSEU1163</t>
  </si>
  <si>
    <t>E25EECU0006</t>
  </si>
  <si>
    <t>M25BBAU0243</t>
  </si>
  <si>
    <t>S25CSEU1371</t>
  </si>
  <si>
    <t>S25CSEU1072</t>
  </si>
  <si>
    <t>S25CSEU2159</t>
  </si>
  <si>
    <t>S25BCAU0011</t>
  </si>
  <si>
    <t>M25BBAU0049</t>
  </si>
  <si>
    <t>S25CSEU2188</t>
  </si>
  <si>
    <t>S25CSEU1122</t>
  </si>
  <si>
    <t>M25BBAU0125</t>
  </si>
  <si>
    <t>S25CSEU1675</t>
  </si>
  <si>
    <t>M25BBAU0407</t>
  </si>
  <si>
    <t>S25CSEU0298</t>
  </si>
  <si>
    <t>M25BBAU0363</t>
  </si>
  <si>
    <t>S25CSEU0015</t>
  </si>
  <si>
    <t>S25CSEU0299</t>
  </si>
  <si>
    <t>T25FTWU0003</t>
  </si>
  <si>
    <t>S25BCAU0187</t>
  </si>
  <si>
    <t>T25BAMU0006</t>
  </si>
  <si>
    <t>M25BBAU0373</t>
  </si>
  <si>
    <t>S25CSEU1312</t>
  </si>
  <si>
    <t>A25ARIU0028</t>
  </si>
  <si>
    <t>S25CSEU0931</t>
  </si>
  <si>
    <t>S25CSEU0818</t>
  </si>
  <si>
    <t>S25BCAU0109</t>
  </si>
  <si>
    <t>S25CSEU0640</t>
  </si>
  <si>
    <t>S25CSEU1684</t>
  </si>
  <si>
    <t>S25BCAU0205</t>
  </si>
  <si>
    <t>S25CSEU0905</t>
  </si>
  <si>
    <t>S25BCAU0087</t>
  </si>
  <si>
    <t>S25CSEU1045</t>
  </si>
  <si>
    <t>S25CSEU1150</t>
  </si>
  <si>
    <t>S25CSEU1993</t>
  </si>
  <si>
    <t>S25CSEU0727</t>
  </si>
  <si>
    <t>E25MECU0014</t>
  </si>
  <si>
    <t>T25BAMU0047</t>
  </si>
  <si>
    <t>S25CSEU1633</t>
  </si>
  <si>
    <t>E25ECEU0030</t>
  </si>
  <si>
    <t>M25BBAU0308</t>
  </si>
  <si>
    <t>S25CSEU0703</t>
  </si>
  <si>
    <t>S25CSEU1493</t>
  </si>
  <si>
    <t>S25CSEU0538</t>
  </si>
  <si>
    <t>S25CSEU0132</t>
  </si>
  <si>
    <t>S25CSEU1664</t>
  </si>
  <si>
    <t>S25CSEU0284</t>
  </si>
  <si>
    <t>M25BBAU0091</t>
  </si>
  <si>
    <t>E25BIOU0031</t>
  </si>
  <si>
    <t>S25CSEU0449</t>
  </si>
  <si>
    <t>S25CSEU0775</t>
  </si>
  <si>
    <t>S25CSEU0586</t>
  </si>
  <si>
    <t>S25BCAU0027</t>
  </si>
  <si>
    <t>M25BBAU0395</t>
  </si>
  <si>
    <t>S25CSEU1748</t>
  </si>
  <si>
    <t>S25CSEU1334</t>
  </si>
  <si>
    <t>S25CSEU1285</t>
  </si>
  <si>
    <t>E25EECU0004</t>
  </si>
  <si>
    <t>S25CSEU2189</t>
  </si>
  <si>
    <t>S25CSEU2242</t>
  </si>
  <si>
    <t>S25CSEU0584</t>
  </si>
  <si>
    <t>S25CSEU0501</t>
  </si>
  <si>
    <t>S25BCAU0048</t>
  </si>
  <si>
    <t>S25CSEU1770</t>
  </si>
  <si>
    <t>S25CSEU0476</t>
  </si>
  <si>
    <t>S25BCAU0139</t>
  </si>
  <si>
    <t>E25BIOU0037</t>
  </si>
  <si>
    <t>S25CSEU2208</t>
  </si>
  <si>
    <t>S25CSEU2241</t>
  </si>
  <si>
    <t>S25CSEU2228</t>
  </si>
  <si>
    <t>S25CSEU1248</t>
  </si>
  <si>
    <t>E25BIOU0046</t>
  </si>
  <si>
    <t>E25BIOU0007</t>
  </si>
  <si>
    <t>S25CSEU1574</t>
  </si>
  <si>
    <t>S25CSEU0366</t>
  </si>
  <si>
    <t>M25BBAU0059</t>
  </si>
  <si>
    <t>S25CSEU0334</t>
  </si>
  <si>
    <t>S25CSEU0111</t>
  </si>
  <si>
    <t>S25CSEU1023</t>
  </si>
  <si>
    <t>S25CSEU2249</t>
  </si>
  <si>
    <t>S25CSEU1458</t>
  </si>
  <si>
    <t>M25BBAU0007</t>
  </si>
  <si>
    <t>M25BBAU0279</t>
  </si>
  <si>
    <t>S25BCAU0102</t>
  </si>
  <si>
    <t>E25BIOU0053</t>
  </si>
  <si>
    <t>S25CSEU1223</t>
  </si>
  <si>
    <t>S25CSEU0350</t>
  </si>
  <si>
    <t>S25CSEU1902</t>
  </si>
  <si>
    <t>M25BBAU0330</t>
  </si>
  <si>
    <t>S25BCAU0181</t>
  </si>
  <si>
    <t>M25BBAU0032</t>
  </si>
  <si>
    <t>S25BCAU0165</t>
  </si>
  <si>
    <t>S25CSEU0136</t>
  </si>
  <si>
    <t>S25CSEU1593</t>
  </si>
  <si>
    <t>S25CSEU2138</t>
  </si>
  <si>
    <t>S25CSEU0868</t>
  </si>
  <si>
    <t>S25CSEU1191</t>
  </si>
  <si>
    <t>S25CSEU0682</t>
  </si>
  <si>
    <t>S25CSEU0767</t>
  </si>
  <si>
    <t>S25CSEU0099</t>
  </si>
  <si>
    <t>M25BBAU0017</t>
  </si>
  <si>
    <t>S25CSEU1427</t>
  </si>
  <si>
    <t>M25BBAU0022</t>
  </si>
  <si>
    <t>S25CSEU1060</t>
  </si>
  <si>
    <t>S25CSEU2039</t>
  </si>
  <si>
    <t>S25CSEU1004</t>
  </si>
  <si>
    <t>S25CSEU2104</t>
  </si>
  <si>
    <t>S25CSEU1106</t>
  </si>
  <si>
    <t>S25CSEU0038</t>
  </si>
  <si>
    <t>M25BBAU0446</t>
  </si>
  <si>
    <t>S25CSEU0784</t>
  </si>
  <si>
    <t>S25CSEU0240</t>
  </si>
  <si>
    <t>M25BBAU0342</t>
  </si>
  <si>
    <t>S25CSEU1249</t>
  </si>
  <si>
    <t>S25CSEU0175</t>
  </si>
  <si>
    <t>E25MECU0004</t>
  </si>
  <si>
    <t>M25BBAU0408</t>
  </si>
  <si>
    <t>M25BBAU0190</t>
  </si>
  <si>
    <t>S25CSEU1615</t>
  </si>
  <si>
    <t>S25CSEU0907</t>
  </si>
  <si>
    <t>S25CSEU0551</t>
  </si>
  <si>
    <t>S25CSEU0133</t>
  </si>
  <si>
    <t>S25CSEU1272</t>
  </si>
  <si>
    <t>T25BAMU0035</t>
  </si>
  <si>
    <t>M25BBAU0031</t>
  </si>
  <si>
    <t>S25CSEU1614</t>
  </si>
  <si>
    <t>S25CSEU1335</t>
  </si>
  <si>
    <t>M25BBAU0292</t>
  </si>
  <si>
    <t>M25BBAU0247</t>
  </si>
  <si>
    <t>S25CSEU2196</t>
  </si>
  <si>
    <t>S25CSEU0837</t>
  </si>
  <si>
    <t>S25CSEU1691</t>
  </si>
  <si>
    <t>S25BCAU0068</t>
  </si>
  <si>
    <t>S25CSEU1447</t>
  </si>
  <si>
    <t>S25CSEU0120</t>
  </si>
  <si>
    <t>S25CSEU2035</t>
  </si>
  <si>
    <t>S25CSEU0558</t>
  </si>
  <si>
    <t>S25CSEU2027</t>
  </si>
  <si>
    <t>S25CSEU2251</t>
  </si>
  <si>
    <t>M25BBAU0437</t>
  </si>
  <si>
    <t>E25BIOU0054</t>
  </si>
  <si>
    <t>S25CSEU1701</t>
  </si>
  <si>
    <t>S25CSEU2089</t>
  </si>
  <si>
    <t>S25CSEU1416</t>
  </si>
  <si>
    <t>S25CSEU1650</t>
  </si>
  <si>
    <t>S25CSEU1132</t>
  </si>
  <si>
    <t>S25CSEU0049</t>
  </si>
  <si>
    <t>M25BBAU0438</t>
  </si>
  <si>
    <t>S25CSEU2216</t>
  </si>
  <si>
    <t>H25BLAU0045</t>
  </si>
  <si>
    <t>S25CSEU0552</t>
  </si>
  <si>
    <t>S25CSEU0153</t>
  </si>
  <si>
    <t>S25CSEU0791</t>
  </si>
  <si>
    <t>S25CSEU1195</t>
  </si>
  <si>
    <t>S25CSEU0329</t>
  </si>
  <si>
    <t>S25BCAU0148</t>
  </si>
  <si>
    <t>S25CSEU1265</t>
  </si>
  <si>
    <t>S25BCAU0037</t>
  </si>
  <si>
    <t>S25CSEU0706</t>
  </si>
  <si>
    <t>M25BBAU0456</t>
  </si>
  <si>
    <t>S25CSEU1393</t>
  </si>
  <si>
    <t>S25CSEU1996</t>
  </si>
  <si>
    <t>S25CSEU0143</t>
  </si>
  <si>
    <t>S25BCAU0157</t>
  </si>
  <si>
    <t>S25BCAU0122</t>
  </si>
  <si>
    <t>S25CSEU0085</t>
  </si>
  <si>
    <t>S25CSEU1271</t>
  </si>
  <si>
    <t>S25CSEU1274</t>
  </si>
  <si>
    <t>S25CSEU2206</t>
  </si>
  <si>
    <t>M25BBAU0421</t>
  </si>
  <si>
    <t>S25CSEU0559</t>
  </si>
  <si>
    <t>S25CSEU0013</t>
  </si>
  <si>
    <t>S25CSEU1322</t>
  </si>
  <si>
    <t>S25BCAU0154</t>
  </si>
  <si>
    <t>S25CSEU1204</t>
  </si>
  <si>
    <t>S25CSEU1206</t>
  </si>
  <si>
    <t>A25ARIU0044</t>
  </si>
  <si>
    <t>S25CSEU1572</t>
  </si>
  <si>
    <t>S25CSEU1739</t>
  </si>
  <si>
    <t>S25CSEU1421</t>
  </si>
  <si>
    <t>S25CSEU0764</t>
  </si>
  <si>
    <t>S25CSEU0443</t>
  </si>
  <si>
    <t>S25BCAU0043</t>
  </si>
  <si>
    <t>S25CSEU1473</t>
  </si>
  <si>
    <t>S25CSEU0456</t>
  </si>
  <si>
    <t>S25CSEU1798</t>
  </si>
  <si>
    <t>S25CSEU1529</t>
  </si>
  <si>
    <t>S25CSEU2131</t>
  </si>
  <si>
    <t>S25CSEU0854</t>
  </si>
  <si>
    <t>S25CSEU0301</t>
  </si>
  <si>
    <t>S25CSEU0888</t>
  </si>
  <si>
    <t>S25CSEU0656</t>
  </si>
  <si>
    <t>M25BBAU0197</t>
  </si>
  <si>
    <t>S25CSEU1287</t>
  </si>
  <si>
    <t>S25CSEU2101</t>
  </si>
  <si>
    <t>S25CSEU1564</t>
  </si>
  <si>
    <t>S25CSEU1036</t>
  </si>
  <si>
    <t>E25MECU0010</t>
  </si>
  <si>
    <t>S25CSEU1117</t>
  </si>
  <si>
    <t>M25BBAU0224</t>
  </si>
  <si>
    <t>E25ECEU0017</t>
  </si>
  <si>
    <t>S25CSEU2015</t>
  </si>
  <si>
    <t>T25BAMU0076</t>
  </si>
  <si>
    <t>S25BCAU0009</t>
  </si>
  <si>
    <t>M25BBAU0301</t>
  </si>
  <si>
    <t>S25CSEU0434</t>
  </si>
  <si>
    <t>S25CSEU1821</t>
  </si>
  <si>
    <t>M25BBAU0319</t>
  </si>
  <si>
    <t>M25BBAU0117</t>
  </si>
  <si>
    <t>S25CSEU0838</t>
  </si>
  <si>
    <t>S25CSEU1933</t>
  </si>
  <si>
    <t>S25CSEU1196</t>
  </si>
  <si>
    <t>S25CSEU0889</t>
  </si>
  <si>
    <t>S25CSEU0990</t>
  </si>
  <si>
    <t>S25CSEU0162</t>
  </si>
  <si>
    <t>S25CSEU1453</t>
  </si>
  <si>
    <t>M25BBAU0088</t>
  </si>
  <si>
    <t>S25CSEU0817</t>
  </si>
  <si>
    <t>E25BIOU0025</t>
  </si>
  <si>
    <t>A25ARIU0009</t>
  </si>
  <si>
    <t>T25BAMU0067</t>
  </si>
  <si>
    <t>S25CSEU0182</t>
  </si>
  <si>
    <t>S25CSEU0912</t>
  </si>
  <si>
    <t>S25CSEU0031</t>
  </si>
  <si>
    <t>S25CSEU0200</t>
  </si>
  <si>
    <t>S25CSEU1134</t>
  </si>
  <si>
    <t>S25CSEU2036</t>
  </si>
  <si>
    <t>E25BIOU0036</t>
  </si>
  <si>
    <t>M25BBAU0152</t>
  </si>
  <si>
    <t>S25BCAU0180</t>
  </si>
  <si>
    <t>S25CSEU1488</t>
  </si>
  <si>
    <t>S25CSEU0652</t>
  </si>
  <si>
    <t>S25CSEU0710</t>
  </si>
  <si>
    <t>S25CSEU1523</t>
  </si>
  <si>
    <t>S25CSEU0029</t>
  </si>
  <si>
    <t>A25ARIU0011</t>
  </si>
  <si>
    <t>S25CSEU0025</t>
  </si>
  <si>
    <t>S25CSEU1946</t>
  </si>
  <si>
    <t>S25CSEU1934</t>
  </si>
  <si>
    <t>M25BBAU0460</t>
  </si>
  <si>
    <t>M25BBAU0035</t>
  </si>
  <si>
    <t>M25BBAU0321</t>
  </si>
  <si>
    <t>S25CSEU0112</t>
  </si>
  <si>
    <t>S25CSEU0037</t>
  </si>
  <si>
    <t>S25CSEU1244</t>
  </si>
  <si>
    <t>M25BBAU0390</t>
  </si>
  <si>
    <t>M25BBAU0033</t>
  </si>
  <si>
    <t>S25CSEU0743</t>
  </si>
  <si>
    <t>S25CSEU0861</t>
  </si>
  <si>
    <t>A25ARIU0058</t>
  </si>
  <si>
    <t>E25ECEU0002</t>
  </si>
  <si>
    <t>S25CSEU0616</t>
  </si>
  <si>
    <t>T25BAMU0037</t>
  </si>
  <si>
    <t>S25CSEU1705</t>
  </si>
  <si>
    <t>S25CSEU0338</t>
  </si>
  <si>
    <t>S25CSEU1788</t>
  </si>
  <si>
    <t>S25CSEU2017</t>
  </si>
  <si>
    <t>S25CSEU1800</t>
  </si>
  <si>
    <t>S25CSEU1066</t>
  </si>
  <si>
    <t>S25CSEU0827</t>
  </si>
  <si>
    <t>S25CSEU0665</t>
  </si>
  <si>
    <t>S25CSEU0467</t>
  </si>
  <si>
    <t>S25CSEU0453</t>
  </si>
  <si>
    <t>M25BBAU0299</t>
  </si>
  <si>
    <t>S25CSEU1313</t>
  </si>
  <si>
    <t>S25CSEU0036</t>
  </si>
  <si>
    <t>S25CSEU0822</t>
  </si>
  <si>
    <t>M25BBAU0387</t>
  </si>
  <si>
    <t>S25CSEU2081</t>
  </si>
  <si>
    <t>S25CSEU2210</t>
  </si>
  <si>
    <t>M25BBAU0290</t>
  </si>
  <si>
    <t>T25BAMU0028</t>
  </si>
  <si>
    <t>S25CSEU2011</t>
  </si>
  <si>
    <t>S25BCAU0130</t>
  </si>
  <si>
    <t>S25CSEU1797</t>
  </si>
  <si>
    <t>E25ECEU0021</t>
  </si>
  <si>
    <t>S25CSEU0800</t>
  </si>
  <si>
    <t>S25CSEU0809</t>
  </si>
  <si>
    <t>S25CSEU1021</t>
  </si>
  <si>
    <t>S25CSEU2194</t>
  </si>
  <si>
    <t>S25CSEU1242</t>
  </si>
  <si>
    <t>A25ARIU0033</t>
  </si>
  <si>
    <t>M25BBAU0249</t>
  </si>
  <si>
    <t>A25ARIU0023</t>
  </si>
  <si>
    <t>M25BBAU0343</t>
  </si>
  <si>
    <t>S25CSEU1431</t>
  </si>
  <si>
    <t>S25CSEU1975</t>
  </si>
  <si>
    <t>S25CSEU1941</t>
  </si>
  <si>
    <t>S25BCAU0031</t>
  </si>
  <si>
    <t>M25BBAU0454</t>
  </si>
  <si>
    <t>S25CSEU1155</t>
  </si>
  <si>
    <t>M25BBAU0205</t>
  </si>
  <si>
    <t>M25BBAU0115</t>
  </si>
  <si>
    <t>S25CSEU0355</t>
  </si>
  <si>
    <t>S25BCAU0118</t>
  </si>
  <si>
    <t>S25CSEU0561</t>
  </si>
  <si>
    <t>S25CSEU1905</t>
  </si>
  <si>
    <t>S25CSEU1848</t>
  </si>
  <si>
    <t>S25CSEU1142</t>
  </si>
  <si>
    <t>S25CSEU2205</t>
  </si>
  <si>
    <t>S25CSEU1411</t>
  </si>
  <si>
    <t>S25CSEU1495</t>
  </si>
  <si>
    <t>S25BCAU0004</t>
  </si>
  <si>
    <t>S25CSEU0030</t>
  </si>
  <si>
    <t>S25CSEU1591</t>
  </si>
  <si>
    <t>S25CSEU1904</t>
  </si>
  <si>
    <t>H25BLAU0022</t>
  </si>
  <si>
    <t>S25CSEU0510</t>
  </si>
  <si>
    <t>S25CSEU2111</t>
  </si>
  <si>
    <t>S25CSEU2375</t>
  </si>
  <si>
    <t>S25CSEU0793</t>
  </si>
  <si>
    <t>S25CSEU0842</t>
  </si>
  <si>
    <t>S25CSEU1319</t>
  </si>
  <si>
    <t>S25CSEU0409</t>
  </si>
  <si>
    <t>S25CSEU0597</t>
  </si>
  <si>
    <t>S25CSEU0048</t>
  </si>
  <si>
    <t>E25BIOU0019</t>
  </si>
  <si>
    <t>S25CSEU0019</t>
  </si>
  <si>
    <t>M25BBAU0416</t>
  </si>
  <si>
    <t>S25CSEU2181</t>
  </si>
  <si>
    <t>S25CSEU0386</t>
  </si>
  <si>
    <t>S25CSEU0071</t>
  </si>
  <si>
    <t>S25CSEU1544</t>
  </si>
  <si>
    <t>M25BBAU0227</t>
  </si>
  <si>
    <t>S25CSEU1603</t>
  </si>
  <si>
    <t>E25BIOU0026</t>
  </si>
  <si>
    <t>S25CSEU0246</t>
  </si>
  <si>
    <t>M25BBAU0203</t>
  </si>
  <si>
    <t>S25CSEU0547</t>
  </si>
  <si>
    <t>S25CSEU2201</t>
  </si>
  <si>
    <t>S25CSEU0310</t>
  </si>
  <si>
    <t>S25CSEU0690</t>
  </si>
  <si>
    <t>S25CSEU0039</t>
  </si>
  <si>
    <t>S25CSEU1924</t>
  </si>
  <si>
    <t>M25BBAU0101</t>
  </si>
  <si>
    <t>S25CSEU1895</t>
  </si>
  <si>
    <t>S25CSEU0777</t>
  </si>
  <si>
    <t>S25CSEU1651</t>
  </si>
  <si>
    <t>S25CSEU1056</t>
  </si>
  <si>
    <t>M25BBAU0223</t>
  </si>
  <si>
    <t>S25CSEU2025</t>
  </si>
  <si>
    <t>S25CSEU1550</t>
  </si>
  <si>
    <t>S25CSEU0123</t>
  </si>
  <si>
    <t>S25CSEU0497</t>
  </si>
  <si>
    <t>A25ARIU0019</t>
  </si>
  <si>
    <t>S25CSEU1229</t>
  </si>
  <si>
    <t>A25ARIU0042</t>
  </si>
  <si>
    <t>M25BBAU0040</t>
  </si>
  <si>
    <t>T25BAMU0049</t>
  </si>
  <si>
    <t>S25BCAU0174</t>
  </si>
  <si>
    <t>S25CSEU0197</t>
  </si>
  <si>
    <t>S25CSEU0303</t>
  </si>
  <si>
    <t>A25ARIU0017</t>
  </si>
  <si>
    <t>S25CSEU1936</t>
  </si>
  <si>
    <t>S25CSEU2168</t>
  </si>
  <si>
    <t>S25CSEU0604</t>
  </si>
  <si>
    <t>S25BCAU0058</t>
  </si>
  <si>
    <t>S25CSEU2091</t>
  </si>
  <si>
    <t>S25CSEU0161</t>
  </si>
  <si>
    <t>S25CSEU2192</t>
  </si>
  <si>
    <t>S25CSEU1492</t>
  </si>
  <si>
    <t>S25CSEU1932</t>
  </si>
  <si>
    <t>S25CSEU1803</t>
  </si>
  <si>
    <t>M25BBAU0006</t>
  </si>
  <si>
    <t>S25CSEU0610</t>
  </si>
  <si>
    <t>S25CSEU1273</t>
  </si>
  <si>
    <t>M25BBAU0335</t>
  </si>
  <si>
    <t>S25CSEU1992</t>
  </si>
  <si>
    <t>S25CSEU2238</t>
  </si>
  <si>
    <t>S25CSEU2199</t>
  </si>
  <si>
    <t>S25BCAU0126</t>
  </si>
  <si>
    <t>S25CSEU1713</t>
  </si>
  <si>
    <t>S25CSEU0792</t>
  </si>
  <si>
    <t>S25CSEU0137</t>
  </si>
  <si>
    <t>M25BBAU0113</t>
  </si>
  <si>
    <t>S25BCAU0028</t>
  </si>
  <si>
    <t>M25BBAU0388</t>
  </si>
  <si>
    <t>S25CSEU1531</t>
  </si>
  <si>
    <t>M25BBAU0200</t>
  </si>
  <si>
    <t>M25BBAU0420</t>
  </si>
  <si>
    <t>H25BLAU0011</t>
  </si>
  <si>
    <t>S25CSEU1417</t>
  </si>
  <si>
    <t>S25CSEU1554</t>
  </si>
  <si>
    <t>S25CSEU1833</t>
  </si>
  <si>
    <t>S25CSEU1761</t>
  </si>
  <si>
    <t>M25BBAU0071</t>
  </si>
  <si>
    <t>E25ECEU0016</t>
  </si>
  <si>
    <t>S25CSEU0309</t>
  </si>
  <si>
    <t>M25BBAU0445</t>
  </si>
  <si>
    <t>S25BCAU0168</t>
  </si>
  <si>
    <t>S25BCAU0197</t>
  </si>
  <si>
    <t>S25CSEU2310</t>
  </si>
  <si>
    <t>M25BBAU0483</t>
  </si>
  <si>
    <t>S25CSEU2309</t>
  </si>
  <si>
    <t>S25BCAU0199</t>
  </si>
  <si>
    <t>S25BCAU0198</t>
  </si>
  <si>
    <t>S25BCAU0200</t>
  </si>
  <si>
    <t>S25CSEU2316</t>
  </si>
  <si>
    <t>S25CSEU2318</t>
  </si>
  <si>
    <t>S25BCAU0201</t>
  </si>
  <si>
    <t>S25CSEU2321</t>
  </si>
  <si>
    <t>S25CSEU2322</t>
  </si>
  <si>
    <t>M25BBAU0490</t>
  </si>
  <si>
    <t>S25BCAU0203</t>
  </si>
  <si>
    <t>S25CSEU2326</t>
  </si>
  <si>
    <t>S25CSEU2324</t>
  </si>
  <si>
    <t>M25BBAU0489</t>
  </si>
  <si>
    <t>S25CSEU2323</t>
  </si>
  <si>
    <t>E25ECEU0036</t>
  </si>
  <si>
    <t>S25CSEU2333</t>
  </si>
  <si>
    <t>M25BBAU0196</t>
  </si>
  <si>
    <t>S25CSEU0679</t>
  </si>
  <si>
    <t>M25BBAU0020</t>
  </si>
  <si>
    <t>S25CSEU1582</t>
  </si>
  <si>
    <t>S25CSEU1608</t>
  </si>
  <si>
    <t>S25CSEU0335</t>
  </si>
  <si>
    <t>S25CSEU0711</t>
  </si>
  <si>
    <t>M25BBAU0069</t>
  </si>
  <si>
    <t>M25BBAU0423</t>
  </si>
  <si>
    <t>S25CSEU2215</t>
  </si>
  <si>
    <t>S25CSEU0226</t>
  </si>
  <si>
    <t>S25CSEU0766</t>
  </si>
  <si>
    <t>T25BAMU0039</t>
  </si>
  <si>
    <t>S25CSEU0894</t>
  </si>
  <si>
    <t>S25CSEU1569</t>
  </si>
  <si>
    <t>S25CSEU0483</t>
  </si>
  <si>
    <t>S25CSEU1763</t>
  </si>
  <si>
    <t>S25CSEU1366</t>
  </si>
  <si>
    <t>E25EECU0001</t>
  </si>
  <si>
    <t>E25ECEU0028</t>
  </si>
  <si>
    <t>S25CSEU1051</t>
  </si>
  <si>
    <t>S25CSEU2128</t>
  </si>
  <si>
    <t>S25CSEU1555</t>
  </si>
  <si>
    <t>S25CSEU0269</t>
  </si>
  <si>
    <t>S25CSEU1338</t>
  </si>
  <si>
    <t>M25BBAU0052</t>
  </si>
  <si>
    <t>S25CSEU0336</t>
  </si>
  <si>
    <t>S25CSEU1498</t>
  </si>
  <si>
    <t>M25BBAU0135</t>
  </si>
  <si>
    <t>S25CSEU0575</t>
  </si>
  <si>
    <t>S25CSEU0569</t>
  </si>
  <si>
    <t>S25CSEU0482</t>
  </si>
  <si>
    <t>S25BCAU0161</t>
  </si>
  <si>
    <t>S25CSEU0033</t>
  </si>
  <si>
    <t>S25CSEU0707</t>
  </si>
  <si>
    <t>S25CSEU0379</t>
  </si>
  <si>
    <t>M25BBAU0425</t>
  </si>
  <si>
    <t>M25BBAU0431</t>
  </si>
  <si>
    <t>M25BBAU0458</t>
  </si>
  <si>
    <t>S25CSEU2232</t>
  </si>
  <si>
    <t>T25BAMU0013</t>
  </si>
  <si>
    <t>S25CSEU2124</t>
  </si>
  <si>
    <t>S25CSEU0139</t>
  </si>
  <si>
    <t>S25CSEU1945</t>
  </si>
  <si>
    <t>T25BAMU0042</t>
  </si>
  <si>
    <t>S25CSEU2140</t>
  </si>
  <si>
    <t>S25CSEU0677</t>
  </si>
  <si>
    <t>M25BBAU0153</t>
  </si>
  <si>
    <t>S25CSEU1496</t>
  </si>
  <si>
    <t>S25CSEU2212</t>
  </si>
  <si>
    <t>S25CSEU1610</t>
  </si>
  <si>
    <t>S25BCAU0144</t>
  </si>
  <si>
    <t>M25BBAU0303</t>
  </si>
  <si>
    <t>M25BBAU0182</t>
  </si>
  <si>
    <t>S25CSEU0601</t>
  </si>
  <si>
    <t>S25CSEU0441</t>
  </si>
  <si>
    <t>S25CSEU0321</t>
  </si>
  <si>
    <t>S25CSEU0343</t>
  </si>
  <si>
    <t>S25CSEU1129</t>
  </si>
  <si>
    <t>S25BCAU0170</t>
  </si>
  <si>
    <t>S25CSEU1963</t>
  </si>
  <si>
    <t>S25CSEU0624</t>
  </si>
  <si>
    <t>S25CSEU0193</t>
  </si>
  <si>
    <t>E25EPYU0003</t>
  </si>
  <si>
    <t>S25CSEU0546</t>
  </si>
  <si>
    <t>S25CSEU1015</t>
  </si>
  <si>
    <t>M25BBAU0133</t>
  </si>
  <si>
    <t>S25BCAU0098</t>
  </si>
  <si>
    <t>M25BBAU0234</t>
  </si>
  <si>
    <t>M25BBAU0415</t>
  </si>
  <si>
    <t>E25MECU0005</t>
  </si>
  <si>
    <t>S25CSEU0860</t>
  </si>
  <si>
    <t>S25CSEU0927</t>
  </si>
  <si>
    <t>S25CSEU1811</t>
  </si>
  <si>
    <t>T25FTWU0001</t>
  </si>
  <si>
    <t>S25CSEU0638</t>
  </si>
  <si>
    <t>S25CSEU1320</t>
  </si>
  <si>
    <t>M25BBAU0134</t>
  </si>
  <si>
    <t>A25ARIU0005</t>
  </si>
  <si>
    <t>S25CSEU2198</t>
  </si>
  <si>
    <t>S25CSEU0142</t>
  </si>
  <si>
    <t>S25CSEU0982</t>
  </si>
  <si>
    <t>S25CSEU0007</t>
  </si>
  <si>
    <t>S25CSEU0480</t>
  </si>
  <si>
    <t>S25CSEU0423</t>
  </si>
  <si>
    <t>S25CSEU1872</t>
  </si>
  <si>
    <t>S25BCAU0041</t>
  </si>
  <si>
    <t>S25BCAU0032</t>
  </si>
  <si>
    <t>S25CSEU0833</t>
  </si>
  <si>
    <t>S25CSEU2410</t>
  </si>
  <si>
    <t>S25CSEU0786</t>
  </si>
  <si>
    <t>S25CSEU1676</t>
  </si>
  <si>
    <t>M25BBAU0254</t>
  </si>
  <si>
    <t>S25CSEU1925</t>
  </si>
  <si>
    <t>S25CSEU0149</t>
  </si>
  <si>
    <t>S25CSEU0241</t>
  </si>
  <si>
    <t>S25CSEU0249</t>
  </si>
  <si>
    <t>S25CSEU0525</t>
  </si>
  <si>
    <t>M25BBAU0108</t>
  </si>
  <si>
    <t>S25BCAU0171</t>
  </si>
  <si>
    <t>S25CSEU2162</t>
  </si>
  <si>
    <t>E25BIOU0005</t>
  </si>
  <si>
    <t>S25CSEU1842</t>
  </si>
  <si>
    <t>S25CSEU0934</t>
  </si>
  <si>
    <t>S25CSEU0212</t>
  </si>
  <si>
    <t>S25CSEU0444</t>
  </si>
  <si>
    <t>A25ARIU0016</t>
  </si>
  <si>
    <t>S25CSEU0794</t>
  </si>
  <si>
    <t>S25CSEU0021</t>
  </si>
  <si>
    <t>S25CSEU2200</t>
  </si>
  <si>
    <t>S25CSEU0107</t>
  </si>
  <si>
    <t>S25CSEU1672</t>
  </si>
  <si>
    <t>S25CSEU0933</t>
  </si>
  <si>
    <t>S25CSEU2067</t>
  </si>
  <si>
    <t>S25CSEU0359</t>
  </si>
  <si>
    <t>A25ARIU0055</t>
  </si>
  <si>
    <t>S25CSEU1245</t>
  </si>
  <si>
    <t>S25CSEU1409</t>
  </si>
  <si>
    <t>S25CSEU1938</t>
  </si>
  <si>
    <t>S25CSEU0195</t>
  </si>
  <si>
    <t>S25CSEU0172</t>
  </si>
  <si>
    <t>S25CSEU0598</t>
  </si>
  <si>
    <t>S25CSEU0725</t>
  </si>
  <si>
    <t>S25CSEU1345</t>
  </si>
  <si>
    <t>M25BBAU0163</t>
  </si>
  <si>
    <t>S25BCAU0078</t>
  </si>
  <si>
    <t>S25CSEU1971</t>
  </si>
  <si>
    <t>S25CSEU0492</t>
  </si>
  <si>
    <t>S25CSEU0221</t>
  </si>
  <si>
    <t>E25BIOU0016</t>
  </si>
  <si>
    <t>S25CSEU1428</t>
  </si>
  <si>
    <t>S25CSEU0772</t>
  </si>
  <si>
    <t>S25CSEU2004</t>
  </si>
  <si>
    <t>S25CSEU1270</t>
  </si>
  <si>
    <t>S25CSEU1348</t>
  </si>
  <si>
    <t>S25CSEU1696</t>
  </si>
  <si>
    <t>S25CSEU1328</t>
  </si>
  <si>
    <t>S25CSEU0872</t>
  </si>
  <si>
    <t>S25CSEU1783</t>
  </si>
  <si>
    <t>M25BBAU0526</t>
  </si>
  <si>
    <t>A25ARIU0039</t>
  </si>
  <si>
    <t>M25BBAU0012</t>
  </si>
  <si>
    <t>S25CSEU1290</t>
  </si>
  <si>
    <t>M25BBAU0083</t>
  </si>
  <si>
    <t>S25CSEU1261</t>
  </si>
  <si>
    <t>S25CSEU1464</t>
  </si>
  <si>
    <t>A25ARIU0047</t>
  </si>
  <si>
    <t>S25CSEU0418</t>
  </si>
  <si>
    <t>S25CSEU1526</t>
  </si>
  <si>
    <t>S25CSEU1316</t>
  </si>
  <si>
    <t>T25BAMU0016</t>
  </si>
  <si>
    <t>S25BCAU0036</t>
  </si>
  <si>
    <t>S25CSEU0305</t>
  </si>
  <si>
    <t>S25CSEU1400</t>
  </si>
  <si>
    <t>S25CSEU0214</t>
  </si>
  <si>
    <t>S25CSEU1655</t>
  </si>
  <si>
    <t>S25CSEU1837</t>
  </si>
  <si>
    <t>S25CSEU1008</t>
  </si>
  <si>
    <t>S25CSEU1321</t>
  </si>
  <si>
    <t>S25CSEU1218</t>
  </si>
  <si>
    <t>M25BBAU0130</t>
  </si>
  <si>
    <t>S25CSEU2058</t>
  </si>
  <si>
    <t>T25FTWU0002</t>
  </si>
  <si>
    <t>S25BCAU0071</t>
  </si>
  <si>
    <t>S25CSEU2130</t>
  </si>
  <si>
    <t>S25CSEU0634</t>
  </si>
  <si>
    <t>S25CSEU0319</t>
  </si>
  <si>
    <t>S25CSEU0218</t>
  </si>
  <si>
    <t>S25CSEU1185</t>
  </si>
  <si>
    <t>M25BBAU0449</t>
  </si>
  <si>
    <t>M25BBAU0175</t>
  </si>
  <si>
    <t>S25CSEU1055</t>
  </si>
  <si>
    <t>S25CSEU0491</t>
  </si>
  <si>
    <t>S25CSEU1912</t>
  </si>
  <si>
    <t>S25CSEU1303</t>
  </si>
  <si>
    <t>S25CSEU2165</t>
  </si>
  <si>
    <t>S25CSEGP0003</t>
  </si>
  <si>
    <t>S25CSEU1329</t>
  </si>
  <si>
    <t>M25BBAU0317</t>
  </si>
  <si>
    <t>S25CSEU1232</t>
  </si>
  <si>
    <t>S25CSEU1861</t>
  </si>
  <si>
    <t>S25CSEU1830</t>
  </si>
  <si>
    <t>S25CSEU1757</t>
  </si>
  <si>
    <t>S25CSEU0010</t>
  </si>
  <si>
    <t>S25CSEU0297</t>
  </si>
  <si>
    <t>S25CSEU1908</t>
  </si>
  <si>
    <t>S25CSEU1736</t>
  </si>
  <si>
    <t>S25CSEU1394</t>
  </si>
  <si>
    <t>S25CSEU2024</t>
  </si>
  <si>
    <t>M25BBAU0080</t>
  </si>
  <si>
    <t>S25CSEU0757</t>
  </si>
  <si>
    <t>S25CSEU1304</t>
  </si>
  <si>
    <t>S25CSEU1561</t>
  </si>
  <si>
    <t>S25CSEU1877</t>
  </si>
  <si>
    <t>S25CSEU1408</t>
  </si>
  <si>
    <t>T25BAMU0002</t>
  </si>
  <si>
    <t>S25CSEU0436</t>
  </si>
  <si>
    <t>S25CSEU2051</t>
  </si>
  <si>
    <t>S25CSEU0323</t>
  </si>
  <si>
    <t>M25BBAU0531</t>
  </si>
  <si>
    <t>M25BBAU0112</t>
  </si>
  <si>
    <t>S25CSEU0264</t>
  </si>
  <si>
    <t>S25BCAU0084</t>
  </si>
  <si>
    <t>S25CSEU0164</t>
  </si>
  <si>
    <t>M25BBAU0181</t>
  </si>
  <si>
    <t>S25CSEU1224</t>
  </si>
  <si>
    <t>S25CSEU2043</t>
  </si>
  <si>
    <t>S25CSEU1267</t>
  </si>
  <si>
    <t>S25CSEU1429</t>
  </si>
  <si>
    <t>M25BBAU0051</t>
  </si>
  <si>
    <t>A25ARIU0066</t>
  </si>
  <si>
    <t>M25BBAU0494</t>
  </si>
  <si>
    <t>M25BBAU0493</t>
  </si>
  <si>
    <t>S25CSEU2339</t>
  </si>
  <si>
    <t>M25BBAU0492</t>
  </si>
  <si>
    <t>S25CSEU2345</t>
  </si>
  <si>
    <t>S25CSEU2344</t>
  </si>
  <si>
    <t>T25BAMU0094</t>
  </si>
  <si>
    <t>S25CSEU2360</t>
  </si>
  <si>
    <t>A25ARIU0068</t>
  </si>
  <si>
    <t>S25CSEU2346</t>
  </si>
  <si>
    <t>S25CSEU2353</t>
  </si>
  <si>
    <t>S25CSEU2349</t>
  </si>
  <si>
    <t>S25CSEU2354</t>
  </si>
  <si>
    <t>S25CSEU2355</t>
  </si>
  <si>
    <t>S25CSEU2356</t>
  </si>
  <si>
    <t>S25CSEU2364</t>
  </si>
  <si>
    <t>E25BIOU0070</t>
  </si>
  <si>
    <t>S25CSEU2367</t>
  </si>
  <si>
    <t>M25BBAU0510</t>
  </si>
  <si>
    <t>S25CSEU2361</t>
  </si>
  <si>
    <t>S25CSEU2363</t>
  </si>
  <si>
    <t>M25BBAU0500</t>
  </si>
  <si>
    <t>S25CSEU2362</t>
  </si>
  <si>
    <t>M25BBAU0503</t>
  </si>
  <si>
    <t>S25CSEU2368</t>
  </si>
  <si>
    <t>E25BIOU0071</t>
  </si>
  <si>
    <t>M25BBAU0506</t>
  </si>
  <si>
    <t>E25MECU0021</t>
  </si>
  <si>
    <t>S25CSEU2374</t>
  </si>
  <si>
    <t>S25CSEU1964</t>
  </si>
  <si>
    <t>S25CSEU1644</t>
  </si>
  <si>
    <t>S25CSEU1645</t>
  </si>
  <si>
    <t>S25CSEU1168</t>
  </si>
  <si>
    <t>S25CSEU0186</t>
  </si>
  <si>
    <t>M25BBAU0376</t>
  </si>
  <si>
    <t>S25CSEU2031</t>
  </si>
  <si>
    <t>S25CSEU0421</t>
  </si>
  <si>
    <t>M25BMBU0004</t>
  </si>
  <si>
    <t>S25CSEU2275</t>
  </si>
  <si>
    <t>S25CSEU0265</t>
  </si>
  <si>
    <t>E25BIOU0027</t>
  </si>
  <si>
    <t>M25BBAU0351</t>
  </si>
  <si>
    <t>M25BBAU0277</t>
  </si>
  <si>
    <t>S25CSEU0850</t>
  </si>
  <si>
    <t>S25CSEU1478</t>
  </si>
  <si>
    <t>S25CSEU0954</t>
  </si>
  <si>
    <t>S25CSEU1693</t>
  </si>
  <si>
    <t>M25BBAU0471</t>
  </si>
  <si>
    <t>M25BBAU0476</t>
  </si>
  <si>
    <t>M25BBAU0024</t>
  </si>
  <si>
    <t>S25CSEU0119</t>
  </si>
  <si>
    <t>S25CSEU1806</t>
  </si>
  <si>
    <t>S25CSEU2150</t>
  </si>
  <si>
    <t>S25CSEU0780</t>
  </si>
  <si>
    <t>S25CSEU1812</t>
  </si>
  <si>
    <t>S25CSEU0270</t>
  </si>
  <si>
    <t>M25BBAU0079</t>
  </si>
  <si>
    <t>S25CSEU0647</t>
  </si>
  <si>
    <t>S25CSEU0455</t>
  </si>
  <si>
    <t>S25CSEU1073</t>
  </si>
  <si>
    <t>M25BBAU0026</t>
  </si>
  <si>
    <t>S25CSEU1919</t>
  </si>
  <si>
    <t>S25CSEU2103</t>
  </si>
  <si>
    <t>S25CSEU0507</t>
  </si>
  <si>
    <t>S25CSEU0774</t>
  </si>
  <si>
    <t>S25CSEU1288</t>
  </si>
  <si>
    <t>S25CSEU0330</t>
  </si>
  <si>
    <t>E25BMBU0002</t>
  </si>
  <si>
    <t>S25BCAU0194</t>
  </si>
  <si>
    <t>S25CSEU1076</t>
  </si>
  <si>
    <t>S25CSEU0349</t>
  </si>
  <si>
    <t>S25BCAU0129</t>
  </si>
  <si>
    <t>T25BAMU0041</t>
  </si>
  <si>
    <t>M25BBAU0220</t>
  </si>
  <si>
    <t>M25BBAU0306</t>
  </si>
  <si>
    <t>S25CSEU1506</t>
  </si>
  <si>
    <t>S25CSEU1979</t>
  </si>
  <si>
    <t>S25CSEU1791</t>
  </si>
  <si>
    <t>M25BBAU0383</t>
  </si>
  <si>
    <t>S25CSEU2118</t>
  </si>
  <si>
    <t>S25CSEU1236</t>
  </si>
  <si>
    <t>S25CSEU0531</t>
  </si>
  <si>
    <t>S25BCAU0034</t>
  </si>
  <si>
    <t>S25CSEU1266</t>
  </si>
  <si>
    <t>S25CSEU0150</t>
  </si>
  <si>
    <t>S25CSEU1309</t>
  </si>
  <si>
    <t>S25CSEU1048</t>
  </si>
  <si>
    <t>S25CSEU2057</t>
  </si>
  <si>
    <t>S25CSEU2295</t>
  </si>
  <si>
    <t>S25CSEU1361</t>
  </si>
  <si>
    <t>S25CSEU2054</t>
  </si>
  <si>
    <t>S25CSEU0752</t>
  </si>
  <si>
    <t>S25CSEU0663</t>
  </si>
  <si>
    <t>M25BBAU0137</t>
  </si>
  <si>
    <t>S25CSEU0635</t>
  </si>
  <si>
    <t>S25CSEU1867</t>
  </si>
  <si>
    <t>M25BBAU0178</t>
  </si>
  <si>
    <t>S25CSEU0066</t>
  </si>
  <si>
    <t>S25CSEU2286</t>
  </si>
  <si>
    <t>S25CSEU1482</t>
  </si>
  <si>
    <t>S25CSEU1679</t>
  </si>
  <si>
    <t>S25CSEU0128</t>
  </si>
  <si>
    <t>S25CSEU0852</t>
  </si>
  <si>
    <t>S25CSEU2087</t>
  </si>
  <si>
    <t>S25CSEU0468</t>
  </si>
  <si>
    <t>S25CSEU1794</t>
  </si>
  <si>
    <t>S25CSEU2053</t>
  </si>
  <si>
    <t>E25BMBU0008</t>
  </si>
  <si>
    <t>S25CSEU2299</t>
  </si>
  <si>
    <t>S25CSEU0104</t>
  </si>
  <si>
    <t>S25CSEU0152</t>
  </si>
  <si>
    <t>T25FTWU0004</t>
  </si>
  <si>
    <t>S25CSEU2044</t>
  </si>
  <si>
    <t>M25BBAU0165</t>
  </si>
  <si>
    <t>S25CSEU0458</t>
  </si>
  <si>
    <t>S25CSEU0395</t>
  </si>
  <si>
    <t>M25BBAU0372</t>
  </si>
  <si>
    <t>S25CSEU2297</t>
  </si>
  <si>
    <t>S25CSEU2287</t>
  </si>
  <si>
    <t>S25CSEU1958</t>
  </si>
  <si>
    <t>S25CSEU0006</t>
  </si>
  <si>
    <t>S25CSEU1177</t>
  </si>
  <si>
    <t>M25BBAU0055</t>
  </si>
  <si>
    <t>S25BCAU0067</t>
  </si>
  <si>
    <t>S25CSEU1866</t>
  </si>
  <si>
    <t>S25CSEU0884</t>
  </si>
  <si>
    <t>M25BBAU0036</t>
  </si>
  <si>
    <t>S25CSEU1652</t>
  </si>
  <si>
    <t>M25BMBU0011</t>
  </si>
  <si>
    <t>S25CSEU0879</t>
  </si>
  <si>
    <t>S25CSEU0952</t>
  </si>
  <si>
    <t>S25BCAU0040</t>
  </si>
  <si>
    <t>S25CSEU0146</t>
  </si>
  <si>
    <t>S25CSEU0758</t>
  </si>
  <si>
    <t>S25CSEU1785</t>
  </si>
  <si>
    <t>S25CSEU0377</t>
  </si>
  <si>
    <t>S25CSEU0110</t>
  </si>
  <si>
    <t>E25BMBU0003</t>
  </si>
  <si>
    <t>M25BBAU0475</t>
  </si>
  <si>
    <t>S25CSEU0554</t>
  </si>
  <si>
    <t>S25BCAU0023</t>
  </si>
  <si>
    <t>T25BAMU0012</t>
  </si>
  <si>
    <t>S25CSEU1381</t>
  </si>
  <si>
    <t>S25CSEU1649</t>
  </si>
  <si>
    <t>S25CSEU1838</t>
  </si>
  <si>
    <t>A25ARIU0008</t>
  </si>
  <si>
    <t>S25CSEU0374</t>
  </si>
  <si>
    <t>S25CSEU0962</t>
  </si>
  <si>
    <t>M25BMBU0019</t>
  </si>
  <si>
    <t>S25BCAU0039</t>
  </si>
  <si>
    <t>S25CSEU0293</t>
  </si>
  <si>
    <t>A25ARIU0006</t>
  </si>
  <si>
    <t>M25BBAU0366</t>
  </si>
  <si>
    <t>S25CSEU0518</t>
  </si>
  <si>
    <t>S25CSEU1405</t>
  </si>
  <si>
    <t>S25CSEU0643</t>
  </si>
  <si>
    <t>S25CSEU1558</t>
  </si>
  <si>
    <t>S25CSEU0469</t>
  </si>
  <si>
    <t>S25CSEU2291</t>
  </si>
  <si>
    <t>S25CSEU0810</t>
  </si>
  <si>
    <t>M25BBAU0309</t>
  </si>
  <si>
    <t>S25CSEU1827</t>
  </si>
  <si>
    <t>S25CSEU0751</t>
  </si>
  <si>
    <t>M25BBAU0305</t>
  </si>
  <si>
    <t>A25ARIU0014</t>
  </si>
  <si>
    <t>A25ARIU0018</t>
  </si>
  <si>
    <t>S25CSEU0093</t>
  </si>
  <si>
    <t>S25CSEU0388</t>
  </si>
  <si>
    <t>E25EECU0003</t>
  </si>
  <si>
    <t>M25BBAU0338</t>
  </si>
  <si>
    <t>S25CSEU0914</t>
  </si>
  <si>
    <t>S25CSEU1084</t>
  </si>
  <si>
    <t>S25CSEU1960</t>
  </si>
  <si>
    <t>S25CSEU2084</t>
  </si>
  <si>
    <t>M25BBAU0389</t>
  </si>
  <si>
    <t>M25BBAU0337</t>
  </si>
  <si>
    <t>S25CSEU0823</t>
  </si>
  <si>
    <t>S25CSEU2277</t>
  </si>
  <si>
    <t>M25BBAU0470</t>
  </si>
  <si>
    <t>S25CSEU1706</t>
  </si>
  <si>
    <t>S25CSEU0717</t>
  </si>
  <si>
    <t>S25CSEU1398</t>
  </si>
  <si>
    <t>S25BCAU0026</t>
  </si>
  <si>
    <t>S25CSEU0785</t>
  </si>
  <si>
    <t>S25CSEU1893</t>
  </si>
  <si>
    <t>M25BBAU0333</t>
  </si>
  <si>
    <t>S25CSEU1175</t>
  </si>
  <si>
    <t>S25CSEU1589</t>
  </si>
  <si>
    <t>M25BBAU0530</t>
  </si>
  <si>
    <t>S25CSEU0808</t>
  </si>
  <si>
    <t>E25BIOU0043</t>
  </si>
  <si>
    <t>S25CSEU1508</t>
  </si>
  <si>
    <t>H25BLAU0010</t>
  </si>
  <si>
    <t>S25CSEU1795</t>
  </si>
  <si>
    <t>S25CSEU0815</t>
  </si>
  <si>
    <t>S25CSEU1771</t>
  </si>
  <si>
    <t>M25BBAU0261</t>
  </si>
  <si>
    <t>S25CSEU1533</t>
  </si>
  <si>
    <t>S25CSEU1969</t>
  </si>
  <si>
    <t>S25CSEU1350</t>
  </si>
  <si>
    <t>M25BBAU0260</t>
  </si>
  <si>
    <t>S25CSEU0051</t>
  </si>
  <si>
    <t>T25BAMU0036</t>
  </si>
  <si>
    <t>M25BBAU0104</t>
  </si>
  <si>
    <t>S25CSEU1918</t>
  </si>
  <si>
    <t>S25CSEU1481</t>
  </si>
  <si>
    <t>M25BBAU0259</t>
  </si>
  <si>
    <t>S25CSEU1433</t>
  </si>
  <si>
    <t>S25CSEU1383</t>
  </si>
  <si>
    <t>S25CSEU1884</t>
  </si>
  <si>
    <t>S25BCAU0135</t>
  </si>
  <si>
    <t>S25CSEU0420</t>
  </si>
  <si>
    <t>H25BLAU0012</t>
  </si>
  <si>
    <t>S25CSEU0804</t>
  </si>
  <si>
    <t>S25CSEU0926</t>
  </si>
  <si>
    <t>S25CSEU0276</t>
  </si>
  <si>
    <t>S25CSEU0716</t>
  </si>
  <si>
    <t>S25CSEU0191</t>
  </si>
  <si>
    <t>S25CSEU0947</t>
  </si>
  <si>
    <t>S25CSEU1729</t>
  </si>
  <si>
    <t>S25CSEU0915</t>
  </si>
  <si>
    <t>S25BCAU0007</t>
  </si>
  <si>
    <t>S25BCAU0146</t>
  </si>
  <si>
    <t>S25CSEU0394</t>
  </si>
  <si>
    <t>S25CSEU0499</t>
  </si>
  <si>
    <t>M25BBAU0095</t>
  </si>
  <si>
    <t>M25BBAU0221</t>
  </si>
  <si>
    <t>S25CSEU1819</t>
  </si>
  <si>
    <t>T25FTWU0008</t>
  </si>
  <si>
    <t>S25CSEU1382</t>
  </si>
  <si>
    <t>S25BCAU0038</t>
  </si>
  <si>
    <t>M25BBAU0013</t>
  </si>
  <si>
    <t>S25CSEU0498</t>
  </si>
  <si>
    <t>M25BBAU0283</t>
  </si>
  <si>
    <t>S25CSEU1314</t>
  </si>
  <si>
    <t>S25CSEU0542</t>
  </si>
  <si>
    <t>S25CSEU0576</t>
  </si>
  <si>
    <t>S25CSEU2047</t>
  </si>
  <si>
    <t>S25CSEU2209</t>
  </si>
  <si>
    <t>E25BMBU0010</t>
  </si>
  <si>
    <t>M25BMBU0022</t>
  </si>
  <si>
    <t>M25BMBU0005</t>
  </si>
  <si>
    <t>E25BMBU0001</t>
  </si>
  <si>
    <t>M25BMBU0001</t>
  </si>
  <si>
    <t>M25BMBU0015</t>
  </si>
  <si>
    <t>M25BMBU0020</t>
  </si>
  <si>
    <t>M25BMBU0006</t>
  </si>
  <si>
    <t>M25BMBU0017</t>
  </si>
  <si>
    <t>E25BMBU0005</t>
  </si>
  <si>
    <t>E25BMBU0007</t>
  </si>
  <si>
    <t>S25CSEU2400</t>
  </si>
  <si>
    <t>A25ARIU0070</t>
  </si>
  <si>
    <t>M25BMBU0013</t>
  </si>
  <si>
    <t>M25BBAU0528</t>
  </si>
  <si>
    <t>M25BMBU0010</t>
  </si>
  <si>
    <t>E25BMBU0004</t>
  </si>
  <si>
    <t>S25CSEU2401</t>
  </si>
  <si>
    <t>E25BMBU0Tele06</t>
  </si>
  <si>
    <t>M25BMBU0002</t>
  </si>
  <si>
    <t>S25CSEU1568</t>
  </si>
  <si>
    <t>S25BCAU0072</t>
  </si>
  <si>
    <t>T25BAMU0009</t>
  </si>
  <si>
    <t>S25CSEU0125</t>
  </si>
  <si>
    <t>S25CSEU0612</t>
  </si>
  <si>
    <t>S25CSEU1910</t>
  </si>
  <si>
    <t>S25CSEU0135</t>
  </si>
  <si>
    <t>M25BBAU0067</t>
  </si>
  <si>
    <t>S25CSEU1069</t>
  </si>
  <si>
    <t>S25CSEU2157</t>
  </si>
  <si>
    <t>S25CSEU0886</t>
  </si>
  <si>
    <t>S25CSEU0718</t>
  </si>
  <si>
    <t>S25CSEU1777</t>
  </si>
  <si>
    <t>S25CSEU0402</t>
  </si>
  <si>
    <t>S25CSEU1014</t>
  </si>
  <si>
    <t>S25CSEU2076</t>
  </si>
  <si>
    <t>H25BLAU0023</t>
  </si>
  <si>
    <t>M25BBAU0028</t>
  </si>
  <si>
    <t>S25BCAU0193</t>
  </si>
  <si>
    <t>S25CSEU2273</t>
  </si>
  <si>
    <t>S25CSEU1374</t>
  </si>
  <si>
    <t>S25CSEU1522</t>
  </si>
  <si>
    <t>M25BBAU0244</t>
  </si>
  <si>
    <t>E25BIOU0034</t>
  </si>
  <si>
    <t>E25EECU0005</t>
  </si>
  <si>
    <t>M25BBAU0005</t>
  </si>
  <si>
    <t>S25CSEU1074</t>
  </si>
  <si>
    <t>S25CSEU0548</t>
  </si>
  <si>
    <t>M25BBAU0293</t>
  </si>
  <si>
    <t>S25CSEU2270</t>
  </si>
  <si>
    <t>M25BBAU0320</t>
  </si>
  <si>
    <t>S25CSEU0974</t>
  </si>
  <si>
    <t>H25BLAU0030</t>
  </si>
  <si>
    <t>S25CSEU1220</t>
  </si>
  <si>
    <t>S25CSEU0896</t>
  </si>
  <si>
    <t>S25CSEU0345</t>
  </si>
  <si>
    <t>A25ARIU0007</t>
  </si>
  <si>
    <t>M25BBAGP0003</t>
  </si>
  <si>
    <t>S25CSEU2377</t>
  </si>
  <si>
    <t>S25CSEU2407</t>
  </si>
  <si>
    <t>M25BBAU0334</t>
  </si>
  <si>
    <t>A25ARIU0050</t>
  </si>
  <si>
    <t>T25BAMU0085</t>
  </si>
  <si>
    <t>S25CSEU0376</t>
  </si>
  <si>
    <t>S25BCAU0094</t>
  </si>
  <si>
    <t>S25CSEU2113</t>
  </si>
  <si>
    <t>M25BBAU0302</t>
  </si>
  <si>
    <t>S25CSEU1373</t>
  </si>
  <si>
    <t>S25CSEU0342</t>
  </si>
  <si>
    <t>S25CSEU2088</t>
  </si>
  <si>
    <t>S25CSEU2001</t>
  </si>
  <si>
    <t>S25CSEU0181</t>
  </si>
  <si>
    <t>S25BCAU0101</t>
  </si>
  <si>
    <t>S25CSEU1323</t>
  </si>
  <si>
    <t>S25CSEU1711</t>
  </si>
  <si>
    <t>S25CSEU0057</t>
  </si>
  <si>
    <t>S25CSEU0393</t>
  </si>
  <si>
    <t>M25BBAU0478</t>
  </si>
  <si>
    <t>S25CSEU2379</t>
  </si>
  <si>
    <t>M25BBAU0239</t>
  </si>
  <si>
    <t>S25CSEU1671</t>
  </si>
  <si>
    <t>S25CSEU0116</t>
  </si>
  <si>
    <t>S25CSEU0537</t>
  </si>
  <si>
    <t>S25CSEU1552</t>
  </si>
  <si>
    <t>H25BLAU0034</t>
  </si>
  <si>
    <t>M25BBAU0118</t>
  </si>
  <si>
    <t>S25CSEU2059</t>
  </si>
  <si>
    <t>A25ARIU0048</t>
  </si>
  <si>
    <t>T25BAMU0054</t>
  </si>
  <si>
    <t>H25BLAU0001</t>
  </si>
  <si>
    <t>S25CSEU2139</t>
  </si>
  <si>
    <t>S25CSEU1579</t>
  </si>
  <si>
    <t>S25CSEU1624</t>
  </si>
  <si>
    <t>M25BBAU0123</t>
  </si>
  <si>
    <t>S25CSEU1682</t>
  </si>
  <si>
    <t>S25CSEU2097</t>
  </si>
  <si>
    <t>S25CSEU1653</t>
  </si>
  <si>
    <t>S25CSEU0865</t>
  </si>
  <si>
    <t>S25CSEU1681</t>
  </si>
  <si>
    <t>S25CSEU1284</t>
  </si>
  <si>
    <t>E25ECEU0009</t>
  </si>
  <si>
    <t>S25CSEU1635</t>
  </si>
  <si>
    <t>M25BBAU0082</t>
  </si>
  <si>
    <t>S25BCAU0090</t>
  </si>
  <si>
    <t>S25CSEU1362</t>
  </si>
  <si>
    <t>S25BCAU0160</t>
  </si>
  <si>
    <t>S25BCAU0158</t>
  </si>
  <si>
    <t>S25CSEU1841</t>
  </si>
  <si>
    <t>S25CSEU0477</t>
  </si>
  <si>
    <t>S25CSEU1815</t>
  </si>
  <si>
    <t>M25BBAU0029</t>
  </si>
  <si>
    <t>S25CSEU1257</t>
  </si>
  <si>
    <t>M25BBAU0298</t>
  </si>
  <si>
    <t>S25CSEU0565</t>
  </si>
  <si>
    <t>S25CSEU0681</t>
  </si>
  <si>
    <t>S25CSEU0824</t>
  </si>
  <si>
    <t>S25CSEU1839</t>
  </si>
  <si>
    <t>S25BCAU0166</t>
  </si>
  <si>
    <t>S25CSEU0726</t>
  </si>
  <si>
    <t>S25CSEU1459</t>
  </si>
  <si>
    <t>S25CSEU0582</t>
  </si>
  <si>
    <t>S25CSEU0608</t>
  </si>
  <si>
    <t>S25CSEU1179</t>
  </si>
  <si>
    <t>S25CSEU1781</t>
  </si>
  <si>
    <t>S25CSEU0930</t>
  </si>
  <si>
    <t>S25CSEU0590</t>
  </si>
  <si>
    <t>S25CSEU1435</t>
  </si>
  <si>
    <t>E25ECEU0033</t>
  </si>
  <si>
    <t>M25BBAU0477</t>
  </si>
  <si>
    <t>S25CSEU1297</t>
  </si>
  <si>
    <t>M25BBAU0375</t>
  </si>
  <si>
    <t>M25BBAU0096</t>
  </si>
  <si>
    <t>S25CSEU1019</t>
  </si>
  <si>
    <t>S25BCAU0018</t>
  </si>
  <si>
    <t>A25ARIU0012</t>
  </si>
  <si>
    <t>S25CSEU0232</t>
  </si>
  <si>
    <t>S25CSEU2048</t>
  </si>
  <si>
    <t>S25CSEU0849</t>
  </si>
  <si>
    <t>M25BBAU0479</t>
  </si>
  <si>
    <t>S25CSEU0975</t>
  </si>
  <si>
    <t>M25BBAU0078</t>
  </si>
  <si>
    <t>M25BBAU0362</t>
  </si>
  <si>
    <t>S25CSEU0231</t>
  </si>
  <si>
    <t>S25CSEU1689</t>
  </si>
  <si>
    <t>S25CSEU1929</t>
  </si>
  <si>
    <t>S25CSEU1413</t>
  </si>
  <si>
    <t>S25CSEU1211</t>
  </si>
  <si>
    <t>S25CSEU2304</t>
  </si>
  <si>
    <t>E25BIOU0068</t>
  </si>
  <si>
    <t>S25CSEU0732</t>
  </si>
  <si>
    <t>S25CSEU0869</t>
  </si>
  <si>
    <t>E25MECU0001</t>
  </si>
  <si>
    <t>S25CSEU1688</t>
  </si>
  <si>
    <t>M25BBAU0252</t>
  </si>
  <si>
    <t>S25CSEU0340</t>
  </si>
  <si>
    <t>S25CSEU1099</t>
  </si>
  <si>
    <t>S25CSEU0897</t>
  </si>
  <si>
    <t>S25CSEU1082</t>
  </si>
  <si>
    <t>T25BAMU0056</t>
  </si>
  <si>
    <t>S25CSEU0670</t>
  </si>
  <si>
    <t>S25CSEU0281</t>
  </si>
  <si>
    <t>M25BBAU0164</t>
  </si>
  <si>
    <t>S25CSEU1295</t>
  </si>
  <si>
    <t>S25CSEU0771</t>
  </si>
  <si>
    <t>S25CSEU0895</t>
  </si>
  <si>
    <t>S25CSEU0762</t>
  </si>
  <si>
    <t>T25BAMU0018</t>
  </si>
  <si>
    <t>S25CSEU2306</t>
  </si>
  <si>
    <t>M25BBAU0507</t>
  </si>
  <si>
    <t>S25CSEU1166</t>
  </si>
  <si>
    <t>T25BAMU0046</t>
  </si>
  <si>
    <t>M25BBAU0048</t>
  </si>
  <si>
    <t>S25CSEU2040</t>
  </si>
  <si>
    <t>S25BCAU0096</t>
  </si>
  <si>
    <t>A25ARIU0004</t>
  </si>
  <si>
    <t>M25BBAU0241</t>
  </si>
  <si>
    <t>S25CSEU1726</t>
  </si>
  <si>
    <t>H25BLAU0038</t>
  </si>
  <si>
    <t>S25CSEU0032</t>
  </si>
  <si>
    <t>S25CSEU1241</t>
  </si>
  <si>
    <t>S25CSEU1149</t>
  </si>
  <si>
    <t>S25CSEU1640</t>
  </si>
  <si>
    <t>S25CSEU0578</t>
  </si>
  <si>
    <t>S25CSEU1124</t>
  </si>
  <si>
    <t>M25BBAU0097</t>
  </si>
  <si>
    <t>S25CSEU1368</t>
  </si>
  <si>
    <t>S25CSEU1255</t>
  </si>
  <si>
    <t>S25CSEU2293</t>
  </si>
  <si>
    <t>S25CSEU2296</t>
  </si>
  <si>
    <t>S25CSEU0360</t>
  </si>
  <si>
    <t>S25BCAU0059</t>
  </si>
  <si>
    <t>S25CSEU0953</t>
  </si>
  <si>
    <t>S25CSEU2005</t>
  </si>
  <si>
    <t>S25CSEU1188</t>
  </si>
  <si>
    <t>S25CSEU1828</t>
  </si>
  <si>
    <t>S25CSEU1283</t>
  </si>
  <si>
    <t>S25CSEU2305</t>
  </si>
  <si>
    <t>S25CSEU2292</t>
  </si>
  <si>
    <t>S25CSEU2392</t>
  </si>
  <si>
    <t>S25CSEU0881</t>
  </si>
  <si>
    <t>S25CSEU0992</t>
  </si>
  <si>
    <t>S25CSEU0641</t>
  </si>
  <si>
    <t>S25CSEU0431</t>
  </si>
  <si>
    <t>M25BBAU0268</t>
  </si>
  <si>
    <t>S25BCAU0110</t>
  </si>
  <si>
    <t>S25CSEU0993</t>
  </si>
  <si>
    <t>S25CSEU0966</t>
  </si>
  <si>
    <t>S25CSEU1068</t>
  </si>
  <si>
    <t>M25BBAU0484</t>
  </si>
  <si>
    <t>A25ARIU0056</t>
  </si>
  <si>
    <t>S25CSEU0686</t>
  </si>
  <si>
    <t>S25CSEU0871</t>
  </si>
  <si>
    <t>S25CSEU1349</t>
  </si>
  <si>
    <t>S25CSEU0759</t>
  </si>
  <si>
    <t>S25CSEU1386</t>
  </si>
  <si>
    <t>S25CSEU1054</t>
  </si>
  <si>
    <t>S25CSEU1727</t>
  </si>
  <si>
    <t>S25CSEU0862</t>
  </si>
  <si>
    <t>S25CSEU2235</t>
  </si>
  <si>
    <t>M25BBAU0300</t>
  </si>
  <si>
    <t>S25CSEU2066</t>
  </si>
  <si>
    <t>S25CSEU1444</t>
  </si>
  <si>
    <t>S25CSEU2077</t>
  </si>
  <si>
    <t>S25CSEU1730</t>
  </si>
  <si>
    <t>S25CSEU0155</t>
  </si>
  <si>
    <t>S25CSEU2068</t>
  </si>
  <si>
    <t>S25CSEU0472</t>
  </si>
  <si>
    <t>S25CSEU0826</t>
  </si>
  <si>
    <t>M25BBAU0436</t>
  </si>
  <si>
    <t>S25CSEU1301</t>
  </si>
  <si>
    <t>S25CSEU0857</t>
  </si>
  <si>
    <t>S25CSEU0557</t>
  </si>
  <si>
    <t>S25CSEU0661</t>
  </si>
  <si>
    <t>E25BIOU0051</t>
  </si>
  <si>
    <t>S25CSEU0875</t>
  </si>
  <si>
    <t>S25CSEU0901</t>
  </si>
  <si>
    <t>S25CSEU0811</t>
  </si>
  <si>
    <t>S25BCAU0107</t>
  </si>
  <si>
    <t>S25CSEU2276</t>
  </si>
  <si>
    <t>S25CSEU1430</t>
  </si>
  <si>
    <t>S25CSEU0486</t>
  </si>
  <si>
    <t>S25CSEU0500</t>
  </si>
  <si>
    <t>S25CSEU0940</t>
  </si>
  <si>
    <t>S25CSEU0798</t>
  </si>
  <si>
    <t>S25CSEU1909</t>
  </si>
  <si>
    <t>S25CSEU0967</t>
  </si>
  <si>
    <t>S25CSEU0880</t>
  </si>
  <si>
    <t>S25CSEU1790</t>
  </si>
  <si>
    <t>S25CSEU1536</t>
  </si>
  <si>
    <t>S25CSEU1424</t>
  </si>
  <si>
    <t>S25CSEU0474</t>
  </si>
  <si>
    <t>H25BLAU0008</t>
  </si>
  <si>
    <t>S25CSEU1465</t>
  </si>
  <si>
    <t>M25BBAU0238</t>
  </si>
  <si>
    <t>E25ECEU0013</t>
  </si>
  <si>
    <t>E25BIOU0013</t>
  </si>
  <si>
    <t>S25BCAU0075</t>
  </si>
  <si>
    <t>S25CSEU0304</t>
  </si>
  <si>
    <t>M25BBAU0143</t>
  </si>
  <si>
    <t>S25BCAU0127</t>
  </si>
  <si>
    <t>S25CSEU1330</t>
  </si>
  <si>
    <t>S25CSEU1158</t>
  </si>
  <si>
    <t>S25CSEU1685</t>
  </si>
  <si>
    <t>S25CSEU0239</t>
  </si>
  <si>
    <t>S25CSEU0563</t>
  </si>
  <si>
    <t>S25CSEU0171</t>
  </si>
  <si>
    <t>S25CSEU1300</t>
  </si>
  <si>
    <t>S25CSEU2041</t>
  </si>
  <si>
    <t>T25BAMU0092</t>
  </si>
  <si>
    <t>S25CSEU0224</t>
  </si>
  <si>
    <t>S25CSEU1879</t>
  </si>
  <si>
    <t>S25BCAU0116</t>
  </si>
  <si>
    <t>S25CSEU1949</t>
  </si>
  <si>
    <t>S25BCAU0106</t>
  </si>
  <si>
    <t>S25CSEU0668</t>
  </si>
  <si>
    <t>S25CSEU0065</t>
  </si>
  <si>
    <t>S25CSEU1016</t>
  </si>
  <si>
    <t>S25CSEU0964</t>
  </si>
  <si>
    <t>S25CSEU0845</t>
  </si>
  <si>
    <t>E25BIOU0021</t>
  </si>
  <si>
    <t>M25BBAU0043</t>
  </si>
  <si>
    <t>S25CSEU1845</t>
  </si>
  <si>
    <t>E25MECU0016</t>
  </si>
  <si>
    <t>A25ARIU0034</t>
  </si>
  <si>
    <t>S25CSEU1384</t>
  </si>
  <si>
    <t>S25CSEU1662</t>
  </si>
  <si>
    <t>E25BIOU0030</t>
  </si>
  <si>
    <t>S25CSEU2274</t>
  </si>
  <si>
    <t>M25BBAU0472</t>
  </si>
  <si>
    <t>S25CSEU1083</t>
  </si>
  <si>
    <t>E25BIOU0044</t>
  </si>
  <si>
    <t>S25CSEU1987</t>
  </si>
  <si>
    <t>S25CSEU1025</t>
  </si>
  <si>
    <t>S25CSEU1553</t>
  </si>
  <si>
    <t>S25CSEU1856</t>
  </si>
  <si>
    <t>S25CSEU0079</t>
  </si>
  <si>
    <t>S25CSEU1796</t>
  </si>
  <si>
    <t>M25BBAU0357</t>
  </si>
  <si>
    <t>S25CSEU1680</t>
  </si>
  <si>
    <t>E25MECU0008</t>
  </si>
  <si>
    <t>S25CSEU0084</t>
  </si>
  <si>
    <t>A25ARIU0049</t>
  </si>
  <si>
    <t>S25CSEU0939</t>
  </si>
  <si>
    <t>S25CSEU0705</t>
  </si>
  <si>
    <t>S25CSEU0082</t>
  </si>
  <si>
    <t>S25CSEU1136</t>
  </si>
  <si>
    <t>M25BBAU0070</t>
  </si>
  <si>
    <t>S25CSEU2056</t>
  </si>
  <si>
    <t>S25CSEU0215</t>
  </si>
  <si>
    <t>S25CSEU0173</t>
  </si>
  <si>
    <t>S25CSEU1599</t>
  </si>
  <si>
    <t>S25CSEU0520</t>
  </si>
  <si>
    <t>S25CSEU1734</t>
  </si>
  <si>
    <t>M25BBAU0122</t>
  </si>
  <si>
    <t>S25CSEU0278</t>
  </si>
  <si>
    <t>S25CSEU1412</t>
  </si>
  <si>
    <t>S25CSEU1067</t>
  </si>
  <si>
    <t>S25CSEU1637</t>
  </si>
  <si>
    <t>S25CSEU0446</t>
  </si>
  <si>
    <t>S25CSEU0628</t>
  </si>
  <si>
    <t>M25BBAU0226</t>
  </si>
  <si>
    <t>S25CSEU2071</t>
  </si>
  <si>
    <t>S25CSEU0401</t>
  </si>
  <si>
    <t>T25BAMU0024</t>
  </si>
  <si>
    <t>S25BCAU0047</t>
  </si>
  <si>
    <t>S25CSEU2282</t>
  </si>
  <si>
    <t>E25MECU0019</t>
  </si>
  <si>
    <t>S25CSEU2136</t>
  </si>
  <si>
    <t>S25CSEU1251</t>
  </si>
  <si>
    <t>S25CSEU1503</t>
  </si>
  <si>
    <t>S25CSEU0106</t>
  </si>
  <si>
    <t>S25CSEU2030</t>
  </si>
  <si>
    <t>S25CSEU1445</t>
  </si>
  <si>
    <t>S25CSEU0577</t>
  </si>
  <si>
    <t>M25BBAU0232</t>
  </si>
  <si>
    <t>S25CSEU2380</t>
  </si>
  <si>
    <t>S25CSEU0062</t>
  </si>
  <si>
    <t>S25CSEU0883</t>
  </si>
  <si>
    <t>S25CSEU1784</t>
  </si>
  <si>
    <t>E25EECU0007</t>
  </si>
  <si>
    <t>M25BBAU0184</t>
  </si>
  <si>
    <t>M25BBAU0311</t>
  </si>
  <si>
    <t>S25CSEU1018</t>
  </si>
  <si>
    <t>S25CSEU1847</t>
  </si>
  <si>
    <t>M25BBAU0511</t>
  </si>
  <si>
    <t>S25CSEU1363</t>
  </si>
  <si>
    <t>E25ECEU0018</t>
  </si>
  <si>
    <t>M25BBAU0064</t>
  </si>
  <si>
    <t>M25BBAU0204</t>
  </si>
  <si>
    <t>S25CSEU0946</t>
  </si>
  <si>
    <t>S25CSEU1967</t>
  </si>
  <si>
    <t>S25CSEU1269</t>
  </si>
  <si>
    <t>S25CSEU0543</t>
  </si>
  <si>
    <t>S25CSEU0625</t>
  </si>
  <si>
    <t>S25CSEU2314</t>
  </si>
  <si>
    <t>S25CSEU1089</t>
  </si>
  <si>
    <t>M25BBAU0094</t>
  </si>
  <si>
    <t>S25CSEU1198</t>
  </si>
  <si>
    <t>S25CSEU0617</t>
  </si>
  <si>
    <t>S25CSEU1277</t>
  </si>
  <si>
    <t>S25CSEU0721</t>
  </si>
  <si>
    <t>S25CSEU0592</t>
  </si>
  <si>
    <t>S25BCAU0164</t>
  </si>
  <si>
    <t>S25CSEU0524</t>
  </si>
  <si>
    <t>S25CSEU2331</t>
  </si>
  <si>
    <t>S25CSEU1642</t>
  </si>
  <si>
    <t>S25CSEU0244</t>
  </si>
  <si>
    <t>M25BBAU0255</t>
  </si>
  <si>
    <t>S25BCAU0163</t>
  </si>
  <si>
    <t>S25CSEU1746</t>
  </si>
  <si>
    <t>S25CSEU1592</t>
  </si>
  <si>
    <t>S25CSEU0513</t>
  </si>
  <si>
    <t>S25CSEU0632</t>
  </si>
  <si>
    <t>S25CSEU1201</t>
  </si>
  <si>
    <t>A25ARIU0043</t>
  </si>
  <si>
    <t>S25BCAU0117</t>
  </si>
  <si>
    <t>S25CSEU0424</t>
  </si>
  <si>
    <t>M25BBAU0218</t>
  </si>
  <si>
    <t>S25CSEU0674</t>
  </si>
  <si>
    <t>S25CSEU0320</t>
  </si>
  <si>
    <t>S25CSEU1081</t>
  </si>
  <si>
    <t>S25CSEU0196</t>
  </si>
  <si>
    <t>S25CSEU0174</t>
  </si>
  <si>
    <t>S25CSEU0211</t>
  </si>
  <si>
    <t>S25CSEU2279</t>
  </si>
  <si>
    <t>S25CSEU0745</t>
  </si>
  <si>
    <t>S25CSEU1521</t>
  </si>
  <si>
    <t>M25BBAU0282</t>
  </si>
  <si>
    <t>S25CSEU0971</t>
  </si>
  <si>
    <t>S25CSEU0776</t>
  </si>
  <si>
    <t>S25CSEU0371</t>
  </si>
  <si>
    <t>M25BBAU0193</t>
  </si>
  <si>
    <t>S25CSEU0988</t>
  </si>
  <si>
    <t>S25CSEU1528</t>
  </si>
  <si>
    <t>S25CSEU0733</t>
  </si>
  <si>
    <t>S25CSEU0719</t>
  </si>
  <si>
    <t>S25CSEU0053</t>
  </si>
  <si>
    <t>S25CSEU0243</t>
  </si>
  <si>
    <t>S25CSEU1114</t>
  </si>
  <si>
    <t>S25CSEU1291</t>
  </si>
  <si>
    <t>S25CSEU0166</t>
  </si>
  <si>
    <t>S25CSEU1451</t>
  </si>
  <si>
    <t>S25BCAU0192</t>
  </si>
  <si>
    <t>E25ECEU0034</t>
  </si>
  <si>
    <t>S25CSEU1096</t>
  </si>
  <si>
    <t>S25CSEU0027</t>
  </si>
  <si>
    <t>S25CSEU0892</t>
  </si>
  <si>
    <t>S25CSEU0272</t>
  </si>
  <si>
    <t>S25CSEU0397</t>
  </si>
  <si>
    <t>S25CSEU1087</t>
  </si>
  <si>
    <t>S25CSEU1846</t>
  </si>
  <si>
    <t>S25CSEU0723</t>
  </si>
  <si>
    <t>S25BCAU0045</t>
  </si>
  <si>
    <t>S25CSEU2271</t>
  </si>
  <si>
    <t>S25CSEU0606</t>
  </si>
  <si>
    <t>S25CSEU1110</t>
  </si>
  <si>
    <t>S25CSEU1337</t>
  </si>
  <si>
    <t>S25CSEU1461</t>
  </si>
  <si>
    <t>S25CSEU0034</t>
  </si>
  <si>
    <t>E25MECU0003</t>
  </si>
  <si>
    <t>M25BBAU0187</t>
  </si>
  <si>
    <t>S25CSEU0768</t>
  </si>
  <si>
    <t>S25CSEU2032</t>
  </si>
  <si>
    <t>M25BBAU0379</t>
  </si>
  <si>
    <t>T25BAMU0011</t>
  </si>
  <si>
    <t>T25BAMU0068</t>
  </si>
  <si>
    <t>S25CSEU1545</t>
  </si>
  <si>
    <t>S25CSEU0220</t>
  </si>
  <si>
    <t>S25CSEU2132</t>
  </si>
  <si>
    <t>T25BAMU0031</t>
  </si>
  <si>
    <t>S25CSEU0994</t>
  </si>
  <si>
    <t>E25ECEU0004</t>
  </si>
  <si>
    <t>S25CSEU2170</t>
  </si>
  <si>
    <t>S25CSEU2252</t>
  </si>
  <si>
    <t>M25BBAU0523</t>
  </si>
  <si>
    <t>S25CSEU2394</t>
  </si>
  <si>
    <t>S25CSEU2397</t>
  </si>
  <si>
    <t>M25BBAU0525</t>
  </si>
  <si>
    <t>S25CSEU2396</t>
  </si>
  <si>
    <t>S25CSEU1699</t>
  </si>
  <si>
    <t>S25CSEU0354</t>
  </si>
  <si>
    <t>S25CSEU0876</t>
  </si>
  <si>
    <t>S25CSEU1346</t>
  </si>
  <si>
    <t>S25CSEU0958</t>
  </si>
  <si>
    <t>S25CSEU0387</t>
  </si>
  <si>
    <t>S25CSEU1602</t>
  </si>
  <si>
    <t>S25CSEU0902</t>
  </si>
  <si>
    <t>A25ARIU0035</t>
  </si>
  <si>
    <t>S25CSEU0722</t>
  </si>
  <si>
    <t>S25CSEU0177</t>
  </si>
  <si>
    <t>S25CSEU0390</t>
  </si>
  <si>
    <t>S25CSEU1859</t>
  </si>
  <si>
    <t>S25CSEU1816</t>
  </si>
  <si>
    <t>S25CSEU0054</t>
  </si>
  <si>
    <t>E25EPYU0004</t>
  </si>
  <si>
    <t>S25CSEU0587</t>
  </si>
  <si>
    <t>M25BBAU0230</t>
  </si>
  <si>
    <t>S25CSEU1792</t>
  </si>
  <si>
    <t>E25BIOU0063</t>
  </si>
  <si>
    <t>S25CSEU0088</t>
  </si>
  <si>
    <t>T25BAMU0083</t>
  </si>
  <si>
    <t>S25CSEU0459</t>
  </si>
  <si>
    <t>S25CSEU1991</t>
  </si>
  <si>
    <t>M25BBAU0240</t>
  </si>
  <si>
    <t>M25BBAU0294</t>
  </si>
  <si>
    <t>S25CSEU0605</t>
  </si>
  <si>
    <t>E25BIOU0020</t>
  </si>
  <si>
    <t>M25BBAU0215</t>
  </si>
  <si>
    <t>M25BBAU0463</t>
  </si>
  <si>
    <t>S25CSEU0250</t>
  </si>
  <si>
    <t>S25CSEU1619</t>
  </si>
  <si>
    <t>S25CSEU1808</t>
  </si>
  <si>
    <t>E25BIOU0040</t>
  </si>
  <si>
    <t>S25CSEU0956</t>
  </si>
  <si>
    <t>S25CSEU1940</t>
  </si>
  <si>
    <t>S25CSEU1040</t>
  </si>
  <si>
    <t>S25CSEU1364</t>
  </si>
  <si>
    <t>S25CSEU1753</t>
  </si>
  <si>
    <t>S25CSEU2195</t>
  </si>
  <si>
    <t>E25BIOU0006</t>
  </si>
  <si>
    <t>M25BBAU0267</t>
  </si>
  <si>
    <t>S25CSEU0011</t>
  </si>
  <si>
    <t>S25CSEU0254</t>
  </si>
  <si>
    <t>S25BCAU0136</t>
  </si>
  <si>
    <t>M25BBAU0157</t>
  </si>
  <si>
    <t>E25BIOU0003</t>
  </si>
  <si>
    <t>S25CSEU0109</t>
  </si>
  <si>
    <t>S25CSEU0484</t>
  </si>
  <si>
    <t>M25BBAU0509</t>
  </si>
  <si>
    <t>S25CSEU1212</t>
  </si>
  <si>
    <t>M25BBAU0136</t>
  </si>
  <si>
    <t>E25BIOU0035</t>
  </si>
  <si>
    <t>S25CSEU1678</t>
  </si>
  <si>
    <t>S25CSEU0229</t>
  </si>
  <si>
    <t>S25CSEU0738</t>
  </si>
  <si>
    <t>T25BAMU0082</t>
  </si>
  <si>
    <t>S25CSEU1683</t>
  </si>
  <si>
    <t>M25BBAU0297</t>
  </si>
  <si>
    <t>M25BBAU0426</t>
  </si>
  <si>
    <t>S25CSEU0609</t>
  </si>
  <si>
    <t>S25CSEU1855</t>
  </si>
  <si>
    <t>S25CSEU0267</t>
  </si>
  <si>
    <t>S25CSEU1005</t>
  </si>
  <si>
    <t>S25CSEU2156</t>
  </si>
  <si>
    <t>S25CSEU0672</t>
  </si>
  <si>
    <t>S25CSEU0063</t>
  </si>
  <si>
    <t>H25BLAU0025</t>
  </si>
  <si>
    <t>M25BBAU0444</t>
  </si>
  <si>
    <t>S25CSEU2182</t>
  </si>
  <si>
    <t>S25CSEU1704</t>
  </si>
  <si>
    <t>S25CSEU1012</t>
  </si>
  <si>
    <t>S25CSEU1147</t>
  </si>
  <si>
    <t>S25CSEU0622</t>
  </si>
  <si>
    <t>S25CSEU1913</t>
  </si>
  <si>
    <t>A25ARIU0045</t>
  </si>
  <si>
    <t>S25CSEU1193</t>
  </si>
  <si>
    <t>S25CSEU1080</t>
  </si>
  <si>
    <t>S25CSEU1836</t>
  </si>
  <si>
    <t>H25BLAU0043</t>
  </si>
  <si>
    <t>T25BAMU0010</t>
  </si>
  <si>
    <t>S25CSEU1160</t>
  </si>
  <si>
    <t>S25CSEU0919</t>
  </si>
  <si>
    <t>E25BIOU0038</t>
  </si>
  <si>
    <t>M25BBAU0103</t>
  </si>
  <si>
    <t>M25BBAU0396</t>
  </si>
  <si>
    <t>S25CSEU2146</t>
  </si>
  <si>
    <t>S25CSEU1311</t>
  </si>
  <si>
    <t>S25CSEU1448</t>
  </si>
  <si>
    <t>S25BCAU0190</t>
  </si>
  <si>
    <t>S25CSEU0372</t>
  </si>
  <si>
    <t>M25BBAU0312</t>
  </si>
  <si>
    <t>S25CSEU1900</t>
  </si>
  <si>
    <t>S25CSEU1359</t>
  </si>
  <si>
    <t>S25CSEU0702</t>
  </si>
  <si>
    <t>S25CSEU0158</t>
  </si>
  <si>
    <t>S25CSEU1778</t>
  </si>
  <si>
    <t>M25BBAU0127</t>
  </si>
  <si>
    <t>S25CSEU1735</t>
  </si>
  <si>
    <t>S25CSEU1299</t>
  </si>
  <si>
    <t>S25CSEU1125</t>
  </si>
  <si>
    <t>S25CSEU1164</t>
  </si>
  <si>
    <t>S25CSEU2003</t>
  </si>
  <si>
    <t>S25CSEU1315</t>
  </si>
  <si>
    <t>S25CSEU0014</t>
  </si>
  <si>
    <t>S25CSEU1889</t>
  </si>
  <si>
    <t>S25CSEU1226</t>
  </si>
  <si>
    <t>S25CSEU1549</t>
  </si>
  <si>
    <t>S25CSEU1148</t>
  </si>
  <si>
    <t>S25CSEU2266</t>
  </si>
  <si>
    <t>S25CSEU1765</t>
  </si>
  <si>
    <t>M25BBAU0216</t>
  </si>
  <si>
    <t>S25CSEU0572</t>
  </si>
  <si>
    <t>E25ECEU0010</t>
  </si>
  <si>
    <t>S25CSEU1881</t>
  </si>
  <si>
    <t>S25CSEU0753</t>
  </si>
  <si>
    <t>S25CSEU1123</t>
  </si>
  <si>
    <t>H25BLAU0039</t>
  </si>
  <si>
    <t>A25ARIU0065</t>
  </si>
  <si>
    <t>S25CSEU2261</t>
  </si>
  <si>
    <t>S25CSEU0885</t>
  </si>
  <si>
    <t>E25ECEU0022</t>
  </si>
  <si>
    <t>S25CSEU1003</t>
  </si>
  <si>
    <t>S25CSEU0159</t>
  </si>
  <si>
    <t>S25CSEU1817</t>
  </si>
  <si>
    <t>S25CSEU0098</t>
  </si>
  <si>
    <t>M25BBAGP0001</t>
  </si>
  <si>
    <t>S25CSEU1973</t>
  </si>
  <si>
    <t>S25CSEU0667</t>
  </si>
  <si>
    <t>S25CSEU1178</t>
  </si>
  <si>
    <t>S25CSEU0163</t>
  </si>
  <si>
    <t>S25CSEU1606</t>
  </si>
  <si>
    <t>M25BBAU0008</t>
  </si>
  <si>
    <t>S25CSEU0154</t>
  </si>
  <si>
    <t>S25CSEU1885</t>
  </si>
  <si>
    <t>S25CSEU1001</t>
  </si>
  <si>
    <t>S25CSEU0789</t>
  </si>
  <si>
    <t>S25CSEU0460</t>
  </si>
  <si>
    <t>M25BBAU0369</t>
  </si>
  <si>
    <t>M25BBAU0465</t>
  </si>
  <si>
    <t>S25BCAU0085</t>
  </si>
  <si>
    <t>S25CSEU1377</t>
  </si>
  <si>
    <t>S25CSEU0061</t>
  </si>
  <si>
    <t>S25CSEU0017</t>
  </si>
  <si>
    <t>S25CSEU0127</t>
  </si>
  <si>
    <t>S25CSEU2106</t>
  </si>
  <si>
    <t>S25CSEU1388</t>
  </si>
  <si>
    <t>S25CSEU0754</t>
  </si>
  <si>
    <t>S25CSEU1835</t>
  </si>
  <si>
    <t>S25CSEU2408</t>
  </si>
  <si>
    <t>S25CSEU0566</t>
  </si>
  <si>
    <t>S25CSEU0731</t>
  </si>
  <si>
    <t>S25CSEU1109</t>
  </si>
  <si>
    <t>S25CSEU0122</t>
  </si>
  <si>
    <t>S25CSEU1221</t>
  </si>
  <si>
    <t>E25BIOU0059</t>
  </si>
  <si>
    <t>S25CSEU1137</t>
  </si>
  <si>
    <t>S25CSEU0836</t>
  </si>
  <si>
    <t>E25BIOU0055</t>
  </si>
  <si>
    <t>S25CSEU1184</t>
  </si>
  <si>
    <t>S25CSEU1420</t>
  </si>
  <si>
    <t>S25CSEU0642</t>
  </si>
  <si>
    <t>S25CSEU1111</t>
  </si>
  <si>
    <t>S25BCAU0119</t>
  </si>
  <si>
    <t>M25BBAU0025</t>
  </si>
  <si>
    <t>S25CSEU2055</t>
  </si>
  <si>
    <t>A25ARIU0003</t>
  </si>
  <si>
    <t>S25CSEU0805</t>
  </si>
  <si>
    <t>S25CSEU1874</t>
  </si>
  <si>
    <t>S25CSEU0908</t>
  </si>
  <si>
    <t>M25BBAU0124</t>
  </si>
  <si>
    <t>S25CSEU1609</t>
  </si>
  <si>
    <t>S25CSEU0016</t>
  </si>
  <si>
    <t>M25BBAU0296</t>
  </si>
  <si>
    <t>S25CSEU1059</t>
  </si>
  <si>
    <t>S25CSEU0740</t>
  </si>
  <si>
    <t>S25CSEU1722</t>
  </si>
  <si>
    <t>S25CSEU2267</t>
  </si>
  <si>
    <t>M25BBAU0467</t>
  </si>
  <si>
    <t>S25CSEU2263</t>
  </si>
  <si>
    <t>S25BCAU0131</t>
  </si>
  <si>
    <t>M25BBAU0099</t>
  </si>
  <si>
    <t>S25CSEU1513</t>
  </si>
  <si>
    <t>S25BCAU0141</t>
  </si>
  <si>
    <t>S25BCAU0114</t>
  </si>
  <si>
    <t>T25BAMU0017</t>
  </si>
  <si>
    <t>S25CSEU1173</t>
  </si>
  <si>
    <t>M25BBAU0356</t>
  </si>
  <si>
    <t>M25BBAU0142</t>
  </si>
  <si>
    <t>S25CSEU0676</t>
  </si>
  <si>
    <t>S25CSEU1102</t>
  </si>
  <si>
    <t>S25CSEU0938</t>
  </si>
  <si>
    <t>M25BBAU0245</t>
  </si>
  <si>
    <t>S25CSEU0325</t>
  </si>
  <si>
    <t>S25CSEU1534</t>
  </si>
  <si>
    <t>S25CSEU1882</t>
  </si>
  <si>
    <t>S25CSEU1824</t>
  </si>
  <si>
    <t>S25CSEU0944</t>
  </si>
  <si>
    <t>E25BIOU0042</t>
  </si>
  <si>
    <t>S25CSEU0022</t>
  </si>
  <si>
    <t>S25CSEU1566</t>
  </si>
  <si>
    <t>S25CSEU0261</t>
  </si>
  <si>
    <t>S25CSEU1596</t>
  </si>
  <si>
    <t>S25CSEU1658</t>
  </si>
  <si>
    <t>S25CSEU1745</t>
  </si>
  <si>
    <t>M25BBAU0412</t>
  </si>
  <si>
    <t>S25CSEU1948</t>
  </si>
  <si>
    <t>M25BBAU0148</t>
  </si>
  <si>
    <t>S25CSEU0157</t>
  </si>
  <si>
    <t>M25BBAU0102</t>
  </si>
  <si>
    <t>M25BBAU0129</t>
  </si>
  <si>
    <t>S25CSEU0973</t>
  </si>
  <si>
    <t>T25BAMU0015</t>
  </si>
  <si>
    <t>S25CSEU2119</t>
  </si>
  <si>
    <t>S25CSEU2052</t>
  </si>
  <si>
    <t>S25CSEU1962</t>
  </si>
  <si>
    <t>S25BCAU0123</t>
  </si>
  <si>
    <t>S25CSEU0247</t>
  </si>
  <si>
    <t>S25CSEU0040</t>
  </si>
  <si>
    <t>S25CSEU2233</t>
  </si>
  <si>
    <t>T25BAMU0045</t>
  </si>
  <si>
    <t>S25CSEU1441</t>
  </si>
  <si>
    <t>M25BBAU0325</t>
  </si>
  <si>
    <t>M25BBAU0242</t>
  </si>
  <si>
    <t>A25ARIU0038</t>
  </si>
  <si>
    <t>S25CSEU0773</t>
  </si>
  <si>
    <t>S25CSEU2122</t>
  </si>
  <si>
    <t>S25CSEU1807</t>
  </si>
  <si>
    <t>S25BCAU0182</t>
  </si>
  <si>
    <t>M25BBAU0447</t>
  </si>
  <si>
    <t>M25BBAU0370</t>
  </si>
  <si>
    <t>S25CSEU1128</t>
  </si>
  <si>
    <t>S25CSEU1829</t>
  </si>
  <si>
    <t>S25CSEU0821</t>
  </si>
  <si>
    <t>S25BCAU0051</t>
  </si>
  <si>
    <t>S25BCAU0086</t>
  </si>
  <si>
    <t>E25BIOU0024</t>
  </si>
  <si>
    <t>S25CSEU0945</t>
  </si>
  <si>
    <t>A25ARIU0060</t>
  </si>
  <si>
    <t>S25CSEU1161</t>
  </si>
  <si>
    <t>H25BLAU0018</t>
  </si>
  <si>
    <t>T25BAMU0025</t>
  </si>
  <si>
    <t>S25CSEU1570</t>
  </si>
  <si>
    <t>S25CSEU1573</t>
  </si>
  <si>
    <t>S25CSEU1415</t>
  </si>
  <si>
    <t>S25CSEU1115</t>
  </si>
  <si>
    <t>S25CSEU0479</t>
  </si>
  <si>
    <t>S25CSEU0108</t>
  </si>
  <si>
    <t>E25BIOU0060</t>
  </si>
  <si>
    <t>S25BCAU0179</t>
  </si>
  <si>
    <t>S25CSEU0404</t>
  </si>
  <si>
    <t>S25CSEU2145</t>
  </si>
  <si>
    <t>S25BCAU0140</t>
  </si>
  <si>
    <t>M25BBAU0177</t>
  </si>
  <si>
    <t>S25CSEU1823</t>
  </si>
  <si>
    <t>S25CSEU2046</t>
  </si>
  <si>
    <t>S25CSEU1233</t>
  </si>
  <si>
    <t>S25CSEU0145</t>
  </si>
  <si>
    <t>E25ECEU0032</t>
  </si>
  <si>
    <t>S25BCAU0207</t>
  </si>
  <si>
    <t>S25BCAU0089</t>
  </si>
  <si>
    <t>S25CSEU1240</t>
  </si>
  <si>
    <t>S25CSEU0056</t>
  </si>
  <si>
    <t>M25BBAU0119</t>
  </si>
  <si>
    <t>S25CSEU1308</t>
  </si>
  <si>
    <t>M25BBAU0304</t>
  </si>
  <si>
    <t>S25CSEU0086</t>
  </si>
  <si>
    <t>S25CSEU1714</t>
  </si>
  <si>
    <t>T25BAMU0043</t>
  </si>
  <si>
    <t>E25BIOU0066</t>
  </si>
  <si>
    <t>S25CSEU0555</t>
  </si>
  <si>
    <t>T25BAMU0077</t>
  </si>
  <si>
    <t>E25BIOU0011</t>
  </si>
  <si>
    <t>S25CSEU0987</t>
  </si>
  <si>
    <t>S25CSEU0626</t>
  </si>
  <si>
    <t>S25CSEU1006</t>
  </si>
  <si>
    <t>S25CSEU0765</t>
  </si>
  <si>
    <t>S25BCAU0056</t>
  </si>
  <si>
    <t>S25BCAU0070</t>
  </si>
  <si>
    <t>M25BBAU0422</t>
  </si>
  <si>
    <t>S25CSEU1079</t>
  </si>
  <si>
    <t>M25BBAU0248</t>
  </si>
  <si>
    <t>S25CSEU1516</t>
  </si>
  <si>
    <t>M25BBAU0170</t>
  </si>
  <si>
    <t>S25CSEU1917</t>
  </si>
  <si>
    <t>S25BCAU0097</t>
  </si>
  <si>
    <t>S25CSEU2014</t>
  </si>
  <si>
    <t>S25CSEU1576</t>
  </si>
  <si>
    <t>S25CSEU1187</t>
  </si>
  <si>
    <t>M25BBAGP0004</t>
  </si>
  <si>
    <t>S25CSEU0627</t>
  </si>
  <si>
    <t>S25CSEU1532</t>
  </si>
  <si>
    <t>S25CSEU1401</t>
  </si>
  <si>
    <t>S25CSEU1331</t>
  </si>
  <si>
    <t>A25ARIU0027</t>
  </si>
  <si>
    <t>S25CSEU1915</t>
  </si>
  <si>
    <t>S25CSEU1764</t>
  </si>
  <si>
    <t>S25CSEU2061</t>
  </si>
  <si>
    <t>S25CSEU0385</t>
  </si>
  <si>
    <t>S25CSEU0020</t>
  </si>
  <si>
    <t>M25BBAU0114</t>
  </si>
  <si>
    <t>S25CSEU1169</t>
  </si>
  <si>
    <t>S25CSEU0100</t>
  </si>
  <si>
    <t>E25BIOU0033</t>
  </si>
  <si>
    <t>S25CSEU1151</t>
  </si>
  <si>
    <t>S25CSEU0294</t>
  </si>
  <si>
    <t>T25BAMU0072</t>
  </si>
  <si>
    <t>S25CSEU1621</t>
  </si>
  <si>
    <t>S25CSEU0527</t>
  </si>
  <si>
    <t>M25BBAU0418</t>
  </si>
  <si>
    <t>S25CSEU2086</t>
  </si>
  <si>
    <t>M25BBAU0139</t>
  </si>
  <si>
    <t>S25CSEU1659</t>
  </si>
  <si>
    <t>S25CSEU0770</t>
  </si>
  <si>
    <t>S25BCAU0057</t>
  </si>
  <si>
    <t>S25CSEU2123</t>
  </si>
  <si>
    <t>M25BBAU0394</t>
  </si>
  <si>
    <t>T25BAMU0008</t>
  </si>
  <si>
    <t>S25CSEU2248</t>
  </si>
  <si>
    <t>S25CSEU2393</t>
  </si>
  <si>
    <t>S25CSEU0891</t>
  </si>
  <si>
    <t>S25CSEU0856</t>
  </si>
  <si>
    <t>S25CSEU0028</t>
  </si>
  <si>
    <t>T25BAMU0064</t>
  </si>
  <si>
    <t>S25CSEU1061</t>
  </si>
  <si>
    <t>S25CSEU0729</t>
  </si>
  <si>
    <t>S25CSEU1376</t>
  </si>
  <si>
    <t>S25CSEU0188</t>
  </si>
  <si>
    <t>M25BBAU0236</t>
  </si>
  <si>
    <t>M25BBAU0451</t>
  </si>
  <si>
    <t>S25CSEU2121</t>
  </si>
  <si>
    <t>H25BLAU0019</t>
  </si>
  <si>
    <t>S25CSEU1237</t>
  </si>
  <si>
    <t>S25CSEU1120</t>
  </si>
  <si>
    <t>M25BBAU0111</t>
  </si>
  <si>
    <t>S25BCAU0100</t>
  </si>
  <si>
    <t>T25BAMU0029</t>
  </si>
  <si>
    <t>S25CSEU0943</t>
  </si>
  <si>
    <t>S25CSEU0692</t>
  </si>
  <si>
    <t>S25CSEU2256</t>
  </si>
  <si>
    <t>S25CSEU1634</t>
  </si>
  <si>
    <t>M25BBAU0253</t>
  </si>
  <si>
    <t>S25CSEU0439</t>
  </si>
  <si>
    <t>H25BLAU0029</t>
  </si>
  <si>
    <t>M25BBAU0141</t>
  </si>
  <si>
    <t>S25CSEU0464</t>
  </si>
  <si>
    <t>S25CSEU1392</t>
  </si>
  <si>
    <t>M25BBAU0432</t>
  </si>
  <si>
    <t>M25BBAU0427</t>
  </si>
  <si>
    <t>E25MECU0018</t>
  </si>
  <si>
    <t>S25CSEU0074</t>
  </si>
  <si>
    <t>S25CSEU0102</t>
  </si>
  <si>
    <t>S25CSEU1998</t>
  </si>
  <si>
    <t>S25CSEU0322</t>
  </si>
  <si>
    <t>S25CSEU0736</t>
  </si>
  <si>
    <t>S25CSEU1031</t>
  </si>
  <si>
    <t>S25CSEU1850</t>
  </si>
  <si>
    <t>S25CSEU1418</t>
  </si>
  <si>
    <t>S25CSEU0831</t>
  </si>
  <si>
    <t>S25CSEU2328</t>
  </si>
  <si>
    <t>S25CSEU1030</t>
  </si>
  <si>
    <t>S25CSEU0206</t>
  </si>
  <si>
    <t>S25CSEU0662</t>
  </si>
  <si>
    <t>S25CSEU1695</t>
  </si>
  <si>
    <t>M25BBAU0354</t>
  </si>
  <si>
    <t>S25CSEU0512</t>
  </si>
  <si>
    <t>M25BBAU0107</t>
  </si>
  <si>
    <t>A25ARIU0064</t>
  </si>
  <si>
    <t>S25CSEU2240</t>
  </si>
  <si>
    <t>M25BBAU0424</t>
  </si>
  <si>
    <t>S25CSEU2006</t>
  </si>
  <si>
    <t>E25MECU0007</t>
  </si>
  <si>
    <t>S25BCAU0060</t>
  </si>
  <si>
    <t>S25CSEU1944</t>
  </si>
  <si>
    <t>S25CSEU1911</t>
  </si>
  <si>
    <t>S25CSEU0341</t>
  </si>
  <si>
    <t>S25BCAU0049</t>
  </si>
  <si>
    <t>M25BBAU0374</t>
  </si>
  <si>
    <t>S25CSEU0755</t>
  </si>
  <si>
    <t>S25CSEU0317</t>
  </si>
  <si>
    <t>E25BIOU0010</t>
  </si>
  <si>
    <t>S25CSEU0935</t>
  </si>
  <si>
    <t>S25CSEU1970</t>
  </si>
  <si>
    <t>M25BBAU0145</t>
  </si>
  <si>
    <t>T25BAMU0060</t>
  </si>
  <si>
    <t>S25BCAU0167</t>
  </si>
  <si>
    <t>S25CSEU1062</t>
  </si>
  <si>
    <t>S25CSEU1126</t>
  </si>
  <si>
    <t>E25BIOU0022</t>
  </si>
  <si>
    <t>S25CSEU2258</t>
  </si>
  <si>
    <t>S25CSEU0237</t>
  </si>
  <si>
    <t>M25BBAU0235</t>
  </si>
  <si>
    <t>M25BBAU0213</t>
  </si>
  <si>
    <t>S25CSEU1926</t>
  </si>
  <si>
    <t>S25BCAU0149</t>
  </si>
  <si>
    <t>S25CSEU0368</t>
  </si>
  <si>
    <t>S25CSEU1517</t>
  </si>
  <si>
    <t>M25BBAU0169</t>
  </si>
  <si>
    <t>S25CSEU2008</t>
  </si>
  <si>
    <t>M25BBAU0461</t>
  </si>
  <si>
    <t>S25CSEU0932</t>
  </si>
  <si>
    <t>E25MECU0012</t>
  </si>
  <si>
    <t>S25CSEU0843</t>
  </si>
  <si>
    <t>S25CSEU0432</t>
  </si>
  <si>
    <t>S25CSEU1489</t>
  </si>
  <si>
    <t>S25CSEU1618</t>
  </si>
  <si>
    <t>M25BBAU0310</t>
  </si>
  <si>
    <t>E25ECEU0026</t>
  </si>
  <si>
    <t>S25BCAU0147</t>
  </si>
  <si>
    <t>T25BAMU0089</t>
  </si>
  <si>
    <t>S25CSEU1017</t>
  </si>
  <si>
    <t>S25CSEU1719</t>
  </si>
  <si>
    <t>S25BCAU0120</t>
  </si>
  <si>
    <t>S25CSEU0291</t>
  </si>
  <si>
    <t>S25CSEU1738</t>
  </si>
  <si>
    <t>S25CSEU2018</t>
  </si>
  <si>
    <t>S25CSEU0004</t>
  </si>
  <si>
    <t>S25CSEU1399</t>
  </si>
  <si>
    <t>S25BCAU0069</t>
  </si>
  <si>
    <t>S25CSEU0583</t>
  </si>
  <si>
    <t>S25CSEU1768</t>
  </si>
  <si>
    <t>S25CSEU1990</t>
  </si>
  <si>
    <t>S25CSEU0222</t>
  </si>
  <si>
    <t>S25CSEU1656</t>
  </si>
  <si>
    <t>S25CSEU1118</t>
  </si>
  <si>
    <t>S25CSEU0413</t>
  </si>
  <si>
    <t>S25CSEU1898</t>
  </si>
  <si>
    <t>S25CSEU0357</t>
  </si>
  <si>
    <t>S25CSEU0806</t>
  </si>
  <si>
    <t>S25CSEU2193</t>
  </si>
  <si>
    <t>S25CSEU0769</t>
  </si>
  <si>
    <t>E25BIOU0002</t>
  </si>
  <si>
    <t>M25BBAU0270</t>
  </si>
  <si>
    <t>S25CSEU1597</t>
  </si>
  <si>
    <t>S25BCAU0145</t>
  </si>
  <si>
    <t>E25EECU0010</t>
  </si>
  <si>
    <t>S25CSEU1636</t>
  </si>
  <si>
    <t>S25CSEU0327</t>
  </si>
  <si>
    <t>S25CSEU0346</t>
  </si>
  <si>
    <t>S25CSEU0067</t>
  </si>
  <si>
    <t>S25CSEU0328</t>
  </si>
  <si>
    <t>S25CSEU0398</t>
  </si>
  <si>
    <t>S25CSEU0258</t>
  </si>
  <si>
    <t>S25CSEU1231</t>
  </si>
  <si>
    <t>S25CSEU2083</t>
  </si>
  <si>
    <t>S25CSEU0365</t>
  </si>
  <si>
    <t>H25BLAU0037</t>
  </si>
  <si>
    <t>S25CSEU1952</t>
  </si>
  <si>
    <t>S25CSEU2211</t>
  </si>
  <si>
    <t>H25BLAU0040</t>
  </si>
  <si>
    <t>S25CSEU2042</t>
  </si>
  <si>
    <t>S25CSEU1769</t>
  </si>
  <si>
    <t>S25CSEU1108</t>
  </si>
  <si>
    <t>M25BBAU0284</t>
  </si>
  <si>
    <t>S25CSEU1581</t>
  </si>
  <si>
    <t>S25CSEU1955</t>
  </si>
  <si>
    <t>S25CSEU0047</t>
  </si>
  <si>
    <t>S25CSEU1326</t>
  </si>
  <si>
    <t>M25BBAU0061</t>
  </si>
  <si>
    <t>M25BBAU0434</t>
  </si>
  <si>
    <t>S25CSEU1038</t>
  </si>
  <si>
    <t>S25CSEU0607</t>
  </si>
  <si>
    <t>S25CSEU1892</t>
  </si>
  <si>
    <t>M25BBAU0003</t>
  </si>
  <si>
    <t>S25CSEU2143</t>
  </si>
  <si>
    <t>S25CSEU0277</t>
  </si>
  <si>
    <t>S25CSEU0728</t>
  </si>
  <si>
    <t>S25CSEU1133</t>
  </si>
  <si>
    <t>S25CSEU2185</t>
  </si>
  <si>
    <t>M25BBAU0440</t>
  </si>
  <si>
    <t>S25CSEU0812</t>
  </si>
  <si>
    <t>S25CSEU0675</t>
  </si>
  <si>
    <t>S25CSEU0383</t>
  </si>
  <si>
    <t>S25CSEU2114</t>
  </si>
  <si>
    <t>S25BCAU0128</t>
  </si>
  <si>
    <t>S25CSEU1801</t>
  </si>
  <si>
    <t>S25CSEU1686</t>
  </si>
  <si>
    <t>S25CSEU0168</t>
  </si>
  <si>
    <t>M25BBAU0202</t>
  </si>
  <si>
    <t>M25BBAU0457</t>
  </si>
  <si>
    <t>S25CSEU1046</t>
  </si>
  <si>
    <t>A25ARIU0021</t>
  </si>
  <si>
    <t>S25CSEU0688</t>
  </si>
  <si>
    <t>S25CSEU1094</t>
  </si>
  <si>
    <t>S25CSEU1002</t>
  </si>
  <si>
    <t>S25CSEU1460</t>
  </si>
  <si>
    <t>S25CSEU1677</t>
  </si>
  <si>
    <t>S25CSEU1584</t>
  </si>
  <si>
    <t>S25CSEU2213</t>
  </si>
  <si>
    <t>S25CSEU2381</t>
  </si>
  <si>
    <t>S25CSEU1524</t>
  </si>
  <si>
    <t>S25CSEU0234</t>
  </si>
  <si>
    <t>S25CSEU0570</t>
  </si>
  <si>
    <t>S25CSEU1752</t>
  </si>
  <si>
    <t>T25BAMU0044</t>
  </si>
  <si>
    <t>T25BAMU0063</t>
  </si>
  <si>
    <t>S25CSEU2026</t>
  </si>
  <si>
    <t>S25CSEU1052</t>
  </si>
  <si>
    <t>S25CSEU1253</t>
  </si>
  <si>
    <t>S25CSEU1472</t>
  </si>
  <si>
    <t>M25BBAU0172</t>
  </si>
  <si>
    <t>S25CSEU1666</t>
  </si>
  <si>
    <t>S25CSEU2161</t>
  </si>
  <si>
    <t>S25CSEU0516</t>
  </si>
  <si>
    <t>S25CSEU0585</t>
  </si>
  <si>
    <t>S25CSEU1280</t>
  </si>
  <si>
    <t>H25BLAU0009</t>
  </si>
  <si>
    <t>S25CSEU0983</t>
  </si>
  <si>
    <t>S25CSEGP0002</t>
  </si>
  <si>
    <t>S25CSEU2223</t>
  </si>
  <si>
    <t>S25CSEU2034</t>
  </si>
  <si>
    <t>S25CSEU2002</t>
  </si>
  <si>
    <t>S25CSEU1988</t>
  </si>
  <si>
    <t>T25BAMU0073</t>
  </si>
  <si>
    <t>E25EPYU0007</t>
  </si>
  <si>
    <t>S25CSEU1292</t>
  </si>
  <si>
    <t>S25CSEU1172</t>
  </si>
  <si>
    <t>T25BAMU0065</t>
  </si>
  <si>
    <t>S25CSEU0846</t>
  </si>
  <si>
    <t>S25CSEU2022</t>
  </si>
  <si>
    <t>M25BBAU0237</t>
  </si>
  <si>
    <t>M25BBAU0359</t>
  </si>
  <si>
    <t>E25EPYU0001</t>
  </si>
  <si>
    <t>S25CSEU1182</t>
  </si>
  <si>
    <t>S25CSEU1454</t>
  </si>
  <si>
    <t>S25CSEU0433</t>
  </si>
  <si>
    <t>S25CSEU0920</t>
  </si>
  <si>
    <t>S25CSEU2174</t>
  </si>
  <si>
    <t>M25BBAU0435</t>
  </si>
  <si>
    <t>S25CSEU2382</t>
  </si>
  <si>
    <t>E25BIOU0023</t>
  </si>
  <si>
    <t>S25CSEU0096</t>
  </si>
  <si>
    <t>S25CSEU1440</t>
  </si>
  <si>
    <t>S25CSEU0978</t>
  </si>
  <si>
    <t>E25BIOU0057</t>
  </si>
  <si>
    <t>S25CSEU2095</t>
  </si>
  <si>
    <t>S25CSEU0948</t>
  </si>
  <si>
    <t>S25CSEU1628</t>
  </si>
  <si>
    <t>M25BBAU0323</t>
  </si>
  <si>
    <t>M25BBAU0441</t>
  </si>
  <si>
    <t>S25CSEU0781</t>
  </si>
  <si>
    <t>S25CSEU0223</t>
  </si>
  <si>
    <t>S25CSEU0064</t>
  </si>
  <si>
    <t>S25CSEU1138</t>
  </si>
  <si>
    <t>S25CSEU0704</t>
  </si>
  <si>
    <t>S25CSEU1851</t>
  </si>
  <si>
    <t>S25CSEU2214</t>
  </si>
  <si>
    <t>M25BBAU0455</t>
  </si>
  <si>
    <t>S25CSEU2169</t>
  </si>
  <si>
    <t>S25CSEU2302</t>
  </si>
  <si>
    <t>S25CSEU0550</t>
  </si>
  <si>
    <t>S25CSEU1215</t>
  </si>
  <si>
    <t>S25CSEU0985</t>
  </si>
  <si>
    <t>M25BBAU0132</t>
  </si>
  <si>
    <t>S25CSEGP0004</t>
  </si>
  <si>
    <t>M25BBAU0286</t>
  </si>
  <si>
    <t>S25CSEU0535</t>
  </si>
  <si>
    <t>S25CSEU0950</t>
  </si>
  <si>
    <t>M25BBAU0443</t>
  </si>
  <si>
    <t>S25BCAU0178</t>
  </si>
  <si>
    <t>A25ARIU0032</t>
  </si>
  <si>
    <t>S25CSEU1370</t>
  </si>
  <si>
    <t>S25CSEU0494</t>
  </si>
  <si>
    <t>S25CSEU1878</t>
  </si>
  <si>
    <t>S25CSEU0313</t>
  </si>
  <si>
    <t>S25CSEU0730</t>
  </si>
  <si>
    <t>S25BCAU0104</t>
  </si>
  <si>
    <t>S25CSEU0009</t>
  </si>
  <si>
    <t>S25CSEU1535</t>
  </si>
  <si>
    <t>S25CSEU2371</t>
  </si>
  <si>
    <t>M25BBAU0093</t>
  </si>
  <si>
    <t>M25BBAU0030</t>
  </si>
  <si>
    <t>S25CSEU1787</t>
  </si>
  <si>
    <t>S25BCAU0044</t>
  </si>
  <si>
    <t>S25CSEU2151</t>
  </si>
  <si>
    <t>S25CSEU0813</t>
  </si>
  <si>
    <t>S25CSEU1475</t>
  </si>
  <si>
    <t>S25CSEU0744</t>
  </si>
  <si>
    <t>S25CSEU0829</t>
  </si>
  <si>
    <t>S25CSEU2257</t>
  </si>
  <si>
    <t>E25BIOU0049</t>
  </si>
  <si>
    <t>S25CSEU0633</t>
  </si>
  <si>
    <t>M25BBAU0365</t>
  </si>
  <si>
    <t>S25CSEU0002</t>
  </si>
  <si>
    <t>S25CSEU1107</t>
  </si>
  <si>
    <t>S25CSEU0324</t>
  </si>
  <si>
    <t>S25CSEU0339</t>
  </si>
  <si>
    <t>S25CSEU2186</t>
  </si>
  <si>
    <t>S25CSEU2253</t>
  </si>
  <si>
    <t>S25CSEU2390</t>
  </si>
  <si>
    <t>S25CSEU1758</t>
  </si>
  <si>
    <t>S25CSEU1580</t>
  </si>
  <si>
    <t>M25BBAU0399</t>
  </si>
  <si>
    <t>S25CSEU0130</t>
  </si>
  <si>
    <t>T25BAMU0005</t>
  </si>
  <si>
    <t>S25CSEU0235</t>
  </si>
  <si>
    <t>S25CSEU1455</t>
  </si>
  <si>
    <t>S25CSEU0942</t>
  </si>
  <si>
    <t>S25CSEU0614</t>
  </si>
  <si>
    <t>S25CSEU2224</t>
  </si>
  <si>
    <t>S25CSEU1831</t>
  </si>
  <si>
    <t>S25CSEU1358</t>
  </si>
  <si>
    <t>S25CSEU1181</t>
  </si>
  <si>
    <t>S25CSEU0646</t>
  </si>
  <si>
    <t>S25CSEU0187</t>
  </si>
  <si>
    <t>E25MECU0006</t>
  </si>
  <si>
    <t>S25CSEU0900</t>
  </si>
  <si>
    <t>A25ARIU0037</t>
  </si>
  <si>
    <t>S25CSEU1595</t>
  </si>
  <si>
    <t>S25CSEU2225</t>
  </si>
  <si>
    <t>S25CSEU0440</t>
  </si>
  <si>
    <t>E25EECU0009</t>
  </si>
  <si>
    <t>S25CSEU1000</t>
  </si>
  <si>
    <t>S25CSEU1390</t>
  </si>
  <si>
    <t>H25BLAU0020</t>
  </si>
  <si>
    <t>S25CSEU1660</t>
  </si>
  <si>
    <t>S25CSEU0308</t>
  </si>
  <si>
    <t>S25CSEU1767</t>
  </si>
  <si>
    <t>E25EECU0011</t>
  </si>
  <si>
    <t>M25BBAU0430</t>
  </si>
  <si>
    <t>T25BAMU0033</t>
  </si>
  <si>
    <t>S25CSEU1849</t>
  </si>
  <si>
    <t>S25CSEU0070</t>
  </si>
  <si>
    <t>M25BBAU0176</t>
  </si>
  <si>
    <t>T25BAMU0001</t>
  </si>
  <si>
    <t>S25CSEU1365</t>
  </si>
  <si>
    <t>S25CSEU1921</t>
  </si>
  <si>
    <t>M25BBAU0385</t>
  </si>
  <si>
    <t>S25CSEU2177</t>
  </si>
  <si>
    <t>S25BCAU0175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</si>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</sst>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3" xfId="0" applyFont="1" applyBorder="1" applyAlignment="1">
      <alignment horizontal="center" vertical="top"/>
    </xf>
    <xf numFmtId="0" fontId="0" fillId="0" borderId="3" xfId="0" applyBorder="1"/>
    <xf numFmtId="0" fontId="0" fillId="2" borderId="3" xfId="0" applyFill="1" applyBorder="1"/>
    <xf numFmtId="0" fontId="2" fillId="0" borderId="2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3E32C-4733-6549-ACE2-EF098AFBBD1D}">
  <dimension ref="A1:C3527"/>
  <sheetViews>
    <sheetView tabSelected="1" workbookViewId="0">
      <selection activeCell="F6" sqref="F6"/>
    </sheetView>
  </sheetViews>
  <sheetFormatPr baseColWidth="10" defaultRowHeight="16" x14ac:dyDescent="0.2"/>
  <cols>
    <col min="2" max="2" width="13.83203125" customWidth="1"/>
    <col min="3" max="3" width="29.5" bestFit="1" customWidth="1"/>
  </cols>
  <sheetData>
    <row r="1" spans="1:3" x14ac:dyDescent="0.2">
      <c r="A1" t="s">
        <v>1841</v>
      </c>
      <c r="B1" s="3" t="s">
        <v>1842</v>
      </c>
      <c r="C1" s="6" t="s">
        <v>5369</v>
      </c>
    </row>
    <row r="2" spans="1:3" x14ac:dyDescent="0.2">
      <c r="A2" s="1" t="s">
        <v>0</v>
      </c>
      <c r="B2" s="4" t="s">
        <v>1843</v>
      </c>
      <c r="C2" s="7" t="str">
        <f>B2&amp;"@bennett.edu.in"</f>
        <v>S25CSEU2120@bennett.edu.in</v>
      </c>
    </row>
    <row r="3" spans="1:3" x14ac:dyDescent="0.2">
      <c r="A3" s="1" t="s">
        <v>1</v>
      </c>
      <c r="B3" s="4" t="s">
        <v>1844</v>
      </c>
      <c r="C3" s="7" t="str">
        <f t="shared" ref="C3:C66" si="0">B3&amp;"@bennett.edu.in"</f>
        <v>S25CSEU1567@bennett.edu.in</v>
      </c>
    </row>
    <row r="4" spans="1:3" x14ac:dyDescent="0.2">
      <c r="A4" s="2" t="s">
        <v>2</v>
      </c>
      <c r="B4" s="5" t="s">
        <v>1845</v>
      </c>
      <c r="C4" s="7" t="str">
        <f t="shared" si="0"/>
        <v>S25CSEU0326@bennett.edu.in</v>
      </c>
    </row>
    <row r="5" spans="1:3" x14ac:dyDescent="0.2">
      <c r="A5" s="1" t="s">
        <v>3</v>
      </c>
      <c r="B5" s="4" t="s">
        <v>1846</v>
      </c>
      <c r="C5" s="7" t="str">
        <f t="shared" si="0"/>
        <v>M25BBAU0328@bennett.edu.in</v>
      </c>
    </row>
    <row r="6" spans="1:3" x14ac:dyDescent="0.2">
      <c r="A6" s="1" t="s">
        <v>4</v>
      </c>
      <c r="B6" s="4" t="s">
        <v>1847</v>
      </c>
      <c r="C6" s="7" t="str">
        <f t="shared" si="0"/>
        <v>S25CSEU2080@bennett.edu.in</v>
      </c>
    </row>
    <row r="7" spans="1:3" x14ac:dyDescent="0.2">
      <c r="A7" s="1" t="s">
        <v>5</v>
      </c>
      <c r="B7" s="4" t="s">
        <v>1848</v>
      </c>
      <c r="C7" s="7" t="str">
        <f t="shared" si="0"/>
        <v>S25CSEU1121@bennett.edu.in</v>
      </c>
    </row>
    <row r="8" spans="1:3" x14ac:dyDescent="0.2">
      <c r="A8" s="1" t="s">
        <v>6</v>
      </c>
      <c r="B8" s="4" t="s">
        <v>1849</v>
      </c>
      <c r="C8" s="7" t="str">
        <f t="shared" si="0"/>
        <v>M25BBAU0339@bennett.edu.in</v>
      </c>
    </row>
    <row r="9" spans="1:3" x14ac:dyDescent="0.2">
      <c r="A9" s="1" t="s">
        <v>7</v>
      </c>
      <c r="B9" s="4" t="s">
        <v>1850</v>
      </c>
      <c r="C9" s="7" t="str">
        <f t="shared" si="0"/>
        <v>S25CSEU1641@bennett.edu.in</v>
      </c>
    </row>
    <row r="10" spans="1:3" x14ac:dyDescent="0.2">
      <c r="A10" s="1" t="s">
        <v>8</v>
      </c>
      <c r="B10" s="4" t="s">
        <v>1851</v>
      </c>
      <c r="C10" s="7" t="str">
        <f t="shared" si="0"/>
        <v>S25CSEU1560@bennett.edu.in</v>
      </c>
    </row>
    <row r="11" spans="1:3" x14ac:dyDescent="0.2">
      <c r="A11" s="1" t="s">
        <v>9</v>
      </c>
      <c r="B11" s="4" t="s">
        <v>1852</v>
      </c>
      <c r="C11" s="7" t="str">
        <f t="shared" si="0"/>
        <v>S25CSEU0613@bennett.edu.in</v>
      </c>
    </row>
    <row r="12" spans="1:3" x14ac:dyDescent="0.2">
      <c r="A12" s="1" t="s">
        <v>10</v>
      </c>
      <c r="B12" s="4" t="s">
        <v>1853</v>
      </c>
      <c r="C12" s="7" t="str">
        <f t="shared" si="0"/>
        <v>S25CSEU1097@bennett.edu.in</v>
      </c>
    </row>
    <row r="13" spans="1:3" x14ac:dyDescent="0.2">
      <c r="A13" s="1" t="s">
        <v>11</v>
      </c>
      <c r="B13" s="4" t="s">
        <v>1854</v>
      </c>
      <c r="C13" s="7" t="str">
        <f t="shared" si="0"/>
        <v>S25CSEU0631@bennett.edu.in</v>
      </c>
    </row>
    <row r="14" spans="1:3" x14ac:dyDescent="0.2">
      <c r="A14" s="2" t="s">
        <v>12</v>
      </c>
      <c r="B14" s="5" t="s">
        <v>1855</v>
      </c>
      <c r="C14" s="7" t="str">
        <f t="shared" si="0"/>
        <v>S25CSEU0184@bennett.edu.in</v>
      </c>
    </row>
    <row r="15" spans="1:3" x14ac:dyDescent="0.2">
      <c r="A15" s="1" t="s">
        <v>13</v>
      </c>
      <c r="B15" s="4" t="s">
        <v>1856</v>
      </c>
      <c r="C15" s="7" t="str">
        <f t="shared" si="0"/>
        <v>S25CSEU0438@bennett.edu.in</v>
      </c>
    </row>
    <row r="16" spans="1:3" x14ac:dyDescent="0.2">
      <c r="A16" s="1" t="s">
        <v>14</v>
      </c>
      <c r="B16" s="4" t="s">
        <v>1857</v>
      </c>
      <c r="C16" s="7" t="str">
        <f t="shared" si="0"/>
        <v>S25CSEU2000@bennett.edu.in</v>
      </c>
    </row>
    <row r="17" spans="1:3" x14ac:dyDescent="0.2">
      <c r="A17" s="1" t="s">
        <v>15</v>
      </c>
      <c r="B17" s="4" t="s">
        <v>1858</v>
      </c>
      <c r="C17" s="7" t="str">
        <f t="shared" si="0"/>
        <v>S25CSEU1720@bennett.edu.in</v>
      </c>
    </row>
    <row r="18" spans="1:3" x14ac:dyDescent="0.2">
      <c r="A18" s="1" t="s">
        <v>16</v>
      </c>
      <c r="B18" s="4" t="s">
        <v>1859</v>
      </c>
      <c r="C18" s="7" t="str">
        <f t="shared" si="0"/>
        <v>A25ARIU0059@bennett.edu.in</v>
      </c>
    </row>
    <row r="19" spans="1:3" x14ac:dyDescent="0.2">
      <c r="A19" s="1" t="s">
        <v>17</v>
      </c>
      <c r="B19" s="4" t="s">
        <v>1860</v>
      </c>
      <c r="C19" s="7" t="str">
        <f t="shared" si="0"/>
        <v>M25BBAU0065@bennett.edu.in</v>
      </c>
    </row>
    <row r="20" spans="1:3" x14ac:dyDescent="0.2">
      <c r="A20" s="1" t="s">
        <v>18</v>
      </c>
      <c r="B20" s="4" t="s">
        <v>1861</v>
      </c>
      <c r="C20" s="7" t="str">
        <f t="shared" si="0"/>
        <v>S25CSEU2221@bennett.edu.in</v>
      </c>
    </row>
    <row r="21" spans="1:3" x14ac:dyDescent="0.2">
      <c r="A21" s="1" t="s">
        <v>19</v>
      </c>
      <c r="B21" s="4" t="s">
        <v>1862</v>
      </c>
      <c r="C21" s="7" t="str">
        <f t="shared" si="0"/>
        <v>M25BBAU0450@bennett.edu.in</v>
      </c>
    </row>
    <row r="22" spans="1:3" x14ac:dyDescent="0.2">
      <c r="A22" s="1" t="s">
        <v>20</v>
      </c>
      <c r="B22" s="4" t="s">
        <v>1863</v>
      </c>
      <c r="C22" s="7" t="str">
        <f t="shared" si="0"/>
        <v>S25CSEU0873@bennett.edu.in</v>
      </c>
    </row>
    <row r="23" spans="1:3" x14ac:dyDescent="0.2">
      <c r="A23" s="1" t="s">
        <v>21</v>
      </c>
      <c r="B23" s="4" t="s">
        <v>1864</v>
      </c>
      <c r="C23" s="7" t="str">
        <f t="shared" si="0"/>
        <v>S25CSEU0115@bennett.edu.in</v>
      </c>
    </row>
    <row r="24" spans="1:3" x14ac:dyDescent="0.2">
      <c r="A24" s="2" t="s">
        <v>22</v>
      </c>
      <c r="B24" s="5" t="s">
        <v>1865</v>
      </c>
      <c r="C24" s="7" t="str">
        <f t="shared" si="0"/>
        <v>S25CSEU2028@bennett.edu.in</v>
      </c>
    </row>
    <row r="25" spans="1:3" x14ac:dyDescent="0.2">
      <c r="A25" s="1" t="s">
        <v>23</v>
      </c>
      <c r="B25" s="4" t="s">
        <v>1866</v>
      </c>
      <c r="C25" s="7" t="str">
        <f t="shared" si="0"/>
        <v>S25CSEU1728@bennett.edu.in</v>
      </c>
    </row>
    <row r="26" spans="1:3" x14ac:dyDescent="0.2">
      <c r="A26" s="1" t="s">
        <v>24</v>
      </c>
      <c r="B26" s="4" t="s">
        <v>1867</v>
      </c>
      <c r="C26" s="7" t="str">
        <f t="shared" si="0"/>
        <v>A25ARIU0062@bennett.edu.in</v>
      </c>
    </row>
    <row r="27" spans="1:3" x14ac:dyDescent="0.2">
      <c r="A27" s="1" t="s">
        <v>25</v>
      </c>
      <c r="B27" s="4" t="s">
        <v>1868</v>
      </c>
      <c r="C27" s="7" t="str">
        <f t="shared" si="0"/>
        <v>S25CSEU2050@bennett.edu.in</v>
      </c>
    </row>
    <row r="28" spans="1:3" x14ac:dyDescent="0.2">
      <c r="A28" s="1" t="s">
        <v>26</v>
      </c>
      <c r="B28" s="4" t="s">
        <v>1869</v>
      </c>
      <c r="C28" s="7" t="str">
        <f t="shared" si="0"/>
        <v>S25CSEU1697@bennett.edu.in</v>
      </c>
    </row>
    <row r="29" spans="1:3" x14ac:dyDescent="0.2">
      <c r="A29" s="1" t="s">
        <v>27</v>
      </c>
      <c r="B29" s="4" t="s">
        <v>1870</v>
      </c>
      <c r="C29" s="7" t="str">
        <f t="shared" si="0"/>
        <v>S25CSEU1092@bennett.edu.in</v>
      </c>
    </row>
    <row r="30" spans="1:3" x14ac:dyDescent="0.2">
      <c r="A30" s="1" t="s">
        <v>28</v>
      </c>
      <c r="B30" s="4" t="s">
        <v>1871</v>
      </c>
      <c r="C30" s="7" t="str">
        <f t="shared" si="0"/>
        <v>S25CSEU1710@bennett.edu.in</v>
      </c>
    </row>
    <row r="31" spans="1:3" x14ac:dyDescent="0.2">
      <c r="A31" s="1" t="s">
        <v>29</v>
      </c>
      <c r="B31" s="4" t="s">
        <v>1872</v>
      </c>
      <c r="C31" s="7" t="str">
        <f t="shared" si="0"/>
        <v>M25BBAU0417@bennett.edu.in</v>
      </c>
    </row>
    <row r="32" spans="1:3" x14ac:dyDescent="0.2">
      <c r="A32" s="1" t="s">
        <v>30</v>
      </c>
      <c r="B32" s="4" t="s">
        <v>1873</v>
      </c>
      <c r="C32" s="7" t="str">
        <f t="shared" si="0"/>
        <v>S25CSEU2163@bennett.edu.in</v>
      </c>
    </row>
    <row r="33" spans="1:3" x14ac:dyDescent="0.2">
      <c r="A33" s="1" t="s">
        <v>31</v>
      </c>
      <c r="B33" s="4" t="s">
        <v>1874</v>
      </c>
      <c r="C33" s="7" t="str">
        <f t="shared" si="0"/>
        <v>S25CSEU0600@bennett.edu.in</v>
      </c>
    </row>
    <row r="34" spans="1:3" x14ac:dyDescent="0.2">
      <c r="A34" s="2" t="s">
        <v>32</v>
      </c>
      <c r="B34" s="5" t="s">
        <v>1875</v>
      </c>
      <c r="C34" s="7" t="str">
        <f t="shared" si="0"/>
        <v>M25BBAU0352@bennett.edu.in</v>
      </c>
    </row>
    <row r="35" spans="1:3" x14ac:dyDescent="0.2">
      <c r="A35" s="1" t="s">
        <v>33</v>
      </c>
      <c r="B35" s="4" t="s">
        <v>1876</v>
      </c>
      <c r="C35" s="7" t="str">
        <f t="shared" si="0"/>
        <v>S25CSEU1743@bennett.edu.in</v>
      </c>
    </row>
    <row r="36" spans="1:3" x14ac:dyDescent="0.2">
      <c r="A36" s="1" t="s">
        <v>34</v>
      </c>
      <c r="B36" s="4" t="s">
        <v>1877</v>
      </c>
      <c r="C36" s="7" t="str">
        <f t="shared" si="0"/>
        <v>S25CSEU1104@bennett.edu.in</v>
      </c>
    </row>
    <row r="37" spans="1:3" x14ac:dyDescent="0.2">
      <c r="A37" s="1" t="s">
        <v>35</v>
      </c>
      <c r="B37" s="4" t="s">
        <v>1878</v>
      </c>
      <c r="C37" s="7" t="str">
        <f t="shared" si="0"/>
        <v>M25BBAU0367@bennett.edu.in</v>
      </c>
    </row>
    <row r="38" spans="1:3" x14ac:dyDescent="0.2">
      <c r="A38" s="1" t="s">
        <v>36</v>
      </c>
      <c r="B38" s="4" t="s">
        <v>1879</v>
      </c>
      <c r="C38" s="7" t="str">
        <f t="shared" si="0"/>
        <v>M25BBAU0019@bennett.edu.in</v>
      </c>
    </row>
    <row r="39" spans="1:3" x14ac:dyDescent="0.2">
      <c r="A39" s="1" t="s">
        <v>37</v>
      </c>
      <c r="B39" s="4" t="s">
        <v>1880</v>
      </c>
      <c r="C39" s="7" t="str">
        <f t="shared" si="0"/>
        <v>S25CSEU0296@bennett.edu.in</v>
      </c>
    </row>
    <row r="40" spans="1:3" x14ac:dyDescent="0.2">
      <c r="A40" s="1" t="s">
        <v>8</v>
      </c>
      <c r="B40" s="4" t="s">
        <v>1881</v>
      </c>
      <c r="C40" s="7" t="str">
        <f t="shared" si="0"/>
        <v>S25CSEU0255@bennett.edu.in</v>
      </c>
    </row>
    <row r="41" spans="1:3" x14ac:dyDescent="0.2">
      <c r="A41" s="1" t="s">
        <v>38</v>
      </c>
      <c r="B41" s="4" t="s">
        <v>1882</v>
      </c>
      <c r="C41" s="7" t="str">
        <f t="shared" si="0"/>
        <v>M25BBAU0018@bennett.edu.in</v>
      </c>
    </row>
    <row r="42" spans="1:3" x14ac:dyDescent="0.2">
      <c r="A42" s="1" t="s">
        <v>39</v>
      </c>
      <c r="B42" s="4" t="s">
        <v>1883</v>
      </c>
      <c r="C42" s="7" t="str">
        <f t="shared" si="0"/>
        <v>S25CSEU0545@bennett.edu.in</v>
      </c>
    </row>
    <row r="43" spans="1:3" x14ac:dyDescent="0.2">
      <c r="A43" s="1" t="s">
        <v>40</v>
      </c>
      <c r="B43" s="4" t="s">
        <v>1884</v>
      </c>
      <c r="C43" s="7" t="str">
        <f t="shared" si="0"/>
        <v>M25BBAU0314@bennett.edu.in</v>
      </c>
    </row>
    <row r="44" spans="1:3" x14ac:dyDescent="0.2">
      <c r="A44" s="2" t="s">
        <v>36</v>
      </c>
      <c r="B44" s="5" t="s">
        <v>1885</v>
      </c>
      <c r="C44" s="7" t="str">
        <f t="shared" si="0"/>
        <v>S25CSEU1159@bennett.edu.in</v>
      </c>
    </row>
    <row r="45" spans="1:3" x14ac:dyDescent="0.2">
      <c r="A45" s="1" t="s">
        <v>41</v>
      </c>
      <c r="B45" s="4" t="s">
        <v>1886</v>
      </c>
      <c r="C45" s="7" t="str">
        <f t="shared" si="0"/>
        <v>S25CSEU1367@bennett.edu.in</v>
      </c>
    </row>
    <row r="46" spans="1:3" x14ac:dyDescent="0.2">
      <c r="A46" s="1" t="s">
        <v>42</v>
      </c>
      <c r="B46" s="4" t="s">
        <v>1887</v>
      </c>
      <c r="C46" s="7" t="str">
        <f t="shared" si="0"/>
        <v>S25BCAU0115@bennett.edu.in</v>
      </c>
    </row>
    <row r="47" spans="1:3" x14ac:dyDescent="0.2">
      <c r="A47" s="1" t="s">
        <v>43</v>
      </c>
      <c r="B47" s="4" t="s">
        <v>1888</v>
      </c>
      <c r="C47" s="7" t="str">
        <f t="shared" si="0"/>
        <v>S25CSEU1755@bennett.edu.in</v>
      </c>
    </row>
    <row r="48" spans="1:3" x14ac:dyDescent="0.2">
      <c r="A48" s="1" t="s">
        <v>44</v>
      </c>
      <c r="B48" s="4" t="s">
        <v>1889</v>
      </c>
      <c r="C48" s="7" t="str">
        <f t="shared" si="0"/>
        <v>S25CSEU1183@bennett.edu.in</v>
      </c>
    </row>
    <row r="49" spans="1:3" x14ac:dyDescent="0.2">
      <c r="A49" s="1" t="s">
        <v>45</v>
      </c>
      <c r="B49" s="4" t="s">
        <v>1890</v>
      </c>
      <c r="C49" s="7" t="str">
        <f t="shared" si="0"/>
        <v>S25CSEU1999@bennett.edu.in</v>
      </c>
    </row>
    <row r="50" spans="1:3" x14ac:dyDescent="0.2">
      <c r="A50" s="1" t="s">
        <v>46</v>
      </c>
      <c r="B50" s="4" t="s">
        <v>1891</v>
      </c>
      <c r="C50" s="7" t="str">
        <f t="shared" si="0"/>
        <v>S25CSEU1804@bennett.edu.in</v>
      </c>
    </row>
    <row r="51" spans="1:3" x14ac:dyDescent="0.2">
      <c r="A51" s="1" t="s">
        <v>47</v>
      </c>
      <c r="B51" s="4" t="s">
        <v>1892</v>
      </c>
      <c r="C51" s="7" t="str">
        <f t="shared" si="0"/>
        <v>S25CSEU0318@bennett.edu.in</v>
      </c>
    </row>
    <row r="52" spans="1:3" x14ac:dyDescent="0.2">
      <c r="A52" s="1" t="s">
        <v>48</v>
      </c>
      <c r="B52" s="4" t="s">
        <v>1893</v>
      </c>
      <c r="C52" s="7" t="str">
        <f t="shared" si="0"/>
        <v>H25BLAU0007@bennett.edu.in</v>
      </c>
    </row>
    <row r="53" spans="1:3" x14ac:dyDescent="0.2">
      <c r="A53" s="1" t="s">
        <v>49</v>
      </c>
      <c r="B53" s="4" t="s">
        <v>1894</v>
      </c>
      <c r="C53" s="7" t="str">
        <f t="shared" si="0"/>
        <v>H25BLAGP0001@bennett.edu.in</v>
      </c>
    </row>
    <row r="54" spans="1:3" x14ac:dyDescent="0.2">
      <c r="A54" s="2" t="s">
        <v>50</v>
      </c>
      <c r="B54" s="5" t="s">
        <v>1895</v>
      </c>
      <c r="C54" s="7" t="str">
        <f t="shared" si="0"/>
        <v>S25CSEU0549@bennett.edu.in</v>
      </c>
    </row>
    <row r="55" spans="1:3" x14ac:dyDescent="0.2">
      <c r="A55" s="1" t="s">
        <v>51</v>
      </c>
      <c r="B55" s="4" t="s">
        <v>1896</v>
      </c>
      <c r="C55" s="7" t="str">
        <f t="shared" si="0"/>
        <v>S25CSEU2085@bennett.edu.in</v>
      </c>
    </row>
    <row r="56" spans="1:3" x14ac:dyDescent="0.2">
      <c r="A56" s="1" t="s">
        <v>52</v>
      </c>
      <c r="B56" s="4" t="s">
        <v>1897</v>
      </c>
      <c r="C56" s="7" t="str">
        <f t="shared" si="0"/>
        <v>S25CSEU0018@bennett.edu.in</v>
      </c>
    </row>
    <row r="57" spans="1:3" x14ac:dyDescent="0.2">
      <c r="A57" s="1" t="s">
        <v>53</v>
      </c>
      <c r="B57" s="4" t="s">
        <v>1898</v>
      </c>
      <c r="C57" s="7" t="str">
        <f t="shared" si="0"/>
        <v>S25CSEU0534@bennett.edu.in</v>
      </c>
    </row>
    <row r="58" spans="1:3" x14ac:dyDescent="0.2">
      <c r="A58" s="1" t="s">
        <v>54</v>
      </c>
      <c r="B58" s="4" t="s">
        <v>1899</v>
      </c>
      <c r="C58" s="7" t="str">
        <f t="shared" si="0"/>
        <v>S25CSEU1423@bennett.edu.in</v>
      </c>
    </row>
    <row r="59" spans="1:3" x14ac:dyDescent="0.2">
      <c r="A59" s="1" t="s">
        <v>55</v>
      </c>
      <c r="B59" s="4" t="s">
        <v>1900</v>
      </c>
      <c r="C59" s="7" t="str">
        <f t="shared" si="0"/>
        <v>S25CSEU2172@bennett.edu.in</v>
      </c>
    </row>
    <row r="60" spans="1:3" x14ac:dyDescent="0.2">
      <c r="A60" s="1" t="s">
        <v>56</v>
      </c>
      <c r="B60" s="4" t="s">
        <v>1901</v>
      </c>
      <c r="C60" s="7" t="str">
        <f t="shared" si="0"/>
        <v>S25CSEU2244@bennett.edu.in</v>
      </c>
    </row>
    <row r="61" spans="1:3" x14ac:dyDescent="0.2">
      <c r="A61" s="1" t="s">
        <v>57</v>
      </c>
      <c r="B61" s="4" t="s">
        <v>1902</v>
      </c>
      <c r="C61" s="7" t="str">
        <f t="shared" si="0"/>
        <v>S25CSEU2220@bennett.edu.in</v>
      </c>
    </row>
    <row r="62" spans="1:3" x14ac:dyDescent="0.2">
      <c r="A62" s="1" t="s">
        <v>48</v>
      </c>
      <c r="B62" s="4" t="s">
        <v>1903</v>
      </c>
      <c r="C62" s="7" t="str">
        <f t="shared" si="0"/>
        <v>S25BCAU0076@bennett.edu.in</v>
      </c>
    </row>
    <row r="63" spans="1:3" x14ac:dyDescent="0.2">
      <c r="A63" s="1" t="s">
        <v>58</v>
      </c>
      <c r="B63" s="4" t="s">
        <v>1904</v>
      </c>
      <c r="C63" s="7" t="str">
        <f t="shared" si="0"/>
        <v>S25CSEU1450@bennett.edu.in</v>
      </c>
    </row>
    <row r="64" spans="1:3" x14ac:dyDescent="0.2">
      <c r="A64" s="2" t="s">
        <v>59</v>
      </c>
      <c r="B64" s="5" t="s">
        <v>1905</v>
      </c>
      <c r="C64" s="7" t="str">
        <f t="shared" si="0"/>
        <v>S25CSEU1203@bennett.edu.in</v>
      </c>
    </row>
    <row r="65" spans="1:3" x14ac:dyDescent="0.2">
      <c r="A65" s="1" t="s">
        <v>60</v>
      </c>
      <c r="B65" s="4" t="s">
        <v>1906</v>
      </c>
      <c r="C65" s="7" t="str">
        <f t="shared" si="0"/>
        <v>S25BCAU0015@bennett.edu.in</v>
      </c>
    </row>
    <row r="66" spans="1:3" x14ac:dyDescent="0.2">
      <c r="A66" s="1" t="s">
        <v>61</v>
      </c>
      <c r="B66" s="4" t="s">
        <v>1907</v>
      </c>
      <c r="C66" s="7" t="str">
        <f t="shared" si="0"/>
        <v>M25BBAU0116@bennett.edu.in</v>
      </c>
    </row>
    <row r="67" spans="1:3" x14ac:dyDescent="0.2">
      <c r="A67" s="1" t="s">
        <v>62</v>
      </c>
      <c r="B67" s="4" t="s">
        <v>1908</v>
      </c>
      <c r="C67" s="7" t="str">
        <f t="shared" ref="C67:C130" si="1">B67&amp;"@bennett.edu.in"</f>
        <v>S25CSEU1434@bennett.edu.in</v>
      </c>
    </row>
    <row r="68" spans="1:3" x14ac:dyDescent="0.2">
      <c r="A68" s="1" t="s">
        <v>63</v>
      </c>
      <c r="B68" s="4" t="s">
        <v>1909</v>
      </c>
      <c r="C68" s="7" t="str">
        <f t="shared" si="1"/>
        <v>S25CSEU1403@bennett.edu.in</v>
      </c>
    </row>
    <row r="69" spans="1:3" x14ac:dyDescent="0.2">
      <c r="A69" s="1" t="s">
        <v>39</v>
      </c>
      <c r="B69" s="4" t="s">
        <v>1910</v>
      </c>
      <c r="C69" s="7" t="str">
        <f t="shared" si="1"/>
        <v>S25CSEU1347@bennett.edu.in</v>
      </c>
    </row>
    <row r="70" spans="1:3" x14ac:dyDescent="0.2">
      <c r="A70" s="1" t="s">
        <v>64</v>
      </c>
      <c r="B70" s="4" t="s">
        <v>1911</v>
      </c>
      <c r="C70" s="7" t="str">
        <f t="shared" si="1"/>
        <v>M25BBAU0186@bennett.edu.in</v>
      </c>
    </row>
    <row r="71" spans="1:3" x14ac:dyDescent="0.2">
      <c r="A71" s="1" t="s">
        <v>65</v>
      </c>
      <c r="B71" s="4" t="s">
        <v>1912</v>
      </c>
      <c r="C71" s="7" t="str">
        <f t="shared" si="1"/>
        <v>S25BCAU0183@bennett.edu.in</v>
      </c>
    </row>
    <row r="72" spans="1:3" x14ac:dyDescent="0.2">
      <c r="A72" s="1" t="s">
        <v>66</v>
      </c>
      <c r="B72" s="4" t="s">
        <v>1913</v>
      </c>
      <c r="C72" s="7" t="str">
        <f t="shared" si="1"/>
        <v>S25CSEU1296@bennett.edu.in</v>
      </c>
    </row>
    <row r="73" spans="1:3" x14ac:dyDescent="0.2">
      <c r="A73" s="1" t="s">
        <v>29</v>
      </c>
      <c r="B73" s="4" t="s">
        <v>1914</v>
      </c>
      <c r="C73" s="7" t="str">
        <f t="shared" si="1"/>
        <v>S25CSEU1571@bennett.edu.in</v>
      </c>
    </row>
    <row r="74" spans="1:3" x14ac:dyDescent="0.2">
      <c r="A74" s="2" t="s">
        <v>67</v>
      </c>
      <c r="B74" s="5" t="s">
        <v>1915</v>
      </c>
      <c r="C74" s="7" t="str">
        <f t="shared" si="1"/>
        <v>S25CSEU1439@bennett.edu.in</v>
      </c>
    </row>
    <row r="75" spans="1:3" x14ac:dyDescent="0.2">
      <c r="A75" s="1" t="s">
        <v>68</v>
      </c>
      <c r="B75" s="4" t="s">
        <v>1916</v>
      </c>
      <c r="C75" s="7" t="str">
        <f t="shared" si="1"/>
        <v>S25CSEU1953@bennett.edu.in</v>
      </c>
    </row>
    <row r="76" spans="1:3" x14ac:dyDescent="0.2">
      <c r="A76" s="1" t="s">
        <v>69</v>
      </c>
      <c r="B76" s="4" t="s">
        <v>1917</v>
      </c>
      <c r="C76" s="7" t="str">
        <f t="shared" si="1"/>
        <v>S25CSEU1167@bennett.edu.in</v>
      </c>
    </row>
    <row r="77" spans="1:3" x14ac:dyDescent="0.2">
      <c r="A77" s="1" t="s">
        <v>57</v>
      </c>
      <c r="B77" s="4" t="s">
        <v>1918</v>
      </c>
      <c r="C77" s="7" t="str">
        <f t="shared" si="1"/>
        <v>S25CSEU0969@bennett.edu.in</v>
      </c>
    </row>
    <row r="78" spans="1:3" x14ac:dyDescent="0.2">
      <c r="A78" s="1" t="s">
        <v>70</v>
      </c>
      <c r="B78" s="4" t="s">
        <v>1919</v>
      </c>
      <c r="C78" s="7" t="str">
        <f t="shared" si="1"/>
        <v>S25CSEU2142@bennett.edu.in</v>
      </c>
    </row>
    <row r="79" spans="1:3" x14ac:dyDescent="0.2">
      <c r="A79" s="1" t="s">
        <v>71</v>
      </c>
      <c r="B79" s="4" t="s">
        <v>1920</v>
      </c>
      <c r="C79" s="7" t="str">
        <f t="shared" si="1"/>
        <v>T25BAMU0022@bennett.edu.in</v>
      </c>
    </row>
    <row r="80" spans="1:3" x14ac:dyDescent="0.2">
      <c r="A80" s="1" t="s">
        <v>66</v>
      </c>
      <c r="B80" s="4" t="s">
        <v>1921</v>
      </c>
      <c r="C80" s="7" t="str">
        <f t="shared" si="1"/>
        <v>T25BAMU0055@bennett.edu.in</v>
      </c>
    </row>
    <row r="81" spans="1:3" x14ac:dyDescent="0.2">
      <c r="A81" s="1" t="s">
        <v>72</v>
      </c>
      <c r="B81" s="4" t="s">
        <v>1922</v>
      </c>
      <c r="C81" s="7" t="str">
        <f t="shared" si="1"/>
        <v>S25CSEU0678@bennett.edu.in</v>
      </c>
    </row>
    <row r="82" spans="1:3" x14ac:dyDescent="0.2">
      <c r="A82" s="1" t="s">
        <v>73</v>
      </c>
      <c r="B82" s="4" t="s">
        <v>1923</v>
      </c>
      <c r="C82" s="7" t="str">
        <f t="shared" si="1"/>
        <v>S25CSEU0452@bennett.edu.in</v>
      </c>
    </row>
    <row r="83" spans="1:3" x14ac:dyDescent="0.2">
      <c r="A83" s="1" t="s">
        <v>74</v>
      </c>
      <c r="B83" s="4" t="s">
        <v>1924</v>
      </c>
      <c r="C83" s="7" t="str">
        <f t="shared" si="1"/>
        <v>S25CSEU2155@bennett.edu.in</v>
      </c>
    </row>
    <row r="84" spans="1:3" x14ac:dyDescent="0.2">
      <c r="A84" s="2" t="s">
        <v>75</v>
      </c>
      <c r="B84" s="5" t="s">
        <v>1925</v>
      </c>
      <c r="C84" s="7" t="str">
        <f t="shared" si="1"/>
        <v>M25BBAU0398@bennett.edu.in</v>
      </c>
    </row>
    <row r="85" spans="1:3" x14ac:dyDescent="0.2">
      <c r="A85" s="1" t="s">
        <v>76</v>
      </c>
      <c r="B85" s="4" t="s">
        <v>1926</v>
      </c>
      <c r="C85" s="7" t="str">
        <f t="shared" si="1"/>
        <v>S25CSEU1457@bennett.edu.in</v>
      </c>
    </row>
    <row r="86" spans="1:3" x14ac:dyDescent="0.2">
      <c r="A86" s="1" t="s">
        <v>77</v>
      </c>
      <c r="B86" s="4" t="s">
        <v>1927</v>
      </c>
      <c r="C86" s="7" t="str">
        <f t="shared" si="1"/>
        <v>S25CSEU1512@bennett.edu.in</v>
      </c>
    </row>
    <row r="87" spans="1:3" x14ac:dyDescent="0.2">
      <c r="A87" s="1" t="s">
        <v>78</v>
      </c>
      <c r="B87" s="4" t="s">
        <v>1928</v>
      </c>
      <c r="C87" s="7" t="str">
        <f t="shared" si="1"/>
        <v>S25CSEU0712@bennett.edu.in</v>
      </c>
    </row>
    <row r="88" spans="1:3" x14ac:dyDescent="0.2">
      <c r="A88" s="1" t="s">
        <v>79</v>
      </c>
      <c r="B88" s="4" t="s">
        <v>1929</v>
      </c>
      <c r="C88" s="7" t="str">
        <f t="shared" si="1"/>
        <v>S25CSEU2099@bennett.edu.in</v>
      </c>
    </row>
    <row r="89" spans="1:3" x14ac:dyDescent="0.2">
      <c r="A89" s="1" t="s">
        <v>80</v>
      </c>
      <c r="B89" s="4" t="s">
        <v>1930</v>
      </c>
      <c r="C89" s="7" t="str">
        <f t="shared" si="1"/>
        <v>M25BBAU0380@bennett.edu.in</v>
      </c>
    </row>
    <row r="90" spans="1:3" x14ac:dyDescent="0.2">
      <c r="A90" s="1" t="s">
        <v>81</v>
      </c>
      <c r="B90" s="4" t="s">
        <v>1931</v>
      </c>
      <c r="C90" s="7" t="str">
        <f t="shared" si="1"/>
        <v>M25BBAU0464@bennett.edu.in</v>
      </c>
    </row>
    <row r="91" spans="1:3" x14ac:dyDescent="0.2">
      <c r="A91" s="1" t="s">
        <v>82</v>
      </c>
      <c r="B91" s="4" t="s">
        <v>1932</v>
      </c>
      <c r="C91" s="7" t="str">
        <f t="shared" si="1"/>
        <v>S25CSEU2218@bennett.edu.in</v>
      </c>
    </row>
    <row r="92" spans="1:3" x14ac:dyDescent="0.2">
      <c r="A92" s="1" t="s">
        <v>83</v>
      </c>
      <c r="B92" s="4" t="s">
        <v>1933</v>
      </c>
      <c r="C92" s="7" t="str">
        <f t="shared" si="1"/>
        <v>S25CSEU1426@bennett.edu.in</v>
      </c>
    </row>
    <row r="93" spans="1:3" x14ac:dyDescent="0.2">
      <c r="A93" s="1" t="s">
        <v>84</v>
      </c>
      <c r="B93" s="4" t="s">
        <v>1934</v>
      </c>
      <c r="C93" s="7" t="str">
        <f t="shared" si="1"/>
        <v>S25CSEU1247@bennett.edu.in</v>
      </c>
    </row>
    <row r="94" spans="1:3" x14ac:dyDescent="0.2">
      <c r="A94" s="2" t="s">
        <v>85</v>
      </c>
      <c r="B94" s="5" t="s">
        <v>1935</v>
      </c>
      <c r="C94" s="7" t="str">
        <f t="shared" si="1"/>
        <v>S25CSEU0903@bennett.edu.in</v>
      </c>
    </row>
    <row r="95" spans="1:3" x14ac:dyDescent="0.2">
      <c r="A95" s="1" t="s">
        <v>86</v>
      </c>
      <c r="B95" s="4" t="s">
        <v>1936</v>
      </c>
      <c r="C95" s="7" t="str">
        <f t="shared" si="1"/>
        <v>S25CSEU0747@bennett.edu.in</v>
      </c>
    </row>
    <row r="96" spans="1:3" x14ac:dyDescent="0.2">
      <c r="A96" s="1" t="s">
        <v>87</v>
      </c>
      <c r="B96" s="4" t="s">
        <v>1937</v>
      </c>
      <c r="C96" s="7" t="str">
        <f t="shared" si="1"/>
        <v>S25CSEU1127@bennett.edu.in</v>
      </c>
    </row>
    <row r="97" spans="1:3" x14ac:dyDescent="0.2">
      <c r="A97" s="1" t="s">
        <v>88</v>
      </c>
      <c r="B97" s="4" t="s">
        <v>1938</v>
      </c>
      <c r="C97" s="7" t="str">
        <f t="shared" si="1"/>
        <v>S25CSEU0094@bennett.edu.in</v>
      </c>
    </row>
    <row r="98" spans="1:3" x14ac:dyDescent="0.2">
      <c r="A98" s="1" t="s">
        <v>89</v>
      </c>
      <c r="B98" s="4" t="s">
        <v>1939</v>
      </c>
      <c r="C98" s="7" t="str">
        <f t="shared" si="1"/>
        <v>S25CSEU1442@bennett.edu.in</v>
      </c>
    </row>
    <row r="99" spans="1:3" x14ac:dyDescent="0.2">
      <c r="A99" s="1" t="s">
        <v>90</v>
      </c>
      <c r="B99" s="4" t="s">
        <v>1940</v>
      </c>
      <c r="C99" s="7" t="str">
        <f t="shared" si="1"/>
        <v>S25CSEU1886@bennett.edu.in</v>
      </c>
    </row>
    <row r="100" spans="1:3" x14ac:dyDescent="0.2">
      <c r="A100" s="1" t="s">
        <v>91</v>
      </c>
      <c r="B100" s="4" t="s">
        <v>1941</v>
      </c>
      <c r="C100" s="7" t="str">
        <f t="shared" si="1"/>
        <v>S25CSEU0532@bennett.edu.in</v>
      </c>
    </row>
    <row r="101" spans="1:3" x14ac:dyDescent="0.2">
      <c r="A101" s="1" t="s">
        <v>33</v>
      </c>
      <c r="B101" s="4" t="s">
        <v>1942</v>
      </c>
      <c r="C101" s="7" t="str">
        <f t="shared" si="1"/>
        <v>E25BIOU0062@bennett.edu.in</v>
      </c>
    </row>
    <row r="102" spans="1:3" x14ac:dyDescent="0.2">
      <c r="A102" s="1" t="s">
        <v>92</v>
      </c>
      <c r="B102" s="4" t="s">
        <v>1943</v>
      </c>
      <c r="C102" s="7" t="str">
        <f t="shared" si="1"/>
        <v>S25CSEU0783@bennett.edu.in</v>
      </c>
    </row>
    <row r="103" spans="1:3" x14ac:dyDescent="0.2">
      <c r="A103" s="1" t="s">
        <v>93</v>
      </c>
      <c r="B103" s="4" t="s">
        <v>1944</v>
      </c>
      <c r="C103" s="7" t="str">
        <f t="shared" si="1"/>
        <v>S25CSEU1887@bennett.edu.in</v>
      </c>
    </row>
    <row r="104" spans="1:3" x14ac:dyDescent="0.2">
      <c r="A104" s="2" t="s">
        <v>94</v>
      </c>
      <c r="B104" s="5" t="s">
        <v>1945</v>
      </c>
      <c r="C104" s="7" t="str">
        <f t="shared" si="1"/>
        <v>S25CSEU0700@bennett.edu.in</v>
      </c>
    </row>
    <row r="105" spans="1:3" x14ac:dyDescent="0.2">
      <c r="A105" s="1" t="s">
        <v>95</v>
      </c>
      <c r="B105" s="4" t="s">
        <v>1946</v>
      </c>
      <c r="C105" s="7" t="str">
        <f t="shared" si="1"/>
        <v>S25CSEU0599@bennett.edu.in</v>
      </c>
    </row>
    <row r="106" spans="1:3" x14ac:dyDescent="0.2">
      <c r="A106" s="1" t="s">
        <v>96</v>
      </c>
      <c r="B106" s="4" t="s">
        <v>1947</v>
      </c>
      <c r="C106" s="7" t="str">
        <f t="shared" si="1"/>
        <v>M25BBAU0251@bennett.edu.in</v>
      </c>
    </row>
    <row r="107" spans="1:3" x14ac:dyDescent="0.2">
      <c r="A107" s="1" t="s">
        <v>97</v>
      </c>
      <c r="B107" s="4" t="s">
        <v>1948</v>
      </c>
      <c r="C107" s="7" t="str">
        <f t="shared" si="1"/>
        <v>S25CSEU1565@bennett.edu.in</v>
      </c>
    </row>
    <row r="108" spans="1:3" x14ac:dyDescent="0.2">
      <c r="A108" s="1" t="s">
        <v>98</v>
      </c>
      <c r="B108" s="4" t="s">
        <v>1949</v>
      </c>
      <c r="C108" s="7" t="str">
        <f t="shared" si="1"/>
        <v>S25CSEU2013@bennett.edu.in</v>
      </c>
    </row>
    <row r="109" spans="1:3" x14ac:dyDescent="0.2">
      <c r="A109" s="1" t="s">
        <v>99</v>
      </c>
      <c r="B109" s="4" t="s">
        <v>1950</v>
      </c>
      <c r="C109" s="7" t="str">
        <f t="shared" si="1"/>
        <v>S25CSEU0316@bennett.edu.in</v>
      </c>
    </row>
    <row r="110" spans="1:3" x14ac:dyDescent="0.2">
      <c r="A110" s="1" t="s">
        <v>100</v>
      </c>
      <c r="B110" s="4" t="s">
        <v>1951</v>
      </c>
      <c r="C110" s="7" t="str">
        <f t="shared" si="1"/>
        <v>M25BBAU0180@bennett.edu.in</v>
      </c>
    </row>
    <row r="111" spans="1:3" x14ac:dyDescent="0.2">
      <c r="A111" s="1" t="s">
        <v>11</v>
      </c>
      <c r="B111" s="4" t="s">
        <v>1952</v>
      </c>
      <c r="C111" s="7" t="str">
        <f t="shared" si="1"/>
        <v>T25BAMU0098@bennett.edu.in</v>
      </c>
    </row>
    <row r="112" spans="1:3" x14ac:dyDescent="0.2">
      <c r="A112" s="1" t="s">
        <v>101</v>
      </c>
      <c r="B112" s="4" t="s">
        <v>1953</v>
      </c>
      <c r="C112" s="7" t="str">
        <f t="shared" si="1"/>
        <v>S25CSEU1238@bennett.edu.in</v>
      </c>
    </row>
    <row r="113" spans="1:3" x14ac:dyDescent="0.2">
      <c r="A113" s="1" t="s">
        <v>102</v>
      </c>
      <c r="B113" s="4" t="s">
        <v>1954</v>
      </c>
      <c r="C113" s="7" t="str">
        <f t="shared" si="1"/>
        <v>S25CSEU1864@bennett.edu.in</v>
      </c>
    </row>
    <row r="114" spans="1:3" x14ac:dyDescent="0.2">
      <c r="A114" s="2" t="s">
        <v>103</v>
      </c>
      <c r="B114" s="5" t="s">
        <v>1955</v>
      </c>
      <c r="C114" s="7" t="str">
        <f t="shared" si="1"/>
        <v>M25BBAU0413@bennett.edu.in</v>
      </c>
    </row>
    <row r="115" spans="1:3" x14ac:dyDescent="0.2">
      <c r="A115" s="1" t="s">
        <v>104</v>
      </c>
      <c r="B115" s="4" t="s">
        <v>1956</v>
      </c>
      <c r="C115" s="7" t="str">
        <f t="shared" si="1"/>
        <v>D25DESU0023@bennett.edu.in</v>
      </c>
    </row>
    <row r="116" spans="1:3" x14ac:dyDescent="0.2">
      <c r="A116" s="1" t="s">
        <v>105</v>
      </c>
      <c r="B116" s="4" t="s">
        <v>1957</v>
      </c>
      <c r="C116" s="7" t="str">
        <f t="shared" si="1"/>
        <v>M25BBAU0090@bennett.edu.in</v>
      </c>
    </row>
    <row r="117" spans="1:3" x14ac:dyDescent="0.2">
      <c r="A117" s="1" t="s">
        <v>106</v>
      </c>
      <c r="B117" s="4" t="s">
        <v>1958</v>
      </c>
      <c r="C117" s="7" t="str">
        <f t="shared" si="1"/>
        <v>S25CSEU1228@bennett.edu.in</v>
      </c>
    </row>
    <row r="118" spans="1:3" x14ac:dyDescent="0.2">
      <c r="A118" s="1" t="s">
        <v>107</v>
      </c>
      <c r="B118" s="4" t="s">
        <v>1959</v>
      </c>
      <c r="C118" s="7" t="str">
        <f t="shared" si="1"/>
        <v>S25CSEU1588@bennett.edu.in</v>
      </c>
    </row>
    <row r="119" spans="1:3" x14ac:dyDescent="0.2">
      <c r="A119" s="1" t="s">
        <v>20</v>
      </c>
      <c r="B119" s="4" t="s">
        <v>1960</v>
      </c>
      <c r="C119" s="7" t="str">
        <f t="shared" si="1"/>
        <v>S25CSEU1483@bennett.edu.in</v>
      </c>
    </row>
    <row r="120" spans="1:3" x14ac:dyDescent="0.2">
      <c r="A120" s="1" t="s">
        <v>108</v>
      </c>
      <c r="B120" s="4" t="s">
        <v>1961</v>
      </c>
      <c r="C120" s="7" t="str">
        <f t="shared" si="1"/>
        <v>S25CSEU2038@bennett.edu.in</v>
      </c>
    </row>
    <row r="121" spans="1:3" x14ac:dyDescent="0.2">
      <c r="A121" s="1" t="s">
        <v>109</v>
      </c>
      <c r="B121" s="4" t="s">
        <v>1962</v>
      </c>
      <c r="C121" s="7" t="str">
        <f t="shared" si="1"/>
        <v>S25BCAU0172@bennett.edu.in</v>
      </c>
    </row>
    <row r="122" spans="1:3" x14ac:dyDescent="0.2">
      <c r="A122" s="1" t="s">
        <v>110</v>
      </c>
      <c r="B122" s="4" t="s">
        <v>1963</v>
      </c>
      <c r="C122" s="7" t="str">
        <f t="shared" si="1"/>
        <v>S25CSEU1793@bennett.edu.in</v>
      </c>
    </row>
    <row r="123" spans="1:3" x14ac:dyDescent="0.2">
      <c r="A123" s="1" t="s">
        <v>111</v>
      </c>
      <c r="B123" s="4" t="s">
        <v>1964</v>
      </c>
      <c r="C123" s="7" t="str">
        <f t="shared" si="1"/>
        <v>A25ARIU0013@bennett.edu.in</v>
      </c>
    </row>
    <row r="124" spans="1:3" x14ac:dyDescent="0.2">
      <c r="A124" s="2" t="s">
        <v>112</v>
      </c>
      <c r="B124" s="5" t="s">
        <v>1965</v>
      </c>
      <c r="C124" s="7" t="str">
        <f t="shared" si="1"/>
        <v>S25CSEU1647@bennett.edu.in</v>
      </c>
    </row>
    <row r="125" spans="1:3" x14ac:dyDescent="0.2">
      <c r="A125" s="1" t="s">
        <v>113</v>
      </c>
      <c r="B125" s="4" t="s">
        <v>1966</v>
      </c>
      <c r="C125" s="7" t="str">
        <f t="shared" si="1"/>
        <v>S25BCAU0143@bennett.edu.in</v>
      </c>
    </row>
    <row r="126" spans="1:3" x14ac:dyDescent="0.2">
      <c r="A126" s="1" t="s">
        <v>107</v>
      </c>
      <c r="B126" s="4" t="s">
        <v>1967</v>
      </c>
      <c r="C126" s="7" t="str">
        <f t="shared" si="1"/>
        <v>S25CSEU2007@bennett.edu.in</v>
      </c>
    </row>
    <row r="127" spans="1:3" x14ac:dyDescent="0.2">
      <c r="A127" s="1" t="s">
        <v>114</v>
      </c>
      <c r="B127" s="4" t="s">
        <v>1968</v>
      </c>
      <c r="C127" s="7" t="str">
        <f t="shared" si="1"/>
        <v>T25BAMU0081@bennett.edu.in</v>
      </c>
    </row>
    <row r="128" spans="1:3" x14ac:dyDescent="0.2">
      <c r="A128" s="1" t="s">
        <v>115</v>
      </c>
      <c r="B128" s="4" t="s">
        <v>1969</v>
      </c>
      <c r="C128" s="7" t="str">
        <f t="shared" si="1"/>
        <v>S25BCAU0091@bennett.edu.in</v>
      </c>
    </row>
    <row r="129" spans="1:3" x14ac:dyDescent="0.2">
      <c r="A129" s="1" t="s">
        <v>116</v>
      </c>
      <c r="B129" s="4" t="s">
        <v>1970</v>
      </c>
      <c r="C129" s="7" t="str">
        <f t="shared" si="1"/>
        <v>S25CSEU1703@bennett.edu.in</v>
      </c>
    </row>
    <row r="130" spans="1:3" x14ac:dyDescent="0.2">
      <c r="A130" s="1" t="s">
        <v>20</v>
      </c>
      <c r="B130" s="4" t="s">
        <v>1971</v>
      </c>
      <c r="C130" s="7" t="str">
        <f t="shared" si="1"/>
        <v>S25CSEU1243@bennett.edu.in</v>
      </c>
    </row>
    <row r="131" spans="1:3" x14ac:dyDescent="0.2">
      <c r="A131" s="1" t="s">
        <v>117</v>
      </c>
      <c r="B131" s="4" t="s">
        <v>1972</v>
      </c>
      <c r="C131" s="7" t="str">
        <f t="shared" ref="C131:C194" si="2">B131&amp;"@bennett.edu.in"</f>
        <v>S25CSEU1213@bennett.edu.in</v>
      </c>
    </row>
    <row r="132" spans="1:3" x14ac:dyDescent="0.2">
      <c r="A132" s="1" t="s">
        <v>118</v>
      </c>
      <c r="B132" s="4" t="s">
        <v>1973</v>
      </c>
      <c r="C132" s="7" t="str">
        <f t="shared" si="2"/>
        <v>S25CSEU1020@bennett.edu.in</v>
      </c>
    </row>
    <row r="133" spans="1:3" x14ac:dyDescent="0.2">
      <c r="A133" s="1" t="s">
        <v>119</v>
      </c>
      <c r="B133" s="4" t="s">
        <v>1974</v>
      </c>
      <c r="C133" s="7" t="str">
        <f t="shared" si="2"/>
        <v>S25CSEU0735@bennett.edu.in</v>
      </c>
    </row>
    <row r="134" spans="1:3" x14ac:dyDescent="0.2">
      <c r="A134" s="2" t="s">
        <v>38</v>
      </c>
      <c r="B134" s="5" t="s">
        <v>1975</v>
      </c>
      <c r="C134" s="7" t="str">
        <f t="shared" si="2"/>
        <v>S25CSEU1146@bennett.edu.in</v>
      </c>
    </row>
    <row r="135" spans="1:3" x14ac:dyDescent="0.2">
      <c r="A135" s="1" t="s">
        <v>120</v>
      </c>
      <c r="B135" s="4" t="s">
        <v>1976</v>
      </c>
      <c r="C135" s="7" t="str">
        <f t="shared" si="2"/>
        <v>S25CSEU1551@bennett.edu.in</v>
      </c>
    </row>
    <row r="136" spans="1:3" x14ac:dyDescent="0.2">
      <c r="A136" s="1" t="s">
        <v>121</v>
      </c>
      <c r="B136" s="4" t="s">
        <v>1977</v>
      </c>
      <c r="C136" s="7" t="str">
        <f t="shared" si="2"/>
        <v>S25CSEU0916@bennett.edu.in</v>
      </c>
    </row>
    <row r="137" spans="1:3" x14ac:dyDescent="0.2">
      <c r="A137" s="1" t="s">
        <v>122</v>
      </c>
      <c r="B137" s="4" t="s">
        <v>1978</v>
      </c>
      <c r="C137" s="7" t="str">
        <f t="shared" si="2"/>
        <v>S25CSEU1931@bennett.edu.in</v>
      </c>
    </row>
    <row r="138" spans="1:3" x14ac:dyDescent="0.2">
      <c r="A138" s="1" t="s">
        <v>79</v>
      </c>
      <c r="B138" s="4" t="s">
        <v>1979</v>
      </c>
      <c r="C138" s="7" t="str">
        <f t="shared" si="2"/>
        <v>M25BBAU0263@bennett.edu.in</v>
      </c>
    </row>
    <row r="139" spans="1:3" x14ac:dyDescent="0.2">
      <c r="A139" s="1" t="s">
        <v>123</v>
      </c>
      <c r="B139" s="4" t="s">
        <v>1980</v>
      </c>
      <c r="C139" s="7" t="str">
        <f t="shared" si="2"/>
        <v>S25CSEU1978@bennett.edu.in</v>
      </c>
    </row>
    <row r="140" spans="1:3" x14ac:dyDescent="0.2">
      <c r="A140" s="1" t="s">
        <v>124</v>
      </c>
      <c r="B140" s="4" t="s">
        <v>1981</v>
      </c>
      <c r="C140" s="7" t="str">
        <f t="shared" si="2"/>
        <v>S25CSEU1497@bennett.edu.in</v>
      </c>
    </row>
    <row r="141" spans="1:3" x14ac:dyDescent="0.2">
      <c r="A141" s="1" t="s">
        <v>125</v>
      </c>
      <c r="B141" s="4" t="s">
        <v>1982</v>
      </c>
      <c r="C141" s="7" t="str">
        <f t="shared" si="2"/>
        <v>S25CSEU2173@bennett.edu.in</v>
      </c>
    </row>
    <row r="142" spans="1:3" x14ac:dyDescent="0.2">
      <c r="A142" s="1" t="s">
        <v>126</v>
      </c>
      <c r="B142" s="4" t="s">
        <v>1983</v>
      </c>
      <c r="C142" s="7" t="str">
        <f t="shared" si="2"/>
        <v>M25BBAU0272@bennett.edu.in</v>
      </c>
    </row>
    <row r="143" spans="1:3" x14ac:dyDescent="0.2">
      <c r="A143" s="1" t="s">
        <v>127</v>
      </c>
      <c r="B143" s="4" t="s">
        <v>1984</v>
      </c>
      <c r="C143" s="7" t="str">
        <f t="shared" si="2"/>
        <v>S25CSEU0227@bennett.edu.in</v>
      </c>
    </row>
    <row r="144" spans="1:3" x14ac:dyDescent="0.2">
      <c r="A144" s="2" t="s">
        <v>128</v>
      </c>
      <c r="B144" s="5" t="s">
        <v>1985</v>
      </c>
      <c r="C144" s="7" t="str">
        <f t="shared" si="2"/>
        <v>S25CSEU1446@bennett.edu.in</v>
      </c>
    </row>
    <row r="145" spans="1:3" x14ac:dyDescent="0.2">
      <c r="A145" s="1" t="s">
        <v>129</v>
      </c>
      <c r="B145" s="4" t="s">
        <v>1986</v>
      </c>
      <c r="C145" s="7" t="str">
        <f t="shared" si="2"/>
        <v>S25CSEU0960@bennett.edu.in</v>
      </c>
    </row>
    <row r="146" spans="1:3" x14ac:dyDescent="0.2">
      <c r="A146" s="1" t="s">
        <v>130</v>
      </c>
      <c r="B146" s="4" t="s">
        <v>1987</v>
      </c>
      <c r="C146" s="7" t="str">
        <f t="shared" si="2"/>
        <v>E25ECEU0019@bennett.edu.in</v>
      </c>
    </row>
    <row r="147" spans="1:3" x14ac:dyDescent="0.2">
      <c r="A147" s="1" t="s">
        <v>125</v>
      </c>
      <c r="B147" s="4" t="s">
        <v>1988</v>
      </c>
      <c r="C147" s="7" t="str">
        <f t="shared" si="2"/>
        <v>S25CSEU1818@bennett.edu.in</v>
      </c>
    </row>
    <row r="148" spans="1:3" x14ac:dyDescent="0.2">
      <c r="A148" s="1" t="s">
        <v>131</v>
      </c>
      <c r="B148" s="4" t="s">
        <v>1989</v>
      </c>
      <c r="C148" s="7" t="str">
        <f t="shared" si="2"/>
        <v>T25BAMU0069@bennett.edu.in</v>
      </c>
    </row>
    <row r="149" spans="1:3" x14ac:dyDescent="0.2">
      <c r="A149" s="1" t="s">
        <v>36</v>
      </c>
      <c r="B149" s="4" t="s">
        <v>1990</v>
      </c>
      <c r="C149" s="7" t="str">
        <f t="shared" si="2"/>
        <v>S25CSEU1070@bennett.edu.in</v>
      </c>
    </row>
    <row r="150" spans="1:3" x14ac:dyDescent="0.2">
      <c r="A150" s="1" t="s">
        <v>132</v>
      </c>
      <c r="B150" s="4" t="s">
        <v>1991</v>
      </c>
      <c r="C150" s="7" t="str">
        <f t="shared" si="2"/>
        <v>S25CSEU1718@bennett.edu.in</v>
      </c>
    </row>
    <row r="151" spans="1:3" x14ac:dyDescent="0.2">
      <c r="A151" s="1" t="s">
        <v>133</v>
      </c>
      <c r="B151" s="4" t="s">
        <v>1992</v>
      </c>
      <c r="C151" s="7" t="str">
        <f t="shared" si="2"/>
        <v>T25BAMU0087@bennett.edu.in</v>
      </c>
    </row>
    <row r="152" spans="1:3" x14ac:dyDescent="0.2">
      <c r="A152" s="1" t="s">
        <v>134</v>
      </c>
      <c r="B152" s="4" t="s">
        <v>1993</v>
      </c>
      <c r="C152" s="7" t="str">
        <f t="shared" si="2"/>
        <v>E25MECU0015@bennett.edu.in</v>
      </c>
    </row>
    <row r="153" spans="1:3" x14ac:dyDescent="0.2">
      <c r="A153" s="1" t="s">
        <v>135</v>
      </c>
      <c r="B153" s="4" t="s">
        <v>1994</v>
      </c>
      <c r="C153" s="7" t="str">
        <f t="shared" si="2"/>
        <v>S25CSEU0450@bennett.edu.in</v>
      </c>
    </row>
    <row r="154" spans="1:3" x14ac:dyDescent="0.2">
      <c r="A154" s="2" t="s">
        <v>136</v>
      </c>
      <c r="B154" s="5" t="s">
        <v>1995</v>
      </c>
      <c r="C154" s="7" t="str">
        <f t="shared" si="2"/>
        <v>S25CSEU0970@bennett.edu.in</v>
      </c>
    </row>
    <row r="155" spans="1:3" x14ac:dyDescent="0.2">
      <c r="A155" s="1" t="s">
        <v>137</v>
      </c>
      <c r="B155" s="4" t="s">
        <v>1996</v>
      </c>
      <c r="C155" s="7" t="str">
        <f t="shared" si="2"/>
        <v>S25CSEU1742@bennett.edu.in</v>
      </c>
    </row>
    <row r="156" spans="1:3" x14ac:dyDescent="0.2">
      <c r="A156" s="1" t="s">
        <v>138</v>
      </c>
      <c r="B156" s="4" t="s">
        <v>1997</v>
      </c>
      <c r="C156" s="7" t="str">
        <f t="shared" si="2"/>
        <v>S25CSEU0540@bennett.edu.in</v>
      </c>
    </row>
    <row r="157" spans="1:3" x14ac:dyDescent="0.2">
      <c r="A157" s="1" t="s">
        <v>139</v>
      </c>
      <c r="B157" s="4" t="s">
        <v>1998</v>
      </c>
      <c r="C157" s="7" t="str">
        <f t="shared" si="2"/>
        <v>S25CSEU1894@bennett.edu.in</v>
      </c>
    </row>
    <row r="158" spans="1:3" x14ac:dyDescent="0.2">
      <c r="A158" s="1" t="s">
        <v>140</v>
      </c>
      <c r="B158" s="4" t="s">
        <v>1999</v>
      </c>
      <c r="C158" s="7" t="str">
        <f t="shared" si="2"/>
        <v>S25CSEU2049@bennett.edu.in</v>
      </c>
    </row>
    <row r="159" spans="1:3" x14ac:dyDescent="0.2">
      <c r="A159" s="1" t="s">
        <v>141</v>
      </c>
      <c r="B159" s="4" t="s">
        <v>2000</v>
      </c>
      <c r="C159" s="7" t="str">
        <f t="shared" si="2"/>
        <v>M25BBAU0371@bennett.edu.in</v>
      </c>
    </row>
    <row r="160" spans="1:3" x14ac:dyDescent="0.2">
      <c r="A160" s="1" t="s">
        <v>57</v>
      </c>
      <c r="B160" s="4" t="s">
        <v>2001</v>
      </c>
      <c r="C160" s="7" t="str">
        <f t="shared" si="2"/>
        <v>M25BBAU0459@bennett.edu.in</v>
      </c>
    </row>
    <row r="161" spans="1:3" x14ac:dyDescent="0.2">
      <c r="A161" s="1" t="s">
        <v>142</v>
      </c>
      <c r="B161" s="4" t="s">
        <v>2002</v>
      </c>
      <c r="C161" s="7" t="str">
        <f t="shared" si="2"/>
        <v>S25CSEU2243@bennett.edu.in</v>
      </c>
    </row>
    <row r="162" spans="1:3" x14ac:dyDescent="0.2">
      <c r="A162" s="1" t="s">
        <v>143</v>
      </c>
      <c r="B162" s="4" t="s">
        <v>2003</v>
      </c>
      <c r="C162" s="7" t="str">
        <f t="shared" si="2"/>
        <v>S25BCAU0021@bennett.edu.in</v>
      </c>
    </row>
    <row r="163" spans="1:3" x14ac:dyDescent="0.2">
      <c r="A163" s="1" t="s">
        <v>144</v>
      </c>
      <c r="B163" s="4" t="s">
        <v>2004</v>
      </c>
      <c r="C163" s="7" t="str">
        <f t="shared" si="2"/>
        <v>S25BCAU0020@bennett.edu.in</v>
      </c>
    </row>
    <row r="164" spans="1:3" x14ac:dyDescent="0.2">
      <c r="A164" s="2" t="s">
        <v>145</v>
      </c>
      <c r="B164" s="5" t="s">
        <v>2005</v>
      </c>
      <c r="C164" s="7" t="str">
        <f t="shared" si="2"/>
        <v>M25BBAU0353@bennett.edu.in</v>
      </c>
    </row>
    <row r="165" spans="1:3" x14ac:dyDescent="0.2">
      <c r="A165" s="1" t="s">
        <v>146</v>
      </c>
      <c r="B165" s="4" t="s">
        <v>2006</v>
      </c>
      <c r="C165" s="7" t="str">
        <f t="shared" si="2"/>
        <v>H25BLAU0036@bennett.edu.in</v>
      </c>
    </row>
    <row r="166" spans="1:3" x14ac:dyDescent="0.2">
      <c r="A166" s="1" t="s">
        <v>147</v>
      </c>
      <c r="B166" s="4" t="s">
        <v>2007</v>
      </c>
      <c r="C166" s="7" t="str">
        <f t="shared" si="2"/>
        <v>M25BBAU0212@bennett.edu.in</v>
      </c>
    </row>
    <row r="167" spans="1:3" x14ac:dyDescent="0.2">
      <c r="A167" s="1" t="s">
        <v>148</v>
      </c>
      <c r="B167" s="4" t="s">
        <v>2008</v>
      </c>
      <c r="C167" s="7" t="str">
        <f t="shared" si="2"/>
        <v>S25CSEU1467@bennett.edu.in</v>
      </c>
    </row>
    <row r="168" spans="1:3" x14ac:dyDescent="0.2">
      <c r="A168" s="1" t="s">
        <v>29</v>
      </c>
      <c r="B168" s="4" t="s">
        <v>2009</v>
      </c>
      <c r="C168" s="7" t="str">
        <f t="shared" si="2"/>
        <v>S25CSEU0929@bennett.edu.in</v>
      </c>
    </row>
    <row r="169" spans="1:3" x14ac:dyDescent="0.2">
      <c r="A169" s="1" t="s">
        <v>149</v>
      </c>
      <c r="B169" s="4" t="s">
        <v>2010</v>
      </c>
      <c r="C169" s="7" t="str">
        <f t="shared" si="2"/>
        <v>M25BBAU0401@bennett.edu.in</v>
      </c>
    </row>
    <row r="170" spans="1:3" x14ac:dyDescent="0.2">
      <c r="A170" s="1" t="s">
        <v>150</v>
      </c>
      <c r="B170" s="4" t="s">
        <v>2011</v>
      </c>
      <c r="C170" s="7" t="str">
        <f t="shared" si="2"/>
        <v>S25CSEU2141@bennett.edu.in</v>
      </c>
    </row>
    <row r="171" spans="1:3" x14ac:dyDescent="0.2">
      <c r="A171" s="1" t="s">
        <v>151</v>
      </c>
      <c r="B171" s="4" t="s">
        <v>2012</v>
      </c>
      <c r="C171" s="7" t="str">
        <f t="shared" si="2"/>
        <v>H25BLAU0013@bennett.edu.in</v>
      </c>
    </row>
    <row r="172" spans="1:3" x14ac:dyDescent="0.2">
      <c r="A172" s="1" t="s">
        <v>152</v>
      </c>
      <c r="B172" s="4" t="s">
        <v>2013</v>
      </c>
      <c r="C172" s="7" t="str">
        <f t="shared" si="2"/>
        <v>S25BCAU0152@bennett.edu.in</v>
      </c>
    </row>
    <row r="173" spans="1:3" x14ac:dyDescent="0.2">
      <c r="A173" s="1" t="s">
        <v>153</v>
      </c>
      <c r="B173" s="4" t="s">
        <v>2014</v>
      </c>
      <c r="C173" s="7" t="str">
        <f t="shared" si="2"/>
        <v>S25CSEU1586@bennett.edu.in</v>
      </c>
    </row>
    <row r="174" spans="1:3" x14ac:dyDescent="0.2">
      <c r="A174" s="2" t="s">
        <v>154</v>
      </c>
      <c r="B174" s="5" t="s">
        <v>2015</v>
      </c>
      <c r="C174" s="7" t="str">
        <f t="shared" si="2"/>
        <v>S25CSEU1723@bennett.edu.in</v>
      </c>
    </row>
    <row r="175" spans="1:3" x14ac:dyDescent="0.2">
      <c r="A175" s="1" t="s">
        <v>155</v>
      </c>
      <c r="B175" s="4" t="s">
        <v>2016</v>
      </c>
      <c r="C175" s="7" t="str">
        <f t="shared" si="2"/>
        <v>S25BCAU0014@bennett.edu.in</v>
      </c>
    </row>
    <row r="176" spans="1:3" x14ac:dyDescent="0.2">
      <c r="A176" s="1" t="s">
        <v>156</v>
      </c>
      <c r="B176" s="4" t="s">
        <v>2017</v>
      </c>
      <c r="C176" s="7" t="str">
        <f t="shared" si="2"/>
        <v>S25CSEU1225@bennett.edu.in</v>
      </c>
    </row>
    <row r="177" spans="1:3" x14ac:dyDescent="0.2">
      <c r="A177" s="1" t="s">
        <v>157</v>
      </c>
      <c r="B177" s="4" t="s">
        <v>2018</v>
      </c>
      <c r="C177" s="7" t="str">
        <f t="shared" si="2"/>
        <v>S25CSEU0141@bennett.edu.in</v>
      </c>
    </row>
    <row r="178" spans="1:3" x14ac:dyDescent="0.2">
      <c r="A178" s="1" t="s">
        <v>158</v>
      </c>
      <c r="B178" s="4" t="s">
        <v>2019</v>
      </c>
      <c r="C178" s="7" t="str">
        <f t="shared" si="2"/>
        <v>M25BBAU0056@bennett.edu.in</v>
      </c>
    </row>
    <row r="179" spans="1:3" x14ac:dyDescent="0.2">
      <c r="A179" s="1" t="s">
        <v>159</v>
      </c>
      <c r="B179" s="4" t="s">
        <v>2020</v>
      </c>
      <c r="C179" s="7" t="str">
        <f t="shared" si="2"/>
        <v>M25BBAU0265@bennett.edu.in</v>
      </c>
    </row>
    <row r="180" spans="1:3" x14ac:dyDescent="0.2">
      <c r="A180" s="1" t="s">
        <v>160</v>
      </c>
      <c r="B180" s="4" t="s">
        <v>2021</v>
      </c>
      <c r="C180" s="7" t="str">
        <f t="shared" si="2"/>
        <v>S25CSEU0853@bennett.edu.in</v>
      </c>
    </row>
    <row r="181" spans="1:3" x14ac:dyDescent="0.2">
      <c r="A181" s="1" t="s">
        <v>161</v>
      </c>
      <c r="B181" s="4" t="s">
        <v>2022</v>
      </c>
      <c r="C181" s="7" t="str">
        <f t="shared" si="2"/>
        <v>S25CSEU2207@bennett.edu.in</v>
      </c>
    </row>
    <row r="182" spans="1:3" x14ac:dyDescent="0.2">
      <c r="A182" s="1" t="s">
        <v>162</v>
      </c>
      <c r="B182" s="4" t="s">
        <v>2023</v>
      </c>
      <c r="C182" s="7" t="str">
        <f t="shared" si="2"/>
        <v>S25CSEU2019@bennett.edu.in</v>
      </c>
    </row>
    <row r="183" spans="1:3" x14ac:dyDescent="0.2">
      <c r="A183" s="1" t="s">
        <v>163</v>
      </c>
      <c r="B183" s="4" t="s">
        <v>2024</v>
      </c>
      <c r="C183" s="7" t="str">
        <f t="shared" si="2"/>
        <v>S25CSEU0414@bennett.edu.in</v>
      </c>
    </row>
    <row r="184" spans="1:3" x14ac:dyDescent="0.2">
      <c r="A184" s="2" t="s">
        <v>164</v>
      </c>
      <c r="B184" s="5" t="s">
        <v>2025</v>
      </c>
      <c r="C184" s="7" t="str">
        <f t="shared" si="2"/>
        <v>S25CSEU0275@bennett.edu.in</v>
      </c>
    </row>
    <row r="185" spans="1:3" x14ac:dyDescent="0.2">
      <c r="A185" s="1" t="s">
        <v>165</v>
      </c>
      <c r="B185" s="4" t="s">
        <v>2026</v>
      </c>
      <c r="C185" s="7" t="str">
        <f t="shared" si="2"/>
        <v>S25CSEU0260@bennett.edu.in</v>
      </c>
    </row>
    <row r="186" spans="1:3" x14ac:dyDescent="0.2">
      <c r="A186" s="1" t="s">
        <v>148</v>
      </c>
      <c r="B186" s="4" t="s">
        <v>2027</v>
      </c>
      <c r="C186" s="7" t="str">
        <f t="shared" si="2"/>
        <v>S25CSEU0890@bennett.edu.in</v>
      </c>
    </row>
    <row r="187" spans="1:3" x14ac:dyDescent="0.2">
      <c r="A187" s="1" t="s">
        <v>166</v>
      </c>
      <c r="B187" s="4" t="s">
        <v>2028</v>
      </c>
      <c r="C187" s="7" t="str">
        <f t="shared" si="2"/>
        <v>T25BAMU0034@bennett.edu.in</v>
      </c>
    </row>
    <row r="188" spans="1:3" x14ac:dyDescent="0.2">
      <c r="A188" s="1" t="s">
        <v>167</v>
      </c>
      <c r="B188" s="4" t="s">
        <v>2029</v>
      </c>
      <c r="C188" s="7" t="str">
        <f t="shared" si="2"/>
        <v>S25CSEU1113@bennett.edu.in</v>
      </c>
    </row>
    <row r="189" spans="1:3" x14ac:dyDescent="0.2">
      <c r="A189" s="1" t="s">
        <v>168</v>
      </c>
      <c r="B189" s="4" t="s">
        <v>2030</v>
      </c>
      <c r="C189" s="7" t="str">
        <f t="shared" si="2"/>
        <v>S25CSEU1587@bennett.edu.in</v>
      </c>
    </row>
    <row r="190" spans="1:3" x14ac:dyDescent="0.2">
      <c r="A190" s="1" t="s">
        <v>169</v>
      </c>
      <c r="B190" s="4" t="s">
        <v>2031</v>
      </c>
      <c r="C190" s="7" t="str">
        <f t="shared" si="2"/>
        <v>S25CSEU1032@bennett.edu.in</v>
      </c>
    </row>
    <row r="191" spans="1:3" x14ac:dyDescent="0.2">
      <c r="A191" s="1" t="s">
        <v>38</v>
      </c>
      <c r="B191" s="4" t="s">
        <v>2032</v>
      </c>
      <c r="C191" s="7" t="str">
        <f t="shared" si="2"/>
        <v>S25CSEU2164@bennett.edu.in</v>
      </c>
    </row>
    <row r="192" spans="1:3" x14ac:dyDescent="0.2">
      <c r="A192" s="1" t="s">
        <v>170</v>
      </c>
      <c r="B192" s="4" t="s">
        <v>2033</v>
      </c>
      <c r="C192" s="7" t="str">
        <f t="shared" si="2"/>
        <v>T25BAMU0079@bennett.edu.in</v>
      </c>
    </row>
    <row r="193" spans="1:3" x14ac:dyDescent="0.2">
      <c r="A193" s="1" t="s">
        <v>171</v>
      </c>
      <c r="B193" s="4" t="s">
        <v>2034</v>
      </c>
      <c r="C193" s="7" t="str">
        <f t="shared" si="2"/>
        <v>S25CSEU0454@bennett.edu.in</v>
      </c>
    </row>
    <row r="194" spans="1:3" x14ac:dyDescent="0.2">
      <c r="A194" s="2" t="s">
        <v>172</v>
      </c>
      <c r="B194" s="5" t="s">
        <v>2035</v>
      </c>
      <c r="C194" s="7" t="str">
        <f t="shared" si="2"/>
        <v>M25BBAU0158@bennett.edu.in</v>
      </c>
    </row>
    <row r="195" spans="1:3" x14ac:dyDescent="0.2">
      <c r="A195" s="1" t="s">
        <v>173</v>
      </c>
      <c r="B195" s="4" t="s">
        <v>2036</v>
      </c>
      <c r="C195" s="7" t="str">
        <f t="shared" ref="C195:C258" si="3">B195&amp;"@bennett.edu.in"</f>
        <v>T25BAMU0051@bennett.edu.in</v>
      </c>
    </row>
    <row r="196" spans="1:3" x14ac:dyDescent="0.2">
      <c r="A196" s="1" t="s">
        <v>174</v>
      </c>
      <c r="B196" s="4" t="s">
        <v>2037</v>
      </c>
      <c r="C196" s="7" t="str">
        <f t="shared" si="3"/>
        <v>S25CSEU0629@bennett.edu.in</v>
      </c>
    </row>
    <row r="197" spans="1:3" x14ac:dyDescent="0.2">
      <c r="A197" s="1" t="s">
        <v>175</v>
      </c>
      <c r="B197" s="4" t="s">
        <v>2038</v>
      </c>
      <c r="C197" s="7" t="str">
        <f t="shared" si="3"/>
        <v>S25BCAU0121@bennett.edu.in</v>
      </c>
    </row>
    <row r="198" spans="1:3" x14ac:dyDescent="0.2">
      <c r="A198" s="1" t="s">
        <v>176</v>
      </c>
      <c r="B198" s="4" t="s">
        <v>2039</v>
      </c>
      <c r="C198" s="7" t="str">
        <f t="shared" si="3"/>
        <v>S25CSEU1667@bennett.edu.in</v>
      </c>
    </row>
    <row r="199" spans="1:3" x14ac:dyDescent="0.2">
      <c r="A199" s="1" t="s">
        <v>177</v>
      </c>
      <c r="B199" s="4" t="s">
        <v>2040</v>
      </c>
      <c r="C199" s="7" t="str">
        <f t="shared" si="3"/>
        <v>H25BLAU0031@bennett.edu.in</v>
      </c>
    </row>
    <row r="200" spans="1:3" x14ac:dyDescent="0.2">
      <c r="A200" s="1" t="s">
        <v>178</v>
      </c>
      <c r="B200" s="4" t="s">
        <v>2041</v>
      </c>
      <c r="C200" s="7" t="str">
        <f t="shared" si="3"/>
        <v>T25BAMU0061@bennett.edu.in</v>
      </c>
    </row>
    <row r="201" spans="1:3" x14ac:dyDescent="0.2">
      <c r="A201" s="1" t="s">
        <v>179</v>
      </c>
      <c r="B201" s="4" t="s">
        <v>2042</v>
      </c>
      <c r="C201" s="7" t="str">
        <f t="shared" si="3"/>
        <v>S25CSEU0435@bennett.edu.in</v>
      </c>
    </row>
    <row r="202" spans="1:3" x14ac:dyDescent="0.2">
      <c r="A202" s="1" t="s">
        <v>180</v>
      </c>
      <c r="B202" s="4" t="s">
        <v>2043</v>
      </c>
      <c r="C202" s="7" t="str">
        <f t="shared" si="3"/>
        <v>T25BAMU0070@bennett.edu.in</v>
      </c>
    </row>
    <row r="203" spans="1:3" x14ac:dyDescent="0.2">
      <c r="A203" s="1" t="s">
        <v>181</v>
      </c>
      <c r="B203" s="4" t="s">
        <v>2044</v>
      </c>
      <c r="C203" s="7" t="str">
        <f t="shared" si="3"/>
        <v>S25CSEU0660@bennett.edu.in</v>
      </c>
    </row>
    <row r="204" spans="1:3" x14ac:dyDescent="0.2">
      <c r="A204" s="2" t="s">
        <v>182</v>
      </c>
      <c r="B204" s="5" t="s">
        <v>2045</v>
      </c>
      <c r="C204" s="7" t="str">
        <f t="shared" si="3"/>
        <v>M25BBAU0222@bennett.edu.in</v>
      </c>
    </row>
    <row r="205" spans="1:3" x14ac:dyDescent="0.2">
      <c r="A205" s="1" t="s">
        <v>125</v>
      </c>
      <c r="B205" s="4" t="s">
        <v>2046</v>
      </c>
      <c r="C205" s="7" t="str">
        <f t="shared" si="3"/>
        <v>M25BBAU0307@bennett.edu.in</v>
      </c>
    </row>
    <row r="206" spans="1:3" x14ac:dyDescent="0.2">
      <c r="A206" s="1" t="s">
        <v>183</v>
      </c>
      <c r="B206" s="4" t="s">
        <v>2047</v>
      </c>
      <c r="C206" s="7" t="str">
        <f t="shared" si="3"/>
        <v>T25BAMU0062@bennett.edu.in</v>
      </c>
    </row>
    <row r="207" spans="1:3" x14ac:dyDescent="0.2">
      <c r="A207" s="1" t="s">
        <v>38</v>
      </c>
      <c r="B207" s="4" t="s">
        <v>2048</v>
      </c>
      <c r="C207" s="7" t="str">
        <f t="shared" si="3"/>
        <v>M25BBAU0281@bennett.edu.in</v>
      </c>
    </row>
    <row r="208" spans="1:3" x14ac:dyDescent="0.2">
      <c r="A208" s="1" t="s">
        <v>184</v>
      </c>
      <c r="B208" s="4" t="s">
        <v>2049</v>
      </c>
      <c r="C208" s="7" t="str">
        <f t="shared" si="3"/>
        <v>S25CSEU1950@bennett.edu.in</v>
      </c>
    </row>
    <row r="209" spans="1:3" x14ac:dyDescent="0.2">
      <c r="A209" s="1" t="s">
        <v>185</v>
      </c>
      <c r="B209" s="4" t="s">
        <v>2050</v>
      </c>
      <c r="C209" s="7" t="str">
        <f t="shared" si="3"/>
        <v>S25BCAU0003@bennett.edu.in</v>
      </c>
    </row>
    <row r="210" spans="1:3" x14ac:dyDescent="0.2">
      <c r="A210" s="1" t="s">
        <v>11</v>
      </c>
      <c r="B210" s="4" t="s">
        <v>2051</v>
      </c>
      <c r="C210" s="7" t="str">
        <f t="shared" si="3"/>
        <v>T25BAMU0088@bennett.edu.in</v>
      </c>
    </row>
    <row r="211" spans="1:3" x14ac:dyDescent="0.2">
      <c r="A211" s="1" t="s">
        <v>186</v>
      </c>
      <c r="B211" s="4" t="s">
        <v>2052</v>
      </c>
      <c r="C211" s="7" t="str">
        <f t="shared" si="3"/>
        <v>M25BBAU0429@bennett.edu.in</v>
      </c>
    </row>
    <row r="212" spans="1:3" x14ac:dyDescent="0.2">
      <c r="A212" s="1" t="s">
        <v>38</v>
      </c>
      <c r="B212" s="4" t="s">
        <v>2053</v>
      </c>
      <c r="C212" s="7" t="str">
        <f t="shared" si="3"/>
        <v>S25CSEU0080@bennett.edu.in</v>
      </c>
    </row>
    <row r="213" spans="1:3" x14ac:dyDescent="0.2">
      <c r="A213" s="1" t="s">
        <v>187</v>
      </c>
      <c r="B213" s="4" t="s">
        <v>2054</v>
      </c>
      <c r="C213" s="7" t="str">
        <f t="shared" si="3"/>
        <v>S25CSEU0673@bennett.edu.in</v>
      </c>
    </row>
    <row r="214" spans="1:3" x14ac:dyDescent="0.2">
      <c r="A214" s="2" t="s">
        <v>188</v>
      </c>
      <c r="B214" s="5" t="s">
        <v>2055</v>
      </c>
      <c r="C214" s="7" t="str">
        <f t="shared" si="3"/>
        <v>S25CSEU0921@bennett.edu.in</v>
      </c>
    </row>
    <row r="215" spans="1:3" x14ac:dyDescent="0.2">
      <c r="A215" s="1" t="s">
        <v>189</v>
      </c>
      <c r="B215" s="4" t="s">
        <v>2056</v>
      </c>
      <c r="C215" s="7" t="str">
        <f t="shared" si="3"/>
        <v>M25BBAU0131@bennett.edu.in</v>
      </c>
    </row>
    <row r="216" spans="1:3" x14ac:dyDescent="0.2">
      <c r="A216" s="1" t="s">
        <v>67</v>
      </c>
      <c r="B216" s="4" t="s">
        <v>2057</v>
      </c>
      <c r="C216" s="7" t="str">
        <f t="shared" si="3"/>
        <v>S25CSEU1491@bennett.edu.in</v>
      </c>
    </row>
    <row r="217" spans="1:3" x14ac:dyDescent="0.2">
      <c r="A217" s="1" t="s">
        <v>190</v>
      </c>
      <c r="B217" s="4" t="s">
        <v>2058</v>
      </c>
      <c r="C217" s="7" t="str">
        <f t="shared" si="3"/>
        <v>S25CSEU0114@bennett.edu.in</v>
      </c>
    </row>
    <row r="218" spans="1:3" x14ac:dyDescent="0.2">
      <c r="A218" s="1" t="s">
        <v>191</v>
      </c>
      <c r="B218" s="4" t="s">
        <v>2059</v>
      </c>
      <c r="C218" s="7" t="str">
        <f t="shared" si="3"/>
        <v>S25CSEU0602@bennett.edu.in</v>
      </c>
    </row>
    <row r="219" spans="1:3" x14ac:dyDescent="0.2">
      <c r="A219" s="1" t="s">
        <v>192</v>
      </c>
      <c r="B219" s="4" t="s">
        <v>2060</v>
      </c>
      <c r="C219" s="7" t="str">
        <f t="shared" si="3"/>
        <v>S25CSEU1140@bennett.edu.in</v>
      </c>
    </row>
    <row r="220" spans="1:3" x14ac:dyDescent="0.2">
      <c r="A220" s="1" t="s">
        <v>193</v>
      </c>
      <c r="B220" s="4" t="s">
        <v>2061</v>
      </c>
      <c r="C220" s="7" t="str">
        <f t="shared" si="3"/>
        <v>S25CSEU0746@bennett.edu.in</v>
      </c>
    </row>
    <row r="221" spans="1:3" x14ac:dyDescent="0.2">
      <c r="A221" s="1" t="s">
        <v>194</v>
      </c>
      <c r="B221" s="4" t="s">
        <v>2062</v>
      </c>
      <c r="C221" s="7" t="str">
        <f t="shared" si="3"/>
        <v>E25BIOU0065@bennett.edu.in</v>
      </c>
    </row>
    <row r="222" spans="1:3" x14ac:dyDescent="0.2">
      <c r="A222" s="1" t="s">
        <v>195</v>
      </c>
      <c r="B222" s="4" t="s">
        <v>2063</v>
      </c>
      <c r="C222" s="7" t="str">
        <f t="shared" si="3"/>
        <v>S25CSEU2308@bennett.edu.in</v>
      </c>
    </row>
    <row r="223" spans="1:3" x14ac:dyDescent="0.2">
      <c r="A223" s="1" t="s">
        <v>20</v>
      </c>
      <c r="B223" s="4" t="s">
        <v>2064</v>
      </c>
      <c r="C223" s="7" t="str">
        <f t="shared" si="3"/>
        <v>E25MECU0020@bennett.edu.in</v>
      </c>
    </row>
    <row r="224" spans="1:3" x14ac:dyDescent="0.2">
      <c r="A224" s="2" t="s">
        <v>196</v>
      </c>
      <c r="B224" s="5" t="s">
        <v>2065</v>
      </c>
      <c r="C224" s="7" t="str">
        <f t="shared" si="3"/>
        <v>E25BIOU0069@bennett.edu.in</v>
      </c>
    </row>
    <row r="225" spans="1:3" x14ac:dyDescent="0.2">
      <c r="A225" s="1" t="s">
        <v>197</v>
      </c>
      <c r="B225" s="4" t="s">
        <v>2066</v>
      </c>
      <c r="C225" s="7" t="str">
        <f t="shared" si="3"/>
        <v>S25CSEU2312@bennett.edu.in</v>
      </c>
    </row>
    <row r="226" spans="1:3" x14ac:dyDescent="0.2">
      <c r="A226" s="1" t="s">
        <v>198</v>
      </c>
      <c r="B226" s="4" t="s">
        <v>2067</v>
      </c>
      <c r="C226" s="7" t="str">
        <f t="shared" si="3"/>
        <v>M25BBAU0485@bennett.edu.in</v>
      </c>
    </row>
    <row r="227" spans="1:3" x14ac:dyDescent="0.2">
      <c r="A227" s="1" t="s">
        <v>199</v>
      </c>
      <c r="B227" s="4" t="s">
        <v>2068</v>
      </c>
      <c r="C227" s="7" t="str">
        <f t="shared" si="3"/>
        <v>S25CSEU2317@bennett.edu.in</v>
      </c>
    </row>
    <row r="228" spans="1:3" x14ac:dyDescent="0.2">
      <c r="A228" s="1" t="s">
        <v>200</v>
      </c>
      <c r="B228" s="4" t="s">
        <v>2069</v>
      </c>
      <c r="C228" s="7" t="str">
        <f t="shared" si="3"/>
        <v>S25CSEU2319@bennett.edu.in</v>
      </c>
    </row>
    <row r="229" spans="1:3" x14ac:dyDescent="0.2">
      <c r="A229" s="1" t="s">
        <v>177</v>
      </c>
      <c r="B229" s="4" t="s">
        <v>2070</v>
      </c>
      <c r="C229" s="7" t="str">
        <f t="shared" si="3"/>
        <v>T25BAMU0093@bennett.edu.in</v>
      </c>
    </row>
    <row r="230" spans="1:3" x14ac:dyDescent="0.2">
      <c r="A230" s="1" t="s">
        <v>201</v>
      </c>
      <c r="B230" s="4" t="s">
        <v>2071</v>
      </c>
      <c r="C230" s="7" t="str">
        <f t="shared" si="3"/>
        <v>S25CSEU2315@bennett.edu.in</v>
      </c>
    </row>
    <row r="231" spans="1:3" x14ac:dyDescent="0.2">
      <c r="A231" s="1" t="s">
        <v>202</v>
      </c>
      <c r="B231" s="4" t="s">
        <v>2072</v>
      </c>
      <c r="C231" s="7" t="str">
        <f t="shared" si="3"/>
        <v>M25BBAU0504@bennett.edu.in</v>
      </c>
    </row>
    <row r="232" spans="1:3" x14ac:dyDescent="0.2">
      <c r="A232" s="1" t="s">
        <v>203</v>
      </c>
      <c r="B232" s="4" t="s">
        <v>2073</v>
      </c>
      <c r="C232" s="7" t="str">
        <f t="shared" si="3"/>
        <v>M25BBAU0487@bennett.edu.in</v>
      </c>
    </row>
    <row r="233" spans="1:3" x14ac:dyDescent="0.2">
      <c r="A233" s="1" t="s">
        <v>151</v>
      </c>
      <c r="B233" s="4" t="s">
        <v>2074</v>
      </c>
      <c r="C233" s="7" t="str">
        <f t="shared" si="3"/>
        <v>M25BBAU0486@bennett.edu.in</v>
      </c>
    </row>
    <row r="234" spans="1:3" x14ac:dyDescent="0.2">
      <c r="A234" s="2" t="s">
        <v>39</v>
      </c>
      <c r="B234" s="5" t="s">
        <v>2075</v>
      </c>
      <c r="C234" s="7" t="str">
        <f t="shared" si="3"/>
        <v>M25BBAU0488@bennett.edu.in</v>
      </c>
    </row>
    <row r="235" spans="1:3" x14ac:dyDescent="0.2">
      <c r="A235" s="1" t="s">
        <v>204</v>
      </c>
      <c r="B235" s="4" t="s">
        <v>2076</v>
      </c>
      <c r="C235" s="7" t="str">
        <f t="shared" si="3"/>
        <v>S25BCAU0202@bennett.edu.in</v>
      </c>
    </row>
    <row r="236" spans="1:3" x14ac:dyDescent="0.2">
      <c r="A236" s="1" t="s">
        <v>205</v>
      </c>
      <c r="B236" s="4" t="s">
        <v>2077</v>
      </c>
      <c r="C236" s="7" t="str">
        <f t="shared" si="3"/>
        <v>S25CSEU2336@bennett.edu.in</v>
      </c>
    </row>
    <row r="237" spans="1:3" x14ac:dyDescent="0.2">
      <c r="A237" s="1" t="s">
        <v>206</v>
      </c>
      <c r="B237" s="4" t="s">
        <v>2078</v>
      </c>
      <c r="C237" s="7" t="str">
        <f t="shared" si="3"/>
        <v>S25CSEU2329@bennett.edu.in</v>
      </c>
    </row>
    <row r="238" spans="1:3" x14ac:dyDescent="0.2">
      <c r="A238" s="1" t="s">
        <v>207</v>
      </c>
      <c r="B238" s="4" t="s">
        <v>2079</v>
      </c>
      <c r="C238" s="7" t="str">
        <f t="shared" si="3"/>
        <v>S25CSEU2332@bennett.edu.in</v>
      </c>
    </row>
    <row r="239" spans="1:3" x14ac:dyDescent="0.2">
      <c r="A239" s="1" t="s">
        <v>157</v>
      </c>
      <c r="B239" s="4" t="s">
        <v>2080</v>
      </c>
      <c r="C239" s="7" t="str">
        <f t="shared" si="3"/>
        <v>M25BBAU0491@bennett.edu.in</v>
      </c>
    </row>
    <row r="240" spans="1:3" x14ac:dyDescent="0.2">
      <c r="A240" s="1" t="s">
        <v>208</v>
      </c>
      <c r="B240" s="4" t="s">
        <v>2081</v>
      </c>
      <c r="C240" s="7" t="str">
        <f t="shared" si="3"/>
        <v>S25CSEU2334@bennett.edu.in</v>
      </c>
    </row>
    <row r="241" spans="1:3" x14ac:dyDescent="0.2">
      <c r="A241" s="1" t="s">
        <v>209</v>
      </c>
      <c r="B241" s="4" t="s">
        <v>2082</v>
      </c>
      <c r="C241" s="7" t="str">
        <f t="shared" si="3"/>
        <v>S25CSEU2330@bennett.edu.in</v>
      </c>
    </row>
    <row r="242" spans="1:3" x14ac:dyDescent="0.2">
      <c r="A242" s="1" t="s">
        <v>210</v>
      </c>
      <c r="B242" s="4" t="s">
        <v>2083</v>
      </c>
      <c r="C242" s="7" t="str">
        <f t="shared" si="3"/>
        <v>S25CSEU0391@bennett.edu.in</v>
      </c>
    </row>
    <row r="243" spans="1:3" x14ac:dyDescent="0.2">
      <c r="A243" s="1" t="s">
        <v>15</v>
      </c>
      <c r="B243" s="4" t="s">
        <v>2084</v>
      </c>
      <c r="C243" s="7" t="str">
        <f t="shared" si="3"/>
        <v>S25CSEGP0007@bennett.edu.in</v>
      </c>
    </row>
    <row r="244" spans="1:3" x14ac:dyDescent="0.2">
      <c r="A244" s="2" t="s">
        <v>211</v>
      </c>
      <c r="B244" s="5" t="s">
        <v>2085</v>
      </c>
      <c r="C244" s="7" t="str">
        <f t="shared" si="3"/>
        <v>S25BCAU0082@bennett.edu.in</v>
      </c>
    </row>
    <row r="245" spans="1:3" x14ac:dyDescent="0.2">
      <c r="A245" s="1" t="s">
        <v>212</v>
      </c>
      <c r="B245" s="4" t="s">
        <v>2086</v>
      </c>
      <c r="C245" s="7" t="str">
        <f t="shared" si="3"/>
        <v>S25CSEU0580@bennett.edu.in</v>
      </c>
    </row>
    <row r="246" spans="1:3" x14ac:dyDescent="0.2">
      <c r="A246" s="1" t="s">
        <v>213</v>
      </c>
      <c r="B246" s="4" t="s">
        <v>2087</v>
      </c>
      <c r="C246" s="7" t="str">
        <f t="shared" si="3"/>
        <v>M25BBAU0288@bennett.edu.in</v>
      </c>
    </row>
    <row r="247" spans="1:3" x14ac:dyDescent="0.2">
      <c r="A247" s="1" t="s">
        <v>165</v>
      </c>
      <c r="B247" s="4" t="s">
        <v>2088</v>
      </c>
      <c r="C247" s="7" t="str">
        <f t="shared" si="3"/>
        <v>S25CSEU0470@bennett.edu.in</v>
      </c>
    </row>
    <row r="248" spans="1:3" x14ac:dyDescent="0.2">
      <c r="A248" s="1" t="s">
        <v>214</v>
      </c>
      <c r="B248" s="4" t="s">
        <v>2089</v>
      </c>
      <c r="C248" s="7" t="str">
        <f t="shared" si="3"/>
        <v>S25CSEU1039@bennett.edu.in</v>
      </c>
    </row>
    <row r="249" spans="1:3" x14ac:dyDescent="0.2">
      <c r="A249" s="1" t="s">
        <v>215</v>
      </c>
      <c r="B249" s="4" t="s">
        <v>2090</v>
      </c>
      <c r="C249" s="7" t="str">
        <f t="shared" si="3"/>
        <v>D25DESU0008@bennett.edu.in</v>
      </c>
    </row>
    <row r="250" spans="1:3" x14ac:dyDescent="0.2">
      <c r="A250" s="1" t="s">
        <v>216</v>
      </c>
      <c r="B250" s="4" t="s">
        <v>2091</v>
      </c>
      <c r="C250" s="7" t="str">
        <f t="shared" si="3"/>
        <v>M25BBAU0084@bennett.edu.in</v>
      </c>
    </row>
    <row r="251" spans="1:3" x14ac:dyDescent="0.2">
      <c r="A251" s="1" t="s">
        <v>217</v>
      </c>
      <c r="B251" s="4" t="s">
        <v>2092</v>
      </c>
      <c r="C251" s="7" t="str">
        <f t="shared" si="3"/>
        <v>S25CSEU2203@bennett.edu.in</v>
      </c>
    </row>
    <row r="252" spans="1:3" x14ac:dyDescent="0.2">
      <c r="A252" s="1" t="s">
        <v>60</v>
      </c>
      <c r="B252" s="4" t="s">
        <v>2093</v>
      </c>
      <c r="C252" s="7" t="str">
        <f t="shared" si="3"/>
        <v>M25BBAU0050@bennett.edu.in</v>
      </c>
    </row>
    <row r="253" spans="1:3" x14ac:dyDescent="0.2">
      <c r="A253" s="1" t="s">
        <v>218</v>
      </c>
      <c r="B253" s="4" t="s">
        <v>2094</v>
      </c>
      <c r="C253" s="7" t="str">
        <f t="shared" si="3"/>
        <v>S25CSEU0741@bennett.edu.in</v>
      </c>
    </row>
    <row r="254" spans="1:3" x14ac:dyDescent="0.2">
      <c r="A254" s="2" t="s">
        <v>219</v>
      </c>
      <c r="B254" s="5" t="s">
        <v>2095</v>
      </c>
      <c r="C254" s="7" t="str">
        <f t="shared" si="3"/>
        <v>E25MECU0011@bennett.edu.in</v>
      </c>
    </row>
    <row r="255" spans="1:3" x14ac:dyDescent="0.2">
      <c r="A255" s="1" t="s">
        <v>209</v>
      </c>
      <c r="B255" s="4" t="s">
        <v>2096</v>
      </c>
      <c r="C255" s="7" t="str">
        <f t="shared" si="3"/>
        <v>S25CSEU0005@bennett.edu.in</v>
      </c>
    </row>
    <row r="256" spans="1:3" x14ac:dyDescent="0.2">
      <c r="A256" s="1" t="s">
        <v>220</v>
      </c>
      <c r="B256" s="4" t="s">
        <v>2097</v>
      </c>
      <c r="C256" s="7" t="str">
        <f t="shared" si="3"/>
        <v>S25CSEU0242@bennett.edu.in</v>
      </c>
    </row>
    <row r="257" spans="1:3" x14ac:dyDescent="0.2">
      <c r="A257" s="1" t="s">
        <v>221</v>
      </c>
      <c r="B257" s="4" t="s">
        <v>2098</v>
      </c>
      <c r="C257" s="7" t="str">
        <f t="shared" si="3"/>
        <v>M25BBAU0271@bennett.edu.in</v>
      </c>
    </row>
    <row r="258" spans="1:3" x14ac:dyDescent="0.2">
      <c r="A258" s="1" t="s">
        <v>222</v>
      </c>
      <c r="B258" s="4" t="s">
        <v>2099</v>
      </c>
      <c r="C258" s="7" t="str">
        <f t="shared" si="3"/>
        <v>S25CSEU1844@bennett.edu.in</v>
      </c>
    </row>
    <row r="259" spans="1:3" x14ac:dyDescent="0.2">
      <c r="A259" s="1" t="s">
        <v>181</v>
      </c>
      <c r="B259" s="4" t="s">
        <v>2100</v>
      </c>
      <c r="C259" s="7" t="str">
        <f t="shared" ref="C259:C322" si="4">B259&amp;"@bennett.edu.in"</f>
        <v>S25BCAU0112@bennett.edu.in</v>
      </c>
    </row>
    <row r="260" spans="1:3" x14ac:dyDescent="0.2">
      <c r="A260" s="1" t="s">
        <v>223</v>
      </c>
      <c r="B260" s="4" t="s">
        <v>2101</v>
      </c>
      <c r="C260" s="7" t="str">
        <f t="shared" si="4"/>
        <v>S25CSEU2255@bennett.edu.in</v>
      </c>
    </row>
    <row r="261" spans="1:3" x14ac:dyDescent="0.2">
      <c r="A261" s="1" t="s">
        <v>216</v>
      </c>
      <c r="B261" s="4" t="s">
        <v>2102</v>
      </c>
      <c r="C261" s="7" t="str">
        <f t="shared" si="4"/>
        <v>S25CSEU2197@bennett.edu.in</v>
      </c>
    </row>
    <row r="262" spans="1:3" x14ac:dyDescent="0.2">
      <c r="A262" s="1" t="s">
        <v>224</v>
      </c>
      <c r="B262" s="4" t="s">
        <v>2103</v>
      </c>
      <c r="C262" s="7" t="str">
        <f t="shared" si="4"/>
        <v>S25CSEU1731@bennett.edu.in</v>
      </c>
    </row>
    <row r="263" spans="1:3" x14ac:dyDescent="0.2">
      <c r="A263" s="1" t="s">
        <v>225</v>
      </c>
      <c r="B263" s="4" t="s">
        <v>2104</v>
      </c>
      <c r="C263" s="7" t="str">
        <f t="shared" si="4"/>
        <v>D25DESU0021@bennett.edu.in</v>
      </c>
    </row>
    <row r="264" spans="1:3" x14ac:dyDescent="0.2">
      <c r="A264" s="2" t="s">
        <v>226</v>
      </c>
      <c r="B264" s="5" t="s">
        <v>2105</v>
      </c>
      <c r="C264" s="7" t="str">
        <f t="shared" si="4"/>
        <v>S25CSEU0615@bennett.edu.in</v>
      </c>
    </row>
    <row r="265" spans="1:3" x14ac:dyDescent="0.2">
      <c r="A265" s="1" t="s">
        <v>44</v>
      </c>
      <c r="B265" s="4" t="s">
        <v>2106</v>
      </c>
      <c r="C265" s="7" t="str">
        <f t="shared" si="4"/>
        <v>S25CSEU1891@bennett.edu.in</v>
      </c>
    </row>
    <row r="266" spans="1:3" x14ac:dyDescent="0.2">
      <c r="A266" s="1" t="s">
        <v>165</v>
      </c>
      <c r="B266" s="4" t="s">
        <v>2107</v>
      </c>
      <c r="C266" s="7" t="str">
        <f t="shared" si="4"/>
        <v>S25CSEU0802@bennett.edu.in</v>
      </c>
    </row>
    <row r="267" spans="1:3" x14ac:dyDescent="0.2">
      <c r="A267" s="1" t="s">
        <v>227</v>
      </c>
      <c r="B267" s="4" t="s">
        <v>2108</v>
      </c>
      <c r="C267" s="7" t="str">
        <f t="shared" si="4"/>
        <v>S25CSEU1707@bennett.edu.in</v>
      </c>
    </row>
    <row r="268" spans="1:3" x14ac:dyDescent="0.2">
      <c r="A268" s="1" t="s">
        <v>228</v>
      </c>
      <c r="B268" s="4" t="s">
        <v>2109</v>
      </c>
      <c r="C268" s="7" t="str">
        <f t="shared" si="4"/>
        <v>S25CSEU0257@bennett.edu.in</v>
      </c>
    </row>
    <row r="269" spans="1:3" x14ac:dyDescent="0.2">
      <c r="A269" s="1" t="s">
        <v>103</v>
      </c>
      <c r="B269" s="4" t="s">
        <v>2110</v>
      </c>
      <c r="C269" s="7" t="str">
        <f t="shared" si="4"/>
        <v>S25CSEU1896@bennett.edu.in</v>
      </c>
    </row>
    <row r="270" spans="1:3" x14ac:dyDescent="0.2">
      <c r="A270" s="1" t="s">
        <v>229</v>
      </c>
      <c r="B270" s="4" t="s">
        <v>2111</v>
      </c>
      <c r="C270" s="7" t="str">
        <f t="shared" si="4"/>
        <v>S25CSEU2245@bennett.edu.in</v>
      </c>
    </row>
    <row r="271" spans="1:3" x14ac:dyDescent="0.2">
      <c r="A271" s="1" t="s">
        <v>230</v>
      </c>
      <c r="B271" s="4" t="s">
        <v>2112</v>
      </c>
      <c r="C271" s="7" t="str">
        <f t="shared" si="4"/>
        <v>E25BIOU0064@bennett.edu.in</v>
      </c>
    </row>
    <row r="272" spans="1:3" x14ac:dyDescent="0.2">
      <c r="A272" s="1" t="s">
        <v>231</v>
      </c>
      <c r="B272" s="4" t="s">
        <v>2113</v>
      </c>
      <c r="C272" s="7" t="str">
        <f t="shared" si="4"/>
        <v>S25CSEU1026@bennett.edu.in</v>
      </c>
    </row>
    <row r="273" spans="1:3" x14ac:dyDescent="0.2">
      <c r="A273" s="1" t="s">
        <v>232</v>
      </c>
      <c r="B273" s="4" t="s">
        <v>2114</v>
      </c>
      <c r="C273" s="7" t="str">
        <f t="shared" si="4"/>
        <v>T25BAMU0080@bennett.edu.in</v>
      </c>
    </row>
    <row r="274" spans="1:3" x14ac:dyDescent="0.2">
      <c r="A274" s="2" t="s">
        <v>233</v>
      </c>
      <c r="B274" s="5" t="s">
        <v>2115</v>
      </c>
      <c r="C274" s="7" t="str">
        <f t="shared" si="4"/>
        <v>S25CSEU0271@bennett.edu.in</v>
      </c>
    </row>
    <row r="275" spans="1:3" x14ac:dyDescent="0.2">
      <c r="A275" s="1" t="s">
        <v>234</v>
      </c>
      <c r="B275" s="4" t="s">
        <v>2116</v>
      </c>
      <c r="C275" s="7" t="str">
        <f t="shared" si="4"/>
        <v>S25CSEU1983@bennett.edu.in</v>
      </c>
    </row>
    <row r="276" spans="1:3" x14ac:dyDescent="0.2">
      <c r="A276" s="1" t="s">
        <v>235</v>
      </c>
      <c r="B276" s="4" t="s">
        <v>2117</v>
      </c>
      <c r="C276" s="7" t="str">
        <f t="shared" si="4"/>
        <v>S25CSEU1235@bennett.edu.in</v>
      </c>
    </row>
    <row r="277" spans="1:3" x14ac:dyDescent="0.2">
      <c r="A277" s="1" t="s">
        <v>40</v>
      </c>
      <c r="B277" s="4" t="s">
        <v>2118</v>
      </c>
      <c r="C277" s="7" t="str">
        <f t="shared" si="4"/>
        <v>S25CSEU0519@bennett.edu.in</v>
      </c>
    </row>
    <row r="278" spans="1:3" x14ac:dyDescent="0.2">
      <c r="A278" s="1" t="s">
        <v>236</v>
      </c>
      <c r="B278" s="4" t="s">
        <v>2119</v>
      </c>
      <c r="C278" s="7" t="str">
        <f t="shared" si="4"/>
        <v>A25ARIU0001@bennett.edu.in</v>
      </c>
    </row>
    <row r="279" spans="1:3" x14ac:dyDescent="0.2">
      <c r="A279" s="1" t="s">
        <v>237</v>
      </c>
      <c r="B279" s="4" t="s">
        <v>2120</v>
      </c>
      <c r="C279" s="7" t="str">
        <f t="shared" si="4"/>
        <v>S25CSEU0192@bennett.edu.in</v>
      </c>
    </row>
    <row r="280" spans="1:3" x14ac:dyDescent="0.2">
      <c r="A280" s="1" t="s">
        <v>238</v>
      </c>
      <c r="B280" s="4" t="s">
        <v>2121</v>
      </c>
      <c r="C280" s="7" t="str">
        <f t="shared" si="4"/>
        <v>S25CSEU1499@bennett.edu.in</v>
      </c>
    </row>
    <row r="281" spans="1:3" x14ac:dyDescent="0.2">
      <c r="A281" s="1" t="s">
        <v>239</v>
      </c>
      <c r="B281" s="4" t="s">
        <v>2122</v>
      </c>
      <c r="C281" s="7" t="str">
        <f t="shared" si="4"/>
        <v>S25CSEU0840@bennett.edu.in</v>
      </c>
    </row>
    <row r="282" spans="1:3" x14ac:dyDescent="0.2">
      <c r="A282" s="1" t="s">
        <v>240</v>
      </c>
      <c r="B282" s="4" t="s">
        <v>2123</v>
      </c>
      <c r="C282" s="7" t="str">
        <f t="shared" si="4"/>
        <v>S25CSEU1974@bennett.edu.in</v>
      </c>
    </row>
    <row r="283" spans="1:3" x14ac:dyDescent="0.2">
      <c r="A283" s="1" t="s">
        <v>47</v>
      </c>
      <c r="B283" s="4" t="s">
        <v>2124</v>
      </c>
      <c r="C283" s="7" t="str">
        <f t="shared" si="4"/>
        <v>S25CSEU1246@bennett.edu.in</v>
      </c>
    </row>
    <row r="284" spans="1:3" x14ac:dyDescent="0.2">
      <c r="A284" s="2" t="s">
        <v>241</v>
      </c>
      <c r="B284" s="5" t="s">
        <v>2125</v>
      </c>
      <c r="C284" s="7" t="str">
        <f t="shared" si="4"/>
        <v>S25CSEU1744@bennett.edu.in</v>
      </c>
    </row>
    <row r="285" spans="1:3" x14ac:dyDescent="0.2">
      <c r="A285" s="1" t="s">
        <v>242</v>
      </c>
      <c r="B285" s="4" t="s">
        <v>2126</v>
      </c>
      <c r="C285" s="7" t="str">
        <f t="shared" si="4"/>
        <v>S25CSEU1715@bennett.edu.in</v>
      </c>
    </row>
    <row r="286" spans="1:3" x14ac:dyDescent="0.2">
      <c r="A286" s="1" t="s">
        <v>243</v>
      </c>
      <c r="B286" s="4" t="s">
        <v>2127</v>
      </c>
      <c r="C286" s="7" t="str">
        <f t="shared" si="4"/>
        <v>H25BLAU0026@bennett.edu.in</v>
      </c>
    </row>
    <row r="287" spans="1:3" x14ac:dyDescent="0.2">
      <c r="A287" s="1" t="s">
        <v>244</v>
      </c>
      <c r="B287" s="4" t="s">
        <v>2128</v>
      </c>
      <c r="C287" s="7" t="str">
        <f t="shared" si="4"/>
        <v>S25CSEU0236@bennett.edu.in</v>
      </c>
    </row>
    <row r="288" spans="1:3" x14ac:dyDescent="0.2">
      <c r="A288" s="1" t="s">
        <v>245</v>
      </c>
      <c r="B288" s="4" t="s">
        <v>2129</v>
      </c>
      <c r="C288" s="7" t="str">
        <f t="shared" si="4"/>
        <v>S25CSEU1230@bennett.edu.in</v>
      </c>
    </row>
    <row r="289" spans="1:3" x14ac:dyDescent="0.2">
      <c r="A289" s="1" t="s">
        <v>246</v>
      </c>
      <c r="B289" s="4" t="s">
        <v>2130</v>
      </c>
      <c r="C289" s="7" t="str">
        <f t="shared" si="4"/>
        <v>T25BAMU0057@bennett.edu.in</v>
      </c>
    </row>
    <row r="290" spans="1:3" x14ac:dyDescent="0.2">
      <c r="A290" s="1" t="s">
        <v>247</v>
      </c>
      <c r="B290" s="4" t="s">
        <v>2131</v>
      </c>
      <c r="C290" s="7" t="str">
        <f t="shared" si="4"/>
        <v>S25CSEU0828@bennett.edu.in</v>
      </c>
    </row>
    <row r="291" spans="1:3" x14ac:dyDescent="0.2">
      <c r="A291" s="1" t="s">
        <v>248</v>
      </c>
      <c r="B291" s="4" t="s">
        <v>2132</v>
      </c>
      <c r="C291" s="7" t="str">
        <f t="shared" si="4"/>
        <v>D25DESU0017@bennett.edu.in</v>
      </c>
    </row>
    <row r="292" spans="1:3" x14ac:dyDescent="0.2">
      <c r="A292" s="1" t="s">
        <v>20</v>
      </c>
      <c r="B292" s="4" t="s">
        <v>2133</v>
      </c>
      <c r="C292" s="7" t="str">
        <f t="shared" si="4"/>
        <v>S25CSEU0384@bennett.edu.in</v>
      </c>
    </row>
    <row r="293" spans="1:3" x14ac:dyDescent="0.2">
      <c r="A293" s="1" t="s">
        <v>249</v>
      </c>
      <c r="B293" s="4" t="s">
        <v>2134</v>
      </c>
      <c r="C293" s="7" t="str">
        <f t="shared" si="4"/>
        <v>S25CSEU2137@bennett.edu.in</v>
      </c>
    </row>
    <row r="294" spans="1:3" x14ac:dyDescent="0.2">
      <c r="A294" s="2" t="s">
        <v>250</v>
      </c>
      <c r="B294" s="5" t="s">
        <v>2135</v>
      </c>
      <c r="C294" s="7" t="str">
        <f t="shared" si="4"/>
        <v>S25CSEU1332@bennett.edu.in</v>
      </c>
    </row>
    <row r="295" spans="1:3" x14ac:dyDescent="0.2">
      <c r="A295" s="1" t="s">
        <v>251</v>
      </c>
      <c r="B295" s="4" t="s">
        <v>2136</v>
      </c>
      <c r="C295" s="7" t="str">
        <f t="shared" si="4"/>
        <v>S25CSEU1741@bennett.edu.in</v>
      </c>
    </row>
    <row r="296" spans="1:3" x14ac:dyDescent="0.2">
      <c r="A296" s="1" t="s">
        <v>252</v>
      </c>
      <c r="B296" s="4" t="s">
        <v>2137</v>
      </c>
      <c r="C296" s="7" t="str">
        <f t="shared" si="4"/>
        <v>A25ARIU0026@bennett.edu.in</v>
      </c>
    </row>
    <row r="297" spans="1:3" x14ac:dyDescent="0.2">
      <c r="A297" s="1" t="s">
        <v>253</v>
      </c>
      <c r="B297" s="4" t="s">
        <v>2138</v>
      </c>
      <c r="C297" s="7" t="str">
        <f t="shared" si="4"/>
        <v>S25CSEU0072@bennett.edu.in</v>
      </c>
    </row>
    <row r="298" spans="1:3" x14ac:dyDescent="0.2">
      <c r="A298" s="1" t="s">
        <v>254</v>
      </c>
      <c r="B298" s="4" t="s">
        <v>2139</v>
      </c>
      <c r="C298" s="7" t="str">
        <f t="shared" si="4"/>
        <v>S25CSEU0078@bennett.edu.in</v>
      </c>
    </row>
    <row r="299" spans="1:3" x14ac:dyDescent="0.2">
      <c r="A299" s="1" t="s">
        <v>39</v>
      </c>
      <c r="B299" s="4" t="s">
        <v>2140</v>
      </c>
      <c r="C299" s="7" t="str">
        <f t="shared" si="4"/>
        <v>S25CSEU1654@bennett.edu.in</v>
      </c>
    </row>
    <row r="300" spans="1:3" x14ac:dyDescent="0.2">
      <c r="A300" s="1" t="s">
        <v>255</v>
      </c>
      <c r="B300" s="4" t="s">
        <v>2141</v>
      </c>
      <c r="C300" s="7" t="str">
        <f t="shared" si="4"/>
        <v>S25CSEU0050@bennett.edu.in</v>
      </c>
    </row>
    <row r="301" spans="1:3" x14ac:dyDescent="0.2">
      <c r="A301" s="1" t="s">
        <v>132</v>
      </c>
      <c r="B301" s="4" t="s">
        <v>2142</v>
      </c>
      <c r="C301" s="7" t="str">
        <f t="shared" si="4"/>
        <v>S25CSEU2231@bennett.edu.in</v>
      </c>
    </row>
    <row r="302" spans="1:3" x14ac:dyDescent="0.2">
      <c r="A302" s="1" t="s">
        <v>256</v>
      </c>
      <c r="B302" s="4" t="s">
        <v>2143</v>
      </c>
      <c r="C302" s="7" t="str">
        <f t="shared" si="4"/>
        <v>S25CSEU0968@bennett.edu.in</v>
      </c>
    </row>
    <row r="303" spans="1:3" x14ac:dyDescent="0.2">
      <c r="A303" s="1" t="s">
        <v>182</v>
      </c>
      <c r="B303" s="4" t="s">
        <v>2144</v>
      </c>
      <c r="C303" s="7" t="str">
        <f t="shared" si="4"/>
        <v>S25CSEU0105@bennett.edu.in</v>
      </c>
    </row>
    <row r="304" spans="1:3" x14ac:dyDescent="0.2">
      <c r="A304" s="2" t="s">
        <v>257</v>
      </c>
      <c r="B304" s="5" t="s">
        <v>2145</v>
      </c>
      <c r="C304" s="7" t="str">
        <f t="shared" si="4"/>
        <v>M25BBAU0121@bennett.edu.in</v>
      </c>
    </row>
    <row r="305" spans="1:3" x14ac:dyDescent="0.2">
      <c r="A305" s="1" t="s">
        <v>258</v>
      </c>
      <c r="B305" s="4" t="s">
        <v>2146</v>
      </c>
      <c r="C305" s="7" t="str">
        <f t="shared" si="4"/>
        <v>S25CSEU1832@bennett.edu.in</v>
      </c>
    </row>
    <row r="306" spans="1:3" x14ac:dyDescent="0.2">
      <c r="A306" s="1" t="s">
        <v>259</v>
      </c>
      <c r="B306" s="4" t="s">
        <v>2147</v>
      </c>
      <c r="C306" s="7" t="str">
        <f t="shared" si="4"/>
        <v>S25CSEU1088@bennett.edu.in</v>
      </c>
    </row>
    <row r="307" spans="1:3" x14ac:dyDescent="0.2">
      <c r="A307" s="1" t="s">
        <v>260</v>
      </c>
      <c r="B307" s="4" t="s">
        <v>2148</v>
      </c>
      <c r="C307" s="7" t="str">
        <f t="shared" si="4"/>
        <v>S25CSEU1559@bennett.edu.in</v>
      </c>
    </row>
    <row r="308" spans="1:3" x14ac:dyDescent="0.2">
      <c r="A308" s="1" t="s">
        <v>261</v>
      </c>
      <c r="B308" s="4" t="s">
        <v>2149</v>
      </c>
      <c r="C308" s="7" t="str">
        <f t="shared" si="4"/>
        <v>S25CSEU0911@bennett.edu.in</v>
      </c>
    </row>
    <row r="309" spans="1:3" x14ac:dyDescent="0.2">
      <c r="A309" s="1" t="s">
        <v>262</v>
      </c>
      <c r="B309" s="4" t="s">
        <v>2150</v>
      </c>
      <c r="C309" s="7" t="str">
        <f t="shared" si="4"/>
        <v>S25CSEU1091@bennett.edu.in</v>
      </c>
    </row>
    <row r="310" spans="1:3" x14ac:dyDescent="0.2">
      <c r="A310" s="1" t="s">
        <v>181</v>
      </c>
      <c r="B310" s="4" t="s">
        <v>2151</v>
      </c>
      <c r="C310" s="7" t="str">
        <f t="shared" si="4"/>
        <v>S25CSEU2237@bennett.edu.in</v>
      </c>
    </row>
    <row r="311" spans="1:3" x14ac:dyDescent="0.2">
      <c r="A311" s="1" t="s">
        <v>263</v>
      </c>
      <c r="B311" s="4" t="s">
        <v>2152</v>
      </c>
      <c r="C311" s="7" t="str">
        <f t="shared" si="4"/>
        <v>S25CSEU2391@bennett.edu.in</v>
      </c>
    </row>
    <row r="312" spans="1:3" x14ac:dyDescent="0.2">
      <c r="A312" s="1" t="s">
        <v>264</v>
      </c>
      <c r="B312" s="4" t="s">
        <v>2153</v>
      </c>
      <c r="C312" s="7" t="str">
        <f t="shared" si="4"/>
        <v>S25CSEU1749@bennett.edu.in</v>
      </c>
    </row>
    <row r="313" spans="1:3" x14ac:dyDescent="0.2">
      <c r="A313" s="1" t="s">
        <v>265</v>
      </c>
      <c r="B313" s="4" t="s">
        <v>2154</v>
      </c>
      <c r="C313" s="7" t="str">
        <f t="shared" si="4"/>
        <v>S25CSEU1189@bennett.edu.in</v>
      </c>
    </row>
    <row r="314" spans="1:3" x14ac:dyDescent="0.2">
      <c r="A314" s="2" t="s">
        <v>266</v>
      </c>
      <c r="B314" s="5" t="s">
        <v>2155</v>
      </c>
      <c r="C314" s="7" t="str">
        <f t="shared" si="4"/>
        <v>S25CSEU0315@bennett.edu.in</v>
      </c>
    </row>
    <row r="315" spans="1:3" x14ac:dyDescent="0.2">
      <c r="A315" s="1" t="s">
        <v>266</v>
      </c>
      <c r="B315" s="4" t="s">
        <v>2156</v>
      </c>
      <c r="C315" s="7" t="str">
        <f t="shared" si="4"/>
        <v>S25CSEU0437@bennett.edu.in</v>
      </c>
    </row>
    <row r="316" spans="1:3" x14ac:dyDescent="0.2">
      <c r="A316" s="1" t="s">
        <v>29</v>
      </c>
      <c r="B316" s="4" t="s">
        <v>2157</v>
      </c>
      <c r="C316" s="7" t="str">
        <f t="shared" si="4"/>
        <v>M25BBAU0081@bennett.edu.in</v>
      </c>
    </row>
    <row r="317" spans="1:3" x14ac:dyDescent="0.2">
      <c r="A317" s="1" t="s">
        <v>184</v>
      </c>
      <c r="B317" s="4" t="s">
        <v>2158</v>
      </c>
      <c r="C317" s="7" t="str">
        <f t="shared" si="4"/>
        <v>S25CSEU0495@bennett.edu.in</v>
      </c>
    </row>
    <row r="318" spans="1:3" x14ac:dyDescent="0.2">
      <c r="A318" s="1" t="s">
        <v>267</v>
      </c>
      <c r="B318" s="4" t="s">
        <v>2159</v>
      </c>
      <c r="C318" s="7" t="str">
        <f t="shared" si="4"/>
        <v>S25CSEU1260@bennett.edu.in</v>
      </c>
    </row>
    <row r="319" spans="1:3" x14ac:dyDescent="0.2">
      <c r="A319" s="1" t="s">
        <v>268</v>
      </c>
      <c r="B319" s="4" t="s">
        <v>2160</v>
      </c>
      <c r="C319" s="7" t="str">
        <f t="shared" si="4"/>
        <v>S25CSEU1873@bennett.edu.in</v>
      </c>
    </row>
    <row r="320" spans="1:3" x14ac:dyDescent="0.2">
      <c r="A320" s="1" t="s">
        <v>269</v>
      </c>
      <c r="B320" s="4" t="s">
        <v>2161</v>
      </c>
      <c r="C320" s="7" t="str">
        <f t="shared" si="4"/>
        <v>S25CSEU1854@bennett.edu.in</v>
      </c>
    </row>
    <row r="321" spans="1:3" x14ac:dyDescent="0.2">
      <c r="A321" s="1" t="s">
        <v>270</v>
      </c>
      <c r="B321" s="4" t="s">
        <v>2162</v>
      </c>
      <c r="C321" s="7" t="str">
        <f t="shared" si="4"/>
        <v>S25BCAU0184@bennett.edu.in</v>
      </c>
    </row>
    <row r="322" spans="1:3" x14ac:dyDescent="0.2">
      <c r="A322" s="1" t="s">
        <v>271</v>
      </c>
      <c r="B322" s="4" t="s">
        <v>2163</v>
      </c>
      <c r="C322" s="7" t="str">
        <f t="shared" si="4"/>
        <v>S25CSEU1733@bennett.edu.in</v>
      </c>
    </row>
    <row r="323" spans="1:3" x14ac:dyDescent="0.2">
      <c r="A323" s="1" t="s">
        <v>272</v>
      </c>
      <c r="B323" s="4" t="s">
        <v>2164</v>
      </c>
      <c r="C323" s="7" t="str">
        <f t="shared" ref="C323:C386" si="5">B323&amp;"@bennett.edu.in"</f>
        <v>S25CSEU0568@bennett.edu.in</v>
      </c>
    </row>
    <row r="324" spans="1:3" x14ac:dyDescent="0.2">
      <c r="A324" s="2" t="s">
        <v>273</v>
      </c>
      <c r="B324" s="5" t="s">
        <v>2165</v>
      </c>
      <c r="C324" s="7" t="str">
        <f t="shared" si="5"/>
        <v>E25BIOU0017@bennett.edu.in</v>
      </c>
    </row>
    <row r="325" spans="1:3" x14ac:dyDescent="0.2">
      <c r="A325" s="1" t="s">
        <v>274</v>
      </c>
      <c r="B325" s="4" t="s">
        <v>2166</v>
      </c>
      <c r="C325" s="7" t="str">
        <f t="shared" si="5"/>
        <v>M25BBAU0211@bennett.edu.in</v>
      </c>
    </row>
    <row r="326" spans="1:3" x14ac:dyDescent="0.2">
      <c r="A326" s="1" t="s">
        <v>275</v>
      </c>
      <c r="B326" s="4" t="s">
        <v>2167</v>
      </c>
      <c r="C326" s="7" t="str">
        <f t="shared" si="5"/>
        <v>S25CSEU0819@bennett.edu.in</v>
      </c>
    </row>
    <row r="327" spans="1:3" x14ac:dyDescent="0.2">
      <c r="A327" s="1" t="s">
        <v>276</v>
      </c>
      <c r="B327" s="4" t="s">
        <v>2168</v>
      </c>
      <c r="C327" s="7" t="str">
        <f t="shared" si="5"/>
        <v>S25CSEU0847@bennett.edu.in</v>
      </c>
    </row>
    <row r="328" spans="1:3" x14ac:dyDescent="0.2">
      <c r="A328" s="1" t="s">
        <v>277</v>
      </c>
      <c r="B328" s="4" t="s">
        <v>2169</v>
      </c>
      <c r="C328" s="7" t="str">
        <f t="shared" si="5"/>
        <v>E25ECEU0020@bennett.edu.in</v>
      </c>
    </row>
    <row r="329" spans="1:3" x14ac:dyDescent="0.2">
      <c r="A329" s="1" t="s">
        <v>268</v>
      </c>
      <c r="B329" s="4" t="s">
        <v>2170</v>
      </c>
      <c r="C329" s="7" t="str">
        <f t="shared" si="5"/>
        <v>S25CSEU1965@bennett.edu.in</v>
      </c>
    </row>
    <row r="330" spans="1:3" x14ac:dyDescent="0.2">
      <c r="A330" s="1" t="s">
        <v>43</v>
      </c>
      <c r="B330" s="4" t="s">
        <v>2171</v>
      </c>
      <c r="C330" s="7" t="str">
        <f t="shared" si="5"/>
        <v>S25CSEU2184@bennett.edu.in</v>
      </c>
    </row>
    <row r="331" spans="1:3" x14ac:dyDescent="0.2">
      <c r="A331" s="1" t="s">
        <v>60</v>
      </c>
      <c r="B331" s="4" t="s">
        <v>2172</v>
      </c>
      <c r="C331" s="7" t="str">
        <f t="shared" si="5"/>
        <v>S25BCAU0177@bennett.edu.in</v>
      </c>
    </row>
    <row r="332" spans="1:3" x14ac:dyDescent="0.2">
      <c r="A332" s="1" t="s">
        <v>278</v>
      </c>
      <c r="B332" s="4" t="s">
        <v>2173</v>
      </c>
      <c r="C332" s="7" t="str">
        <f t="shared" si="5"/>
        <v>S25CSEU0364@bennett.edu.in</v>
      </c>
    </row>
    <row r="333" spans="1:3" x14ac:dyDescent="0.2">
      <c r="A333" s="1" t="s">
        <v>279</v>
      </c>
      <c r="B333" s="4" t="s">
        <v>2174</v>
      </c>
      <c r="C333" s="7" t="str">
        <f t="shared" si="5"/>
        <v>S25CSEU0363@bennett.edu.in</v>
      </c>
    </row>
    <row r="334" spans="1:3" x14ac:dyDescent="0.2">
      <c r="A334" s="2" t="s">
        <v>61</v>
      </c>
      <c r="B334" s="5" t="s">
        <v>2175</v>
      </c>
      <c r="C334" s="7" t="str">
        <f t="shared" si="5"/>
        <v>S25CSEU1775@bennett.edu.in</v>
      </c>
    </row>
    <row r="335" spans="1:3" x14ac:dyDescent="0.2">
      <c r="A335" s="1" t="s">
        <v>173</v>
      </c>
      <c r="B335" s="4" t="s">
        <v>2176</v>
      </c>
      <c r="C335" s="7" t="str">
        <f t="shared" si="5"/>
        <v>S25CSEU0381@bennett.edu.in</v>
      </c>
    </row>
    <row r="336" spans="1:3" x14ac:dyDescent="0.2">
      <c r="A336" s="1" t="s">
        <v>280</v>
      </c>
      <c r="B336" s="4" t="s">
        <v>2177</v>
      </c>
      <c r="C336" s="7" t="str">
        <f t="shared" si="5"/>
        <v>S25CSEU0937@bennett.edu.in</v>
      </c>
    </row>
    <row r="337" spans="1:3" x14ac:dyDescent="0.2">
      <c r="A337" s="1" t="s">
        <v>281</v>
      </c>
      <c r="B337" s="4" t="s">
        <v>2178</v>
      </c>
      <c r="C337" s="7" t="str">
        <f t="shared" si="5"/>
        <v>E25BIOU0045@bennett.edu.in</v>
      </c>
    </row>
    <row r="338" spans="1:3" x14ac:dyDescent="0.2">
      <c r="A338" s="1" t="s">
        <v>282</v>
      </c>
      <c r="B338" s="4" t="s">
        <v>2179</v>
      </c>
      <c r="C338" s="7" t="str">
        <f t="shared" si="5"/>
        <v>S25CSEU0392@bennett.edu.in</v>
      </c>
    </row>
    <row r="339" spans="1:3" x14ac:dyDescent="0.2">
      <c r="A339" s="1" t="s">
        <v>283</v>
      </c>
      <c r="B339" s="4" t="s">
        <v>2180</v>
      </c>
      <c r="C339" s="7" t="str">
        <f t="shared" si="5"/>
        <v>S25CSEU0012@bennett.edu.in</v>
      </c>
    </row>
    <row r="340" spans="1:3" x14ac:dyDescent="0.2">
      <c r="A340" s="1" t="s">
        <v>284</v>
      </c>
      <c r="B340" s="4" t="s">
        <v>2181</v>
      </c>
      <c r="C340" s="7" t="str">
        <f t="shared" si="5"/>
        <v>S25CSEU1216@bennett.edu.in</v>
      </c>
    </row>
    <row r="341" spans="1:3" x14ac:dyDescent="0.2">
      <c r="A341" s="1" t="s">
        <v>285</v>
      </c>
      <c r="B341" s="4" t="s">
        <v>2182</v>
      </c>
      <c r="C341" s="7" t="str">
        <f t="shared" si="5"/>
        <v>S25CSEU2175@bennett.edu.in</v>
      </c>
    </row>
    <row r="342" spans="1:3" x14ac:dyDescent="0.2">
      <c r="A342" s="1" t="s">
        <v>286</v>
      </c>
      <c r="B342" s="4" t="s">
        <v>2183</v>
      </c>
      <c r="C342" s="7" t="str">
        <f t="shared" si="5"/>
        <v>S25CSEU0684@bennett.edu.in</v>
      </c>
    </row>
    <row r="343" spans="1:3" x14ac:dyDescent="0.2">
      <c r="A343" s="1" t="s">
        <v>287</v>
      </c>
      <c r="B343" s="4" t="s">
        <v>2184</v>
      </c>
      <c r="C343" s="7" t="str">
        <f t="shared" si="5"/>
        <v>S25CSEU0750@bennett.edu.in</v>
      </c>
    </row>
    <row r="344" spans="1:3" x14ac:dyDescent="0.2">
      <c r="A344" s="2" t="s">
        <v>288</v>
      </c>
      <c r="B344" s="5" t="s">
        <v>2185</v>
      </c>
      <c r="C344" s="7" t="str">
        <f t="shared" si="5"/>
        <v>M25BBAU0381@bennett.edu.in</v>
      </c>
    </row>
    <row r="345" spans="1:3" x14ac:dyDescent="0.2">
      <c r="A345" s="1" t="s">
        <v>289</v>
      </c>
      <c r="B345" s="4" t="s">
        <v>2186</v>
      </c>
      <c r="C345" s="7" t="str">
        <f t="shared" si="5"/>
        <v>S25CSEU0504@bennett.edu.in</v>
      </c>
    </row>
    <row r="346" spans="1:3" x14ac:dyDescent="0.2">
      <c r="A346" s="1" t="s">
        <v>44</v>
      </c>
      <c r="B346" s="4" t="s">
        <v>2187</v>
      </c>
      <c r="C346" s="7" t="str">
        <f t="shared" si="5"/>
        <v>S25CSEU0528@bennett.edu.in</v>
      </c>
    </row>
    <row r="347" spans="1:3" x14ac:dyDescent="0.2">
      <c r="A347" s="1" t="s">
        <v>208</v>
      </c>
      <c r="B347" s="4" t="s">
        <v>2188</v>
      </c>
      <c r="C347" s="7" t="str">
        <f t="shared" si="5"/>
        <v>S25CSEU1702@bennett.edu.in</v>
      </c>
    </row>
    <row r="348" spans="1:3" x14ac:dyDescent="0.2">
      <c r="A348" s="1" t="s">
        <v>141</v>
      </c>
      <c r="B348" s="4" t="s">
        <v>2189</v>
      </c>
      <c r="C348" s="7" t="str">
        <f t="shared" si="5"/>
        <v>M25BBAU0344@bennett.edu.in</v>
      </c>
    </row>
    <row r="349" spans="1:3" x14ac:dyDescent="0.2">
      <c r="A349" s="1" t="s">
        <v>290</v>
      </c>
      <c r="B349" s="4" t="s">
        <v>2190</v>
      </c>
      <c r="C349" s="7" t="str">
        <f t="shared" si="5"/>
        <v>S25CSEU0465@bennett.edu.in</v>
      </c>
    </row>
    <row r="350" spans="1:3" x14ac:dyDescent="0.2">
      <c r="A350" s="1" t="s">
        <v>291</v>
      </c>
      <c r="B350" s="4" t="s">
        <v>2191</v>
      </c>
      <c r="C350" s="7" t="str">
        <f t="shared" si="5"/>
        <v>S25CSEU1086@bennett.edu.in</v>
      </c>
    </row>
    <row r="351" spans="1:3" x14ac:dyDescent="0.2">
      <c r="A351" s="1" t="s">
        <v>80</v>
      </c>
      <c r="B351" s="4" t="s">
        <v>2192</v>
      </c>
      <c r="C351" s="7" t="str">
        <f t="shared" si="5"/>
        <v>M25BBAU0452@bennett.edu.in</v>
      </c>
    </row>
    <row r="352" spans="1:3" x14ac:dyDescent="0.2">
      <c r="A352" s="1" t="s">
        <v>292</v>
      </c>
      <c r="B352" s="4" t="s">
        <v>2193</v>
      </c>
      <c r="C352" s="7" t="str">
        <f t="shared" si="5"/>
        <v>S25CSEU1857@bennett.edu.in</v>
      </c>
    </row>
    <row r="353" spans="1:3" x14ac:dyDescent="0.2">
      <c r="A353" s="1" t="s">
        <v>293</v>
      </c>
      <c r="B353" s="4" t="s">
        <v>2194</v>
      </c>
      <c r="C353" s="7" t="str">
        <f t="shared" si="5"/>
        <v>S25CSEU0347@bennett.edu.in</v>
      </c>
    </row>
    <row r="354" spans="1:3" x14ac:dyDescent="0.2">
      <c r="A354" s="2" t="s">
        <v>294</v>
      </c>
      <c r="B354" s="5" t="s">
        <v>2195</v>
      </c>
      <c r="C354" s="7" t="str">
        <f t="shared" si="5"/>
        <v>S25BCAU0080@bennett.edu.in</v>
      </c>
    </row>
    <row r="355" spans="1:3" x14ac:dyDescent="0.2">
      <c r="A355" s="1" t="s">
        <v>295</v>
      </c>
      <c r="B355" s="4" t="s">
        <v>2196</v>
      </c>
      <c r="C355" s="7" t="str">
        <f t="shared" si="5"/>
        <v>S25CSEU1782@bennett.edu.in</v>
      </c>
    </row>
    <row r="356" spans="1:3" x14ac:dyDescent="0.2">
      <c r="A356" s="1" t="s">
        <v>167</v>
      </c>
      <c r="B356" s="4" t="s">
        <v>2197</v>
      </c>
      <c r="C356" s="7" t="str">
        <f t="shared" si="5"/>
        <v>S25CSEU1029@bennett.edu.in</v>
      </c>
    </row>
    <row r="357" spans="1:3" x14ac:dyDescent="0.2">
      <c r="A357" s="1" t="s">
        <v>296</v>
      </c>
      <c r="B357" s="4" t="s">
        <v>2198</v>
      </c>
      <c r="C357" s="7" t="str">
        <f t="shared" si="5"/>
        <v>S25CSEU0190@bennett.edu.in</v>
      </c>
    </row>
    <row r="358" spans="1:3" x14ac:dyDescent="0.2">
      <c r="A358" s="1" t="s">
        <v>297</v>
      </c>
      <c r="B358" s="4" t="s">
        <v>2199</v>
      </c>
      <c r="C358" s="7" t="str">
        <f t="shared" si="5"/>
        <v>S25CSEU1022@bennett.edu.in</v>
      </c>
    </row>
    <row r="359" spans="1:3" x14ac:dyDescent="0.2">
      <c r="A359" s="1" t="s">
        <v>298</v>
      </c>
      <c r="B359" s="4" t="s">
        <v>2200</v>
      </c>
      <c r="C359" s="7" t="str">
        <f t="shared" si="5"/>
        <v>S25CSEU2045@bennett.edu.in</v>
      </c>
    </row>
    <row r="360" spans="1:3" x14ac:dyDescent="0.2">
      <c r="A360" s="1" t="s">
        <v>141</v>
      </c>
      <c r="B360" s="4" t="s">
        <v>2201</v>
      </c>
      <c r="C360" s="7" t="str">
        <f t="shared" si="5"/>
        <v>M25BBAU0453@bennett.edu.in</v>
      </c>
    </row>
    <row r="361" spans="1:3" x14ac:dyDescent="0.2">
      <c r="A361" s="1" t="s">
        <v>299</v>
      </c>
      <c r="B361" s="4" t="s">
        <v>2202</v>
      </c>
      <c r="C361" s="7" t="str">
        <f t="shared" si="5"/>
        <v>S25CSEU2259@bennett.edu.in</v>
      </c>
    </row>
    <row r="362" spans="1:3" x14ac:dyDescent="0.2">
      <c r="A362" s="1" t="s">
        <v>300</v>
      </c>
      <c r="B362" s="4" t="s">
        <v>2203</v>
      </c>
      <c r="C362" s="7" t="str">
        <f t="shared" si="5"/>
        <v>S25CSEU2110@bennett.edu.in</v>
      </c>
    </row>
    <row r="363" spans="1:3" x14ac:dyDescent="0.2">
      <c r="A363" s="1" t="s">
        <v>301</v>
      </c>
      <c r="B363" s="4" t="s">
        <v>2204</v>
      </c>
      <c r="C363" s="7" t="str">
        <f t="shared" si="5"/>
        <v>S25CSEU0035@bennett.edu.in</v>
      </c>
    </row>
    <row r="364" spans="1:3" x14ac:dyDescent="0.2">
      <c r="A364" s="2" t="s">
        <v>302</v>
      </c>
      <c r="B364" s="5" t="s">
        <v>2205</v>
      </c>
      <c r="C364" s="7" t="str">
        <f t="shared" si="5"/>
        <v>S25CSEU1760@bennett.edu.in</v>
      </c>
    </row>
    <row r="365" spans="1:3" x14ac:dyDescent="0.2">
      <c r="A365" s="1" t="s">
        <v>303</v>
      </c>
      <c r="B365" s="4" t="s">
        <v>2206</v>
      </c>
      <c r="C365" s="7" t="str">
        <f t="shared" si="5"/>
        <v>T25BAMU0019@bennett.edu.in</v>
      </c>
    </row>
    <row r="366" spans="1:3" x14ac:dyDescent="0.2">
      <c r="A366" s="1" t="s">
        <v>304</v>
      </c>
      <c r="B366" s="4" t="s">
        <v>2207</v>
      </c>
      <c r="C366" s="7" t="str">
        <f t="shared" si="5"/>
        <v>S25BCAU0105@bennett.edu.in</v>
      </c>
    </row>
    <row r="367" spans="1:3" x14ac:dyDescent="0.2">
      <c r="A367" s="1" t="s">
        <v>305</v>
      </c>
      <c r="B367" s="4" t="s">
        <v>2208</v>
      </c>
      <c r="C367" s="7" t="str">
        <f t="shared" si="5"/>
        <v>S25CSEU1397@bennett.edu.in</v>
      </c>
    </row>
    <row r="368" spans="1:3" x14ac:dyDescent="0.2">
      <c r="A368" s="1" t="s">
        <v>306</v>
      </c>
      <c r="B368" s="4" t="s">
        <v>2209</v>
      </c>
      <c r="C368" s="7" t="str">
        <f t="shared" si="5"/>
        <v>S25CSEU0475@bennett.edu.in</v>
      </c>
    </row>
    <row r="369" spans="1:3" x14ac:dyDescent="0.2">
      <c r="A369" s="1" t="s">
        <v>307</v>
      </c>
      <c r="B369" s="4" t="s">
        <v>2210</v>
      </c>
      <c r="C369" s="7" t="str">
        <f t="shared" si="5"/>
        <v>S25CSEU0991@bennett.edu.in</v>
      </c>
    </row>
    <row r="370" spans="1:3" x14ac:dyDescent="0.2">
      <c r="A370" s="1" t="s">
        <v>308</v>
      </c>
      <c r="B370" s="4" t="s">
        <v>2211</v>
      </c>
      <c r="C370" s="7" t="str">
        <f t="shared" si="5"/>
        <v>S25CSEU0287@bennett.edu.in</v>
      </c>
    </row>
    <row r="371" spans="1:3" x14ac:dyDescent="0.2">
      <c r="A371" s="1" t="s">
        <v>39</v>
      </c>
      <c r="B371" s="4" t="s">
        <v>2212</v>
      </c>
      <c r="C371" s="7" t="str">
        <f t="shared" si="5"/>
        <v>E25ECEU0031@bennett.edu.in</v>
      </c>
    </row>
    <row r="372" spans="1:3" x14ac:dyDescent="0.2">
      <c r="A372" s="1" t="s">
        <v>39</v>
      </c>
      <c r="B372" s="4" t="s">
        <v>2213</v>
      </c>
      <c r="C372" s="7" t="str">
        <f t="shared" si="5"/>
        <v>S25CSEU0351@bennett.edu.in</v>
      </c>
    </row>
    <row r="373" spans="1:3" x14ac:dyDescent="0.2">
      <c r="A373" s="1" t="s">
        <v>309</v>
      </c>
      <c r="B373" s="4" t="s">
        <v>2214</v>
      </c>
      <c r="C373" s="7" t="str">
        <f t="shared" si="5"/>
        <v>S25CSEU0882@bennett.edu.in</v>
      </c>
    </row>
    <row r="374" spans="1:3" x14ac:dyDescent="0.2">
      <c r="A374" s="2" t="s">
        <v>310</v>
      </c>
      <c r="B374" s="5" t="s">
        <v>2215</v>
      </c>
      <c r="C374" s="7" t="str">
        <f t="shared" si="5"/>
        <v>S25CSEU0216@bennett.edu.in</v>
      </c>
    </row>
    <row r="375" spans="1:3" x14ac:dyDescent="0.2">
      <c r="A375" s="1" t="s">
        <v>311</v>
      </c>
      <c r="B375" s="4" t="s">
        <v>2216</v>
      </c>
      <c r="C375" s="7" t="str">
        <f t="shared" si="5"/>
        <v>S25CSEU0917@bennett.edu.in</v>
      </c>
    </row>
    <row r="376" spans="1:3" x14ac:dyDescent="0.2">
      <c r="A376" s="1" t="s">
        <v>312</v>
      </c>
      <c r="B376" s="4" t="s">
        <v>2217</v>
      </c>
      <c r="C376" s="7" t="str">
        <f t="shared" si="5"/>
        <v>M25BBAU0229@bennett.edu.in</v>
      </c>
    </row>
    <row r="377" spans="1:3" x14ac:dyDescent="0.2">
      <c r="A377" s="1" t="s">
        <v>313</v>
      </c>
      <c r="B377" s="4" t="s">
        <v>2218</v>
      </c>
      <c r="C377" s="7" t="str">
        <f t="shared" si="5"/>
        <v>S25CSEU1607@bennett.edu.in</v>
      </c>
    </row>
    <row r="378" spans="1:3" x14ac:dyDescent="0.2">
      <c r="A378" s="1" t="s">
        <v>314</v>
      </c>
      <c r="B378" s="4" t="s">
        <v>2219</v>
      </c>
      <c r="C378" s="7" t="str">
        <f t="shared" si="5"/>
        <v>S25CSEU1380@bennett.edu.in</v>
      </c>
    </row>
    <row r="379" spans="1:3" x14ac:dyDescent="0.2">
      <c r="A379" s="1" t="s">
        <v>315</v>
      </c>
      <c r="B379" s="4" t="s">
        <v>2220</v>
      </c>
      <c r="C379" s="7" t="str">
        <f t="shared" si="5"/>
        <v>S25CSEU0588@bennett.edu.in</v>
      </c>
    </row>
    <row r="380" spans="1:3" x14ac:dyDescent="0.2">
      <c r="A380" s="1" t="s">
        <v>34</v>
      </c>
      <c r="B380" s="4" t="s">
        <v>2221</v>
      </c>
      <c r="C380" s="7" t="str">
        <f t="shared" si="5"/>
        <v>M25BBAU0340@bennett.edu.in</v>
      </c>
    </row>
    <row r="381" spans="1:3" x14ac:dyDescent="0.2">
      <c r="A381" s="1" t="s">
        <v>316</v>
      </c>
      <c r="B381" s="4" t="s">
        <v>2222</v>
      </c>
      <c r="C381" s="7" t="str">
        <f t="shared" si="5"/>
        <v>S25CSEU1622@bennett.edu.in</v>
      </c>
    </row>
    <row r="382" spans="1:3" x14ac:dyDescent="0.2">
      <c r="A382" s="1" t="s">
        <v>317</v>
      </c>
      <c r="B382" s="4" t="s">
        <v>2223</v>
      </c>
      <c r="C382" s="7" t="str">
        <f t="shared" si="5"/>
        <v>S25CSEU0790@bennett.edu.in</v>
      </c>
    </row>
    <row r="383" spans="1:3" x14ac:dyDescent="0.2">
      <c r="A383" s="1" t="s">
        <v>221</v>
      </c>
      <c r="B383" s="4" t="s">
        <v>2224</v>
      </c>
      <c r="C383" s="7" t="str">
        <f t="shared" si="5"/>
        <v>S25CSEU1843@bennett.edu.in</v>
      </c>
    </row>
    <row r="384" spans="1:3" x14ac:dyDescent="0.2">
      <c r="A384" s="2" t="s">
        <v>138</v>
      </c>
      <c r="B384" s="5" t="s">
        <v>2225</v>
      </c>
      <c r="C384" s="7" t="str">
        <f t="shared" si="5"/>
        <v>S25BCAU0022@bennett.edu.in</v>
      </c>
    </row>
    <row r="385" spans="1:3" x14ac:dyDescent="0.2">
      <c r="A385" s="1" t="s">
        <v>197</v>
      </c>
      <c r="B385" s="4" t="s">
        <v>2226</v>
      </c>
      <c r="C385" s="7" t="str">
        <f t="shared" si="5"/>
        <v>S25CSEU0995@bennett.edu.in</v>
      </c>
    </row>
    <row r="386" spans="1:3" x14ac:dyDescent="0.2">
      <c r="A386" s="1" t="s">
        <v>318</v>
      </c>
      <c r="B386" s="4" t="s">
        <v>2227</v>
      </c>
      <c r="C386" s="7" t="str">
        <f t="shared" si="5"/>
        <v>S25CSEU2096@bennett.edu.in</v>
      </c>
    </row>
    <row r="387" spans="1:3" x14ac:dyDescent="0.2">
      <c r="A387" s="1" t="s">
        <v>319</v>
      </c>
      <c r="B387" s="4" t="s">
        <v>2228</v>
      </c>
      <c r="C387" s="7" t="str">
        <f t="shared" ref="C387:C450" si="6">B387&amp;"@bennett.edu.in"</f>
        <v>S25CSEU0055@bennett.edu.in</v>
      </c>
    </row>
    <row r="388" spans="1:3" x14ac:dyDescent="0.2">
      <c r="A388" s="1" t="s">
        <v>320</v>
      </c>
      <c r="B388" s="4" t="s">
        <v>2229</v>
      </c>
      <c r="C388" s="7" t="str">
        <f t="shared" si="6"/>
        <v>M25BBAU0126@bennett.edu.in</v>
      </c>
    </row>
    <row r="389" spans="1:3" x14ac:dyDescent="0.2">
      <c r="A389" s="1" t="s">
        <v>321</v>
      </c>
      <c r="B389" s="4" t="s">
        <v>2230</v>
      </c>
      <c r="C389" s="7" t="str">
        <f t="shared" si="6"/>
        <v>S25CSEU1153@bennett.edu.in</v>
      </c>
    </row>
    <row r="390" spans="1:3" x14ac:dyDescent="0.2">
      <c r="A390" s="1" t="s">
        <v>322</v>
      </c>
      <c r="B390" s="4" t="s">
        <v>2231</v>
      </c>
      <c r="C390" s="7" t="str">
        <f t="shared" si="6"/>
        <v>S25CSEU0026@bennett.edu.in</v>
      </c>
    </row>
    <row r="391" spans="1:3" x14ac:dyDescent="0.2">
      <c r="A391" s="1" t="s">
        <v>323</v>
      </c>
      <c r="B391" s="4" t="s">
        <v>2232</v>
      </c>
      <c r="C391" s="7" t="str">
        <f t="shared" si="6"/>
        <v>S25CSEU0311@bennett.edu.in</v>
      </c>
    </row>
    <row r="392" spans="1:3" x14ac:dyDescent="0.2">
      <c r="A392" s="1" t="s">
        <v>324</v>
      </c>
      <c r="B392" s="4" t="s">
        <v>2233</v>
      </c>
      <c r="C392" s="7" t="str">
        <f t="shared" si="6"/>
        <v>S25CSEU0263@bennett.edu.in</v>
      </c>
    </row>
    <row r="393" spans="1:3" x14ac:dyDescent="0.2">
      <c r="A393" s="1" t="s">
        <v>325</v>
      </c>
      <c r="B393" s="4" t="s">
        <v>2234</v>
      </c>
      <c r="C393" s="7" t="str">
        <f t="shared" si="6"/>
        <v>S25CSEU2133@bennett.edu.in</v>
      </c>
    </row>
    <row r="394" spans="1:3" x14ac:dyDescent="0.2">
      <c r="A394" s="2" t="s">
        <v>326</v>
      </c>
      <c r="B394" s="5" t="s">
        <v>2235</v>
      </c>
      <c r="C394" s="7" t="str">
        <f t="shared" si="6"/>
        <v>S25CSEU0714@bennett.edu.in</v>
      </c>
    </row>
    <row r="395" spans="1:3" x14ac:dyDescent="0.2">
      <c r="A395" s="1" t="s">
        <v>327</v>
      </c>
      <c r="B395" s="4" t="s">
        <v>2236</v>
      </c>
      <c r="C395" s="7" t="str">
        <f t="shared" si="6"/>
        <v>S25CSEU0095@bennett.edu.in</v>
      </c>
    </row>
    <row r="396" spans="1:3" x14ac:dyDescent="0.2">
      <c r="A396" s="1" t="s">
        <v>328</v>
      </c>
      <c r="B396" s="4" t="s">
        <v>2237</v>
      </c>
      <c r="C396" s="7" t="str">
        <f t="shared" si="6"/>
        <v>S25CSEU0508@bennett.edu.in</v>
      </c>
    </row>
    <row r="397" spans="1:3" x14ac:dyDescent="0.2">
      <c r="A397" s="1" t="s">
        <v>329</v>
      </c>
      <c r="B397" s="4" t="s">
        <v>2238</v>
      </c>
      <c r="C397" s="7" t="str">
        <f t="shared" si="6"/>
        <v>M25BBAU0377@bennett.edu.in</v>
      </c>
    </row>
    <row r="398" spans="1:3" x14ac:dyDescent="0.2">
      <c r="A398" s="1" t="s">
        <v>330</v>
      </c>
      <c r="B398" s="4" t="s">
        <v>2239</v>
      </c>
      <c r="C398" s="7" t="str">
        <f t="shared" si="6"/>
        <v>S25CSEU0230@bennett.edu.in</v>
      </c>
    </row>
    <row r="399" spans="1:3" x14ac:dyDescent="0.2">
      <c r="A399" s="1" t="s">
        <v>331</v>
      </c>
      <c r="B399" s="4" t="s">
        <v>2240</v>
      </c>
      <c r="C399" s="7" t="str">
        <f t="shared" si="6"/>
        <v>S25CSEU1928@bennett.edu.in</v>
      </c>
    </row>
    <row r="400" spans="1:3" x14ac:dyDescent="0.2">
      <c r="A400" s="1" t="s">
        <v>332</v>
      </c>
      <c r="B400" s="4" t="s">
        <v>2241</v>
      </c>
      <c r="C400" s="7" t="str">
        <f t="shared" si="6"/>
        <v>S25CSEU0998@bennett.edu.in</v>
      </c>
    </row>
    <row r="401" spans="1:3" x14ac:dyDescent="0.2">
      <c r="A401" s="1" t="s">
        <v>333</v>
      </c>
      <c r="B401" s="4" t="s">
        <v>2242</v>
      </c>
      <c r="C401" s="7" t="str">
        <f t="shared" si="6"/>
        <v>S25CSEU0389@bennett.edu.in</v>
      </c>
    </row>
    <row r="402" spans="1:3" x14ac:dyDescent="0.2">
      <c r="A402" s="1" t="s">
        <v>192</v>
      </c>
      <c r="B402" s="4" t="s">
        <v>2243</v>
      </c>
      <c r="C402" s="7" t="str">
        <f t="shared" si="6"/>
        <v>M25BBAU0332@bennett.edu.in</v>
      </c>
    </row>
    <row r="403" spans="1:3" x14ac:dyDescent="0.2">
      <c r="A403" s="1" t="s">
        <v>334</v>
      </c>
      <c r="B403" s="4" t="s">
        <v>2244</v>
      </c>
      <c r="C403" s="7" t="str">
        <f t="shared" si="6"/>
        <v>S25CSEU0816@bennett.edu.in</v>
      </c>
    </row>
    <row r="404" spans="1:3" x14ac:dyDescent="0.2">
      <c r="A404" s="2" t="s">
        <v>335</v>
      </c>
      <c r="B404" s="5" t="s">
        <v>2245</v>
      </c>
      <c r="C404" s="7" t="str">
        <f t="shared" si="6"/>
        <v>S25CSEU1504@bennett.edu.in</v>
      </c>
    </row>
    <row r="405" spans="1:3" x14ac:dyDescent="0.2">
      <c r="A405" s="1" t="s">
        <v>336</v>
      </c>
      <c r="B405" s="4" t="s">
        <v>2246</v>
      </c>
      <c r="C405" s="7" t="str">
        <f t="shared" si="6"/>
        <v>S25CSEU0160@bennett.edu.in</v>
      </c>
    </row>
    <row r="406" spans="1:3" x14ac:dyDescent="0.2">
      <c r="A406" s="1" t="s">
        <v>337</v>
      </c>
      <c r="B406" s="4" t="s">
        <v>2247</v>
      </c>
      <c r="C406" s="7" t="str">
        <f t="shared" si="6"/>
        <v>S25CSEU0259@bennett.edu.in</v>
      </c>
    </row>
    <row r="407" spans="1:3" x14ac:dyDescent="0.2">
      <c r="A407" s="1" t="s">
        <v>17</v>
      </c>
      <c r="B407" s="4" t="s">
        <v>2248</v>
      </c>
      <c r="C407" s="7" t="str">
        <f t="shared" si="6"/>
        <v>S25CSEU0698@bennett.edu.in</v>
      </c>
    </row>
    <row r="408" spans="1:3" x14ac:dyDescent="0.2">
      <c r="A408" s="1" t="s">
        <v>338</v>
      </c>
      <c r="B408" s="4" t="s">
        <v>2249</v>
      </c>
      <c r="C408" s="7" t="str">
        <f t="shared" si="6"/>
        <v>S25CSEU2070@bennett.edu.in</v>
      </c>
    </row>
    <row r="409" spans="1:3" x14ac:dyDescent="0.2">
      <c r="A409" s="1" t="s">
        <v>57</v>
      </c>
      <c r="B409" s="4" t="s">
        <v>2250</v>
      </c>
      <c r="C409" s="7" t="str">
        <f t="shared" si="6"/>
        <v>S25CSEU0715@bennett.edu.in</v>
      </c>
    </row>
    <row r="410" spans="1:3" x14ac:dyDescent="0.2">
      <c r="A410" s="1" t="s">
        <v>39</v>
      </c>
      <c r="B410" s="4" t="s">
        <v>2251</v>
      </c>
      <c r="C410" s="7" t="str">
        <f t="shared" si="6"/>
        <v>E25BIOU0039@bennett.edu.in</v>
      </c>
    </row>
    <row r="411" spans="1:3" x14ac:dyDescent="0.2">
      <c r="A411" s="1" t="s">
        <v>339</v>
      </c>
      <c r="B411" s="4" t="s">
        <v>2252</v>
      </c>
      <c r="C411" s="7" t="str">
        <f t="shared" si="6"/>
        <v>S25BCAU0186@bennett.edu.in</v>
      </c>
    </row>
    <row r="412" spans="1:3" x14ac:dyDescent="0.2">
      <c r="A412" s="1" t="s">
        <v>340</v>
      </c>
      <c r="B412" s="4" t="s">
        <v>2253</v>
      </c>
      <c r="C412" s="7" t="str">
        <f t="shared" si="6"/>
        <v>S25BCAU0077@bennett.edu.in</v>
      </c>
    </row>
    <row r="413" spans="1:3" x14ac:dyDescent="0.2">
      <c r="A413" s="1" t="s">
        <v>341</v>
      </c>
      <c r="B413" s="4" t="s">
        <v>2254</v>
      </c>
      <c r="C413" s="7" t="str">
        <f t="shared" si="6"/>
        <v>D25DESU0007@bennett.edu.in</v>
      </c>
    </row>
    <row r="414" spans="1:3" x14ac:dyDescent="0.2">
      <c r="A414" s="2" t="s">
        <v>114</v>
      </c>
      <c r="B414" s="5" t="s">
        <v>2255</v>
      </c>
      <c r="C414" s="7" t="str">
        <f t="shared" si="6"/>
        <v>A25ARIU0041@bennett.edu.in</v>
      </c>
    </row>
    <row r="415" spans="1:3" x14ac:dyDescent="0.2">
      <c r="A415" s="1" t="s">
        <v>342</v>
      </c>
      <c r="B415" s="4" t="s">
        <v>2256</v>
      </c>
      <c r="C415" s="7" t="str">
        <f t="shared" si="6"/>
        <v>M25BBAU0146@bennett.edu.in</v>
      </c>
    </row>
    <row r="416" spans="1:3" x14ac:dyDescent="0.2">
      <c r="A416" s="1" t="s">
        <v>202</v>
      </c>
      <c r="B416" s="4" t="s">
        <v>2257</v>
      </c>
      <c r="C416" s="7" t="str">
        <f t="shared" si="6"/>
        <v>S25CSEU1956@bennett.edu.in</v>
      </c>
    </row>
    <row r="417" spans="1:3" x14ac:dyDescent="0.2">
      <c r="A417" s="1" t="s">
        <v>17</v>
      </c>
      <c r="B417" s="4" t="s">
        <v>2258</v>
      </c>
      <c r="C417" s="7" t="str">
        <f t="shared" si="6"/>
        <v>S25CSEU1583@bennett.edu.in</v>
      </c>
    </row>
    <row r="418" spans="1:3" x14ac:dyDescent="0.2">
      <c r="A418" s="1" t="s">
        <v>134</v>
      </c>
      <c r="B418" s="4" t="s">
        <v>2259</v>
      </c>
      <c r="C418" s="7" t="str">
        <f t="shared" si="6"/>
        <v>E25MECU0002@bennett.edu.in</v>
      </c>
    </row>
    <row r="419" spans="1:3" x14ac:dyDescent="0.2">
      <c r="A419" s="1" t="s">
        <v>343</v>
      </c>
      <c r="B419" s="4" t="s">
        <v>2260</v>
      </c>
      <c r="C419" s="7" t="str">
        <f t="shared" si="6"/>
        <v>E25ECEU0003@bennett.edu.in</v>
      </c>
    </row>
    <row r="420" spans="1:3" x14ac:dyDescent="0.2">
      <c r="A420" s="1" t="s">
        <v>344</v>
      </c>
      <c r="B420" s="4" t="s">
        <v>2261</v>
      </c>
      <c r="C420" s="7" t="str">
        <f t="shared" si="6"/>
        <v>S25CSEU1939@bennett.edu.in</v>
      </c>
    </row>
    <row r="421" spans="1:3" x14ac:dyDescent="0.2">
      <c r="A421" s="1" t="s">
        <v>345</v>
      </c>
      <c r="B421" s="4" t="s">
        <v>2262</v>
      </c>
      <c r="C421" s="7" t="str">
        <f t="shared" si="6"/>
        <v>S25CSEU2180@bennett.edu.in</v>
      </c>
    </row>
    <row r="422" spans="1:3" x14ac:dyDescent="0.2">
      <c r="A422" s="1" t="s">
        <v>346</v>
      </c>
      <c r="B422" s="4" t="s">
        <v>2263</v>
      </c>
      <c r="C422" s="7" t="str">
        <f t="shared" si="6"/>
        <v>S25CSEU0295@bennett.edu.in</v>
      </c>
    </row>
    <row r="423" spans="1:3" x14ac:dyDescent="0.2">
      <c r="A423" s="1" t="s">
        <v>347</v>
      </c>
      <c r="B423" s="4" t="s">
        <v>2264</v>
      </c>
      <c r="C423" s="7" t="str">
        <f t="shared" si="6"/>
        <v>S25CSEU1966@bennett.edu.in</v>
      </c>
    </row>
    <row r="424" spans="1:3" x14ac:dyDescent="0.2">
      <c r="A424" s="2" t="s">
        <v>348</v>
      </c>
      <c r="B424" s="5" t="s">
        <v>2265</v>
      </c>
      <c r="C424" s="7" t="str">
        <f t="shared" si="6"/>
        <v>S25CSEU2160@bennett.edu.in</v>
      </c>
    </row>
    <row r="425" spans="1:3" x14ac:dyDescent="0.2">
      <c r="A425" s="1" t="s">
        <v>307</v>
      </c>
      <c r="B425" s="4" t="s">
        <v>2266</v>
      </c>
      <c r="C425" s="7" t="str">
        <f t="shared" si="6"/>
        <v>S25CSEU1986@bennett.edu.in</v>
      </c>
    </row>
    <row r="426" spans="1:3" x14ac:dyDescent="0.2">
      <c r="A426" s="1" t="s">
        <v>349</v>
      </c>
      <c r="B426" s="4" t="s">
        <v>2267</v>
      </c>
      <c r="C426" s="7" t="str">
        <f t="shared" si="6"/>
        <v>S25CSEU1095@bennett.edu.in</v>
      </c>
    </row>
    <row r="427" spans="1:3" x14ac:dyDescent="0.2">
      <c r="A427" s="1" t="s">
        <v>350</v>
      </c>
      <c r="B427" s="4" t="s">
        <v>2268</v>
      </c>
      <c r="C427" s="7" t="str">
        <f t="shared" si="6"/>
        <v>S25CSEU1557@bennett.edu.in</v>
      </c>
    </row>
    <row r="428" spans="1:3" x14ac:dyDescent="0.2">
      <c r="A428" s="1" t="s">
        <v>331</v>
      </c>
      <c r="B428" s="4" t="s">
        <v>2269</v>
      </c>
      <c r="C428" s="7" t="str">
        <f t="shared" si="6"/>
        <v>S25BCAU0019@bennett.edu.in</v>
      </c>
    </row>
    <row r="429" spans="1:3" x14ac:dyDescent="0.2">
      <c r="A429" s="1" t="s">
        <v>351</v>
      </c>
      <c r="B429" s="4" t="s">
        <v>2270</v>
      </c>
      <c r="C429" s="7" t="str">
        <f t="shared" si="6"/>
        <v>H25BLAU0014@bennett.edu.in</v>
      </c>
    </row>
    <row r="430" spans="1:3" x14ac:dyDescent="0.2">
      <c r="A430" s="1" t="s">
        <v>352</v>
      </c>
      <c r="B430" s="4" t="s">
        <v>2271</v>
      </c>
      <c r="C430" s="7" t="str">
        <f t="shared" si="6"/>
        <v>S25CSEU1518@bennett.edu.in</v>
      </c>
    </row>
    <row r="431" spans="1:3" x14ac:dyDescent="0.2">
      <c r="A431" s="1" t="s">
        <v>353</v>
      </c>
      <c r="B431" s="4" t="s">
        <v>2272</v>
      </c>
      <c r="C431" s="7" t="str">
        <f t="shared" si="6"/>
        <v>E25ECEU0029@bennett.edu.in</v>
      </c>
    </row>
    <row r="432" spans="1:3" x14ac:dyDescent="0.2">
      <c r="A432" s="1" t="s">
        <v>35</v>
      </c>
      <c r="B432" s="4" t="s">
        <v>2273</v>
      </c>
      <c r="C432" s="7" t="str">
        <f t="shared" si="6"/>
        <v>S25CSEU1870@bennett.edu.in</v>
      </c>
    </row>
    <row r="433" spans="1:3" x14ac:dyDescent="0.2">
      <c r="A433" s="1" t="s">
        <v>354</v>
      </c>
      <c r="B433" s="4" t="s">
        <v>2274</v>
      </c>
      <c r="C433" s="7" t="str">
        <f t="shared" si="6"/>
        <v>T25FTWU0005@bennett.edu.in</v>
      </c>
    </row>
    <row r="434" spans="1:3" x14ac:dyDescent="0.2">
      <c r="A434" s="2" t="s">
        <v>355</v>
      </c>
      <c r="B434" s="5" t="s">
        <v>2275</v>
      </c>
      <c r="C434" s="7" t="str">
        <f t="shared" si="6"/>
        <v>S25CSEU1327@bennett.edu.in</v>
      </c>
    </row>
    <row r="435" spans="1:3" x14ac:dyDescent="0.2">
      <c r="A435" s="1" t="s">
        <v>356</v>
      </c>
      <c r="B435" s="4" t="s">
        <v>2276</v>
      </c>
      <c r="C435" s="7" t="str">
        <f t="shared" si="6"/>
        <v>S25CSEU0544@bennett.edu.in</v>
      </c>
    </row>
    <row r="436" spans="1:3" x14ac:dyDescent="0.2">
      <c r="A436" s="1" t="s">
        <v>357</v>
      </c>
      <c r="B436" s="4" t="s">
        <v>2277</v>
      </c>
      <c r="C436" s="7" t="str">
        <f t="shared" si="6"/>
        <v>S25CSEU0134@bennett.edu.in</v>
      </c>
    </row>
    <row r="437" spans="1:3" x14ac:dyDescent="0.2">
      <c r="A437" s="1" t="s">
        <v>144</v>
      </c>
      <c r="B437" s="4" t="s">
        <v>2278</v>
      </c>
      <c r="C437" s="7" t="str">
        <f t="shared" si="6"/>
        <v>S25CSEU2016@bennett.edu.in</v>
      </c>
    </row>
    <row r="438" spans="1:3" x14ac:dyDescent="0.2">
      <c r="A438" s="1" t="s">
        <v>29</v>
      </c>
      <c r="B438" s="4" t="s">
        <v>2279</v>
      </c>
      <c r="C438" s="7" t="str">
        <f t="shared" si="6"/>
        <v>S25CSEU0466@bennett.edu.in</v>
      </c>
    </row>
    <row r="439" spans="1:3" x14ac:dyDescent="0.2">
      <c r="A439" s="1" t="s">
        <v>358</v>
      </c>
      <c r="B439" s="4" t="s">
        <v>2280</v>
      </c>
      <c r="C439" s="7" t="str">
        <f t="shared" si="6"/>
        <v>T25BAMU0040@bennett.edu.in</v>
      </c>
    </row>
    <row r="440" spans="1:3" x14ac:dyDescent="0.2">
      <c r="A440" s="1" t="s">
        <v>359</v>
      </c>
      <c r="B440" s="4" t="s">
        <v>2281</v>
      </c>
      <c r="C440" s="7" t="str">
        <f t="shared" si="6"/>
        <v>M25BBAU0278@bennett.edu.in</v>
      </c>
    </row>
    <row r="441" spans="1:3" x14ac:dyDescent="0.2">
      <c r="A441" s="1" t="s">
        <v>360</v>
      </c>
      <c r="B441" s="4" t="s">
        <v>2282</v>
      </c>
      <c r="C441" s="7" t="str">
        <f t="shared" si="6"/>
        <v>S25CSEU2217@bennett.edu.in</v>
      </c>
    </row>
    <row r="442" spans="1:3" x14ac:dyDescent="0.2">
      <c r="A442" s="1" t="s">
        <v>361</v>
      </c>
      <c r="B442" s="4" t="s">
        <v>2283</v>
      </c>
      <c r="C442" s="7" t="str">
        <f t="shared" si="6"/>
        <v>S25CSEU0425@bennett.edu.in</v>
      </c>
    </row>
    <row r="443" spans="1:3" x14ac:dyDescent="0.2">
      <c r="A443" s="1" t="s">
        <v>362</v>
      </c>
      <c r="B443" s="4" t="s">
        <v>2284</v>
      </c>
      <c r="C443" s="7" t="str">
        <f t="shared" si="6"/>
        <v>S25CSEU0248@bennett.edu.in</v>
      </c>
    </row>
    <row r="444" spans="1:3" x14ac:dyDescent="0.2">
      <c r="A444" s="2" t="s">
        <v>315</v>
      </c>
      <c r="B444" s="5" t="s">
        <v>2285</v>
      </c>
      <c r="C444" s="7" t="str">
        <f t="shared" si="6"/>
        <v>S25CSEU1372@bennett.edu.in</v>
      </c>
    </row>
    <row r="445" spans="1:3" x14ac:dyDescent="0.2">
      <c r="A445" s="1" t="s">
        <v>363</v>
      </c>
      <c r="B445" s="4" t="s">
        <v>2286</v>
      </c>
      <c r="C445" s="7" t="str">
        <f t="shared" si="6"/>
        <v>S25CSEU1813@bennett.edu.in</v>
      </c>
    </row>
    <row r="446" spans="1:3" x14ac:dyDescent="0.2">
      <c r="A446" s="1" t="s">
        <v>364</v>
      </c>
      <c r="B446" s="4" t="s">
        <v>2287</v>
      </c>
      <c r="C446" s="7" t="str">
        <f t="shared" si="6"/>
        <v>S25CSEU0666@bennett.edu.in</v>
      </c>
    </row>
    <row r="447" spans="1:3" x14ac:dyDescent="0.2">
      <c r="A447" s="1" t="s">
        <v>205</v>
      </c>
      <c r="B447" s="4" t="s">
        <v>2288</v>
      </c>
      <c r="C447" s="7" t="str">
        <f t="shared" si="6"/>
        <v>E25ECEU0012@bennett.edu.in</v>
      </c>
    </row>
    <row r="448" spans="1:3" x14ac:dyDescent="0.2">
      <c r="A448" s="1" t="s">
        <v>365</v>
      </c>
      <c r="B448" s="4" t="s">
        <v>2289</v>
      </c>
      <c r="C448" s="7" t="str">
        <f t="shared" si="6"/>
        <v>S25CSEU1395@bennett.edu.in</v>
      </c>
    </row>
    <row r="449" spans="1:3" x14ac:dyDescent="0.2">
      <c r="A449" s="1" t="s">
        <v>366</v>
      </c>
      <c r="B449" s="4" t="s">
        <v>2290</v>
      </c>
      <c r="C449" s="7" t="str">
        <f t="shared" si="6"/>
        <v>S25BCAU0124@bennett.edu.in</v>
      </c>
    </row>
    <row r="450" spans="1:3" x14ac:dyDescent="0.2">
      <c r="A450" s="1" t="s">
        <v>67</v>
      </c>
      <c r="B450" s="4" t="s">
        <v>2291</v>
      </c>
      <c r="C450" s="7" t="str">
        <f t="shared" si="6"/>
        <v>S25CSEU1419@bennett.edu.in</v>
      </c>
    </row>
    <row r="451" spans="1:3" x14ac:dyDescent="0.2">
      <c r="A451" s="1" t="s">
        <v>367</v>
      </c>
      <c r="B451" s="4" t="s">
        <v>2292</v>
      </c>
      <c r="C451" s="7" t="str">
        <f t="shared" ref="C451:C514" si="7">B451&amp;"@bennett.edu.in"</f>
        <v>M25BBAU0482@bennett.edu.in</v>
      </c>
    </row>
    <row r="452" spans="1:3" x14ac:dyDescent="0.2">
      <c r="A452" s="1" t="s">
        <v>368</v>
      </c>
      <c r="B452" s="4" t="s">
        <v>2293</v>
      </c>
      <c r="C452" s="7" t="str">
        <f t="shared" si="7"/>
        <v>S25CSEU2335@bennett.edu.in</v>
      </c>
    </row>
    <row r="453" spans="1:3" x14ac:dyDescent="0.2">
      <c r="A453" s="1" t="s">
        <v>369</v>
      </c>
      <c r="B453" s="4" t="s">
        <v>2294</v>
      </c>
      <c r="C453" s="7" t="str">
        <f t="shared" si="7"/>
        <v>S25CSEU2327@bennett.edu.in</v>
      </c>
    </row>
    <row r="454" spans="1:3" x14ac:dyDescent="0.2">
      <c r="A454" s="2" t="s">
        <v>370</v>
      </c>
      <c r="B454" s="5" t="s">
        <v>2295</v>
      </c>
      <c r="C454" s="7" t="str">
        <f t="shared" si="7"/>
        <v>M25BBAU0495@bennett.edu.in</v>
      </c>
    </row>
    <row r="455" spans="1:3" x14ac:dyDescent="0.2">
      <c r="A455" s="1" t="s">
        <v>371</v>
      </c>
      <c r="B455" s="4" t="s">
        <v>2296</v>
      </c>
      <c r="C455" s="7" t="str">
        <f t="shared" si="7"/>
        <v>S25CSEU2337@bennett.edu.in</v>
      </c>
    </row>
    <row r="456" spans="1:3" x14ac:dyDescent="0.2">
      <c r="A456" s="1" t="s">
        <v>35</v>
      </c>
      <c r="B456" s="4" t="s">
        <v>2297</v>
      </c>
      <c r="C456" s="7" t="str">
        <f t="shared" si="7"/>
        <v>S25CSEU2342@bennett.edu.in</v>
      </c>
    </row>
    <row r="457" spans="1:3" x14ac:dyDescent="0.2">
      <c r="A457" s="1" t="s">
        <v>372</v>
      </c>
      <c r="B457" s="4" t="s">
        <v>2298</v>
      </c>
      <c r="C457" s="7" t="str">
        <f t="shared" si="7"/>
        <v>S25CSEU2338@bennett.edu.in</v>
      </c>
    </row>
    <row r="458" spans="1:3" x14ac:dyDescent="0.2">
      <c r="A458" s="1" t="s">
        <v>373</v>
      </c>
      <c r="B458" s="4" t="s">
        <v>2299</v>
      </c>
      <c r="C458" s="7" t="str">
        <f t="shared" si="7"/>
        <v>S25CSEU2341@bennett.edu.in</v>
      </c>
    </row>
    <row r="459" spans="1:3" x14ac:dyDescent="0.2">
      <c r="A459" s="1" t="s">
        <v>374</v>
      </c>
      <c r="B459" s="4" t="s">
        <v>2300</v>
      </c>
      <c r="C459" s="7" t="str">
        <f t="shared" si="7"/>
        <v>S25CSEU2340@bennett.edu.in</v>
      </c>
    </row>
    <row r="460" spans="1:3" x14ac:dyDescent="0.2">
      <c r="A460" s="1" t="s">
        <v>375</v>
      </c>
      <c r="B460" s="4" t="s">
        <v>2301</v>
      </c>
      <c r="C460" s="7" t="str">
        <f t="shared" si="7"/>
        <v>M25BBAU0498@bennett.edu.in</v>
      </c>
    </row>
    <row r="461" spans="1:3" x14ac:dyDescent="0.2">
      <c r="A461" s="1" t="s">
        <v>67</v>
      </c>
      <c r="B461" s="4" t="s">
        <v>2302</v>
      </c>
      <c r="C461" s="7" t="str">
        <f t="shared" si="7"/>
        <v>T25BAMU0097@bennett.edu.in</v>
      </c>
    </row>
    <row r="462" spans="1:3" x14ac:dyDescent="0.2">
      <c r="A462" s="1" t="s">
        <v>17</v>
      </c>
      <c r="B462" s="4" t="s">
        <v>2303</v>
      </c>
      <c r="C462" s="7" t="str">
        <f t="shared" si="7"/>
        <v>S25CSEU2348@bennett.edu.in</v>
      </c>
    </row>
    <row r="463" spans="1:3" x14ac:dyDescent="0.2">
      <c r="A463" s="1" t="s">
        <v>36</v>
      </c>
      <c r="B463" s="4" t="s">
        <v>2304</v>
      </c>
      <c r="C463" s="7" t="str">
        <f t="shared" si="7"/>
        <v>M25BBAU0497@bennett.edu.in</v>
      </c>
    </row>
    <row r="464" spans="1:3" x14ac:dyDescent="0.2">
      <c r="A464" s="2" t="s">
        <v>34</v>
      </c>
      <c r="B464" s="5" t="s">
        <v>2305</v>
      </c>
      <c r="C464" s="7" t="str">
        <f t="shared" si="7"/>
        <v>S25CSEU2350@bennett.edu.in</v>
      </c>
    </row>
    <row r="465" spans="1:3" x14ac:dyDescent="0.2">
      <c r="A465" s="1" t="s">
        <v>376</v>
      </c>
      <c r="B465" s="4" t="s">
        <v>2306</v>
      </c>
      <c r="C465" s="7" t="str">
        <f t="shared" si="7"/>
        <v>S25CSEU2351@bennett.edu.in</v>
      </c>
    </row>
    <row r="466" spans="1:3" x14ac:dyDescent="0.2">
      <c r="A466" s="1" t="s">
        <v>377</v>
      </c>
      <c r="B466" s="4" t="s">
        <v>2307</v>
      </c>
      <c r="C466" s="7" t="str">
        <f t="shared" si="7"/>
        <v>S25CSEU2352@bennett.edu.in</v>
      </c>
    </row>
    <row r="467" spans="1:3" x14ac:dyDescent="0.2">
      <c r="A467" s="1" t="s">
        <v>192</v>
      </c>
      <c r="B467" s="4" t="s">
        <v>2308</v>
      </c>
      <c r="C467" s="7" t="str">
        <f t="shared" si="7"/>
        <v>S25BCAU0204@bennett.edu.in</v>
      </c>
    </row>
    <row r="468" spans="1:3" x14ac:dyDescent="0.2">
      <c r="A468" s="1" t="s">
        <v>378</v>
      </c>
      <c r="B468" s="4" t="s">
        <v>2309</v>
      </c>
      <c r="C468" s="7" t="str">
        <f t="shared" si="7"/>
        <v>S25CSEU2357@bennett.edu.in</v>
      </c>
    </row>
    <row r="469" spans="1:3" x14ac:dyDescent="0.2">
      <c r="A469" s="1" t="s">
        <v>379</v>
      </c>
      <c r="B469" s="4" t="s">
        <v>2310</v>
      </c>
      <c r="C469" s="7" t="str">
        <f t="shared" si="7"/>
        <v>M25BBAU0499@bennett.edu.in</v>
      </c>
    </row>
    <row r="470" spans="1:3" x14ac:dyDescent="0.2">
      <c r="A470" s="1" t="s">
        <v>380</v>
      </c>
      <c r="B470" s="4" t="s">
        <v>2311</v>
      </c>
      <c r="C470" s="7" t="str">
        <f t="shared" si="7"/>
        <v>D25DESU0025@bennett.edu.in</v>
      </c>
    </row>
    <row r="471" spans="1:3" x14ac:dyDescent="0.2">
      <c r="A471" s="1" t="s">
        <v>381</v>
      </c>
      <c r="B471" s="4" t="s">
        <v>2312</v>
      </c>
      <c r="C471" s="7" t="str">
        <f t="shared" si="7"/>
        <v>M25BBAU0508@bennett.edu.in</v>
      </c>
    </row>
    <row r="472" spans="1:3" x14ac:dyDescent="0.2">
      <c r="A472" s="1" t="s">
        <v>24</v>
      </c>
      <c r="B472" s="4" t="s">
        <v>2313</v>
      </c>
      <c r="C472" s="7" t="str">
        <f t="shared" si="7"/>
        <v>D25DESU0026@bennett.edu.in</v>
      </c>
    </row>
    <row r="473" spans="1:3" x14ac:dyDescent="0.2">
      <c r="A473" s="1" t="s">
        <v>382</v>
      </c>
      <c r="B473" s="4" t="s">
        <v>2314</v>
      </c>
      <c r="C473" s="7" t="str">
        <f t="shared" si="7"/>
        <v>M25BBAU0501@bennett.edu.in</v>
      </c>
    </row>
    <row r="474" spans="1:3" x14ac:dyDescent="0.2">
      <c r="A474" s="2" t="s">
        <v>383</v>
      </c>
      <c r="B474" s="5" t="s">
        <v>2315</v>
      </c>
      <c r="C474" s="7" t="str">
        <f t="shared" si="7"/>
        <v>H25BLAU0044@bennett.edu.in</v>
      </c>
    </row>
    <row r="475" spans="1:3" x14ac:dyDescent="0.2">
      <c r="A475" s="1" t="s">
        <v>34</v>
      </c>
      <c r="B475" s="4" t="s">
        <v>2316</v>
      </c>
      <c r="C475" s="7" t="str">
        <f t="shared" si="7"/>
        <v>S25CSEU2366@bennett.edu.in</v>
      </c>
    </row>
    <row r="476" spans="1:3" x14ac:dyDescent="0.2">
      <c r="A476" s="1" t="s">
        <v>281</v>
      </c>
      <c r="B476" s="4" t="s">
        <v>2317</v>
      </c>
      <c r="C476" s="7" t="str">
        <f t="shared" si="7"/>
        <v>A25ARIU0067@bennett.edu.in</v>
      </c>
    </row>
    <row r="477" spans="1:3" x14ac:dyDescent="0.2">
      <c r="A477" s="1" t="s">
        <v>384</v>
      </c>
      <c r="B477" s="4" t="s">
        <v>2318</v>
      </c>
      <c r="C477" s="7" t="str">
        <f t="shared" si="7"/>
        <v>S25CSEU2365@bennett.edu.in</v>
      </c>
    </row>
    <row r="478" spans="1:3" x14ac:dyDescent="0.2">
      <c r="A478" s="1" t="s">
        <v>38</v>
      </c>
      <c r="B478" s="4" t="s">
        <v>2319</v>
      </c>
      <c r="C478" s="7" t="str">
        <f t="shared" si="7"/>
        <v>S25CSEU2369@bennett.edu.in</v>
      </c>
    </row>
    <row r="479" spans="1:3" x14ac:dyDescent="0.2">
      <c r="A479" s="1" t="s">
        <v>385</v>
      </c>
      <c r="B479" s="4" t="s">
        <v>2320</v>
      </c>
      <c r="C479" s="7" t="str">
        <f t="shared" si="7"/>
        <v>S25CSEU2370@bennett.edu.in</v>
      </c>
    </row>
    <row r="480" spans="1:3" x14ac:dyDescent="0.2">
      <c r="A480" s="1" t="s">
        <v>386</v>
      </c>
      <c r="B480" s="4" t="s">
        <v>2321</v>
      </c>
      <c r="C480" s="7" t="str">
        <f t="shared" si="7"/>
        <v>M25BBAU0502@bennett.edu.in</v>
      </c>
    </row>
    <row r="481" spans="1:3" x14ac:dyDescent="0.2">
      <c r="A481" s="1" t="s">
        <v>387</v>
      </c>
      <c r="B481" s="4" t="s">
        <v>2322</v>
      </c>
      <c r="C481" s="7" t="str">
        <f t="shared" si="7"/>
        <v>M25BBAU0505@bennett.edu.in</v>
      </c>
    </row>
    <row r="482" spans="1:3" x14ac:dyDescent="0.2">
      <c r="A482" s="1" t="s">
        <v>338</v>
      </c>
      <c r="B482" s="4" t="s">
        <v>2323</v>
      </c>
      <c r="C482" s="7" t="str">
        <f t="shared" si="7"/>
        <v>E25EPYU0006@bennett.edu.in</v>
      </c>
    </row>
    <row r="483" spans="1:3" x14ac:dyDescent="0.2">
      <c r="A483" s="1" t="s">
        <v>301</v>
      </c>
      <c r="B483" s="4" t="s">
        <v>2324</v>
      </c>
      <c r="C483" s="7" t="str">
        <f t="shared" si="7"/>
        <v>S25CSEU1214@bennett.edu.in</v>
      </c>
    </row>
    <row r="484" spans="1:3" x14ac:dyDescent="0.2">
      <c r="A484" s="2" t="s">
        <v>338</v>
      </c>
      <c r="B484" s="5" t="s">
        <v>2325</v>
      </c>
      <c r="C484" s="7" t="str">
        <f t="shared" si="7"/>
        <v>M25BBAU0378@bennett.edu.in</v>
      </c>
    </row>
    <row r="485" spans="1:3" x14ac:dyDescent="0.2">
      <c r="A485" s="1" t="s">
        <v>378</v>
      </c>
      <c r="B485" s="4" t="s">
        <v>2326</v>
      </c>
      <c r="C485" s="7" t="str">
        <f t="shared" si="7"/>
        <v>E25BIOU0032@bennett.edu.in</v>
      </c>
    </row>
    <row r="486" spans="1:3" x14ac:dyDescent="0.2">
      <c r="A486" s="1" t="s">
        <v>388</v>
      </c>
      <c r="B486" s="4" t="s">
        <v>2327</v>
      </c>
      <c r="C486" s="7" t="str">
        <f t="shared" si="7"/>
        <v>M25BBAU0393@bennett.edu.in</v>
      </c>
    </row>
    <row r="487" spans="1:3" x14ac:dyDescent="0.2">
      <c r="A487" s="1" t="s">
        <v>389</v>
      </c>
      <c r="B487" s="4" t="s">
        <v>2328</v>
      </c>
      <c r="C487" s="7" t="str">
        <f t="shared" si="7"/>
        <v>S25CSEU0233@bennett.edu.in</v>
      </c>
    </row>
    <row r="488" spans="1:3" x14ac:dyDescent="0.2">
      <c r="A488" s="1" t="s">
        <v>390</v>
      </c>
      <c r="B488" s="4" t="s">
        <v>2329</v>
      </c>
      <c r="C488" s="7" t="str">
        <f t="shared" si="7"/>
        <v>E25ECEU0007@bennett.edu.in</v>
      </c>
    </row>
    <row r="489" spans="1:3" x14ac:dyDescent="0.2">
      <c r="A489" s="1" t="s">
        <v>391</v>
      </c>
      <c r="B489" s="4" t="s">
        <v>2330</v>
      </c>
      <c r="C489" s="7" t="str">
        <f t="shared" si="7"/>
        <v>S25CSEU1937@bennett.edu.in</v>
      </c>
    </row>
    <row r="490" spans="1:3" x14ac:dyDescent="0.2">
      <c r="A490" s="1" t="s">
        <v>392</v>
      </c>
      <c r="B490" s="4" t="s">
        <v>2331</v>
      </c>
      <c r="C490" s="7" t="str">
        <f t="shared" si="7"/>
        <v>S25CSEU1471@bennett.edu.in</v>
      </c>
    </row>
    <row r="491" spans="1:3" x14ac:dyDescent="0.2">
      <c r="A491" s="1" t="s">
        <v>393</v>
      </c>
      <c r="B491" s="4" t="s">
        <v>2332</v>
      </c>
      <c r="C491" s="7" t="str">
        <f t="shared" si="7"/>
        <v>S25CSEU1007@bennett.edu.in</v>
      </c>
    </row>
    <row r="492" spans="1:3" x14ac:dyDescent="0.2">
      <c r="A492" s="1" t="s">
        <v>99</v>
      </c>
      <c r="B492" s="4" t="s">
        <v>2333</v>
      </c>
      <c r="C492" s="7" t="str">
        <f t="shared" si="7"/>
        <v>S25CSEU0788@bennett.edu.in</v>
      </c>
    </row>
    <row r="493" spans="1:3" x14ac:dyDescent="0.2">
      <c r="A493" s="1" t="s">
        <v>234</v>
      </c>
      <c r="B493" s="4" t="s">
        <v>2334</v>
      </c>
      <c r="C493" s="7" t="str">
        <f t="shared" si="7"/>
        <v>S25CSEU0024@bennett.edu.in</v>
      </c>
    </row>
    <row r="494" spans="1:3" x14ac:dyDescent="0.2">
      <c r="A494" s="2" t="s">
        <v>394</v>
      </c>
      <c r="B494" s="5" t="s">
        <v>2335</v>
      </c>
      <c r="C494" s="7" t="str">
        <f t="shared" si="7"/>
        <v>M25BBAU0364@bennett.edu.in</v>
      </c>
    </row>
    <row r="495" spans="1:3" x14ac:dyDescent="0.2">
      <c r="A495" s="1" t="s">
        <v>128</v>
      </c>
      <c r="B495" s="4" t="s">
        <v>2336</v>
      </c>
      <c r="C495" s="7" t="str">
        <f t="shared" si="7"/>
        <v>S25CSEU1141@bennett.edu.in</v>
      </c>
    </row>
    <row r="496" spans="1:3" x14ac:dyDescent="0.2">
      <c r="A496" s="1" t="s">
        <v>395</v>
      </c>
      <c r="B496" s="4" t="s">
        <v>2337</v>
      </c>
      <c r="C496" s="7" t="str">
        <f t="shared" si="7"/>
        <v>S25CSEU0649@bennett.edu.in</v>
      </c>
    </row>
    <row r="497" spans="1:3" x14ac:dyDescent="0.2">
      <c r="A497" s="1" t="s">
        <v>325</v>
      </c>
      <c r="B497" s="4" t="s">
        <v>2338</v>
      </c>
      <c r="C497" s="7" t="str">
        <f t="shared" si="7"/>
        <v>D25DESU0014@bennett.edu.in</v>
      </c>
    </row>
    <row r="498" spans="1:3" x14ac:dyDescent="0.2">
      <c r="A498" s="1" t="s">
        <v>396</v>
      </c>
      <c r="B498" s="4" t="s">
        <v>2339</v>
      </c>
      <c r="C498" s="7" t="str">
        <f t="shared" si="7"/>
        <v>S25CSEU1307@bennett.edu.in</v>
      </c>
    </row>
    <row r="499" spans="1:3" x14ac:dyDescent="0.2">
      <c r="A499" s="1" t="s">
        <v>397</v>
      </c>
      <c r="B499" s="4" t="s">
        <v>2340</v>
      </c>
      <c r="C499" s="7" t="str">
        <f t="shared" si="7"/>
        <v>A25ARIU0010@bennett.edu.in</v>
      </c>
    </row>
    <row r="500" spans="1:3" x14ac:dyDescent="0.2">
      <c r="A500" s="1" t="s">
        <v>398</v>
      </c>
      <c r="B500" s="4" t="s">
        <v>2341</v>
      </c>
      <c r="C500" s="7" t="str">
        <f t="shared" si="7"/>
        <v>S25CSEU1598@bennett.edu.in</v>
      </c>
    </row>
    <row r="501" spans="1:3" x14ac:dyDescent="0.2">
      <c r="A501" s="1" t="s">
        <v>399</v>
      </c>
      <c r="B501" s="4" t="s">
        <v>2342</v>
      </c>
      <c r="C501" s="7" t="str">
        <f t="shared" si="7"/>
        <v>S25BCAU0189@bennett.edu.in</v>
      </c>
    </row>
    <row r="502" spans="1:3" x14ac:dyDescent="0.2">
      <c r="A502" s="1" t="s">
        <v>400</v>
      </c>
      <c r="B502" s="4" t="s">
        <v>2343</v>
      </c>
      <c r="C502" s="7" t="str">
        <f t="shared" si="7"/>
        <v>A25ARIU0024@bennett.edu.in</v>
      </c>
    </row>
    <row r="503" spans="1:3" x14ac:dyDescent="0.2">
      <c r="A503" s="1" t="s">
        <v>401</v>
      </c>
      <c r="B503" s="4" t="s">
        <v>2344</v>
      </c>
      <c r="C503" s="7" t="str">
        <f t="shared" si="7"/>
        <v>S25CSEU0761@bennett.edu.in</v>
      </c>
    </row>
    <row r="504" spans="1:3" x14ac:dyDescent="0.2">
      <c r="A504" s="2" t="s">
        <v>402</v>
      </c>
      <c r="B504" s="5" t="s">
        <v>2345</v>
      </c>
      <c r="C504" s="7" t="str">
        <f t="shared" si="7"/>
        <v>S25CSEU1200@bennett.edu.in</v>
      </c>
    </row>
    <row r="505" spans="1:3" x14ac:dyDescent="0.2">
      <c r="A505" s="1" t="s">
        <v>403</v>
      </c>
      <c r="B505" s="4" t="s">
        <v>2346</v>
      </c>
      <c r="C505" s="7" t="str">
        <f t="shared" si="7"/>
        <v>S25CSEU1759@bennett.edu.in</v>
      </c>
    </row>
    <row r="506" spans="1:3" x14ac:dyDescent="0.2">
      <c r="A506" s="1" t="s">
        <v>404</v>
      </c>
      <c r="B506" s="4" t="s">
        <v>2347</v>
      </c>
      <c r="C506" s="7" t="str">
        <f t="shared" si="7"/>
        <v>S25CSEU1563@bennett.edu.in</v>
      </c>
    </row>
    <row r="507" spans="1:3" x14ac:dyDescent="0.2">
      <c r="A507" s="1" t="s">
        <v>405</v>
      </c>
      <c r="B507" s="4" t="s">
        <v>2348</v>
      </c>
      <c r="C507" s="7" t="str">
        <f t="shared" si="7"/>
        <v>S25CSEU0362@bennett.edu.in</v>
      </c>
    </row>
    <row r="508" spans="1:3" x14ac:dyDescent="0.2">
      <c r="A508" s="1" t="s">
        <v>406</v>
      </c>
      <c r="B508" s="4" t="s">
        <v>2349</v>
      </c>
      <c r="C508" s="7" t="str">
        <f t="shared" si="7"/>
        <v>E25BIOU0004@bennett.edu.in</v>
      </c>
    </row>
    <row r="509" spans="1:3" x14ac:dyDescent="0.2">
      <c r="A509" s="1" t="s">
        <v>407</v>
      </c>
      <c r="B509" s="4" t="s">
        <v>2350</v>
      </c>
      <c r="C509" s="7" t="str">
        <f t="shared" si="7"/>
        <v>M25BBAU0349@bennett.edu.in</v>
      </c>
    </row>
    <row r="510" spans="1:3" x14ac:dyDescent="0.2">
      <c r="A510" s="1" t="s">
        <v>408</v>
      </c>
      <c r="B510" s="4" t="s">
        <v>2351</v>
      </c>
      <c r="C510" s="7" t="str">
        <f t="shared" si="7"/>
        <v>S25CSEU1860@bennett.edu.in</v>
      </c>
    </row>
    <row r="511" spans="1:3" x14ac:dyDescent="0.2">
      <c r="A511" s="1" t="s">
        <v>409</v>
      </c>
      <c r="B511" s="4" t="s">
        <v>2352</v>
      </c>
      <c r="C511" s="7" t="str">
        <f t="shared" si="7"/>
        <v>S25CSEU0799@bennett.edu.in</v>
      </c>
    </row>
    <row r="512" spans="1:3" x14ac:dyDescent="0.2">
      <c r="A512" s="1" t="s">
        <v>410</v>
      </c>
      <c r="B512" s="4" t="s">
        <v>2353</v>
      </c>
      <c r="C512" s="7" t="str">
        <f t="shared" si="7"/>
        <v>S25CSEU1156@bennett.edu.in</v>
      </c>
    </row>
    <row r="513" spans="1:3" x14ac:dyDescent="0.2">
      <c r="A513" s="1" t="s">
        <v>411</v>
      </c>
      <c r="B513" s="4" t="s">
        <v>2354</v>
      </c>
      <c r="C513" s="7" t="str">
        <f t="shared" si="7"/>
        <v>S25CSEU1852@bennett.edu.in</v>
      </c>
    </row>
    <row r="514" spans="1:3" x14ac:dyDescent="0.2">
      <c r="A514" s="2" t="s">
        <v>165</v>
      </c>
      <c r="B514" s="5" t="s">
        <v>2355</v>
      </c>
      <c r="C514" s="7" t="str">
        <f t="shared" si="7"/>
        <v>S25CSEU1616@bennett.edu.in</v>
      </c>
    </row>
    <row r="515" spans="1:3" x14ac:dyDescent="0.2">
      <c r="A515" s="1" t="s">
        <v>412</v>
      </c>
      <c r="B515" s="4" t="s">
        <v>2356</v>
      </c>
      <c r="C515" s="7" t="str">
        <f t="shared" ref="C515:C578" si="8">B515&amp;"@bennett.edu.in"</f>
        <v>S25CSEU0910@bennett.edu.in</v>
      </c>
    </row>
    <row r="516" spans="1:3" x14ac:dyDescent="0.2">
      <c r="A516" s="1" t="s">
        <v>413</v>
      </c>
      <c r="B516" s="4" t="s">
        <v>2357</v>
      </c>
      <c r="C516" s="7" t="str">
        <f t="shared" si="8"/>
        <v>M25BBAU0406@bennett.edu.in</v>
      </c>
    </row>
    <row r="517" spans="1:3" x14ac:dyDescent="0.2">
      <c r="A517" s="1" t="s">
        <v>414</v>
      </c>
      <c r="B517" s="4" t="s">
        <v>2358</v>
      </c>
      <c r="C517" s="7" t="str">
        <f t="shared" si="8"/>
        <v>S25CSEU0185@bennett.edu.in</v>
      </c>
    </row>
    <row r="518" spans="1:3" x14ac:dyDescent="0.2">
      <c r="A518" s="1" t="s">
        <v>351</v>
      </c>
      <c r="B518" s="4" t="s">
        <v>2359</v>
      </c>
      <c r="C518" s="7" t="str">
        <f t="shared" si="8"/>
        <v>S25BCAU0055@bennett.edu.in</v>
      </c>
    </row>
    <row r="519" spans="1:3" x14ac:dyDescent="0.2">
      <c r="A519" s="1" t="s">
        <v>415</v>
      </c>
      <c r="B519" s="4" t="s">
        <v>2360</v>
      </c>
      <c r="C519" s="7" t="str">
        <f t="shared" si="8"/>
        <v>S25CSEU1340@bennett.edu.in</v>
      </c>
    </row>
    <row r="520" spans="1:3" x14ac:dyDescent="0.2">
      <c r="A520" s="1" t="s">
        <v>266</v>
      </c>
      <c r="B520" s="4" t="s">
        <v>2361</v>
      </c>
      <c r="C520" s="7" t="str">
        <f t="shared" si="8"/>
        <v>S25CSEU1750@bennett.edu.in</v>
      </c>
    </row>
    <row r="521" spans="1:3" x14ac:dyDescent="0.2">
      <c r="A521" s="1" t="s">
        <v>416</v>
      </c>
      <c r="B521" s="4" t="s">
        <v>2362</v>
      </c>
      <c r="C521" s="7" t="str">
        <f t="shared" si="8"/>
        <v>S25CSEU2265@bennett.edu.in</v>
      </c>
    </row>
    <row r="522" spans="1:3" x14ac:dyDescent="0.2">
      <c r="A522" s="1" t="s">
        <v>417</v>
      </c>
      <c r="B522" s="4" t="s">
        <v>2363</v>
      </c>
      <c r="C522" s="7" t="str">
        <f t="shared" si="8"/>
        <v>S25CSEU0655@bennett.edu.in</v>
      </c>
    </row>
    <row r="523" spans="1:3" x14ac:dyDescent="0.2">
      <c r="A523" s="1" t="s">
        <v>418</v>
      </c>
      <c r="B523" s="4" t="s">
        <v>2364</v>
      </c>
      <c r="C523" s="7" t="str">
        <f t="shared" si="8"/>
        <v>S25CSEU0923@bennett.edu.in</v>
      </c>
    </row>
    <row r="524" spans="1:3" x14ac:dyDescent="0.2">
      <c r="A524" s="2" t="s">
        <v>419</v>
      </c>
      <c r="B524" s="5" t="s">
        <v>2365</v>
      </c>
      <c r="C524" s="7" t="str">
        <f t="shared" si="8"/>
        <v>S25CSEU0286@bennett.edu.in</v>
      </c>
    </row>
    <row r="525" spans="1:3" x14ac:dyDescent="0.2">
      <c r="A525" s="1" t="s">
        <v>420</v>
      </c>
      <c r="B525" s="4" t="s">
        <v>2366</v>
      </c>
      <c r="C525" s="7" t="str">
        <f t="shared" si="8"/>
        <v>M25BBAU0313@bennett.edu.in</v>
      </c>
    </row>
    <row r="526" spans="1:3" x14ac:dyDescent="0.2">
      <c r="A526" s="1" t="s">
        <v>421</v>
      </c>
      <c r="B526" s="4" t="s">
        <v>2367</v>
      </c>
      <c r="C526" s="7" t="str">
        <f t="shared" si="8"/>
        <v>S25CSEU0046@bennett.edu.in</v>
      </c>
    </row>
    <row r="527" spans="1:3" x14ac:dyDescent="0.2">
      <c r="A527" s="1" t="s">
        <v>422</v>
      </c>
      <c r="B527" s="4" t="s">
        <v>2368</v>
      </c>
      <c r="C527" s="7" t="str">
        <f t="shared" si="8"/>
        <v>S25CSEU1407@bennett.edu.in</v>
      </c>
    </row>
    <row r="528" spans="1:3" x14ac:dyDescent="0.2">
      <c r="A528" s="1" t="s">
        <v>423</v>
      </c>
      <c r="B528" s="4" t="s">
        <v>2369</v>
      </c>
      <c r="C528" s="7" t="str">
        <f t="shared" si="8"/>
        <v>S25CSEU0594@bennett.edu.in</v>
      </c>
    </row>
    <row r="529" spans="1:3" x14ac:dyDescent="0.2">
      <c r="A529" s="1" t="s">
        <v>424</v>
      </c>
      <c r="B529" s="4" t="s">
        <v>2370</v>
      </c>
      <c r="C529" s="7" t="str">
        <f t="shared" si="8"/>
        <v>M25BBAU0062@bennett.edu.in</v>
      </c>
    </row>
    <row r="530" spans="1:3" x14ac:dyDescent="0.2">
      <c r="A530" s="1" t="s">
        <v>425</v>
      </c>
      <c r="B530" s="4" t="s">
        <v>2371</v>
      </c>
      <c r="C530" s="7" t="str">
        <f t="shared" si="8"/>
        <v>S25CSEU1747@bennett.edu.in</v>
      </c>
    </row>
    <row r="531" spans="1:3" x14ac:dyDescent="0.2">
      <c r="A531" s="1" t="s">
        <v>426</v>
      </c>
      <c r="B531" s="4" t="s">
        <v>2372</v>
      </c>
      <c r="C531" s="7" t="str">
        <f t="shared" si="8"/>
        <v>S25CSEU2262@bennett.edu.in</v>
      </c>
    </row>
    <row r="532" spans="1:3" x14ac:dyDescent="0.2">
      <c r="A532" s="1" t="s">
        <v>427</v>
      </c>
      <c r="B532" s="4" t="s">
        <v>2373</v>
      </c>
      <c r="C532" s="7" t="str">
        <f t="shared" si="8"/>
        <v>S25CSEU0073@bennett.edu.in</v>
      </c>
    </row>
    <row r="533" spans="1:3" x14ac:dyDescent="0.2">
      <c r="A533" s="1" t="s">
        <v>144</v>
      </c>
      <c r="B533" s="4" t="s">
        <v>2374</v>
      </c>
      <c r="C533" s="7" t="str">
        <f t="shared" si="8"/>
        <v>S25CSEU0787@bennett.edu.in</v>
      </c>
    </row>
    <row r="534" spans="1:3" x14ac:dyDescent="0.2">
      <c r="A534" s="2" t="s">
        <v>428</v>
      </c>
      <c r="B534" s="5" t="s">
        <v>2375</v>
      </c>
      <c r="C534" s="7" t="str">
        <f t="shared" si="8"/>
        <v>S25CSEU1484@bennett.edu.in</v>
      </c>
    </row>
    <row r="535" spans="1:3" x14ac:dyDescent="0.2">
      <c r="A535" s="1" t="s">
        <v>66</v>
      </c>
      <c r="B535" s="4" t="s">
        <v>2376</v>
      </c>
      <c r="C535" s="7" t="str">
        <f t="shared" si="8"/>
        <v>T25BAMU0020@bennett.edu.in</v>
      </c>
    </row>
    <row r="536" spans="1:3" x14ac:dyDescent="0.2">
      <c r="A536" s="1" t="s">
        <v>4</v>
      </c>
      <c r="B536" s="4" t="s">
        <v>2377</v>
      </c>
      <c r="C536" s="7" t="str">
        <f t="shared" si="8"/>
        <v>S25CSEU0416@bennett.edu.in</v>
      </c>
    </row>
    <row r="537" spans="1:3" x14ac:dyDescent="0.2">
      <c r="A537" s="1" t="s">
        <v>429</v>
      </c>
      <c r="B537" s="4" t="s">
        <v>2378</v>
      </c>
      <c r="C537" s="7" t="str">
        <f t="shared" si="8"/>
        <v>S25BCAU0095@bennett.edu.in</v>
      </c>
    </row>
    <row r="538" spans="1:3" x14ac:dyDescent="0.2">
      <c r="A538" s="1" t="s">
        <v>430</v>
      </c>
      <c r="B538" s="4" t="s">
        <v>2379</v>
      </c>
      <c r="C538" s="7" t="str">
        <f t="shared" si="8"/>
        <v>M25BBAU0368@bennett.edu.in</v>
      </c>
    </row>
    <row r="539" spans="1:3" x14ac:dyDescent="0.2">
      <c r="A539" s="1" t="s">
        <v>431</v>
      </c>
      <c r="B539" s="4" t="s">
        <v>2380</v>
      </c>
      <c r="C539" s="7" t="str">
        <f t="shared" si="8"/>
        <v>S25CSEU2021@bennett.edu.in</v>
      </c>
    </row>
    <row r="540" spans="1:3" x14ac:dyDescent="0.2">
      <c r="A540" s="1" t="s">
        <v>209</v>
      </c>
      <c r="B540" s="4" t="s">
        <v>2381</v>
      </c>
      <c r="C540" s="7" t="str">
        <f t="shared" si="8"/>
        <v>S25CSEU1737@bennett.edu.in</v>
      </c>
    </row>
    <row r="541" spans="1:3" x14ac:dyDescent="0.2">
      <c r="A541" s="1" t="s">
        <v>128</v>
      </c>
      <c r="B541" s="4" t="s">
        <v>2382</v>
      </c>
      <c r="C541" s="7" t="str">
        <f t="shared" si="8"/>
        <v>S25CSEU1205@bennett.edu.in</v>
      </c>
    </row>
    <row r="542" spans="1:3" x14ac:dyDescent="0.2">
      <c r="A542" s="1" t="s">
        <v>432</v>
      </c>
      <c r="B542" s="4" t="s">
        <v>2383</v>
      </c>
      <c r="C542" s="7" t="str">
        <f t="shared" si="8"/>
        <v>S25CSEU0091@bennett.edu.in</v>
      </c>
    </row>
    <row r="543" spans="1:3" x14ac:dyDescent="0.2">
      <c r="A543" s="1" t="s">
        <v>395</v>
      </c>
      <c r="B543" s="4" t="s">
        <v>2384</v>
      </c>
      <c r="C543" s="7" t="str">
        <f t="shared" si="8"/>
        <v>D25DESU0016@bennett.edu.in</v>
      </c>
    </row>
    <row r="544" spans="1:3" x14ac:dyDescent="0.2">
      <c r="A544" s="2" t="s">
        <v>262</v>
      </c>
      <c r="B544" s="5" t="s">
        <v>2385</v>
      </c>
      <c r="C544" s="7" t="str">
        <f t="shared" si="8"/>
        <v>S25CSEU2127@bennett.edu.in</v>
      </c>
    </row>
    <row r="545" spans="1:3" x14ac:dyDescent="0.2">
      <c r="A545" s="1" t="s">
        <v>165</v>
      </c>
      <c r="B545" s="4" t="s">
        <v>2386</v>
      </c>
      <c r="C545" s="7" t="str">
        <f t="shared" si="8"/>
        <v>S25CSEU1627@bennett.edu.in</v>
      </c>
    </row>
    <row r="546" spans="1:3" x14ac:dyDescent="0.2">
      <c r="A546" s="1" t="s">
        <v>114</v>
      </c>
      <c r="B546" s="4" t="s">
        <v>2387</v>
      </c>
      <c r="C546" s="7" t="str">
        <f t="shared" si="8"/>
        <v>S25CSEU1525@bennett.edu.in</v>
      </c>
    </row>
    <row r="547" spans="1:3" x14ac:dyDescent="0.2">
      <c r="A547" s="1" t="s">
        <v>433</v>
      </c>
      <c r="B547" s="4" t="s">
        <v>2388</v>
      </c>
      <c r="C547" s="7" t="str">
        <f t="shared" si="8"/>
        <v>D25DESGP0001@bennett.edu.in</v>
      </c>
    </row>
    <row r="548" spans="1:3" x14ac:dyDescent="0.2">
      <c r="A548" s="1" t="s">
        <v>434</v>
      </c>
      <c r="B548" s="4" t="s">
        <v>2389</v>
      </c>
      <c r="C548" s="7" t="str">
        <f t="shared" si="8"/>
        <v>H25BLAU0004@bennett.edu.in</v>
      </c>
    </row>
    <row r="549" spans="1:3" x14ac:dyDescent="0.2">
      <c r="A549" s="1" t="s">
        <v>435</v>
      </c>
      <c r="B549" s="4" t="s">
        <v>2390</v>
      </c>
      <c r="C549" s="7" t="str">
        <f t="shared" si="8"/>
        <v>S25CSEU1611@bennett.edu.in</v>
      </c>
    </row>
    <row r="550" spans="1:3" x14ac:dyDescent="0.2">
      <c r="A550" s="1" t="s">
        <v>436</v>
      </c>
      <c r="B550" s="4" t="s">
        <v>2391</v>
      </c>
      <c r="C550" s="7" t="str">
        <f t="shared" si="8"/>
        <v>S25CSEU1708@bennett.edu.in</v>
      </c>
    </row>
    <row r="551" spans="1:3" x14ac:dyDescent="0.2">
      <c r="A551" s="1" t="s">
        <v>307</v>
      </c>
      <c r="B551" s="4" t="s">
        <v>2392</v>
      </c>
      <c r="C551" s="7" t="str">
        <f t="shared" si="8"/>
        <v>S25CSEU2260@bennett.edu.in</v>
      </c>
    </row>
    <row r="552" spans="1:3" x14ac:dyDescent="0.2">
      <c r="A552" s="1" t="s">
        <v>437</v>
      </c>
      <c r="B552" s="4" t="s">
        <v>2393</v>
      </c>
      <c r="C552" s="7" t="str">
        <f t="shared" si="8"/>
        <v>S25CSEU2094@bennett.edu.in</v>
      </c>
    </row>
    <row r="553" spans="1:3" x14ac:dyDescent="0.2">
      <c r="A553" s="1" t="s">
        <v>438</v>
      </c>
      <c r="B553" s="4" t="s">
        <v>2394</v>
      </c>
      <c r="C553" s="7" t="str">
        <f t="shared" si="8"/>
        <v>S25CSEU1462@bennett.edu.in</v>
      </c>
    </row>
    <row r="554" spans="1:3" x14ac:dyDescent="0.2">
      <c r="A554" s="2" t="s">
        <v>439</v>
      </c>
      <c r="B554" s="5" t="s">
        <v>2395</v>
      </c>
      <c r="C554" s="7" t="str">
        <f t="shared" si="8"/>
        <v>S25CSEU1632@bennett.edu.in</v>
      </c>
    </row>
    <row r="555" spans="1:3" x14ac:dyDescent="0.2">
      <c r="A555" s="1" t="s">
        <v>440</v>
      </c>
      <c r="B555" s="4" t="s">
        <v>2396</v>
      </c>
      <c r="C555" s="7" t="str">
        <f t="shared" si="8"/>
        <v>S25CSEU1259@bennett.edu.in</v>
      </c>
    </row>
    <row r="556" spans="1:3" x14ac:dyDescent="0.2">
      <c r="A556" s="1" t="s">
        <v>39</v>
      </c>
      <c r="B556" s="4" t="s">
        <v>2397</v>
      </c>
      <c r="C556" s="7" t="str">
        <f t="shared" si="8"/>
        <v>S25CSEU0419@bennett.edu.in</v>
      </c>
    </row>
    <row r="557" spans="1:3" x14ac:dyDescent="0.2">
      <c r="A557" s="1" t="s">
        <v>154</v>
      </c>
      <c r="B557" s="4" t="s">
        <v>2398</v>
      </c>
      <c r="C557" s="7" t="str">
        <f t="shared" si="8"/>
        <v>S25CSEU0720@bennett.edu.in</v>
      </c>
    </row>
    <row r="558" spans="1:3" x14ac:dyDescent="0.2">
      <c r="A558" s="1" t="s">
        <v>441</v>
      </c>
      <c r="B558" s="4" t="s">
        <v>2399</v>
      </c>
      <c r="C558" s="7" t="str">
        <f t="shared" si="8"/>
        <v>S25CSEU0273@bennett.edu.in</v>
      </c>
    </row>
    <row r="559" spans="1:3" x14ac:dyDescent="0.2">
      <c r="A559" s="1" t="s">
        <v>442</v>
      </c>
      <c r="B559" s="4" t="s">
        <v>2400</v>
      </c>
      <c r="C559" s="7" t="str">
        <f t="shared" si="8"/>
        <v>S25CSEU0238@bennett.edu.in</v>
      </c>
    </row>
    <row r="560" spans="1:3" x14ac:dyDescent="0.2">
      <c r="A560" s="1" t="s">
        <v>443</v>
      </c>
      <c r="B560" s="4" t="s">
        <v>2401</v>
      </c>
      <c r="C560" s="7" t="str">
        <f t="shared" si="8"/>
        <v>S25CSEU1310@bennett.edu.in</v>
      </c>
    </row>
    <row r="561" spans="1:3" x14ac:dyDescent="0.2">
      <c r="A561" s="1" t="s">
        <v>444</v>
      </c>
      <c r="B561" s="4" t="s">
        <v>2402</v>
      </c>
      <c r="C561" s="7" t="str">
        <f t="shared" si="8"/>
        <v>S25CSEU0178@bennett.edu.in</v>
      </c>
    </row>
    <row r="562" spans="1:3" x14ac:dyDescent="0.2">
      <c r="A562" s="1" t="s">
        <v>445</v>
      </c>
      <c r="B562" s="4" t="s">
        <v>2403</v>
      </c>
      <c r="C562" s="7" t="str">
        <f t="shared" si="8"/>
        <v>S25BCAU0162@bennett.edu.in</v>
      </c>
    </row>
    <row r="563" spans="1:3" x14ac:dyDescent="0.2">
      <c r="A563" s="1" t="s">
        <v>446</v>
      </c>
      <c r="B563" s="4" t="s">
        <v>2404</v>
      </c>
      <c r="C563" s="7" t="str">
        <f t="shared" si="8"/>
        <v>S25CSEU0300@bennett.edu.in</v>
      </c>
    </row>
    <row r="564" spans="1:3" x14ac:dyDescent="0.2">
      <c r="A564" s="2" t="s">
        <v>447</v>
      </c>
      <c r="B564" s="5" t="s">
        <v>2405</v>
      </c>
      <c r="C564" s="7" t="str">
        <f t="shared" si="8"/>
        <v>S25CSEU1869@bennett.edu.in</v>
      </c>
    </row>
    <row r="565" spans="1:3" x14ac:dyDescent="0.2">
      <c r="A565" s="1" t="s">
        <v>114</v>
      </c>
      <c r="B565" s="4" t="s">
        <v>2406</v>
      </c>
      <c r="C565" s="7" t="str">
        <f t="shared" si="8"/>
        <v>S25CSEU0533@bennett.edu.in</v>
      </c>
    </row>
    <row r="566" spans="1:3" x14ac:dyDescent="0.2">
      <c r="A566" s="1" t="s">
        <v>448</v>
      </c>
      <c r="B566" s="4" t="s">
        <v>2407</v>
      </c>
      <c r="C566" s="7" t="str">
        <f t="shared" si="8"/>
        <v>S25CSEU0553@bennett.edu.in</v>
      </c>
    </row>
    <row r="567" spans="1:3" x14ac:dyDescent="0.2">
      <c r="A567" s="1" t="s">
        <v>449</v>
      </c>
      <c r="B567" s="4" t="s">
        <v>2408</v>
      </c>
      <c r="C567" s="7" t="str">
        <f t="shared" si="8"/>
        <v>S25CSEU0515@bennett.edu.in</v>
      </c>
    </row>
    <row r="568" spans="1:3" x14ac:dyDescent="0.2">
      <c r="A568" s="1" t="s">
        <v>128</v>
      </c>
      <c r="B568" s="4" t="s">
        <v>2409</v>
      </c>
      <c r="C568" s="7" t="str">
        <f t="shared" si="8"/>
        <v>S25CSEU0283@bennett.edu.in</v>
      </c>
    </row>
    <row r="569" spans="1:3" x14ac:dyDescent="0.2">
      <c r="A569" s="1" t="s">
        <v>393</v>
      </c>
      <c r="B569" s="4" t="s">
        <v>2410</v>
      </c>
      <c r="C569" s="7" t="str">
        <f t="shared" si="8"/>
        <v>S25CSEU0957@bennett.edu.in</v>
      </c>
    </row>
    <row r="570" spans="1:3" x14ac:dyDescent="0.2">
      <c r="A570" s="1" t="s">
        <v>450</v>
      </c>
      <c r="B570" s="4" t="s">
        <v>2411</v>
      </c>
      <c r="C570" s="7" t="str">
        <f t="shared" si="8"/>
        <v>S25CSEU1013@bennett.edu.in</v>
      </c>
    </row>
    <row r="571" spans="1:3" x14ac:dyDescent="0.2">
      <c r="A571" s="1" t="s">
        <v>389</v>
      </c>
      <c r="B571" s="4" t="s">
        <v>2412</v>
      </c>
      <c r="C571" s="7" t="str">
        <f t="shared" si="8"/>
        <v>M25BBAU0466@bennett.edu.in</v>
      </c>
    </row>
    <row r="572" spans="1:3" x14ac:dyDescent="0.2">
      <c r="A572" s="1" t="s">
        <v>451</v>
      </c>
      <c r="B572" s="4" t="s">
        <v>2413</v>
      </c>
      <c r="C572" s="7" t="str">
        <f t="shared" si="8"/>
        <v>S25CSEU0529@bennett.edu.in</v>
      </c>
    </row>
    <row r="573" spans="1:3" x14ac:dyDescent="0.2">
      <c r="A573" s="1" t="s">
        <v>141</v>
      </c>
      <c r="B573" s="4" t="s">
        <v>2414</v>
      </c>
      <c r="C573" s="7" t="str">
        <f t="shared" si="8"/>
        <v>E25BIOU0058@bennett.edu.in</v>
      </c>
    </row>
    <row r="574" spans="1:3" x14ac:dyDescent="0.2">
      <c r="A574" s="2" t="s">
        <v>452</v>
      </c>
      <c r="B574" s="5" t="s">
        <v>2415</v>
      </c>
      <c r="C574" s="7" t="str">
        <f t="shared" si="8"/>
        <v>M25BBAU0405@bennett.edu.in</v>
      </c>
    </row>
    <row r="575" spans="1:3" x14ac:dyDescent="0.2">
      <c r="A575" s="1" t="s">
        <v>453</v>
      </c>
      <c r="B575" s="4" t="s">
        <v>2416</v>
      </c>
      <c r="C575" s="7" t="str">
        <f t="shared" si="8"/>
        <v>S25CSEU0353@bennett.edu.in</v>
      </c>
    </row>
    <row r="576" spans="1:3" x14ac:dyDescent="0.2">
      <c r="A576" s="1" t="s">
        <v>454</v>
      </c>
      <c r="B576" s="4" t="s">
        <v>2417</v>
      </c>
      <c r="C576" s="7" t="str">
        <f t="shared" si="8"/>
        <v>M25BBAU0120@bennett.edu.in</v>
      </c>
    </row>
    <row r="577" spans="1:3" x14ac:dyDescent="0.2">
      <c r="A577" s="1" t="s">
        <v>455</v>
      </c>
      <c r="B577" s="4" t="s">
        <v>2418</v>
      </c>
      <c r="C577" s="7" t="str">
        <f t="shared" si="8"/>
        <v>M25BBAU0295@bennett.edu.in</v>
      </c>
    </row>
    <row r="578" spans="1:3" x14ac:dyDescent="0.2">
      <c r="A578" s="1" t="s">
        <v>456</v>
      </c>
      <c r="B578" s="4" t="s">
        <v>2419</v>
      </c>
      <c r="C578" s="7" t="str">
        <f t="shared" si="8"/>
        <v>T25BAMU0032@bennett.edu.in</v>
      </c>
    </row>
    <row r="579" spans="1:3" x14ac:dyDescent="0.2">
      <c r="A579" s="1" t="s">
        <v>99</v>
      </c>
      <c r="B579" s="4" t="s">
        <v>2420</v>
      </c>
      <c r="C579" s="7" t="str">
        <f t="shared" ref="C579:C642" si="9">B579&amp;"@bennett.edu.in"</f>
        <v>S25CSEU1789@bennett.edu.in</v>
      </c>
    </row>
    <row r="580" spans="1:3" x14ac:dyDescent="0.2">
      <c r="A580" s="1" t="s">
        <v>457</v>
      </c>
      <c r="B580" s="4" t="s">
        <v>2421</v>
      </c>
      <c r="C580" s="7" t="str">
        <f t="shared" si="9"/>
        <v>S25CSEU0742@bennett.edu.in</v>
      </c>
    </row>
    <row r="581" spans="1:3" x14ac:dyDescent="0.2">
      <c r="A581" s="1" t="s">
        <v>353</v>
      </c>
      <c r="B581" s="4" t="s">
        <v>2422</v>
      </c>
      <c r="C581" s="7" t="str">
        <f t="shared" si="9"/>
        <v>S25CSEU2149@bennett.edu.in</v>
      </c>
    </row>
    <row r="582" spans="1:3" x14ac:dyDescent="0.2">
      <c r="A582" s="1" t="s">
        <v>458</v>
      </c>
      <c r="B582" s="4" t="s">
        <v>2423</v>
      </c>
      <c r="C582" s="7" t="str">
        <f t="shared" si="9"/>
        <v>S25CSEU2148@bennett.edu.in</v>
      </c>
    </row>
    <row r="583" spans="1:3" x14ac:dyDescent="0.2">
      <c r="A583" s="1" t="s">
        <v>48</v>
      </c>
      <c r="B583" s="4" t="s">
        <v>2424</v>
      </c>
      <c r="C583" s="7" t="str">
        <f t="shared" si="9"/>
        <v>S25CSEU1027@bennett.edu.in</v>
      </c>
    </row>
    <row r="584" spans="1:3" x14ac:dyDescent="0.2">
      <c r="A584" s="2" t="s">
        <v>338</v>
      </c>
      <c r="B584" s="5" t="s">
        <v>2425</v>
      </c>
      <c r="C584" s="7" t="str">
        <f t="shared" si="9"/>
        <v>S25BCAU0050@bennett.edu.in</v>
      </c>
    </row>
    <row r="585" spans="1:3" x14ac:dyDescent="0.2">
      <c r="A585" s="1" t="s">
        <v>459</v>
      </c>
      <c r="B585" s="4" t="s">
        <v>2426</v>
      </c>
      <c r="C585" s="7" t="str">
        <f t="shared" si="9"/>
        <v>S25CSEU1037@bennett.edu.in</v>
      </c>
    </row>
    <row r="586" spans="1:3" x14ac:dyDescent="0.2">
      <c r="A586" s="1" t="s">
        <v>460</v>
      </c>
      <c r="B586" s="4" t="s">
        <v>2427</v>
      </c>
      <c r="C586" s="7" t="str">
        <f t="shared" si="9"/>
        <v>M25BBAU0161@bennett.edu.in</v>
      </c>
    </row>
    <row r="587" spans="1:3" x14ac:dyDescent="0.2">
      <c r="A587" s="1" t="s">
        <v>461</v>
      </c>
      <c r="B587" s="4" t="s">
        <v>2428</v>
      </c>
      <c r="C587" s="7" t="str">
        <f t="shared" si="9"/>
        <v>S25CSEU0356@bennett.edu.in</v>
      </c>
    </row>
    <row r="588" spans="1:3" x14ac:dyDescent="0.2">
      <c r="A588" s="1" t="s">
        <v>462</v>
      </c>
      <c r="B588" s="4" t="s">
        <v>2429</v>
      </c>
      <c r="C588" s="7" t="str">
        <f t="shared" si="9"/>
        <v>S25CSEU0426@bennett.edu.in</v>
      </c>
    </row>
    <row r="589" spans="1:3" x14ac:dyDescent="0.2">
      <c r="A589" s="1" t="s">
        <v>463</v>
      </c>
      <c r="B589" s="4" t="s">
        <v>2430</v>
      </c>
      <c r="C589" s="7" t="str">
        <f t="shared" si="9"/>
        <v>S25CSEU1352@bennett.edu.in</v>
      </c>
    </row>
    <row r="590" spans="1:3" x14ac:dyDescent="0.2">
      <c r="A590" s="1" t="s">
        <v>464</v>
      </c>
      <c r="B590" s="4" t="s">
        <v>2431</v>
      </c>
      <c r="C590" s="7" t="str">
        <f t="shared" si="9"/>
        <v>S25CSEU2102@bennett.edu.in</v>
      </c>
    </row>
    <row r="591" spans="1:3" x14ac:dyDescent="0.2">
      <c r="A591" s="1" t="s">
        <v>465</v>
      </c>
      <c r="B591" s="4" t="s">
        <v>2432</v>
      </c>
      <c r="C591" s="7" t="str">
        <f t="shared" si="9"/>
        <v>S25CSEU2378@bennett.edu.in</v>
      </c>
    </row>
    <row r="592" spans="1:3" x14ac:dyDescent="0.2">
      <c r="A592" s="1" t="s">
        <v>192</v>
      </c>
      <c r="B592" s="4" t="s">
        <v>2433</v>
      </c>
      <c r="C592" s="7" t="str">
        <f t="shared" si="9"/>
        <v>S25CSEU0830@bennett.edu.in</v>
      </c>
    </row>
    <row r="593" spans="1:3" x14ac:dyDescent="0.2">
      <c r="A593" s="1" t="s">
        <v>466</v>
      </c>
      <c r="B593" s="4" t="s">
        <v>2434</v>
      </c>
      <c r="C593" s="7" t="str">
        <f t="shared" si="9"/>
        <v>S25CSEU1486@bennett.edu.in</v>
      </c>
    </row>
    <row r="594" spans="1:3" x14ac:dyDescent="0.2">
      <c r="A594" s="2" t="s">
        <v>80</v>
      </c>
      <c r="B594" s="5" t="s">
        <v>2435</v>
      </c>
      <c r="C594" s="7" t="str">
        <f t="shared" si="9"/>
        <v>S25CSEU0695@bennett.edu.in</v>
      </c>
    </row>
    <row r="595" spans="1:3" x14ac:dyDescent="0.2">
      <c r="A595" s="1" t="s">
        <v>141</v>
      </c>
      <c r="B595" s="4" t="s">
        <v>2436</v>
      </c>
      <c r="C595" s="7" t="str">
        <f t="shared" si="9"/>
        <v>S25CSEU1922@bennett.edu.in</v>
      </c>
    </row>
    <row r="596" spans="1:3" x14ac:dyDescent="0.2">
      <c r="A596" s="1" t="s">
        <v>467</v>
      </c>
      <c r="B596" s="4" t="s">
        <v>2437</v>
      </c>
      <c r="C596" s="7" t="str">
        <f t="shared" si="9"/>
        <v>S25CSEU0648@bennett.edu.in</v>
      </c>
    </row>
    <row r="597" spans="1:3" x14ac:dyDescent="0.2">
      <c r="A597" s="1" t="s">
        <v>468</v>
      </c>
      <c r="B597" s="4" t="s">
        <v>2438</v>
      </c>
      <c r="C597" s="7" t="str">
        <f t="shared" si="9"/>
        <v>E25EPYU0005@bennett.edu.in</v>
      </c>
    </row>
    <row r="598" spans="1:3" x14ac:dyDescent="0.2">
      <c r="A598" s="1" t="s">
        <v>469</v>
      </c>
      <c r="B598" s="4" t="s">
        <v>2439</v>
      </c>
      <c r="C598" s="7" t="str">
        <f t="shared" si="9"/>
        <v>S25CSEU0922@bennett.edu.in</v>
      </c>
    </row>
    <row r="599" spans="1:3" x14ac:dyDescent="0.2">
      <c r="A599" s="1" t="s">
        <v>106</v>
      </c>
      <c r="B599" s="4" t="s">
        <v>2440</v>
      </c>
      <c r="C599" s="7" t="str">
        <f t="shared" si="9"/>
        <v>H25BLAU0016@bennett.edu.in</v>
      </c>
    </row>
    <row r="600" spans="1:3" x14ac:dyDescent="0.2">
      <c r="A600" s="1" t="s">
        <v>57</v>
      </c>
      <c r="B600" s="4" t="s">
        <v>2441</v>
      </c>
      <c r="C600" s="7" t="str">
        <f t="shared" si="9"/>
        <v>S25CSEU1093@bennett.edu.in</v>
      </c>
    </row>
    <row r="601" spans="1:3" x14ac:dyDescent="0.2">
      <c r="A601" s="1" t="s">
        <v>470</v>
      </c>
      <c r="B601" s="4" t="s">
        <v>2442</v>
      </c>
      <c r="C601" s="7" t="str">
        <f t="shared" si="9"/>
        <v>T25BAMU0091@bennett.edu.in</v>
      </c>
    </row>
    <row r="602" spans="1:3" x14ac:dyDescent="0.2">
      <c r="A602" s="1" t="s">
        <v>57</v>
      </c>
      <c r="B602" s="4" t="s">
        <v>2443</v>
      </c>
      <c r="C602" s="7" t="str">
        <f t="shared" si="9"/>
        <v>H25BLAU0047@bennett.edu.in</v>
      </c>
    </row>
    <row r="603" spans="1:3" x14ac:dyDescent="0.2">
      <c r="A603" s="1" t="s">
        <v>471</v>
      </c>
      <c r="B603" s="4" t="s">
        <v>2444</v>
      </c>
      <c r="C603" s="7" t="str">
        <f t="shared" si="9"/>
        <v>S25CSEU1510@bennett.edu.in</v>
      </c>
    </row>
    <row r="604" spans="1:3" x14ac:dyDescent="0.2">
      <c r="A604" s="2" t="s">
        <v>472</v>
      </c>
      <c r="B604" s="5" t="s">
        <v>2445</v>
      </c>
      <c r="C604" s="7" t="str">
        <f t="shared" si="9"/>
        <v>E25BIOU0029@bennett.edu.in</v>
      </c>
    </row>
    <row r="605" spans="1:3" x14ac:dyDescent="0.2">
      <c r="A605" s="1" t="s">
        <v>167</v>
      </c>
      <c r="B605" s="4" t="s">
        <v>2446</v>
      </c>
      <c r="C605" s="7" t="str">
        <f t="shared" si="9"/>
        <v>S25CSEU1391@bennett.edu.in</v>
      </c>
    </row>
    <row r="606" spans="1:3" x14ac:dyDescent="0.2">
      <c r="A606" s="1" t="s">
        <v>473</v>
      </c>
      <c r="B606" s="4" t="s">
        <v>2447</v>
      </c>
      <c r="C606" s="7" t="str">
        <f t="shared" si="9"/>
        <v>M25BBAU0076@bennett.edu.in</v>
      </c>
    </row>
    <row r="607" spans="1:3" x14ac:dyDescent="0.2">
      <c r="A607" s="1" t="s">
        <v>38</v>
      </c>
      <c r="B607" s="4" t="s">
        <v>2448</v>
      </c>
      <c r="C607" s="7" t="str">
        <f t="shared" si="9"/>
        <v>S25CSEU1985@bennett.edu.in</v>
      </c>
    </row>
    <row r="608" spans="1:3" x14ac:dyDescent="0.2">
      <c r="A608" s="1" t="s">
        <v>376</v>
      </c>
      <c r="B608" s="4" t="s">
        <v>2449</v>
      </c>
      <c r="C608" s="7" t="str">
        <f t="shared" si="9"/>
        <v>S25BCAU0133@bennett.edu.in</v>
      </c>
    </row>
    <row r="609" spans="1:3" x14ac:dyDescent="0.2">
      <c r="A609" s="1" t="s">
        <v>474</v>
      </c>
      <c r="B609" s="4" t="s">
        <v>2450</v>
      </c>
      <c r="C609" s="7" t="str">
        <f t="shared" si="9"/>
        <v>S25CSEU0042@bennett.edu.in</v>
      </c>
    </row>
    <row r="610" spans="1:3" x14ac:dyDescent="0.2">
      <c r="A610" s="1" t="s">
        <v>380</v>
      </c>
      <c r="B610" s="4" t="s">
        <v>2451</v>
      </c>
      <c r="C610" s="7" t="str">
        <f t="shared" si="9"/>
        <v>S25CSEU1207@bennett.edu.in</v>
      </c>
    </row>
    <row r="611" spans="1:3" x14ac:dyDescent="0.2">
      <c r="A611" s="1" t="s">
        <v>475</v>
      </c>
      <c r="B611" s="4" t="s">
        <v>2452</v>
      </c>
      <c r="C611" s="7" t="str">
        <f t="shared" si="9"/>
        <v>M25BBAU0468@bennett.edu.in</v>
      </c>
    </row>
    <row r="612" spans="1:3" x14ac:dyDescent="0.2">
      <c r="A612" s="1" t="s">
        <v>236</v>
      </c>
      <c r="B612" s="4" t="s">
        <v>2453</v>
      </c>
      <c r="C612" s="7" t="str">
        <f t="shared" si="9"/>
        <v>S25CSEU0490@bennett.edu.in</v>
      </c>
    </row>
    <row r="613" spans="1:3" x14ac:dyDescent="0.2">
      <c r="A613" s="1" t="s">
        <v>159</v>
      </c>
      <c r="B613" s="4" t="s">
        <v>2454</v>
      </c>
      <c r="C613" s="7" t="str">
        <f t="shared" si="9"/>
        <v>S25CSEU0083@bennett.edu.in</v>
      </c>
    </row>
    <row r="614" spans="1:3" x14ac:dyDescent="0.2">
      <c r="A614" s="2" t="s">
        <v>476</v>
      </c>
      <c r="B614" s="5" t="s">
        <v>2455</v>
      </c>
      <c r="C614" s="7" t="str">
        <f t="shared" si="9"/>
        <v>S25BCAU0138@bennett.edu.in</v>
      </c>
    </row>
    <row r="615" spans="1:3" x14ac:dyDescent="0.2">
      <c r="A615" s="1" t="s">
        <v>477</v>
      </c>
      <c r="B615" s="4" t="s">
        <v>2456</v>
      </c>
      <c r="C615" s="7" t="str">
        <f t="shared" si="9"/>
        <v>S25CSEU0689@bennett.edu.in</v>
      </c>
    </row>
    <row r="616" spans="1:3" x14ac:dyDescent="0.2">
      <c r="A616" s="1" t="s">
        <v>478</v>
      </c>
      <c r="B616" s="4" t="s">
        <v>2457</v>
      </c>
      <c r="C616" s="7" t="str">
        <f t="shared" si="9"/>
        <v>S25CSEU1145@bennett.edu.in</v>
      </c>
    </row>
    <row r="617" spans="1:3" x14ac:dyDescent="0.2">
      <c r="A617" s="1" t="s">
        <v>320</v>
      </c>
      <c r="B617" s="4" t="s">
        <v>2458</v>
      </c>
      <c r="C617" s="7" t="str">
        <f t="shared" si="9"/>
        <v>S25CSEU1617@bennett.edu.in</v>
      </c>
    </row>
    <row r="618" spans="1:3" x14ac:dyDescent="0.2">
      <c r="A618" s="1" t="s">
        <v>479</v>
      </c>
      <c r="B618" s="4" t="s">
        <v>2459</v>
      </c>
      <c r="C618" s="7" t="str">
        <f t="shared" si="9"/>
        <v>S25CSEU1414@bennett.edu.in</v>
      </c>
    </row>
    <row r="619" spans="1:3" x14ac:dyDescent="0.2">
      <c r="A619" s="1" t="s">
        <v>480</v>
      </c>
      <c r="B619" s="4" t="s">
        <v>2460</v>
      </c>
      <c r="C619" s="7" t="str">
        <f t="shared" si="9"/>
        <v>S25CSEU0430@bennett.edu.in</v>
      </c>
    </row>
    <row r="620" spans="1:3" x14ac:dyDescent="0.2">
      <c r="A620" s="1" t="s">
        <v>481</v>
      </c>
      <c r="B620" s="4" t="s">
        <v>2461</v>
      </c>
      <c r="C620" s="7" t="str">
        <f t="shared" si="9"/>
        <v>S25CSEU0713@bennett.edu.in</v>
      </c>
    </row>
    <row r="621" spans="1:3" x14ac:dyDescent="0.2">
      <c r="A621" s="1" t="s">
        <v>482</v>
      </c>
      <c r="B621" s="4" t="s">
        <v>2462</v>
      </c>
      <c r="C621" s="7" t="str">
        <f t="shared" si="9"/>
        <v>S25CSEU1972@bennett.edu.in</v>
      </c>
    </row>
    <row r="622" spans="1:3" x14ac:dyDescent="0.2">
      <c r="A622" s="1" t="s">
        <v>151</v>
      </c>
      <c r="B622" s="4" t="s">
        <v>2463</v>
      </c>
      <c r="C622" s="7" t="str">
        <f t="shared" si="9"/>
        <v>S25CSEU2060@bennett.edu.in</v>
      </c>
    </row>
    <row r="623" spans="1:3" x14ac:dyDescent="0.2">
      <c r="A623" s="1" t="s">
        <v>483</v>
      </c>
      <c r="B623" s="4" t="s">
        <v>2464</v>
      </c>
      <c r="C623" s="7" t="str">
        <f t="shared" si="9"/>
        <v>T25BAMU0026@bennett.edu.in</v>
      </c>
    </row>
    <row r="624" spans="1:3" x14ac:dyDescent="0.2">
      <c r="A624" s="2" t="s">
        <v>297</v>
      </c>
      <c r="B624" s="5" t="s">
        <v>2465</v>
      </c>
      <c r="C624" s="7" t="str">
        <f t="shared" si="9"/>
        <v>S25CSEU1721@bennett.edu.in</v>
      </c>
    </row>
    <row r="625" spans="1:3" x14ac:dyDescent="0.2">
      <c r="A625" s="1" t="s">
        <v>484</v>
      </c>
      <c r="B625" s="4" t="s">
        <v>2466</v>
      </c>
      <c r="C625" s="7" t="str">
        <f t="shared" si="9"/>
        <v>S25BCAU0111@bennett.edu.in</v>
      </c>
    </row>
    <row r="626" spans="1:3" x14ac:dyDescent="0.2">
      <c r="A626" s="1" t="s">
        <v>167</v>
      </c>
      <c r="B626" s="4" t="s">
        <v>2467</v>
      </c>
      <c r="C626" s="7" t="str">
        <f t="shared" si="9"/>
        <v>S25CSEU1487@bennett.edu.in</v>
      </c>
    </row>
    <row r="627" spans="1:3" x14ac:dyDescent="0.2">
      <c r="A627" s="1" t="s">
        <v>485</v>
      </c>
      <c r="B627" s="4" t="s">
        <v>2468</v>
      </c>
      <c r="C627" s="7" t="str">
        <f t="shared" si="9"/>
        <v>S25CSEU0650@bennett.edu.in</v>
      </c>
    </row>
    <row r="628" spans="1:3" x14ac:dyDescent="0.2">
      <c r="A628" s="1" t="s">
        <v>486</v>
      </c>
      <c r="B628" s="4" t="s">
        <v>2469</v>
      </c>
      <c r="C628" s="7" t="str">
        <f t="shared" si="9"/>
        <v>M25BBAU0144@bennett.edu.in</v>
      </c>
    </row>
    <row r="629" spans="1:3" x14ac:dyDescent="0.2">
      <c r="A629" s="1" t="s">
        <v>487</v>
      </c>
      <c r="B629" s="4" t="s">
        <v>2470</v>
      </c>
      <c r="C629" s="7" t="str">
        <f t="shared" si="9"/>
        <v>S25CSEU1600@bennett.edu.in</v>
      </c>
    </row>
    <row r="630" spans="1:3" x14ac:dyDescent="0.2">
      <c r="A630" s="1" t="s">
        <v>488</v>
      </c>
      <c r="B630" s="4" t="s">
        <v>2471</v>
      </c>
      <c r="C630" s="7" t="str">
        <f t="shared" si="9"/>
        <v>S25CSEU0183@bennett.edu.in</v>
      </c>
    </row>
    <row r="631" spans="1:3" x14ac:dyDescent="0.2">
      <c r="A631" s="1" t="s">
        <v>489</v>
      </c>
      <c r="B631" s="4" t="s">
        <v>2472</v>
      </c>
      <c r="C631" s="7" t="str">
        <f t="shared" si="9"/>
        <v>S25CSEU1379@bennett.edu.in</v>
      </c>
    </row>
    <row r="632" spans="1:3" x14ac:dyDescent="0.2">
      <c r="A632" s="1" t="s">
        <v>142</v>
      </c>
      <c r="B632" s="4" t="s">
        <v>2473</v>
      </c>
      <c r="C632" s="7" t="str">
        <f t="shared" si="9"/>
        <v>M25BBAU0039@bennett.edu.in</v>
      </c>
    </row>
    <row r="633" spans="1:3" x14ac:dyDescent="0.2">
      <c r="A633" s="1" t="s">
        <v>490</v>
      </c>
      <c r="B633" s="4" t="s">
        <v>2474</v>
      </c>
      <c r="C633" s="7" t="str">
        <f t="shared" si="9"/>
        <v>S25CSEU2012@bennett.edu.in</v>
      </c>
    </row>
    <row r="634" spans="1:3" x14ac:dyDescent="0.2">
      <c r="A634" s="2" t="s">
        <v>491</v>
      </c>
      <c r="B634" s="5" t="s">
        <v>2475</v>
      </c>
      <c r="C634" s="7" t="str">
        <f t="shared" si="9"/>
        <v>S25CSEU1724@bennett.edu.in</v>
      </c>
    </row>
    <row r="635" spans="1:3" x14ac:dyDescent="0.2">
      <c r="A635" s="1" t="s">
        <v>492</v>
      </c>
      <c r="B635" s="4" t="s">
        <v>2476</v>
      </c>
      <c r="C635" s="7" t="str">
        <f t="shared" si="9"/>
        <v>S25CSEU0573@bennett.edu.in</v>
      </c>
    </row>
    <row r="636" spans="1:3" x14ac:dyDescent="0.2">
      <c r="A636" s="1" t="s">
        <v>493</v>
      </c>
      <c r="B636" s="4" t="s">
        <v>2477</v>
      </c>
      <c r="C636" s="7" t="str">
        <f t="shared" si="9"/>
        <v>S25CSEU1578@bennett.edu.in</v>
      </c>
    </row>
    <row r="637" spans="1:3" x14ac:dyDescent="0.2">
      <c r="A637" s="1" t="s">
        <v>494</v>
      </c>
      <c r="B637" s="4" t="s">
        <v>2478</v>
      </c>
      <c r="C637" s="7" t="str">
        <f t="shared" si="9"/>
        <v>S25CSEU1098@bennett.edu.in</v>
      </c>
    </row>
    <row r="638" spans="1:3" x14ac:dyDescent="0.2">
      <c r="A638" s="1" t="s">
        <v>320</v>
      </c>
      <c r="B638" s="4" t="s">
        <v>2479</v>
      </c>
      <c r="C638" s="7" t="str">
        <f t="shared" si="9"/>
        <v>S25CSEU1116@bennett.edu.in</v>
      </c>
    </row>
    <row r="639" spans="1:3" x14ac:dyDescent="0.2">
      <c r="A639" s="1" t="s">
        <v>495</v>
      </c>
      <c r="B639" s="4" t="s">
        <v>2480</v>
      </c>
      <c r="C639" s="7" t="str">
        <f t="shared" si="9"/>
        <v>S25CSEU1809@bennett.edu.in</v>
      </c>
    </row>
    <row r="640" spans="1:3" x14ac:dyDescent="0.2">
      <c r="A640" s="1" t="s">
        <v>46</v>
      </c>
      <c r="B640" s="4" t="s">
        <v>2481</v>
      </c>
      <c r="C640" s="7" t="str">
        <f t="shared" si="9"/>
        <v>S25CSEU0076@bennett.edu.in</v>
      </c>
    </row>
    <row r="641" spans="1:3" x14ac:dyDescent="0.2">
      <c r="A641" s="1" t="s">
        <v>496</v>
      </c>
      <c r="B641" s="4" t="s">
        <v>2482</v>
      </c>
      <c r="C641" s="7" t="str">
        <f t="shared" si="9"/>
        <v>S25CSEU0981@bennett.edu.in</v>
      </c>
    </row>
    <row r="642" spans="1:3" x14ac:dyDescent="0.2">
      <c r="A642" s="1" t="s">
        <v>134</v>
      </c>
      <c r="B642" s="4" t="s">
        <v>2483</v>
      </c>
      <c r="C642" s="7" t="str">
        <f t="shared" si="9"/>
        <v>S25CSEU2092@bennett.edu.in</v>
      </c>
    </row>
    <row r="643" spans="1:3" x14ac:dyDescent="0.2">
      <c r="A643" s="1" t="s">
        <v>37</v>
      </c>
      <c r="B643" s="4" t="s">
        <v>2484</v>
      </c>
      <c r="C643" s="7" t="str">
        <f t="shared" ref="C643:C706" si="10">B643&amp;"@bennett.edu.in"</f>
        <v>M25BBAU0054@bennett.edu.in</v>
      </c>
    </row>
    <row r="644" spans="1:3" x14ac:dyDescent="0.2">
      <c r="A644" s="2" t="s">
        <v>497</v>
      </c>
      <c r="B644" s="5" t="s">
        <v>2485</v>
      </c>
      <c r="C644" s="7" t="str">
        <f t="shared" si="10"/>
        <v>S25CSEU1888@bennett.edu.in</v>
      </c>
    </row>
    <row r="645" spans="1:3" x14ac:dyDescent="0.2">
      <c r="A645" s="1" t="s">
        <v>54</v>
      </c>
      <c r="B645" s="4" t="s">
        <v>2486</v>
      </c>
      <c r="C645" s="7" t="str">
        <f t="shared" si="10"/>
        <v>S25CSEU0103@bennett.edu.in</v>
      </c>
    </row>
    <row r="646" spans="1:3" x14ac:dyDescent="0.2">
      <c r="A646" s="1" t="s">
        <v>38</v>
      </c>
      <c r="B646" s="4" t="s">
        <v>2487</v>
      </c>
      <c r="C646" s="7" t="str">
        <f t="shared" si="10"/>
        <v>S25CSEU1170@bennett.edu.in</v>
      </c>
    </row>
    <row r="647" spans="1:3" x14ac:dyDescent="0.2">
      <c r="A647" s="1" t="s">
        <v>498</v>
      </c>
      <c r="B647" s="4" t="s">
        <v>2488</v>
      </c>
      <c r="C647" s="7" t="str">
        <f t="shared" si="10"/>
        <v>S25BCAU0099@bennett.edu.in</v>
      </c>
    </row>
    <row r="648" spans="1:3" x14ac:dyDescent="0.2">
      <c r="A648" s="1" t="s">
        <v>499</v>
      </c>
      <c r="B648" s="4" t="s">
        <v>2489</v>
      </c>
      <c r="C648" s="7" t="str">
        <f t="shared" si="10"/>
        <v>S25CSEU2126@bennett.edu.in</v>
      </c>
    </row>
    <row r="649" spans="1:3" x14ac:dyDescent="0.2">
      <c r="A649" s="1" t="s">
        <v>500</v>
      </c>
      <c r="B649" s="4" t="s">
        <v>2490</v>
      </c>
      <c r="C649" s="7" t="str">
        <f t="shared" si="10"/>
        <v>S25CSEU1623@bennett.edu.in</v>
      </c>
    </row>
    <row r="650" spans="1:3" x14ac:dyDescent="0.2">
      <c r="A650" s="1" t="s">
        <v>65</v>
      </c>
      <c r="B650" s="4" t="s">
        <v>2491</v>
      </c>
      <c r="C650" s="7" t="str">
        <f t="shared" si="10"/>
        <v>E25ECEU0015@bennett.edu.in</v>
      </c>
    </row>
    <row r="651" spans="1:3" x14ac:dyDescent="0.2">
      <c r="A651" s="1" t="s">
        <v>501</v>
      </c>
      <c r="B651" s="4" t="s">
        <v>2492</v>
      </c>
      <c r="C651" s="7" t="str">
        <f t="shared" si="10"/>
        <v>S25CSEU2268@bennett.edu.in</v>
      </c>
    </row>
    <row r="652" spans="1:3" x14ac:dyDescent="0.2">
      <c r="A652" s="1" t="s">
        <v>502</v>
      </c>
      <c r="B652" s="4" t="s">
        <v>2493</v>
      </c>
      <c r="C652" s="7" t="str">
        <f t="shared" si="10"/>
        <v>E25BIOU0018@bennett.edu.in</v>
      </c>
    </row>
    <row r="653" spans="1:3" x14ac:dyDescent="0.2">
      <c r="A653" s="1" t="s">
        <v>154</v>
      </c>
      <c r="B653" s="4" t="s">
        <v>2494</v>
      </c>
      <c r="C653" s="7" t="str">
        <f t="shared" si="10"/>
        <v>A25ARIU0057@bennett.edu.in</v>
      </c>
    </row>
    <row r="654" spans="1:3" x14ac:dyDescent="0.2">
      <c r="A654" s="2" t="s">
        <v>503</v>
      </c>
      <c r="B654" s="5" t="s">
        <v>2495</v>
      </c>
      <c r="C654" s="7" t="str">
        <f t="shared" si="10"/>
        <v>M25BBAU0041@bennett.edu.in</v>
      </c>
    </row>
    <row r="655" spans="1:3" x14ac:dyDescent="0.2">
      <c r="A655" s="1" t="s">
        <v>504</v>
      </c>
      <c r="B655" s="4" t="s">
        <v>2496</v>
      </c>
      <c r="C655" s="7" t="str">
        <f t="shared" si="10"/>
        <v>M25BBAU0004@bennett.edu.in</v>
      </c>
    </row>
    <row r="656" spans="1:3" x14ac:dyDescent="0.2">
      <c r="A656" s="1" t="s">
        <v>505</v>
      </c>
      <c r="B656" s="4" t="s">
        <v>2497</v>
      </c>
      <c r="C656" s="7" t="str">
        <f t="shared" si="10"/>
        <v>M25BBAU0011@bennett.edu.in</v>
      </c>
    </row>
    <row r="657" spans="1:3" x14ac:dyDescent="0.2">
      <c r="A657" s="1" t="s">
        <v>35</v>
      </c>
      <c r="B657" s="4" t="s">
        <v>2498</v>
      </c>
      <c r="C657" s="7" t="str">
        <f t="shared" si="10"/>
        <v>S25CSEU1906@bennett.edu.in</v>
      </c>
    </row>
    <row r="658" spans="1:3" x14ac:dyDescent="0.2">
      <c r="A658" s="1" t="s">
        <v>506</v>
      </c>
      <c r="B658" s="4" t="s">
        <v>2499</v>
      </c>
      <c r="C658" s="7" t="str">
        <f t="shared" si="10"/>
        <v>T25BAMU0004@bennett.edu.in</v>
      </c>
    </row>
    <row r="659" spans="1:3" x14ac:dyDescent="0.2">
      <c r="A659" s="1" t="s">
        <v>80</v>
      </c>
      <c r="B659" s="4" t="s">
        <v>2500</v>
      </c>
      <c r="C659" s="7" t="str">
        <f t="shared" si="10"/>
        <v>M25BBAU0289@bennett.edu.in</v>
      </c>
    </row>
    <row r="660" spans="1:3" x14ac:dyDescent="0.2">
      <c r="A660" s="1" t="s">
        <v>340</v>
      </c>
      <c r="B660" s="4" t="s">
        <v>2501</v>
      </c>
      <c r="C660" s="7" t="str">
        <f t="shared" si="10"/>
        <v>M25BBAU0348@bennett.edu.in</v>
      </c>
    </row>
    <row r="661" spans="1:3" x14ac:dyDescent="0.2">
      <c r="A661" s="1" t="s">
        <v>13</v>
      </c>
      <c r="B661" s="4" t="s">
        <v>2502</v>
      </c>
      <c r="C661" s="7" t="str">
        <f t="shared" si="10"/>
        <v>S25CSEU0060@bennett.edu.in</v>
      </c>
    </row>
    <row r="662" spans="1:3" x14ac:dyDescent="0.2">
      <c r="A662" s="1" t="s">
        <v>507</v>
      </c>
      <c r="B662" s="4" t="s">
        <v>2503</v>
      </c>
      <c r="C662" s="7" t="str">
        <f t="shared" si="10"/>
        <v>T25BAMU0014@bennett.edu.in</v>
      </c>
    </row>
    <row r="663" spans="1:3" x14ac:dyDescent="0.2">
      <c r="A663" s="1" t="s">
        <v>508</v>
      </c>
      <c r="B663" s="4" t="s">
        <v>2504</v>
      </c>
      <c r="C663" s="7" t="str">
        <f t="shared" si="10"/>
        <v>S25CSEU1449@bennett.edu.in</v>
      </c>
    </row>
    <row r="664" spans="1:3" x14ac:dyDescent="0.2">
      <c r="A664" s="2" t="s">
        <v>509</v>
      </c>
      <c r="B664" s="5" t="s">
        <v>2505</v>
      </c>
      <c r="C664" s="7" t="str">
        <f t="shared" si="10"/>
        <v>S25CSEU0429@bennett.edu.in</v>
      </c>
    </row>
    <row r="665" spans="1:3" x14ac:dyDescent="0.2">
      <c r="A665" s="1" t="s">
        <v>144</v>
      </c>
      <c r="B665" s="4" t="s">
        <v>2506</v>
      </c>
      <c r="C665" s="7" t="str">
        <f t="shared" si="10"/>
        <v>S25CSEU1604@bennett.edu.in</v>
      </c>
    </row>
    <row r="666" spans="1:3" x14ac:dyDescent="0.2">
      <c r="A666" s="1" t="s">
        <v>510</v>
      </c>
      <c r="B666" s="4" t="s">
        <v>2507</v>
      </c>
      <c r="C666" s="7" t="str">
        <f t="shared" si="10"/>
        <v>S25CSEU0961@bennett.edu.in</v>
      </c>
    </row>
    <row r="667" spans="1:3" x14ac:dyDescent="0.2">
      <c r="A667" s="1" t="s">
        <v>511</v>
      </c>
      <c r="B667" s="4" t="s">
        <v>2508</v>
      </c>
      <c r="C667" s="7" t="str">
        <f t="shared" si="10"/>
        <v>M25BBAU0167@bennett.edu.in</v>
      </c>
    </row>
    <row r="668" spans="1:3" x14ac:dyDescent="0.2">
      <c r="A668" s="1" t="s">
        <v>512</v>
      </c>
      <c r="B668" s="4" t="s">
        <v>2509</v>
      </c>
      <c r="C668" s="7" t="str">
        <f t="shared" si="10"/>
        <v>S25CSEU2009@bennett.edu.in</v>
      </c>
    </row>
    <row r="669" spans="1:3" x14ac:dyDescent="0.2">
      <c r="A669" s="1" t="s">
        <v>320</v>
      </c>
      <c r="B669" s="4" t="s">
        <v>2510</v>
      </c>
      <c r="C669" s="7" t="str">
        <f t="shared" si="10"/>
        <v>S25CSEU2154@bennett.edu.in</v>
      </c>
    </row>
    <row r="670" spans="1:3" x14ac:dyDescent="0.2">
      <c r="A670" s="1" t="s">
        <v>513</v>
      </c>
      <c r="B670" s="4" t="s">
        <v>2511</v>
      </c>
      <c r="C670" s="7" t="str">
        <f t="shared" si="10"/>
        <v>S25CSEU0571@bennett.edu.in</v>
      </c>
    </row>
    <row r="671" spans="1:3" x14ac:dyDescent="0.2">
      <c r="A671" s="1" t="s">
        <v>514</v>
      </c>
      <c r="B671" s="4" t="s">
        <v>2512</v>
      </c>
      <c r="C671" s="7" t="str">
        <f t="shared" si="10"/>
        <v>S25CSEU1698@bennett.edu.in</v>
      </c>
    </row>
    <row r="672" spans="1:3" x14ac:dyDescent="0.2">
      <c r="A672" s="1" t="s">
        <v>515</v>
      </c>
      <c r="B672" s="4" t="s">
        <v>2513</v>
      </c>
      <c r="C672" s="7" t="str">
        <f t="shared" si="10"/>
        <v>S25CSEU1053@bennett.edu.in</v>
      </c>
    </row>
    <row r="673" spans="1:3" x14ac:dyDescent="0.2">
      <c r="A673" s="1" t="s">
        <v>450</v>
      </c>
      <c r="B673" s="4" t="s">
        <v>2514</v>
      </c>
      <c r="C673" s="7" t="str">
        <f t="shared" si="10"/>
        <v>S25CSEU0213@bennett.edu.in</v>
      </c>
    </row>
    <row r="674" spans="1:3" x14ac:dyDescent="0.2">
      <c r="A674" s="2" t="s">
        <v>39</v>
      </c>
      <c r="B674" s="5" t="s">
        <v>2515</v>
      </c>
      <c r="C674" s="7" t="str">
        <f t="shared" si="10"/>
        <v>S25CSEU0539@bennett.edu.in</v>
      </c>
    </row>
    <row r="675" spans="1:3" x14ac:dyDescent="0.2">
      <c r="A675" s="1" t="s">
        <v>39</v>
      </c>
      <c r="B675" s="4" t="s">
        <v>2516</v>
      </c>
      <c r="C675" s="7" t="str">
        <f t="shared" si="10"/>
        <v>S25CSEU0653@bennett.edu.in</v>
      </c>
    </row>
    <row r="676" spans="1:3" x14ac:dyDescent="0.2">
      <c r="A676" s="1" t="s">
        <v>516</v>
      </c>
      <c r="B676" s="4" t="s">
        <v>2517</v>
      </c>
      <c r="C676" s="7" t="str">
        <f t="shared" si="10"/>
        <v>S25CSEU1385@bennett.edu.in</v>
      </c>
    </row>
    <row r="677" spans="1:3" x14ac:dyDescent="0.2">
      <c r="A677" s="1" t="s">
        <v>517</v>
      </c>
      <c r="B677" s="4" t="s">
        <v>2518</v>
      </c>
      <c r="C677" s="7" t="str">
        <f t="shared" si="10"/>
        <v>E25EECU0002@bennett.edu.in</v>
      </c>
    </row>
    <row r="678" spans="1:3" x14ac:dyDescent="0.2">
      <c r="A678" s="1" t="s">
        <v>518</v>
      </c>
      <c r="B678" s="4" t="s">
        <v>2519</v>
      </c>
      <c r="C678" s="7" t="str">
        <f t="shared" si="10"/>
        <v>S25CSEU0685@bennett.edu.in</v>
      </c>
    </row>
    <row r="679" spans="1:3" x14ac:dyDescent="0.2">
      <c r="A679" s="1" t="s">
        <v>519</v>
      </c>
      <c r="B679" s="4" t="s">
        <v>2520</v>
      </c>
      <c r="C679" s="7" t="str">
        <f t="shared" si="10"/>
        <v>S25CSEU1480@bennett.edu.in</v>
      </c>
    </row>
    <row r="680" spans="1:3" x14ac:dyDescent="0.2">
      <c r="A680" s="1" t="s">
        <v>520</v>
      </c>
      <c r="B680" s="4" t="s">
        <v>2521</v>
      </c>
      <c r="C680" s="7" t="str">
        <f t="shared" si="10"/>
        <v>M25BBAU0291@bennett.edu.in</v>
      </c>
    </row>
    <row r="681" spans="1:3" x14ac:dyDescent="0.2">
      <c r="A681" s="1" t="s">
        <v>521</v>
      </c>
      <c r="B681" s="4" t="s">
        <v>2522</v>
      </c>
      <c r="C681" s="7" t="str">
        <f t="shared" si="10"/>
        <v>S25CSEU2229@bennett.edu.in</v>
      </c>
    </row>
    <row r="682" spans="1:3" x14ac:dyDescent="0.2">
      <c r="A682" s="1" t="s">
        <v>522</v>
      </c>
      <c r="B682" s="4" t="s">
        <v>2523</v>
      </c>
      <c r="C682" s="7" t="str">
        <f t="shared" si="10"/>
        <v>S25CSEU1663@bennett.edu.in</v>
      </c>
    </row>
    <row r="683" spans="1:3" x14ac:dyDescent="0.2">
      <c r="A683" s="1" t="s">
        <v>236</v>
      </c>
      <c r="B683" s="4" t="s">
        <v>2524</v>
      </c>
      <c r="C683" s="7" t="str">
        <f t="shared" si="10"/>
        <v>M25BBAU0044@bennett.edu.in</v>
      </c>
    </row>
    <row r="684" spans="1:3" x14ac:dyDescent="0.2">
      <c r="A684" s="2" t="s">
        <v>523</v>
      </c>
      <c r="B684" s="5" t="s">
        <v>2525</v>
      </c>
      <c r="C684" s="7" t="str">
        <f t="shared" si="10"/>
        <v>S25CSEU1673@bennett.edu.in</v>
      </c>
    </row>
    <row r="685" spans="1:3" x14ac:dyDescent="0.2">
      <c r="A685" s="1" t="s">
        <v>524</v>
      </c>
      <c r="B685" s="4" t="s">
        <v>2526</v>
      </c>
      <c r="C685" s="7" t="str">
        <f t="shared" si="10"/>
        <v>S25CSEU0734@bennett.edu.in</v>
      </c>
    </row>
    <row r="686" spans="1:3" x14ac:dyDescent="0.2">
      <c r="A686" s="1" t="s">
        <v>345</v>
      </c>
      <c r="B686" s="4" t="s">
        <v>2527</v>
      </c>
      <c r="C686" s="7" t="str">
        <f t="shared" si="10"/>
        <v>S25CSEU0709@bennett.edu.in</v>
      </c>
    </row>
    <row r="687" spans="1:3" x14ac:dyDescent="0.2">
      <c r="A687" s="1" t="s">
        <v>525</v>
      </c>
      <c r="B687" s="4" t="s">
        <v>2528</v>
      </c>
      <c r="C687" s="7" t="str">
        <f t="shared" si="10"/>
        <v>A25ARIU0015@bennett.edu.in</v>
      </c>
    </row>
    <row r="688" spans="1:3" x14ac:dyDescent="0.2">
      <c r="A688" s="1" t="s">
        <v>526</v>
      </c>
      <c r="B688" s="4" t="s">
        <v>2529</v>
      </c>
      <c r="C688" s="7" t="str">
        <f t="shared" si="10"/>
        <v>A25ARIU0061@bennett.edu.in</v>
      </c>
    </row>
    <row r="689" spans="1:3" x14ac:dyDescent="0.2">
      <c r="A689" s="1" t="s">
        <v>527</v>
      </c>
      <c r="B689" s="4" t="s">
        <v>2530</v>
      </c>
      <c r="C689" s="7" t="str">
        <f t="shared" si="10"/>
        <v>S25CSEU1639@bennett.edu.in</v>
      </c>
    </row>
    <row r="690" spans="1:3" x14ac:dyDescent="0.2">
      <c r="A690" s="1" t="s">
        <v>528</v>
      </c>
      <c r="B690" s="4" t="s">
        <v>2531</v>
      </c>
      <c r="C690" s="7" t="str">
        <f t="shared" si="10"/>
        <v>M25BBAU0382@bennett.edu.in</v>
      </c>
    </row>
    <row r="691" spans="1:3" x14ac:dyDescent="0.2">
      <c r="A691" s="1" t="s">
        <v>529</v>
      </c>
      <c r="B691" s="4" t="s">
        <v>2532</v>
      </c>
      <c r="C691" s="7" t="str">
        <f t="shared" si="10"/>
        <v>S25CSEU1810@bennett.edu.in</v>
      </c>
    </row>
    <row r="692" spans="1:3" x14ac:dyDescent="0.2">
      <c r="A692" s="1" t="s">
        <v>530</v>
      </c>
      <c r="B692" s="4" t="s">
        <v>2533</v>
      </c>
      <c r="C692" s="7" t="str">
        <f t="shared" si="10"/>
        <v>S25CSEU2376@bennett.edu.in</v>
      </c>
    </row>
    <row r="693" spans="1:3" x14ac:dyDescent="0.2">
      <c r="A693" s="1" t="s">
        <v>12</v>
      </c>
      <c r="B693" s="4" t="s">
        <v>2534</v>
      </c>
      <c r="C693" s="7" t="str">
        <f t="shared" si="10"/>
        <v>M25BBAU0514@bennett.edu.in</v>
      </c>
    </row>
    <row r="694" spans="1:3" x14ac:dyDescent="0.2">
      <c r="A694" s="2" t="s">
        <v>16</v>
      </c>
      <c r="B694" s="5" t="s">
        <v>2535</v>
      </c>
      <c r="C694" s="7" t="str">
        <f t="shared" si="10"/>
        <v>S25BCAU0206@bennett.edu.in</v>
      </c>
    </row>
    <row r="695" spans="1:3" x14ac:dyDescent="0.2">
      <c r="A695" s="1" t="s">
        <v>531</v>
      </c>
      <c r="B695" s="4" t="s">
        <v>2536</v>
      </c>
      <c r="C695" s="7" t="str">
        <f t="shared" si="10"/>
        <v>M25BBAU0513@bennett.edu.in</v>
      </c>
    </row>
    <row r="696" spans="1:3" x14ac:dyDescent="0.2">
      <c r="A696" s="1" t="s">
        <v>532</v>
      </c>
      <c r="B696" s="4" t="s">
        <v>2537</v>
      </c>
      <c r="C696" s="7" t="str">
        <f t="shared" si="10"/>
        <v>M25BBAU0515@bennett.edu.in</v>
      </c>
    </row>
    <row r="697" spans="1:3" x14ac:dyDescent="0.2">
      <c r="A697" s="1" t="s">
        <v>533</v>
      </c>
      <c r="B697" s="4" t="s">
        <v>2538</v>
      </c>
      <c r="C697" s="7" t="str">
        <f t="shared" si="10"/>
        <v>T25BAMU0095@bennett.edu.in</v>
      </c>
    </row>
    <row r="698" spans="1:3" x14ac:dyDescent="0.2">
      <c r="A698" s="1" t="s">
        <v>362</v>
      </c>
      <c r="B698" s="4" t="s">
        <v>2539</v>
      </c>
      <c r="C698" s="7" t="str">
        <f t="shared" si="10"/>
        <v>M25BBAU0517@bennett.edu.in</v>
      </c>
    </row>
    <row r="699" spans="1:3" x14ac:dyDescent="0.2">
      <c r="A699" s="1" t="s">
        <v>184</v>
      </c>
      <c r="B699" s="4" t="s">
        <v>2540</v>
      </c>
      <c r="C699" s="7" t="str">
        <f t="shared" si="10"/>
        <v>M25BBAU0520@bennett.edu.in</v>
      </c>
    </row>
    <row r="700" spans="1:3" x14ac:dyDescent="0.2">
      <c r="A700" s="1" t="s">
        <v>534</v>
      </c>
      <c r="B700" s="4" t="s">
        <v>2541</v>
      </c>
      <c r="C700" s="7" t="str">
        <f t="shared" si="10"/>
        <v>S25BCAU0209@bennett.edu.in</v>
      </c>
    </row>
    <row r="701" spans="1:3" x14ac:dyDescent="0.2">
      <c r="A701" s="1" t="s">
        <v>535</v>
      </c>
      <c r="B701" s="4" t="s">
        <v>2542</v>
      </c>
      <c r="C701" s="7" t="str">
        <f t="shared" si="10"/>
        <v>S25CSEU2403@bennett.edu.in</v>
      </c>
    </row>
    <row r="702" spans="1:3" x14ac:dyDescent="0.2">
      <c r="A702" s="1" t="s">
        <v>80</v>
      </c>
      <c r="B702" s="4" t="s">
        <v>2543</v>
      </c>
      <c r="C702" s="7" t="str">
        <f t="shared" si="10"/>
        <v>S25CSEU0521@bennett.edu.in</v>
      </c>
    </row>
    <row r="703" spans="1:3" x14ac:dyDescent="0.2">
      <c r="A703" s="1" t="s">
        <v>536</v>
      </c>
      <c r="B703" s="4" t="s">
        <v>2544</v>
      </c>
      <c r="C703" s="7" t="str">
        <f t="shared" si="10"/>
        <v>M25BBAU0233@bennett.edu.in</v>
      </c>
    </row>
    <row r="704" spans="1:3" x14ac:dyDescent="0.2">
      <c r="A704" s="2" t="s">
        <v>4</v>
      </c>
      <c r="B704" s="5" t="s">
        <v>2545</v>
      </c>
      <c r="C704" s="7" t="str">
        <f t="shared" si="10"/>
        <v>E25ECEU0008@bennett.edu.in</v>
      </c>
    </row>
    <row r="705" spans="1:3" x14ac:dyDescent="0.2">
      <c r="A705" s="1" t="s">
        <v>537</v>
      </c>
      <c r="B705" s="4" t="s">
        <v>2546</v>
      </c>
      <c r="C705" s="7" t="str">
        <f t="shared" si="10"/>
        <v>S25CSEU0081@bennett.edu.in</v>
      </c>
    </row>
    <row r="706" spans="1:3" x14ac:dyDescent="0.2">
      <c r="A706" s="1" t="s">
        <v>538</v>
      </c>
      <c r="B706" s="4" t="s">
        <v>2547</v>
      </c>
      <c r="C706" s="7" t="str">
        <f t="shared" si="10"/>
        <v>E25BIOU0015@bennett.edu.in</v>
      </c>
    </row>
    <row r="707" spans="1:3" x14ac:dyDescent="0.2">
      <c r="A707" s="1" t="s">
        <v>96</v>
      </c>
      <c r="B707" s="4" t="s">
        <v>2548</v>
      </c>
      <c r="C707" s="7" t="str">
        <f t="shared" ref="C707:C770" si="11">B707&amp;"@bennett.edu.in"</f>
        <v>S25CSEU1957@bennett.edu.in</v>
      </c>
    </row>
    <row r="708" spans="1:3" x14ac:dyDescent="0.2">
      <c r="A708" s="1" t="s">
        <v>539</v>
      </c>
      <c r="B708" s="4" t="s">
        <v>2549</v>
      </c>
      <c r="C708" s="7" t="str">
        <f t="shared" si="11"/>
        <v>S25CSEU1047@bennett.edu.in</v>
      </c>
    </row>
    <row r="709" spans="1:3" x14ac:dyDescent="0.2">
      <c r="A709" s="1" t="s">
        <v>540</v>
      </c>
      <c r="B709" s="4" t="s">
        <v>2550</v>
      </c>
      <c r="C709" s="7" t="str">
        <f t="shared" si="11"/>
        <v>S25CSEU1538@bennett.edu.in</v>
      </c>
    </row>
    <row r="710" spans="1:3" x14ac:dyDescent="0.2">
      <c r="A710" s="1" t="s">
        <v>541</v>
      </c>
      <c r="B710" s="4" t="s">
        <v>2551</v>
      </c>
      <c r="C710" s="7" t="str">
        <f t="shared" si="11"/>
        <v>S25CSEGP0006@bennett.edu.in</v>
      </c>
    </row>
    <row r="711" spans="1:3" x14ac:dyDescent="0.2">
      <c r="A711" s="1" t="s">
        <v>542</v>
      </c>
      <c r="B711" s="4" t="s">
        <v>2552</v>
      </c>
      <c r="C711" s="7" t="str">
        <f t="shared" si="11"/>
        <v>M25BBAU0481@bennett.edu.in</v>
      </c>
    </row>
    <row r="712" spans="1:3" x14ac:dyDescent="0.2">
      <c r="A712" s="1" t="s">
        <v>402</v>
      </c>
      <c r="B712" s="4" t="s">
        <v>2553</v>
      </c>
      <c r="C712" s="7" t="str">
        <f t="shared" si="11"/>
        <v>S25CSEU0268@bennett.edu.in</v>
      </c>
    </row>
    <row r="713" spans="1:3" x14ac:dyDescent="0.2">
      <c r="A713" s="1" t="s">
        <v>543</v>
      </c>
      <c r="B713" s="4" t="s">
        <v>2554</v>
      </c>
      <c r="C713" s="7" t="str">
        <f t="shared" si="11"/>
        <v>S25CSEU0089@bennett.edu.in</v>
      </c>
    </row>
    <row r="714" spans="1:3" x14ac:dyDescent="0.2">
      <c r="A714" s="2" t="s">
        <v>544</v>
      </c>
      <c r="B714" s="5" t="s">
        <v>2555</v>
      </c>
      <c r="C714" s="7" t="str">
        <f t="shared" si="11"/>
        <v>M25BBAU0209@bennett.edu.in</v>
      </c>
    </row>
    <row r="715" spans="1:3" x14ac:dyDescent="0.2">
      <c r="A715" s="1" t="s">
        <v>545</v>
      </c>
      <c r="B715" s="4" t="s">
        <v>2556</v>
      </c>
      <c r="C715" s="7" t="str">
        <f t="shared" si="11"/>
        <v>S25CSEU1190@bennett.edu.in</v>
      </c>
    </row>
    <row r="716" spans="1:3" x14ac:dyDescent="0.2">
      <c r="A716" s="1" t="s">
        <v>546</v>
      </c>
      <c r="B716" s="4" t="s">
        <v>2557</v>
      </c>
      <c r="C716" s="7" t="str">
        <f t="shared" si="11"/>
        <v>M25BBAU0191@bennett.edu.in</v>
      </c>
    </row>
    <row r="717" spans="1:3" x14ac:dyDescent="0.2">
      <c r="A717" s="1" t="s">
        <v>471</v>
      </c>
      <c r="B717" s="4" t="s">
        <v>2558</v>
      </c>
      <c r="C717" s="7" t="str">
        <f t="shared" si="11"/>
        <v>S25CSEU0574@bennett.edu.in</v>
      </c>
    </row>
    <row r="718" spans="1:3" x14ac:dyDescent="0.2">
      <c r="A718" s="1" t="s">
        <v>547</v>
      </c>
      <c r="B718" s="4" t="s">
        <v>2559</v>
      </c>
      <c r="C718" s="7" t="str">
        <f t="shared" si="11"/>
        <v>S25CSEU1410@bennett.edu.in</v>
      </c>
    </row>
    <row r="719" spans="1:3" x14ac:dyDescent="0.2">
      <c r="A719" s="1" t="s">
        <v>548</v>
      </c>
      <c r="B719" s="4" t="s">
        <v>2560</v>
      </c>
      <c r="C719" s="7" t="str">
        <f t="shared" si="11"/>
        <v>S25CSEU1360@bennett.edu.in</v>
      </c>
    </row>
    <row r="720" spans="1:3" x14ac:dyDescent="0.2">
      <c r="A720" s="1" t="s">
        <v>114</v>
      </c>
      <c r="B720" s="4" t="s">
        <v>2561</v>
      </c>
      <c r="C720" s="7" t="str">
        <f t="shared" si="11"/>
        <v>S25CSEU0517@bennett.edu.in</v>
      </c>
    </row>
    <row r="721" spans="1:3" x14ac:dyDescent="0.2">
      <c r="A721" s="1" t="s">
        <v>549</v>
      </c>
      <c r="B721" s="4" t="s">
        <v>2562</v>
      </c>
      <c r="C721" s="7" t="str">
        <f t="shared" si="11"/>
        <v>S25CSEU2298@bennett.edu.in</v>
      </c>
    </row>
    <row r="722" spans="1:3" x14ac:dyDescent="0.2">
      <c r="A722" s="1" t="s">
        <v>550</v>
      </c>
      <c r="B722" s="4" t="s">
        <v>2563</v>
      </c>
      <c r="C722" s="7" t="str">
        <f t="shared" si="11"/>
        <v>A25ARIU0052@bennett.edu.in</v>
      </c>
    </row>
    <row r="723" spans="1:3" x14ac:dyDescent="0.2">
      <c r="A723" s="1" t="s">
        <v>551</v>
      </c>
      <c r="B723" s="4" t="s">
        <v>2564</v>
      </c>
      <c r="C723" s="7" t="str">
        <f t="shared" si="11"/>
        <v>S25CSEU1914@bennett.edu.in</v>
      </c>
    </row>
    <row r="724" spans="1:3" x14ac:dyDescent="0.2">
      <c r="A724" s="2" t="s">
        <v>486</v>
      </c>
      <c r="B724" s="5" t="s">
        <v>2565</v>
      </c>
      <c r="C724" s="7" t="str">
        <f t="shared" si="11"/>
        <v>M25BBAU0258@bennett.edu.in</v>
      </c>
    </row>
    <row r="725" spans="1:3" x14ac:dyDescent="0.2">
      <c r="A725" s="1" t="s">
        <v>165</v>
      </c>
      <c r="B725" s="4" t="s">
        <v>2566</v>
      </c>
      <c r="C725" s="7" t="str">
        <f t="shared" si="11"/>
        <v>E25MECU0013@bennett.edu.in</v>
      </c>
    </row>
    <row r="726" spans="1:3" x14ac:dyDescent="0.2">
      <c r="A726" s="1" t="s">
        <v>552</v>
      </c>
      <c r="B726" s="4" t="s">
        <v>2567</v>
      </c>
      <c r="C726" s="7" t="str">
        <f t="shared" si="11"/>
        <v>S25CSEU0113@bennett.edu.in</v>
      </c>
    </row>
    <row r="727" spans="1:3" x14ac:dyDescent="0.2">
      <c r="A727" s="1" t="s">
        <v>47</v>
      </c>
      <c r="B727" s="4" t="s">
        <v>2568</v>
      </c>
      <c r="C727" s="7" t="str">
        <f t="shared" si="11"/>
        <v>S25CSEU1630@bennett.edu.in</v>
      </c>
    </row>
    <row r="728" spans="1:3" x14ac:dyDescent="0.2">
      <c r="A728" s="1" t="s">
        <v>553</v>
      </c>
      <c r="B728" s="4" t="s">
        <v>2569</v>
      </c>
      <c r="C728" s="7" t="str">
        <f t="shared" si="11"/>
        <v>S25CSEU1494@bennett.edu.in</v>
      </c>
    </row>
    <row r="729" spans="1:3" x14ac:dyDescent="0.2">
      <c r="A729" s="1" t="s">
        <v>370</v>
      </c>
      <c r="B729" s="4" t="s">
        <v>2570</v>
      </c>
      <c r="C729" s="7" t="str">
        <f t="shared" si="11"/>
        <v>S25CSEU2284@bennett.edu.in</v>
      </c>
    </row>
    <row r="730" spans="1:3" x14ac:dyDescent="0.2">
      <c r="A730" s="1" t="s">
        <v>554</v>
      </c>
      <c r="B730" s="4" t="s">
        <v>2571</v>
      </c>
      <c r="C730" s="7" t="str">
        <f t="shared" si="11"/>
        <v>S25CSEU2272@bennett.edu.in</v>
      </c>
    </row>
    <row r="731" spans="1:3" x14ac:dyDescent="0.2">
      <c r="A731" s="1" t="s">
        <v>555</v>
      </c>
      <c r="B731" s="4" t="s">
        <v>2572</v>
      </c>
      <c r="C731" s="7" t="str">
        <f t="shared" si="11"/>
        <v>S25CSEU2280@bennett.edu.in</v>
      </c>
    </row>
    <row r="732" spans="1:3" x14ac:dyDescent="0.2">
      <c r="A732" s="1" t="s">
        <v>556</v>
      </c>
      <c r="B732" s="4" t="s">
        <v>2573</v>
      </c>
      <c r="C732" s="7" t="str">
        <f t="shared" si="11"/>
        <v>S25CSEU1485@bennett.edu.in</v>
      </c>
    </row>
    <row r="733" spans="1:3" x14ac:dyDescent="0.2">
      <c r="A733" s="1" t="s">
        <v>557</v>
      </c>
      <c r="B733" s="4" t="s">
        <v>2574</v>
      </c>
      <c r="C733" s="7" t="str">
        <f t="shared" si="11"/>
        <v>S25CSEU0140@bennett.edu.in</v>
      </c>
    </row>
    <row r="734" spans="1:3" x14ac:dyDescent="0.2">
      <c r="A734" s="2" t="s">
        <v>451</v>
      </c>
      <c r="B734" s="5" t="s">
        <v>2575</v>
      </c>
      <c r="C734" s="7" t="str">
        <f t="shared" si="11"/>
        <v>S25CSEU1437@bennett.edu.in</v>
      </c>
    </row>
    <row r="735" spans="1:3" x14ac:dyDescent="0.2">
      <c r="A735" s="1" t="s">
        <v>558</v>
      </c>
      <c r="B735" s="4" t="s">
        <v>2576</v>
      </c>
      <c r="C735" s="7" t="str">
        <f t="shared" si="11"/>
        <v>S25CSEU1620@bennett.edu.in</v>
      </c>
    </row>
    <row r="736" spans="1:3" x14ac:dyDescent="0.2">
      <c r="A736" s="1" t="s">
        <v>559</v>
      </c>
      <c r="B736" s="4" t="s">
        <v>2577</v>
      </c>
      <c r="C736" s="7" t="str">
        <f t="shared" si="11"/>
        <v>S25CSEU0925@bennett.edu.in</v>
      </c>
    </row>
    <row r="737" spans="1:3" x14ac:dyDescent="0.2">
      <c r="A737" s="1" t="s">
        <v>351</v>
      </c>
      <c r="B737" s="4" t="s">
        <v>2578</v>
      </c>
      <c r="C737" s="7" t="str">
        <f t="shared" si="11"/>
        <v>S25CSEU0898@bennett.edu.in</v>
      </c>
    </row>
    <row r="738" spans="1:3" x14ac:dyDescent="0.2">
      <c r="A738" s="1" t="s">
        <v>560</v>
      </c>
      <c r="B738" s="4" t="s">
        <v>2579</v>
      </c>
      <c r="C738" s="7" t="str">
        <f t="shared" si="11"/>
        <v>S25CSEU0228@bennett.edu.in</v>
      </c>
    </row>
    <row r="739" spans="1:3" x14ac:dyDescent="0.2">
      <c r="A739" s="1" t="s">
        <v>561</v>
      </c>
      <c r="B739" s="4" t="s">
        <v>2580</v>
      </c>
      <c r="C739" s="7" t="str">
        <f t="shared" si="11"/>
        <v>T25BAMU0048@bennett.edu.in</v>
      </c>
    </row>
    <row r="740" spans="1:3" x14ac:dyDescent="0.2">
      <c r="A740" s="1" t="s">
        <v>562</v>
      </c>
      <c r="B740" s="4" t="s">
        <v>2581</v>
      </c>
      <c r="C740" s="7" t="str">
        <f t="shared" si="11"/>
        <v>S25CSEU1279@bennett.edu.in</v>
      </c>
    </row>
    <row r="741" spans="1:3" x14ac:dyDescent="0.2">
      <c r="A741" s="1" t="s">
        <v>563</v>
      </c>
      <c r="B741" s="4" t="s">
        <v>2582</v>
      </c>
      <c r="C741" s="7" t="str">
        <f t="shared" si="11"/>
        <v>S25CSEU0471@bennett.edu.in</v>
      </c>
    </row>
    <row r="742" spans="1:3" x14ac:dyDescent="0.2">
      <c r="A742" s="1" t="s">
        <v>564</v>
      </c>
      <c r="B742" s="4" t="s">
        <v>2583</v>
      </c>
      <c r="C742" s="7" t="str">
        <f t="shared" si="11"/>
        <v>S25CSEU2105@bennett.edu.in</v>
      </c>
    </row>
    <row r="743" spans="1:3" x14ac:dyDescent="0.2">
      <c r="A743" s="1" t="s">
        <v>80</v>
      </c>
      <c r="B743" s="4" t="s">
        <v>2584</v>
      </c>
      <c r="C743" s="7" t="str">
        <f t="shared" si="11"/>
        <v>S25CSEU0478@bennett.edu.in</v>
      </c>
    </row>
    <row r="744" spans="1:3" x14ac:dyDescent="0.2">
      <c r="A744" s="2" t="s">
        <v>565</v>
      </c>
      <c r="B744" s="5" t="s">
        <v>2585</v>
      </c>
      <c r="C744" s="7" t="str">
        <f t="shared" si="11"/>
        <v>S25CSEU0165@bennett.edu.in</v>
      </c>
    </row>
    <row r="745" spans="1:3" x14ac:dyDescent="0.2">
      <c r="A745" s="1" t="s">
        <v>566</v>
      </c>
      <c r="B745" s="4" t="s">
        <v>2586</v>
      </c>
      <c r="C745" s="7" t="str">
        <f t="shared" si="11"/>
        <v>S25CSEU1505@bennett.edu.in</v>
      </c>
    </row>
    <row r="746" spans="1:3" x14ac:dyDescent="0.2">
      <c r="A746" s="1" t="s">
        <v>567</v>
      </c>
      <c r="B746" s="4" t="s">
        <v>2587</v>
      </c>
      <c r="C746" s="7" t="str">
        <f t="shared" si="11"/>
        <v>T25BAMU0066@bennett.edu.in</v>
      </c>
    </row>
    <row r="747" spans="1:3" x14ac:dyDescent="0.2">
      <c r="A747" s="1" t="s">
        <v>568</v>
      </c>
      <c r="B747" s="4" t="s">
        <v>2588</v>
      </c>
      <c r="C747" s="7" t="str">
        <f t="shared" si="11"/>
        <v>M25BBAU0188@bennett.edu.in</v>
      </c>
    </row>
    <row r="748" spans="1:3" x14ac:dyDescent="0.2">
      <c r="A748" s="1" t="s">
        <v>569</v>
      </c>
      <c r="B748" s="4" t="s">
        <v>2589</v>
      </c>
      <c r="C748" s="7" t="str">
        <f t="shared" si="11"/>
        <v>S25CSEU0176@bennett.edu.in</v>
      </c>
    </row>
    <row r="749" spans="1:3" x14ac:dyDescent="0.2">
      <c r="A749" s="1" t="s">
        <v>570</v>
      </c>
      <c r="B749" s="4" t="s">
        <v>2590</v>
      </c>
      <c r="C749" s="7" t="str">
        <f t="shared" si="11"/>
        <v>S25CSEU1463@bennett.edu.in</v>
      </c>
    </row>
    <row r="750" spans="1:3" x14ac:dyDescent="0.2">
      <c r="A750" s="1" t="s">
        <v>571</v>
      </c>
      <c r="B750" s="4" t="s">
        <v>2591</v>
      </c>
      <c r="C750" s="7" t="str">
        <f t="shared" si="11"/>
        <v>S25CSEU2100@bennett.edu.in</v>
      </c>
    </row>
    <row r="751" spans="1:3" x14ac:dyDescent="0.2">
      <c r="A751" s="1" t="s">
        <v>36</v>
      </c>
      <c r="B751" s="4" t="s">
        <v>2592</v>
      </c>
      <c r="C751" s="7" t="str">
        <f t="shared" si="11"/>
        <v>S25CSEU0148@bennett.edu.in</v>
      </c>
    </row>
    <row r="752" spans="1:3" x14ac:dyDescent="0.2">
      <c r="A752" s="1" t="s">
        <v>181</v>
      </c>
      <c r="B752" s="4" t="s">
        <v>2593</v>
      </c>
      <c r="C752" s="7" t="str">
        <f t="shared" si="11"/>
        <v>E25ECEU0025@bennett.edu.in</v>
      </c>
    </row>
    <row r="753" spans="1:3" x14ac:dyDescent="0.2">
      <c r="A753" s="1" t="s">
        <v>141</v>
      </c>
      <c r="B753" s="4" t="s">
        <v>2594</v>
      </c>
      <c r="C753" s="7" t="str">
        <f t="shared" si="11"/>
        <v>S25BCAU0103@bennett.edu.in</v>
      </c>
    </row>
    <row r="754" spans="1:3" x14ac:dyDescent="0.2">
      <c r="A754" s="2" t="s">
        <v>572</v>
      </c>
      <c r="B754" s="5" t="s">
        <v>2595</v>
      </c>
      <c r="C754" s="7" t="str">
        <f t="shared" si="11"/>
        <v>S25CSEU0445@bennett.edu.in</v>
      </c>
    </row>
    <row r="755" spans="1:3" x14ac:dyDescent="0.2">
      <c r="A755" s="1" t="s">
        <v>325</v>
      </c>
      <c r="B755" s="4" t="s">
        <v>2596</v>
      </c>
      <c r="C755" s="7" t="str">
        <f t="shared" si="11"/>
        <v>D25DESU0002@bennett.edu.in</v>
      </c>
    </row>
    <row r="756" spans="1:3" x14ac:dyDescent="0.2">
      <c r="A756" s="1" t="s">
        <v>573</v>
      </c>
      <c r="B756" s="4" t="s">
        <v>2597</v>
      </c>
      <c r="C756" s="7" t="str">
        <f t="shared" si="11"/>
        <v>S25CSEU0262@bennett.edu.in</v>
      </c>
    </row>
    <row r="757" spans="1:3" x14ac:dyDescent="0.2">
      <c r="A757" s="1" t="s">
        <v>251</v>
      </c>
      <c r="B757" s="4" t="s">
        <v>2598</v>
      </c>
      <c r="C757" s="7" t="str">
        <f t="shared" si="11"/>
        <v>S25CSEU0097@bennett.edu.in</v>
      </c>
    </row>
    <row r="758" spans="1:3" x14ac:dyDescent="0.2">
      <c r="A758" s="1" t="s">
        <v>224</v>
      </c>
      <c r="B758" s="4" t="s">
        <v>2599</v>
      </c>
      <c r="C758" s="7" t="str">
        <f t="shared" si="11"/>
        <v>D25DESU0018@bennett.edu.in</v>
      </c>
    </row>
    <row r="759" spans="1:3" x14ac:dyDescent="0.2">
      <c r="A759" s="1" t="s">
        <v>574</v>
      </c>
      <c r="B759" s="4" t="s">
        <v>2600</v>
      </c>
      <c r="C759" s="7" t="str">
        <f t="shared" si="11"/>
        <v>S25CSEU0370@bennett.edu.in</v>
      </c>
    </row>
    <row r="760" spans="1:3" x14ac:dyDescent="0.2">
      <c r="A760" s="1" t="s">
        <v>402</v>
      </c>
      <c r="B760" s="4" t="s">
        <v>2601</v>
      </c>
      <c r="C760" s="7" t="str">
        <f t="shared" si="11"/>
        <v>S25CSEU1234@bennett.edu.in</v>
      </c>
    </row>
    <row r="761" spans="1:3" x14ac:dyDescent="0.2">
      <c r="A761" s="1" t="s">
        <v>575</v>
      </c>
      <c r="B761" s="4" t="s">
        <v>2602</v>
      </c>
      <c r="C761" s="7" t="str">
        <f t="shared" si="11"/>
        <v>M25BBAU0469@bennett.edu.in</v>
      </c>
    </row>
    <row r="762" spans="1:3" x14ac:dyDescent="0.2">
      <c r="A762" s="1" t="s">
        <v>12</v>
      </c>
      <c r="B762" s="4" t="s">
        <v>2603</v>
      </c>
      <c r="C762" s="7" t="str">
        <f t="shared" si="11"/>
        <v>S25CSEU1342@bennett.edu.in</v>
      </c>
    </row>
    <row r="763" spans="1:3" x14ac:dyDescent="0.2">
      <c r="A763" s="1" t="s">
        <v>365</v>
      </c>
      <c r="B763" s="4" t="s">
        <v>2604</v>
      </c>
      <c r="C763" s="7" t="str">
        <f t="shared" si="11"/>
        <v>S25CSEU2125@bennett.edu.in</v>
      </c>
    </row>
    <row r="764" spans="1:3" x14ac:dyDescent="0.2">
      <c r="A764" s="2" t="s">
        <v>165</v>
      </c>
      <c r="B764" s="5" t="s">
        <v>2605</v>
      </c>
      <c r="C764" s="7" t="str">
        <f t="shared" si="11"/>
        <v>S25CSEU1298@bennett.edu.in</v>
      </c>
    </row>
    <row r="765" spans="1:3" x14ac:dyDescent="0.2">
      <c r="A765" s="1" t="s">
        <v>515</v>
      </c>
      <c r="B765" s="4" t="s">
        <v>2606</v>
      </c>
      <c r="C765" s="7" t="str">
        <f t="shared" si="11"/>
        <v>S25CSEU1071@bennett.edu.in</v>
      </c>
    </row>
    <row r="766" spans="1:3" x14ac:dyDescent="0.2">
      <c r="A766" s="1" t="s">
        <v>576</v>
      </c>
      <c r="B766" s="4" t="s">
        <v>2607</v>
      </c>
      <c r="C766" s="7" t="str">
        <f t="shared" si="11"/>
        <v>S25CSEU0023@bennett.edu.in</v>
      </c>
    </row>
    <row r="767" spans="1:3" x14ac:dyDescent="0.2">
      <c r="A767" s="1" t="s">
        <v>276</v>
      </c>
      <c r="B767" s="4" t="s">
        <v>2608</v>
      </c>
      <c r="C767" s="7" t="str">
        <f t="shared" si="11"/>
        <v>S25CSEU1387@bennett.edu.in</v>
      </c>
    </row>
    <row r="768" spans="1:3" x14ac:dyDescent="0.2">
      <c r="A768" s="1" t="s">
        <v>577</v>
      </c>
      <c r="B768" s="4" t="s">
        <v>2609</v>
      </c>
      <c r="C768" s="7" t="str">
        <f t="shared" si="11"/>
        <v>S25CSEU1779@bennett.edu.in</v>
      </c>
    </row>
    <row r="769" spans="1:3" x14ac:dyDescent="0.2">
      <c r="A769" s="1" t="s">
        <v>578</v>
      </c>
      <c r="B769" s="4" t="s">
        <v>2610</v>
      </c>
      <c r="C769" s="7" t="str">
        <f t="shared" si="11"/>
        <v>E25EPYU0008@bennett.edu.in</v>
      </c>
    </row>
    <row r="770" spans="1:3" x14ac:dyDescent="0.2">
      <c r="A770" s="1" t="s">
        <v>579</v>
      </c>
      <c r="B770" s="4" t="s">
        <v>2611</v>
      </c>
      <c r="C770" s="7" t="str">
        <f t="shared" si="11"/>
        <v>A25ARIU0040@bennett.edu.in</v>
      </c>
    </row>
    <row r="771" spans="1:3" x14ac:dyDescent="0.2">
      <c r="A771" s="1" t="s">
        <v>478</v>
      </c>
      <c r="B771" s="4" t="s">
        <v>2612</v>
      </c>
      <c r="C771" s="7" t="str">
        <f t="shared" ref="C771:C834" si="12">B771&amp;"@bennett.edu.in"</f>
        <v>S25CSEU2294@bennett.edu.in</v>
      </c>
    </row>
    <row r="772" spans="1:3" x14ac:dyDescent="0.2">
      <c r="A772" s="1" t="s">
        <v>580</v>
      </c>
      <c r="B772" s="4" t="s">
        <v>2613</v>
      </c>
      <c r="C772" s="7" t="str">
        <f t="shared" si="12"/>
        <v>H25BLAU0027@bennett.edu.in</v>
      </c>
    </row>
    <row r="773" spans="1:3" x14ac:dyDescent="0.2">
      <c r="A773" s="1" t="s">
        <v>155</v>
      </c>
      <c r="B773" s="4" t="s">
        <v>2614</v>
      </c>
      <c r="C773" s="7" t="str">
        <f t="shared" si="12"/>
        <v>S25CSEU1210@bennett.edu.in</v>
      </c>
    </row>
    <row r="774" spans="1:3" x14ac:dyDescent="0.2">
      <c r="A774" s="2" t="s">
        <v>581</v>
      </c>
      <c r="B774" s="5" t="s">
        <v>2615</v>
      </c>
      <c r="C774" s="7" t="str">
        <f t="shared" si="12"/>
        <v>S25CSEU1302@bennett.edu.in</v>
      </c>
    </row>
    <row r="775" spans="1:3" x14ac:dyDescent="0.2">
      <c r="A775" s="1" t="s">
        <v>582</v>
      </c>
      <c r="B775" s="4" t="s">
        <v>2616</v>
      </c>
      <c r="C775" s="7" t="str">
        <f t="shared" si="12"/>
        <v>A25ARIU0053@bennett.edu.in</v>
      </c>
    </row>
    <row r="776" spans="1:3" x14ac:dyDescent="0.2">
      <c r="A776" s="1" t="s">
        <v>438</v>
      </c>
      <c r="B776" s="4" t="s">
        <v>2617</v>
      </c>
      <c r="C776" s="7" t="str">
        <f t="shared" si="12"/>
        <v>E25BIOU0041@bennett.edu.in</v>
      </c>
    </row>
    <row r="777" spans="1:3" x14ac:dyDescent="0.2">
      <c r="A777" s="1" t="s">
        <v>579</v>
      </c>
      <c r="B777" s="4" t="s">
        <v>2618</v>
      </c>
      <c r="C777" s="7" t="str">
        <f t="shared" si="12"/>
        <v>S25CSEU1509@bennett.edu.in</v>
      </c>
    </row>
    <row r="778" spans="1:3" x14ac:dyDescent="0.2">
      <c r="A778" s="1" t="s">
        <v>583</v>
      </c>
      <c r="B778" s="4" t="s">
        <v>2619</v>
      </c>
      <c r="C778" s="7" t="str">
        <f t="shared" si="12"/>
        <v>M25BBAU0160@bennett.edu.in</v>
      </c>
    </row>
    <row r="779" spans="1:3" x14ac:dyDescent="0.2">
      <c r="A779" s="1" t="s">
        <v>34</v>
      </c>
      <c r="B779" s="4" t="s">
        <v>2620</v>
      </c>
      <c r="C779" s="7" t="str">
        <f t="shared" si="12"/>
        <v>S25CSEU1194@bennett.edu.in</v>
      </c>
    </row>
    <row r="780" spans="1:3" x14ac:dyDescent="0.2">
      <c r="A780" s="1" t="s">
        <v>584</v>
      </c>
      <c r="B780" s="4" t="s">
        <v>2621</v>
      </c>
      <c r="C780" s="7" t="str">
        <f t="shared" si="12"/>
        <v>M25BBAU0023@bennett.edu.in</v>
      </c>
    </row>
    <row r="781" spans="1:3" x14ac:dyDescent="0.2">
      <c r="A781" s="1" t="s">
        <v>39</v>
      </c>
      <c r="B781" s="4" t="s">
        <v>2622</v>
      </c>
      <c r="C781" s="7" t="str">
        <f t="shared" si="12"/>
        <v>S25CSEU0204@bennett.edu.in</v>
      </c>
    </row>
    <row r="782" spans="1:3" x14ac:dyDescent="0.2">
      <c r="A782" s="1" t="s">
        <v>585</v>
      </c>
      <c r="B782" s="4" t="s">
        <v>2623</v>
      </c>
      <c r="C782" s="7" t="str">
        <f t="shared" si="12"/>
        <v>M25BBAU0058@bennett.edu.in</v>
      </c>
    </row>
    <row r="783" spans="1:3" x14ac:dyDescent="0.2">
      <c r="A783" s="1" t="s">
        <v>586</v>
      </c>
      <c r="B783" s="4" t="s">
        <v>2624</v>
      </c>
      <c r="C783" s="7" t="str">
        <f t="shared" si="12"/>
        <v>D25DESU0015@bennett.edu.in</v>
      </c>
    </row>
    <row r="784" spans="1:3" x14ac:dyDescent="0.2">
      <c r="A784" s="2" t="s">
        <v>587</v>
      </c>
      <c r="B784" s="5" t="s">
        <v>2625</v>
      </c>
      <c r="C784" s="7" t="str">
        <f t="shared" si="12"/>
        <v>M25BBAU0047@bennett.edu.in</v>
      </c>
    </row>
    <row r="785" spans="1:3" x14ac:dyDescent="0.2">
      <c r="A785" s="1" t="s">
        <v>588</v>
      </c>
      <c r="B785" s="4" t="s">
        <v>2626</v>
      </c>
      <c r="C785" s="7" t="str">
        <f t="shared" si="12"/>
        <v>T25BAMU0058@bennett.edu.in</v>
      </c>
    </row>
    <row r="786" spans="1:3" x14ac:dyDescent="0.2">
      <c r="A786" s="1" t="s">
        <v>506</v>
      </c>
      <c r="B786" s="4" t="s">
        <v>2627</v>
      </c>
      <c r="C786" s="7" t="str">
        <f t="shared" si="12"/>
        <v>S25CSEU0984@bennett.edu.in</v>
      </c>
    </row>
    <row r="787" spans="1:3" x14ac:dyDescent="0.2">
      <c r="A787" s="1" t="s">
        <v>589</v>
      </c>
      <c r="B787" s="4" t="s">
        <v>2628</v>
      </c>
      <c r="C787" s="7" t="str">
        <f t="shared" si="12"/>
        <v>S25CSEU0913@bennett.edu.in</v>
      </c>
    </row>
    <row r="788" spans="1:3" x14ac:dyDescent="0.2">
      <c r="A788" s="1" t="s">
        <v>107</v>
      </c>
      <c r="B788" s="4" t="s">
        <v>2629</v>
      </c>
      <c r="C788" s="7" t="str">
        <f t="shared" si="12"/>
        <v>S25CSEU1700@bennett.edu.in</v>
      </c>
    </row>
    <row r="789" spans="1:3" x14ac:dyDescent="0.2">
      <c r="A789" s="1" t="s">
        <v>155</v>
      </c>
      <c r="B789" s="4" t="s">
        <v>2630</v>
      </c>
      <c r="C789" s="7" t="str">
        <f t="shared" si="12"/>
        <v>S25CSEU1980@bennett.edu.in</v>
      </c>
    </row>
    <row r="790" spans="1:3" x14ac:dyDescent="0.2">
      <c r="A790" s="1" t="s">
        <v>114</v>
      </c>
      <c r="B790" s="4" t="s">
        <v>2631</v>
      </c>
      <c r="C790" s="7" t="str">
        <f t="shared" si="12"/>
        <v>E25BIOU0028@bennett.edu.in</v>
      </c>
    </row>
    <row r="791" spans="1:3" x14ac:dyDescent="0.2">
      <c r="A791" s="1" t="s">
        <v>590</v>
      </c>
      <c r="B791" s="4" t="s">
        <v>2632</v>
      </c>
      <c r="C791" s="7" t="str">
        <f t="shared" si="12"/>
        <v>S25CSEU1479@bennett.edu.in</v>
      </c>
    </row>
    <row r="792" spans="1:3" x14ac:dyDescent="0.2">
      <c r="A792" s="1" t="s">
        <v>281</v>
      </c>
      <c r="B792" s="4" t="s">
        <v>2633</v>
      </c>
      <c r="C792" s="7" t="str">
        <f t="shared" si="12"/>
        <v>S25CSEU1250@bennett.edu.in</v>
      </c>
    </row>
    <row r="793" spans="1:3" x14ac:dyDescent="0.2">
      <c r="A793" s="1" t="s">
        <v>190</v>
      </c>
      <c r="B793" s="4" t="s">
        <v>2634</v>
      </c>
      <c r="C793" s="7" t="str">
        <f t="shared" si="12"/>
        <v>S25CSEU0198@bennett.edu.in</v>
      </c>
    </row>
    <row r="794" spans="1:3" x14ac:dyDescent="0.2">
      <c r="A794" s="2" t="s">
        <v>591</v>
      </c>
      <c r="B794" s="5" t="s">
        <v>2635</v>
      </c>
      <c r="C794" s="7" t="str">
        <f t="shared" si="12"/>
        <v>M25BBAU0185@bennett.edu.in</v>
      </c>
    </row>
    <row r="795" spans="1:3" x14ac:dyDescent="0.2">
      <c r="A795" s="1" t="s">
        <v>48</v>
      </c>
      <c r="B795" s="4" t="s">
        <v>2636</v>
      </c>
      <c r="C795" s="7" t="str">
        <f t="shared" si="12"/>
        <v>S25CSEU1981@bennett.edu.in</v>
      </c>
    </row>
    <row r="796" spans="1:3" x14ac:dyDescent="0.2">
      <c r="A796" s="1" t="s">
        <v>392</v>
      </c>
      <c r="B796" s="4" t="s">
        <v>2637</v>
      </c>
      <c r="C796" s="7" t="str">
        <f t="shared" si="12"/>
        <v>S25CSEU2144@bennett.edu.in</v>
      </c>
    </row>
    <row r="797" spans="1:3" x14ac:dyDescent="0.2">
      <c r="A797" s="1" t="s">
        <v>12</v>
      </c>
      <c r="B797" s="4" t="s">
        <v>2638</v>
      </c>
      <c r="C797" s="7" t="str">
        <f t="shared" si="12"/>
        <v>S25BCAU0156@bennett.edu.in</v>
      </c>
    </row>
    <row r="798" spans="1:3" x14ac:dyDescent="0.2">
      <c r="A798" s="1" t="s">
        <v>592</v>
      </c>
      <c r="B798" s="4" t="s">
        <v>2639</v>
      </c>
      <c r="C798" s="7" t="str">
        <f t="shared" si="12"/>
        <v>S25CSEU0999@bennett.edu.in</v>
      </c>
    </row>
    <row r="799" spans="1:3" x14ac:dyDescent="0.2">
      <c r="A799" s="1" t="s">
        <v>593</v>
      </c>
      <c r="B799" s="4" t="s">
        <v>2640</v>
      </c>
      <c r="C799" s="7" t="str">
        <f t="shared" si="12"/>
        <v>S25CSEU0924@bennett.edu.in</v>
      </c>
    </row>
    <row r="800" spans="1:3" x14ac:dyDescent="0.2">
      <c r="A800" s="1" t="s">
        <v>594</v>
      </c>
      <c r="B800" s="4" t="s">
        <v>2641</v>
      </c>
      <c r="C800" s="7" t="str">
        <f t="shared" si="12"/>
        <v>S25CSEU2307@bennett.edu.in</v>
      </c>
    </row>
    <row r="801" spans="1:3" x14ac:dyDescent="0.2">
      <c r="A801" s="1" t="s">
        <v>595</v>
      </c>
      <c r="B801" s="4" t="s">
        <v>2642</v>
      </c>
      <c r="C801" s="7" t="str">
        <f t="shared" si="12"/>
        <v>S25CSEU1432@bennett.edu.in</v>
      </c>
    </row>
    <row r="802" spans="1:3" x14ac:dyDescent="0.2">
      <c r="A802" s="1" t="s">
        <v>596</v>
      </c>
      <c r="B802" s="4" t="s">
        <v>2643</v>
      </c>
      <c r="C802" s="7" t="str">
        <f t="shared" si="12"/>
        <v>S25CSEU1984@bennett.edu.in</v>
      </c>
    </row>
    <row r="803" spans="1:3" x14ac:dyDescent="0.2">
      <c r="A803" s="1" t="s">
        <v>39</v>
      </c>
      <c r="B803" s="4" t="s">
        <v>2644</v>
      </c>
      <c r="C803" s="7" t="str">
        <f t="shared" si="12"/>
        <v>M25BBAU0273@bennett.edu.in</v>
      </c>
    </row>
    <row r="804" spans="1:3" x14ac:dyDescent="0.2">
      <c r="A804" s="2" t="s">
        <v>597</v>
      </c>
      <c r="B804" s="5" t="s">
        <v>2645</v>
      </c>
      <c r="C804" s="7" t="str">
        <f t="shared" si="12"/>
        <v>M25BBAU0014@bennett.edu.in</v>
      </c>
    </row>
    <row r="805" spans="1:3" x14ac:dyDescent="0.2">
      <c r="A805" s="1" t="s">
        <v>167</v>
      </c>
      <c r="B805" s="4" t="s">
        <v>2646</v>
      </c>
      <c r="C805" s="7" t="str">
        <f t="shared" si="12"/>
        <v>S25CSEU0361@bennett.edu.in</v>
      </c>
    </row>
    <row r="806" spans="1:3" x14ac:dyDescent="0.2">
      <c r="A806" s="1" t="s">
        <v>39</v>
      </c>
      <c r="B806" s="4" t="s">
        <v>2647</v>
      </c>
      <c r="C806" s="7" t="str">
        <f t="shared" si="12"/>
        <v>M25BBAU0347@bennett.edu.in</v>
      </c>
    </row>
    <row r="807" spans="1:3" x14ac:dyDescent="0.2">
      <c r="A807" s="1" t="s">
        <v>132</v>
      </c>
      <c r="B807" s="4" t="s">
        <v>2648</v>
      </c>
      <c r="C807" s="7" t="str">
        <f t="shared" si="12"/>
        <v>S25CSEU0207@bennett.edu.in</v>
      </c>
    </row>
    <row r="808" spans="1:3" x14ac:dyDescent="0.2">
      <c r="A808" s="1" t="s">
        <v>198</v>
      </c>
      <c r="B808" s="4" t="s">
        <v>2649</v>
      </c>
      <c r="C808" s="7" t="str">
        <f t="shared" si="12"/>
        <v>S25CSEU2281@bennett.edu.in</v>
      </c>
    </row>
    <row r="809" spans="1:3" x14ac:dyDescent="0.2">
      <c r="A809" s="1" t="s">
        <v>598</v>
      </c>
      <c r="B809" s="4" t="s">
        <v>2650</v>
      </c>
      <c r="C809" s="7" t="str">
        <f t="shared" si="12"/>
        <v>M25BBAU0480@bennett.edu.in</v>
      </c>
    </row>
    <row r="810" spans="1:3" x14ac:dyDescent="0.2">
      <c r="A810" s="1" t="s">
        <v>599</v>
      </c>
      <c r="B810" s="4" t="s">
        <v>2651</v>
      </c>
      <c r="C810" s="7" t="str">
        <f t="shared" si="12"/>
        <v>S25CSEU2359@bennett.edu.in</v>
      </c>
    </row>
    <row r="811" spans="1:3" x14ac:dyDescent="0.2">
      <c r="A811" s="1" t="s">
        <v>600</v>
      </c>
      <c r="B811" s="4" t="s">
        <v>2652</v>
      </c>
      <c r="C811" s="7" t="str">
        <f t="shared" si="12"/>
        <v>S25CSEU2402@bennett.edu.in</v>
      </c>
    </row>
    <row r="812" spans="1:3" x14ac:dyDescent="0.2">
      <c r="A812" s="1" t="s">
        <v>456</v>
      </c>
      <c r="B812" s="4" t="s">
        <v>2653</v>
      </c>
      <c r="C812" s="7" t="str">
        <f t="shared" si="12"/>
        <v>S25CSEU1657@bennett.edu.in</v>
      </c>
    </row>
    <row r="813" spans="1:3" x14ac:dyDescent="0.2">
      <c r="A813" s="1" t="s">
        <v>601</v>
      </c>
      <c r="B813" s="4" t="s">
        <v>2654</v>
      </c>
      <c r="C813" s="7" t="str">
        <f t="shared" si="12"/>
        <v>S25CSEU1631@bennett.edu.in</v>
      </c>
    </row>
    <row r="814" spans="1:3" x14ac:dyDescent="0.2">
      <c r="A814" s="2" t="s">
        <v>602</v>
      </c>
      <c r="B814" s="5" t="s">
        <v>2655</v>
      </c>
      <c r="C814" s="7" t="str">
        <f t="shared" si="12"/>
        <v>S25CSEU1289@bennett.edu.in</v>
      </c>
    </row>
    <row r="815" spans="1:3" x14ac:dyDescent="0.2">
      <c r="A815" s="1" t="s">
        <v>95</v>
      </c>
      <c r="B815" s="4" t="s">
        <v>2656</v>
      </c>
      <c r="C815" s="7" t="str">
        <f t="shared" si="12"/>
        <v>S25CSEU1943@bennett.edu.in</v>
      </c>
    </row>
    <row r="816" spans="1:3" x14ac:dyDescent="0.2">
      <c r="A816" s="1" t="s">
        <v>13</v>
      </c>
      <c r="B816" s="4" t="s">
        <v>2657</v>
      </c>
      <c r="C816" s="7" t="str">
        <f t="shared" si="12"/>
        <v>S25CSEU1144@bennett.edu.in</v>
      </c>
    </row>
    <row r="817" spans="1:3" x14ac:dyDescent="0.2">
      <c r="A817" s="1" t="s">
        <v>603</v>
      </c>
      <c r="B817" s="4" t="s">
        <v>2658</v>
      </c>
      <c r="C817" s="7" t="str">
        <f t="shared" si="12"/>
        <v>M25BBAU0154@bennett.edu.in</v>
      </c>
    </row>
    <row r="818" spans="1:3" x14ac:dyDescent="0.2">
      <c r="A818" s="1" t="s">
        <v>604</v>
      </c>
      <c r="B818" s="4" t="s">
        <v>2659</v>
      </c>
      <c r="C818" s="7" t="str">
        <f t="shared" si="12"/>
        <v>M25BBAU0159@bennett.edu.in</v>
      </c>
    </row>
    <row r="819" spans="1:3" x14ac:dyDescent="0.2">
      <c r="A819" s="1" t="s">
        <v>605</v>
      </c>
      <c r="B819" s="4" t="s">
        <v>2660</v>
      </c>
      <c r="C819" s="7" t="str">
        <f t="shared" si="12"/>
        <v>S25CSEU0285@bennett.edu.in</v>
      </c>
    </row>
    <row r="820" spans="1:3" x14ac:dyDescent="0.2">
      <c r="A820" s="1" t="s">
        <v>35</v>
      </c>
      <c r="B820" s="4" t="s">
        <v>2661</v>
      </c>
      <c r="C820" s="7" t="str">
        <f t="shared" si="12"/>
        <v>S25CSEU1709@bennett.edu.in</v>
      </c>
    </row>
    <row r="821" spans="1:3" x14ac:dyDescent="0.2">
      <c r="A821" s="1" t="s">
        <v>340</v>
      </c>
      <c r="B821" s="4" t="s">
        <v>2662</v>
      </c>
      <c r="C821" s="7" t="str">
        <f t="shared" si="12"/>
        <v>M25BBAU0532@bennett.edu.in</v>
      </c>
    </row>
    <row r="822" spans="1:3" x14ac:dyDescent="0.2">
      <c r="A822" s="1" t="s">
        <v>606</v>
      </c>
      <c r="B822" s="4" t="s">
        <v>2663</v>
      </c>
      <c r="C822" s="7" t="str">
        <f t="shared" si="12"/>
        <v>S25CSEU1044@bennett.edu.in</v>
      </c>
    </row>
    <row r="823" spans="1:3" x14ac:dyDescent="0.2">
      <c r="A823" s="1" t="s">
        <v>61</v>
      </c>
      <c r="B823" s="4" t="s">
        <v>2664</v>
      </c>
      <c r="C823" s="7" t="str">
        <f t="shared" si="12"/>
        <v>S25BCAU0012@bennett.edu.in</v>
      </c>
    </row>
    <row r="824" spans="1:3" x14ac:dyDescent="0.2">
      <c r="A824" s="2" t="s">
        <v>607</v>
      </c>
      <c r="B824" s="5" t="s">
        <v>2665</v>
      </c>
      <c r="C824" s="7" t="str">
        <f t="shared" si="12"/>
        <v>S25CSEU0659@bennett.edu.in</v>
      </c>
    </row>
    <row r="825" spans="1:3" x14ac:dyDescent="0.2">
      <c r="A825" s="1" t="s">
        <v>35</v>
      </c>
      <c r="B825" s="4" t="s">
        <v>2666</v>
      </c>
      <c r="C825" s="7" t="str">
        <f t="shared" si="12"/>
        <v>S25CSEU0373@bennett.edu.in</v>
      </c>
    </row>
    <row r="826" spans="1:3" x14ac:dyDescent="0.2">
      <c r="A826" s="1" t="s">
        <v>608</v>
      </c>
      <c r="B826" s="4" t="s">
        <v>2667</v>
      </c>
      <c r="C826" s="7" t="str">
        <f t="shared" si="12"/>
        <v>D25DESU0009@bennett.edu.in</v>
      </c>
    </row>
    <row r="827" spans="1:3" x14ac:dyDescent="0.2">
      <c r="A827" s="1" t="s">
        <v>114</v>
      </c>
      <c r="B827" s="4" t="s">
        <v>2668</v>
      </c>
      <c r="C827" s="7" t="str">
        <f t="shared" si="12"/>
        <v>S25CSEU0138@bennett.edu.in</v>
      </c>
    </row>
    <row r="828" spans="1:3" x14ac:dyDescent="0.2">
      <c r="A828" s="1" t="s">
        <v>609</v>
      </c>
      <c r="B828" s="4" t="s">
        <v>2669</v>
      </c>
      <c r="C828" s="7" t="str">
        <f t="shared" si="12"/>
        <v>S25CSEU0687@bennett.edu.in</v>
      </c>
    </row>
    <row r="829" spans="1:3" x14ac:dyDescent="0.2">
      <c r="A829" s="1" t="s">
        <v>610</v>
      </c>
      <c r="B829" s="4" t="s">
        <v>2670</v>
      </c>
      <c r="C829" s="7" t="str">
        <f t="shared" si="12"/>
        <v>S25CSEU0208@bennett.edu.in</v>
      </c>
    </row>
    <row r="830" spans="1:3" x14ac:dyDescent="0.2">
      <c r="A830" s="1" t="s">
        <v>611</v>
      </c>
      <c r="B830" s="4" t="s">
        <v>2671</v>
      </c>
      <c r="C830" s="7" t="str">
        <f t="shared" si="12"/>
        <v>M25BBAU0210@bennett.edu.in</v>
      </c>
    </row>
    <row r="831" spans="1:3" x14ac:dyDescent="0.2">
      <c r="A831" s="1" t="s">
        <v>612</v>
      </c>
      <c r="B831" s="4" t="s">
        <v>2672</v>
      </c>
      <c r="C831" s="7" t="str">
        <f t="shared" si="12"/>
        <v>M25BBAU0473@bennett.edu.in</v>
      </c>
    </row>
    <row r="832" spans="1:3" x14ac:dyDescent="0.2">
      <c r="A832" s="1" t="s">
        <v>613</v>
      </c>
      <c r="B832" s="4" t="s">
        <v>2673</v>
      </c>
      <c r="C832" s="7" t="str">
        <f t="shared" si="12"/>
        <v>S25CSEU0986@bennett.edu.in</v>
      </c>
    </row>
    <row r="833" spans="1:3" x14ac:dyDescent="0.2">
      <c r="A833" s="1" t="s">
        <v>614</v>
      </c>
      <c r="B833" s="4" t="s">
        <v>2674</v>
      </c>
      <c r="C833" s="7" t="str">
        <f t="shared" si="12"/>
        <v>S25CSEU0069@bennett.edu.in</v>
      </c>
    </row>
    <row r="834" spans="1:3" x14ac:dyDescent="0.2">
      <c r="A834" s="2" t="s">
        <v>375</v>
      </c>
      <c r="B834" s="5" t="s">
        <v>2675</v>
      </c>
      <c r="C834" s="7" t="str">
        <f t="shared" si="12"/>
        <v>S25CSEU1165@bennett.edu.in</v>
      </c>
    </row>
    <row r="835" spans="1:3" x14ac:dyDescent="0.2">
      <c r="A835" s="1" t="s">
        <v>85</v>
      </c>
      <c r="B835" s="4" t="s">
        <v>2676</v>
      </c>
      <c r="C835" s="7" t="str">
        <f t="shared" ref="C835:C898" si="13">B835&amp;"@bennett.edu.in"</f>
        <v>M25BBAU0057@bennett.edu.in</v>
      </c>
    </row>
    <row r="836" spans="1:3" x14ac:dyDescent="0.2">
      <c r="A836" s="1" t="s">
        <v>615</v>
      </c>
      <c r="B836" s="4" t="s">
        <v>2677</v>
      </c>
      <c r="C836" s="7" t="str">
        <f t="shared" si="13"/>
        <v>S25CSEU1112@bennett.edu.in</v>
      </c>
    </row>
    <row r="837" spans="1:3" x14ac:dyDescent="0.2">
      <c r="A837" s="1" t="s">
        <v>147</v>
      </c>
      <c r="B837" s="4" t="s">
        <v>2678</v>
      </c>
      <c r="C837" s="7" t="str">
        <f t="shared" si="13"/>
        <v>S25CSEU1443@bennett.edu.in</v>
      </c>
    </row>
    <row r="838" spans="1:3" x14ac:dyDescent="0.2">
      <c r="A838" s="1" t="s">
        <v>83</v>
      </c>
      <c r="B838" s="4" t="s">
        <v>2679</v>
      </c>
      <c r="C838" s="7" t="str">
        <f t="shared" si="13"/>
        <v>S25CSEU0380@bennett.edu.in</v>
      </c>
    </row>
    <row r="839" spans="1:3" x14ac:dyDescent="0.2">
      <c r="A839" s="1" t="s">
        <v>616</v>
      </c>
      <c r="B839" s="4" t="s">
        <v>2680</v>
      </c>
      <c r="C839" s="7" t="str">
        <f t="shared" si="13"/>
        <v>E25ECEU0027@bennett.edu.in</v>
      </c>
    </row>
    <row r="840" spans="1:3" x14ac:dyDescent="0.2">
      <c r="A840" s="1" t="s">
        <v>617</v>
      </c>
      <c r="B840" s="4" t="s">
        <v>2681</v>
      </c>
      <c r="C840" s="7" t="str">
        <f t="shared" si="13"/>
        <v>M25BBAU0324@bennett.edu.in</v>
      </c>
    </row>
    <row r="841" spans="1:3" x14ac:dyDescent="0.2">
      <c r="A841" s="1" t="s">
        <v>618</v>
      </c>
      <c r="B841" s="4" t="s">
        <v>2682</v>
      </c>
      <c r="C841" s="7" t="str">
        <f t="shared" si="13"/>
        <v>E25BIOU0056@bennett.edu.in</v>
      </c>
    </row>
    <row r="842" spans="1:3" x14ac:dyDescent="0.2">
      <c r="A842" s="1" t="s">
        <v>432</v>
      </c>
      <c r="B842" s="4" t="s">
        <v>2683</v>
      </c>
      <c r="C842" s="7" t="str">
        <f t="shared" si="13"/>
        <v>S25CSEU0289@bennett.edu.in</v>
      </c>
    </row>
    <row r="843" spans="1:3" x14ac:dyDescent="0.2">
      <c r="A843" s="1" t="s">
        <v>619</v>
      </c>
      <c r="B843" s="4" t="s">
        <v>2684</v>
      </c>
      <c r="C843" s="7" t="str">
        <f t="shared" si="13"/>
        <v>S25BCAU0002@bennett.edu.in</v>
      </c>
    </row>
    <row r="844" spans="1:3" x14ac:dyDescent="0.2">
      <c r="A844" s="2" t="s">
        <v>620</v>
      </c>
      <c r="B844" s="5" t="s">
        <v>2685</v>
      </c>
      <c r="C844" s="7" t="str">
        <f t="shared" si="13"/>
        <v>S25CSEU2033@bennett.edu.in</v>
      </c>
    </row>
    <row r="845" spans="1:3" x14ac:dyDescent="0.2">
      <c r="A845" s="1" t="s">
        <v>621</v>
      </c>
      <c r="B845" s="4" t="s">
        <v>2686</v>
      </c>
      <c r="C845" s="7" t="str">
        <f t="shared" si="13"/>
        <v>S25CSEU1171@bennett.edu.in</v>
      </c>
    </row>
    <row r="846" spans="1:3" x14ac:dyDescent="0.2">
      <c r="A846" s="1" t="s">
        <v>622</v>
      </c>
      <c r="B846" s="4" t="s">
        <v>2687</v>
      </c>
      <c r="C846" s="7" t="str">
        <f t="shared" si="13"/>
        <v>S25BCAU0065@bennett.edu.in</v>
      </c>
    </row>
    <row r="847" spans="1:3" x14ac:dyDescent="0.2">
      <c r="A847" s="1" t="s">
        <v>623</v>
      </c>
      <c r="B847" s="4" t="s">
        <v>2688</v>
      </c>
      <c r="C847" s="7" t="str">
        <f t="shared" si="13"/>
        <v>M25BBAU0361@bennett.edu.in</v>
      </c>
    </row>
    <row r="848" spans="1:3" x14ac:dyDescent="0.2">
      <c r="A848" s="1" t="s">
        <v>205</v>
      </c>
      <c r="B848" s="4" t="s">
        <v>2689</v>
      </c>
      <c r="C848" s="7" t="str">
        <f t="shared" si="13"/>
        <v>H25BLAU0017@bennett.edu.in</v>
      </c>
    </row>
    <row r="849" spans="1:3" x14ac:dyDescent="0.2">
      <c r="A849" s="1" t="s">
        <v>212</v>
      </c>
      <c r="B849" s="4" t="s">
        <v>2690</v>
      </c>
      <c r="C849" s="7" t="str">
        <f t="shared" si="13"/>
        <v>M25BBAU0287@bennett.edu.in</v>
      </c>
    </row>
    <row r="850" spans="1:3" x14ac:dyDescent="0.2">
      <c r="A850" s="1" t="s">
        <v>624</v>
      </c>
      <c r="B850" s="4" t="s">
        <v>2691</v>
      </c>
      <c r="C850" s="7" t="str">
        <f t="shared" si="13"/>
        <v>S25BCAU0024@bennett.edu.in</v>
      </c>
    </row>
    <row r="851" spans="1:3" x14ac:dyDescent="0.2">
      <c r="A851" s="1" t="s">
        <v>20</v>
      </c>
      <c r="B851" s="4" t="s">
        <v>2692</v>
      </c>
      <c r="C851" s="7" t="str">
        <f t="shared" si="13"/>
        <v>S25CSEU2404@bennett.edu.in</v>
      </c>
    </row>
    <row r="852" spans="1:3" x14ac:dyDescent="0.2">
      <c r="A852" s="1" t="s">
        <v>625</v>
      </c>
      <c r="B852" s="4" t="s">
        <v>2693</v>
      </c>
      <c r="C852" s="7" t="str">
        <f t="shared" si="13"/>
        <v>S25CSEU1577@bennett.edu.in</v>
      </c>
    </row>
    <row r="853" spans="1:3" x14ac:dyDescent="0.2">
      <c r="A853" s="1" t="s">
        <v>626</v>
      </c>
      <c r="B853" s="4" t="s">
        <v>2694</v>
      </c>
      <c r="C853" s="7" t="str">
        <f t="shared" si="13"/>
        <v>E25BIOU0050@bennett.edu.in</v>
      </c>
    </row>
    <row r="854" spans="1:3" x14ac:dyDescent="0.2">
      <c r="A854" s="2" t="s">
        <v>627</v>
      </c>
      <c r="B854" s="5" t="s">
        <v>2695</v>
      </c>
      <c r="C854" s="7" t="str">
        <f t="shared" si="13"/>
        <v>S25CSEU0779@bennett.edu.in</v>
      </c>
    </row>
    <row r="855" spans="1:3" x14ac:dyDescent="0.2">
      <c r="A855" s="1" t="s">
        <v>628</v>
      </c>
      <c r="B855" s="4" t="s">
        <v>2696</v>
      </c>
      <c r="C855" s="7" t="str">
        <f t="shared" si="13"/>
        <v>M25BBAU0060@bennett.edu.in</v>
      </c>
    </row>
    <row r="856" spans="1:3" x14ac:dyDescent="0.2">
      <c r="A856" s="1" t="s">
        <v>629</v>
      </c>
      <c r="B856" s="4" t="s">
        <v>2697</v>
      </c>
      <c r="C856" s="7" t="str">
        <f t="shared" si="13"/>
        <v>M25BBAU0140@bennett.edu.in</v>
      </c>
    </row>
    <row r="857" spans="1:3" x14ac:dyDescent="0.2">
      <c r="A857" s="1" t="s">
        <v>630</v>
      </c>
      <c r="B857" s="4" t="s">
        <v>2698</v>
      </c>
      <c r="C857" s="7" t="str">
        <f t="shared" si="13"/>
        <v>S25CSEU0410@bennett.edu.in</v>
      </c>
    </row>
    <row r="858" spans="1:3" x14ac:dyDescent="0.2">
      <c r="A858" s="1" t="s">
        <v>457</v>
      </c>
      <c r="B858" s="4" t="s">
        <v>2699</v>
      </c>
      <c r="C858" s="7" t="str">
        <f t="shared" si="13"/>
        <v>S25CSEU1324@bennett.edu.in</v>
      </c>
    </row>
    <row r="859" spans="1:3" x14ac:dyDescent="0.2">
      <c r="A859" s="1" t="s">
        <v>535</v>
      </c>
      <c r="B859" s="4" t="s">
        <v>2700</v>
      </c>
      <c r="C859" s="7" t="str">
        <f t="shared" si="13"/>
        <v>S25CSEU0493@bennett.edu.in</v>
      </c>
    </row>
    <row r="860" spans="1:3" x14ac:dyDescent="0.2">
      <c r="A860" s="1" t="s">
        <v>631</v>
      </c>
      <c r="B860" s="4" t="s">
        <v>2701</v>
      </c>
      <c r="C860" s="7" t="str">
        <f t="shared" si="13"/>
        <v>S25CSEU1058@bennett.edu.in</v>
      </c>
    </row>
    <row r="861" spans="1:3" x14ac:dyDescent="0.2">
      <c r="A861" s="1" t="s">
        <v>632</v>
      </c>
      <c r="B861" s="4" t="s">
        <v>2702</v>
      </c>
      <c r="C861" s="7" t="str">
        <f t="shared" si="13"/>
        <v>S25CSEU2301@bennett.edu.in</v>
      </c>
    </row>
    <row r="862" spans="1:3" x14ac:dyDescent="0.2">
      <c r="A862" s="1" t="s">
        <v>432</v>
      </c>
      <c r="B862" s="4" t="s">
        <v>2703</v>
      </c>
      <c r="C862" s="7" t="str">
        <f t="shared" si="13"/>
        <v>M25BBAU0027@bennett.edu.in</v>
      </c>
    </row>
    <row r="863" spans="1:3" x14ac:dyDescent="0.2">
      <c r="A863" s="1" t="s">
        <v>29</v>
      </c>
      <c r="B863" s="4" t="s">
        <v>2704</v>
      </c>
      <c r="C863" s="7" t="str">
        <f t="shared" si="13"/>
        <v>S25CSEU1820@bennett.edu.in</v>
      </c>
    </row>
    <row r="864" spans="1:3" x14ac:dyDescent="0.2">
      <c r="A864" s="2" t="s">
        <v>29</v>
      </c>
      <c r="B864" s="5" t="s">
        <v>2705</v>
      </c>
      <c r="C864" s="7" t="str">
        <f t="shared" si="13"/>
        <v>S25CSEU1275@bennett.edu.in</v>
      </c>
    </row>
    <row r="865" spans="1:3" x14ac:dyDescent="0.2">
      <c r="A865" s="1" t="s">
        <v>11</v>
      </c>
      <c r="B865" s="4" t="s">
        <v>2706</v>
      </c>
      <c r="C865" s="7" t="str">
        <f t="shared" si="13"/>
        <v>S25CSEU1740@bennett.edu.in</v>
      </c>
    </row>
    <row r="866" spans="1:3" x14ac:dyDescent="0.2">
      <c r="A866" s="1" t="s">
        <v>633</v>
      </c>
      <c r="B866" s="4" t="s">
        <v>2707</v>
      </c>
      <c r="C866" s="7" t="str">
        <f t="shared" si="13"/>
        <v>S25CSEU0245@bennett.edu.in</v>
      </c>
    </row>
    <row r="867" spans="1:3" x14ac:dyDescent="0.2">
      <c r="A867" s="1" t="s">
        <v>634</v>
      </c>
      <c r="B867" s="4" t="s">
        <v>2708</v>
      </c>
      <c r="C867" s="7" t="str">
        <f t="shared" si="13"/>
        <v>S25CSEU0591@bennett.edu.in</v>
      </c>
    </row>
    <row r="868" spans="1:3" x14ac:dyDescent="0.2">
      <c r="A868" s="1" t="s">
        <v>267</v>
      </c>
      <c r="B868" s="4" t="s">
        <v>2709</v>
      </c>
      <c r="C868" s="7" t="str">
        <f t="shared" si="13"/>
        <v>S25CSEU1880@bennett.edu.in</v>
      </c>
    </row>
    <row r="869" spans="1:3" x14ac:dyDescent="0.2">
      <c r="A869" s="1" t="s">
        <v>543</v>
      </c>
      <c r="B869" s="4" t="s">
        <v>2710</v>
      </c>
      <c r="C869" s="7" t="str">
        <f t="shared" si="13"/>
        <v>S25CSEU0448@bennett.edu.in</v>
      </c>
    </row>
    <row r="870" spans="1:3" x14ac:dyDescent="0.2">
      <c r="A870" s="1" t="s">
        <v>559</v>
      </c>
      <c r="B870" s="4" t="s">
        <v>2711</v>
      </c>
      <c r="C870" s="7" t="str">
        <f t="shared" si="13"/>
        <v>S25CSEU2269@bennett.edu.in</v>
      </c>
    </row>
    <row r="871" spans="1:3" x14ac:dyDescent="0.2">
      <c r="A871" s="1" t="s">
        <v>99</v>
      </c>
      <c r="B871" s="4" t="s">
        <v>2712</v>
      </c>
      <c r="C871" s="7" t="str">
        <f t="shared" si="13"/>
        <v>S25CSEU2406@bennett.edu.in</v>
      </c>
    </row>
    <row r="872" spans="1:3" x14ac:dyDescent="0.2">
      <c r="A872" s="1" t="s">
        <v>635</v>
      </c>
      <c r="B872" s="4" t="s">
        <v>2713</v>
      </c>
      <c r="C872" s="7" t="str">
        <f t="shared" si="13"/>
        <v>M25BBAU0100@bennett.edu.in</v>
      </c>
    </row>
    <row r="873" spans="1:3" x14ac:dyDescent="0.2">
      <c r="A873" s="1" t="s">
        <v>95</v>
      </c>
      <c r="B873" s="4" t="s">
        <v>2714</v>
      </c>
      <c r="C873" s="7" t="str">
        <f t="shared" si="13"/>
        <v>S25CSEU0654@bennett.edu.in</v>
      </c>
    </row>
    <row r="874" spans="1:3" x14ac:dyDescent="0.2">
      <c r="A874" s="2" t="s">
        <v>636</v>
      </c>
      <c r="B874" s="5" t="s">
        <v>2715</v>
      </c>
      <c r="C874" s="7" t="str">
        <f t="shared" si="13"/>
        <v>S25CSEU1501@bennett.edu.in</v>
      </c>
    </row>
    <row r="875" spans="1:3" x14ac:dyDescent="0.2">
      <c r="A875" s="1" t="s">
        <v>205</v>
      </c>
      <c r="B875" s="4" t="s">
        <v>2716</v>
      </c>
      <c r="C875" s="7" t="str">
        <f t="shared" si="13"/>
        <v>S25CSEU0526@bennett.edu.in</v>
      </c>
    </row>
    <row r="876" spans="1:3" x14ac:dyDescent="0.2">
      <c r="A876" s="1" t="s">
        <v>637</v>
      </c>
      <c r="B876" s="4" t="s">
        <v>2717</v>
      </c>
      <c r="C876" s="7" t="str">
        <f t="shared" si="13"/>
        <v>S25CSEU0959@bennett.edu.in</v>
      </c>
    </row>
    <row r="877" spans="1:3" x14ac:dyDescent="0.2">
      <c r="A877" s="1" t="s">
        <v>68</v>
      </c>
      <c r="B877" s="4" t="s">
        <v>2718</v>
      </c>
      <c r="C877" s="7" t="str">
        <f t="shared" si="13"/>
        <v>S25CSEU0302@bennett.edu.in</v>
      </c>
    </row>
    <row r="878" spans="1:3" x14ac:dyDescent="0.2">
      <c r="A878" s="1" t="s">
        <v>80</v>
      </c>
      <c r="B878" s="4" t="s">
        <v>2719</v>
      </c>
      <c r="C878" s="7" t="str">
        <f t="shared" si="13"/>
        <v>M25BBAU0168@bennett.edu.in</v>
      </c>
    </row>
    <row r="879" spans="1:3" x14ac:dyDescent="0.2">
      <c r="A879" s="1" t="s">
        <v>165</v>
      </c>
      <c r="B879" s="4" t="s">
        <v>2720</v>
      </c>
      <c r="C879" s="7" t="str">
        <f t="shared" si="13"/>
        <v>S25CSEU1282@bennett.edu.in</v>
      </c>
    </row>
    <row r="880" spans="1:3" x14ac:dyDescent="0.2">
      <c r="A880" s="1" t="s">
        <v>141</v>
      </c>
      <c r="B880" s="4" t="s">
        <v>2721</v>
      </c>
      <c r="C880" s="7" t="str">
        <f t="shared" si="13"/>
        <v>S25BCAU0035@bennett.edu.in</v>
      </c>
    </row>
    <row r="881" spans="1:3" x14ac:dyDescent="0.2">
      <c r="A881" s="1" t="s">
        <v>181</v>
      </c>
      <c r="B881" s="4" t="s">
        <v>2722</v>
      </c>
      <c r="C881" s="7" t="str">
        <f t="shared" si="13"/>
        <v>S25CSEU1865@bennett.edu.in</v>
      </c>
    </row>
    <row r="882" spans="1:3" x14ac:dyDescent="0.2">
      <c r="A882" s="1" t="s">
        <v>208</v>
      </c>
      <c r="B882" s="4" t="s">
        <v>2723</v>
      </c>
      <c r="C882" s="7" t="str">
        <f t="shared" si="13"/>
        <v>S25BCAU0008@bennett.edu.in</v>
      </c>
    </row>
    <row r="883" spans="1:3" x14ac:dyDescent="0.2">
      <c r="A883" s="1" t="s">
        <v>638</v>
      </c>
      <c r="B883" s="4" t="s">
        <v>2724</v>
      </c>
      <c r="C883" s="7" t="str">
        <f t="shared" si="13"/>
        <v>T25BAMU0023@bennett.edu.in</v>
      </c>
    </row>
    <row r="884" spans="1:3" x14ac:dyDescent="0.2">
      <c r="A884" s="2" t="s">
        <v>369</v>
      </c>
      <c r="B884" s="5" t="s">
        <v>2725</v>
      </c>
      <c r="C884" s="7" t="str">
        <f t="shared" si="13"/>
        <v>S25CSEU1669@bennett.edu.in</v>
      </c>
    </row>
    <row r="885" spans="1:3" x14ac:dyDescent="0.2">
      <c r="A885" s="1" t="s">
        <v>639</v>
      </c>
      <c r="B885" s="4" t="s">
        <v>2726</v>
      </c>
      <c r="C885" s="7" t="str">
        <f t="shared" si="13"/>
        <v>S25CSEU1157@bennett.edu.in</v>
      </c>
    </row>
    <row r="886" spans="1:3" x14ac:dyDescent="0.2">
      <c r="A886" s="1" t="s">
        <v>640</v>
      </c>
      <c r="B886" s="4" t="s">
        <v>2727</v>
      </c>
      <c r="C886" s="7" t="str">
        <f t="shared" si="13"/>
        <v>S25CSEU0651@bennett.edu.in</v>
      </c>
    </row>
    <row r="887" spans="1:3" x14ac:dyDescent="0.2">
      <c r="A887" s="1" t="s">
        <v>641</v>
      </c>
      <c r="B887" s="4" t="s">
        <v>2728</v>
      </c>
      <c r="C887" s="7" t="str">
        <f t="shared" si="13"/>
        <v>S25CSEU1546@bennett.edu.in</v>
      </c>
    </row>
    <row r="888" spans="1:3" x14ac:dyDescent="0.2">
      <c r="A888" s="1" t="s">
        <v>44</v>
      </c>
      <c r="B888" s="4" t="s">
        <v>2729</v>
      </c>
      <c r="C888" s="7" t="str">
        <f t="shared" si="13"/>
        <v>S25CSEU0820@bennett.edu.in</v>
      </c>
    </row>
    <row r="889" spans="1:3" x14ac:dyDescent="0.2">
      <c r="A889" s="1" t="s">
        <v>642</v>
      </c>
      <c r="B889" s="4" t="s">
        <v>2730</v>
      </c>
      <c r="C889" s="7" t="str">
        <f t="shared" si="13"/>
        <v>M25BBAU0179@bennett.edu.in</v>
      </c>
    </row>
    <row r="890" spans="1:3" x14ac:dyDescent="0.2">
      <c r="A890" s="1" t="s">
        <v>167</v>
      </c>
      <c r="B890" s="4" t="s">
        <v>2731</v>
      </c>
      <c r="C890" s="7" t="str">
        <f t="shared" si="13"/>
        <v>E25BIOU0001@bennett.edu.in</v>
      </c>
    </row>
    <row r="891" spans="1:3" x14ac:dyDescent="0.2">
      <c r="A891" s="1" t="s">
        <v>451</v>
      </c>
      <c r="B891" s="4" t="s">
        <v>2732</v>
      </c>
      <c r="C891" s="7" t="str">
        <f t="shared" si="13"/>
        <v>M25BBAU0257@bennett.edu.in</v>
      </c>
    </row>
    <row r="892" spans="1:3" x14ac:dyDescent="0.2">
      <c r="A892" s="1" t="s">
        <v>643</v>
      </c>
      <c r="B892" s="4" t="s">
        <v>2733</v>
      </c>
      <c r="C892" s="7" t="str">
        <f t="shared" si="13"/>
        <v>T25BAMU0071@bennett.edu.in</v>
      </c>
    </row>
    <row r="893" spans="1:3" x14ac:dyDescent="0.2">
      <c r="A893" s="1" t="s">
        <v>644</v>
      </c>
      <c r="B893" s="4" t="s">
        <v>2734</v>
      </c>
      <c r="C893" s="7" t="str">
        <f t="shared" si="13"/>
        <v>M25BBAU0106@bennett.edu.in</v>
      </c>
    </row>
    <row r="894" spans="1:3" x14ac:dyDescent="0.2">
      <c r="A894" s="2" t="s">
        <v>106</v>
      </c>
      <c r="B894" s="5" t="s">
        <v>2735</v>
      </c>
      <c r="C894" s="7" t="str">
        <f t="shared" si="13"/>
        <v>S25CSEU1982@bennett.edu.in</v>
      </c>
    </row>
    <row r="895" spans="1:3" x14ac:dyDescent="0.2">
      <c r="A895" s="1" t="s">
        <v>506</v>
      </c>
      <c r="B895" s="4" t="s">
        <v>2736</v>
      </c>
      <c r="C895" s="7" t="str">
        <f t="shared" si="13"/>
        <v>M25BBAU0262@bennett.edu.in</v>
      </c>
    </row>
    <row r="896" spans="1:3" x14ac:dyDescent="0.2">
      <c r="A896" s="1" t="s">
        <v>645</v>
      </c>
      <c r="B896" s="4" t="s">
        <v>2737</v>
      </c>
      <c r="C896" s="7" t="str">
        <f t="shared" si="13"/>
        <v>S25CSEU0179@bennett.edu.in</v>
      </c>
    </row>
    <row r="897" spans="1:3" x14ac:dyDescent="0.2">
      <c r="A897" s="1" t="s">
        <v>646</v>
      </c>
      <c r="B897" s="4" t="s">
        <v>2738</v>
      </c>
      <c r="C897" s="7" t="str">
        <f t="shared" si="13"/>
        <v>T25BAMU0021@bennett.edu.in</v>
      </c>
    </row>
    <row r="898" spans="1:3" x14ac:dyDescent="0.2">
      <c r="A898" s="1" t="s">
        <v>647</v>
      </c>
      <c r="B898" s="4" t="s">
        <v>2739</v>
      </c>
      <c r="C898" s="7" t="str">
        <f t="shared" si="13"/>
        <v>M25BBAU0219@bennett.edu.in</v>
      </c>
    </row>
    <row r="899" spans="1:3" x14ac:dyDescent="0.2">
      <c r="A899" s="1" t="s">
        <v>648</v>
      </c>
      <c r="B899" s="4" t="s">
        <v>2740</v>
      </c>
      <c r="C899" s="7" t="str">
        <f t="shared" ref="C899:C962" si="14">B899&amp;"@bennett.edu.in"</f>
        <v>S25CSEU0399@bennett.edu.in</v>
      </c>
    </row>
    <row r="900" spans="1:3" x14ac:dyDescent="0.2">
      <c r="A900" s="1" t="s">
        <v>649</v>
      </c>
      <c r="B900" s="4" t="s">
        <v>2741</v>
      </c>
      <c r="C900" s="7" t="str">
        <f t="shared" si="14"/>
        <v>S25CSEU0253@bennett.edu.in</v>
      </c>
    </row>
    <row r="901" spans="1:3" x14ac:dyDescent="0.2">
      <c r="A901" s="1" t="s">
        <v>155</v>
      </c>
      <c r="B901" s="4" t="s">
        <v>2742</v>
      </c>
      <c r="C901" s="7" t="str">
        <f t="shared" si="14"/>
        <v>M25BBAU0231@bennett.edu.in</v>
      </c>
    </row>
    <row r="902" spans="1:3" x14ac:dyDescent="0.2">
      <c r="A902" s="1" t="s">
        <v>340</v>
      </c>
      <c r="B902" s="4" t="s">
        <v>2743</v>
      </c>
      <c r="C902" s="7" t="str">
        <f t="shared" si="14"/>
        <v>S25CSEU1515@bennett.edu.in</v>
      </c>
    </row>
    <row r="903" spans="1:3" x14ac:dyDescent="0.2">
      <c r="A903" s="1" t="s">
        <v>650</v>
      </c>
      <c r="B903" s="4" t="s">
        <v>2744</v>
      </c>
      <c r="C903" s="7" t="str">
        <f t="shared" si="14"/>
        <v>S25CSEU0337@bennett.edu.in</v>
      </c>
    </row>
    <row r="904" spans="1:3" x14ac:dyDescent="0.2">
      <c r="A904" s="2" t="s">
        <v>22</v>
      </c>
      <c r="B904" s="5" t="s">
        <v>2745</v>
      </c>
      <c r="C904" s="7" t="str">
        <f t="shared" si="14"/>
        <v>S25BCAU0017@bennett.edu.in</v>
      </c>
    </row>
    <row r="905" spans="1:3" x14ac:dyDescent="0.2">
      <c r="A905" s="1" t="s">
        <v>425</v>
      </c>
      <c r="B905" s="4" t="s">
        <v>2746</v>
      </c>
      <c r="C905" s="7" t="str">
        <f t="shared" si="14"/>
        <v>M25BBAU0329@bennett.edu.in</v>
      </c>
    </row>
    <row r="906" spans="1:3" x14ac:dyDescent="0.2">
      <c r="A906" s="1" t="s">
        <v>651</v>
      </c>
      <c r="B906" s="4" t="s">
        <v>2747</v>
      </c>
      <c r="C906" s="7" t="str">
        <f t="shared" si="14"/>
        <v>S25CSEU1825@bennett.edu.in</v>
      </c>
    </row>
    <row r="907" spans="1:3" x14ac:dyDescent="0.2">
      <c r="A907" s="1" t="s">
        <v>403</v>
      </c>
      <c r="B907" s="4" t="s">
        <v>2748</v>
      </c>
      <c r="C907" s="7" t="str">
        <f t="shared" si="14"/>
        <v>S25CSEU0312@bennett.edu.in</v>
      </c>
    </row>
    <row r="908" spans="1:3" x14ac:dyDescent="0.2">
      <c r="A908" s="1" t="s">
        <v>25</v>
      </c>
      <c r="B908" s="4" t="s">
        <v>2749</v>
      </c>
      <c r="C908" s="7" t="str">
        <f t="shared" si="14"/>
        <v>S25CSEU1638@bennett.edu.in</v>
      </c>
    </row>
    <row r="909" spans="1:3" x14ac:dyDescent="0.2">
      <c r="A909" s="1" t="s">
        <v>114</v>
      </c>
      <c r="B909" s="4" t="s">
        <v>2750</v>
      </c>
      <c r="C909" s="7" t="str">
        <f t="shared" si="14"/>
        <v>E25MECU0017@bennett.edu.in</v>
      </c>
    </row>
    <row r="910" spans="1:3" x14ac:dyDescent="0.2">
      <c r="A910" s="1" t="s">
        <v>652</v>
      </c>
      <c r="B910" s="4" t="s">
        <v>2751</v>
      </c>
      <c r="C910" s="7" t="str">
        <f t="shared" si="14"/>
        <v>H25BLAU0041@bennett.edu.in</v>
      </c>
    </row>
    <row r="911" spans="1:3" x14ac:dyDescent="0.2">
      <c r="A911" s="1" t="s">
        <v>340</v>
      </c>
      <c r="B911" s="4" t="s">
        <v>2752</v>
      </c>
      <c r="C911" s="7" t="str">
        <f t="shared" si="14"/>
        <v>E25BIOU0067@bennett.edu.in</v>
      </c>
    </row>
    <row r="912" spans="1:3" x14ac:dyDescent="0.2">
      <c r="A912" s="1" t="s">
        <v>636</v>
      </c>
      <c r="B912" s="4" t="s">
        <v>2753</v>
      </c>
      <c r="C912" s="7" t="str">
        <f t="shared" si="14"/>
        <v>M25BBAU0518@bennett.edu.in</v>
      </c>
    </row>
    <row r="913" spans="1:3" x14ac:dyDescent="0.2">
      <c r="A913" s="1" t="s">
        <v>468</v>
      </c>
      <c r="B913" s="4" t="s">
        <v>2754</v>
      </c>
      <c r="C913" s="7" t="str">
        <f t="shared" si="14"/>
        <v>S25CSEU2230@bennett.edu.in</v>
      </c>
    </row>
    <row r="914" spans="1:3" x14ac:dyDescent="0.2">
      <c r="A914" s="2" t="s">
        <v>653</v>
      </c>
      <c r="B914" s="5" t="s">
        <v>2755</v>
      </c>
      <c r="C914" s="7" t="str">
        <f t="shared" si="14"/>
        <v>S25CSEU2385@bennett.edu.in</v>
      </c>
    </row>
    <row r="915" spans="1:3" x14ac:dyDescent="0.2">
      <c r="A915" s="1" t="s">
        <v>654</v>
      </c>
      <c r="B915" s="4" t="s">
        <v>2756</v>
      </c>
      <c r="C915" s="7" t="str">
        <f t="shared" si="14"/>
        <v>T25BAMU0096@bennett.edu.in</v>
      </c>
    </row>
    <row r="916" spans="1:3" x14ac:dyDescent="0.2">
      <c r="A916" s="1" t="s">
        <v>655</v>
      </c>
      <c r="B916" s="4" t="s">
        <v>2757</v>
      </c>
      <c r="C916" s="7" t="str">
        <f t="shared" si="14"/>
        <v>S25CSEU2386@bennett.edu.in</v>
      </c>
    </row>
    <row r="917" spans="1:3" x14ac:dyDescent="0.2">
      <c r="A917" s="1" t="s">
        <v>656</v>
      </c>
      <c r="B917" s="4" t="s">
        <v>2758</v>
      </c>
      <c r="C917" s="7" t="str">
        <f t="shared" si="14"/>
        <v>M25BBAU0519@bennett.edu.in</v>
      </c>
    </row>
    <row r="918" spans="1:3" x14ac:dyDescent="0.2">
      <c r="A918" s="1" t="s">
        <v>320</v>
      </c>
      <c r="B918" s="4" t="s">
        <v>2759</v>
      </c>
      <c r="C918" s="7" t="str">
        <f t="shared" si="14"/>
        <v>S25CSEU2387@bennett.edu.in</v>
      </c>
    </row>
    <row r="919" spans="1:3" x14ac:dyDescent="0.2">
      <c r="A919" s="1" t="s">
        <v>555</v>
      </c>
      <c r="B919" s="4" t="s">
        <v>2760</v>
      </c>
      <c r="C919" s="7" t="str">
        <f t="shared" si="14"/>
        <v>E25MECU0022@bennett.edu.in</v>
      </c>
    </row>
    <row r="920" spans="1:3" x14ac:dyDescent="0.2">
      <c r="A920" s="1" t="s">
        <v>657</v>
      </c>
      <c r="B920" s="4" t="s">
        <v>2761</v>
      </c>
      <c r="C920" s="7" t="str">
        <f t="shared" si="14"/>
        <v>S25CSEU2388@bennett.edu.in</v>
      </c>
    </row>
    <row r="921" spans="1:3" x14ac:dyDescent="0.2">
      <c r="A921" s="1" t="s">
        <v>99</v>
      </c>
      <c r="B921" s="4" t="s">
        <v>2762</v>
      </c>
      <c r="C921" s="7" t="str">
        <f t="shared" si="14"/>
        <v>M25BBAU0524@bennett.edu.in</v>
      </c>
    </row>
    <row r="922" spans="1:3" x14ac:dyDescent="0.2">
      <c r="A922" s="1" t="s">
        <v>58</v>
      </c>
      <c r="B922" s="4" t="s">
        <v>2763</v>
      </c>
      <c r="C922" s="7" t="str">
        <f t="shared" si="14"/>
        <v>S25CSEU0279@bennett.edu.in</v>
      </c>
    </row>
    <row r="923" spans="1:3" x14ac:dyDescent="0.2">
      <c r="A923" s="1" t="s">
        <v>658</v>
      </c>
      <c r="B923" s="4" t="s">
        <v>2764</v>
      </c>
      <c r="C923" s="7" t="str">
        <f t="shared" si="14"/>
        <v>S25BCAU0042@bennett.edu.in</v>
      </c>
    </row>
    <row r="924" spans="1:3" x14ac:dyDescent="0.2">
      <c r="A924" s="2" t="s">
        <v>659</v>
      </c>
      <c r="B924" s="5" t="s">
        <v>2765</v>
      </c>
      <c r="C924" s="7" t="str">
        <f t="shared" si="14"/>
        <v>S25CSEU1406@bennett.edu.in</v>
      </c>
    </row>
    <row r="925" spans="1:3" x14ac:dyDescent="0.2">
      <c r="A925" s="1" t="s">
        <v>660</v>
      </c>
      <c r="B925" s="4" t="s">
        <v>2766</v>
      </c>
      <c r="C925" s="7" t="str">
        <f t="shared" si="14"/>
        <v>S25CSEU1935@bennett.edu.in</v>
      </c>
    </row>
    <row r="926" spans="1:3" x14ac:dyDescent="0.2">
      <c r="A926" s="1" t="s">
        <v>661</v>
      </c>
      <c r="B926" s="4" t="s">
        <v>2767</v>
      </c>
      <c r="C926" s="7" t="str">
        <f t="shared" si="14"/>
        <v>S25BCAU0092@bennett.edu.in</v>
      </c>
    </row>
    <row r="927" spans="1:3" x14ac:dyDescent="0.2">
      <c r="A927" s="1" t="s">
        <v>150</v>
      </c>
      <c r="B927" s="4" t="s">
        <v>2768</v>
      </c>
      <c r="C927" s="7" t="str">
        <f t="shared" si="14"/>
        <v>S25CSEU0352@bennett.edu.in</v>
      </c>
    </row>
    <row r="928" spans="1:3" x14ac:dyDescent="0.2">
      <c r="A928" s="1" t="s">
        <v>662</v>
      </c>
      <c r="B928" s="4" t="s">
        <v>2769</v>
      </c>
      <c r="C928" s="7" t="str">
        <f t="shared" si="14"/>
        <v>S25CSEU2062@bennett.edu.in</v>
      </c>
    </row>
    <row r="929" spans="1:3" x14ac:dyDescent="0.2">
      <c r="A929" s="1" t="s">
        <v>663</v>
      </c>
      <c r="B929" s="4" t="s">
        <v>2770</v>
      </c>
      <c r="C929" s="7" t="str">
        <f t="shared" si="14"/>
        <v>D25DESU0013@bennett.edu.in</v>
      </c>
    </row>
    <row r="930" spans="1:3" x14ac:dyDescent="0.2">
      <c r="A930" s="1" t="s">
        <v>335</v>
      </c>
      <c r="B930" s="4" t="s">
        <v>2771</v>
      </c>
      <c r="C930" s="7" t="str">
        <f t="shared" si="14"/>
        <v>S25CSEU1389@bennett.edu.in</v>
      </c>
    </row>
    <row r="931" spans="1:3" x14ac:dyDescent="0.2">
      <c r="A931" s="1" t="s">
        <v>664</v>
      </c>
      <c r="B931" s="4" t="s">
        <v>2772</v>
      </c>
      <c r="C931" s="7" t="str">
        <f t="shared" si="14"/>
        <v>S25CSEU1754@bennett.edu.in</v>
      </c>
    </row>
    <row r="932" spans="1:3" x14ac:dyDescent="0.2">
      <c r="A932" s="1" t="s">
        <v>325</v>
      </c>
      <c r="B932" s="4" t="s">
        <v>2773</v>
      </c>
      <c r="C932" s="7" t="str">
        <f t="shared" si="14"/>
        <v>S25CSEU1776@bennett.edu.in</v>
      </c>
    </row>
    <row r="933" spans="1:3" x14ac:dyDescent="0.2">
      <c r="A933" s="1" t="s">
        <v>665</v>
      </c>
      <c r="B933" s="4" t="s">
        <v>2774</v>
      </c>
      <c r="C933" s="7" t="str">
        <f t="shared" si="14"/>
        <v>M25BBAU0355@bennett.edu.in</v>
      </c>
    </row>
    <row r="934" spans="1:3" x14ac:dyDescent="0.2">
      <c r="A934" s="2" t="s">
        <v>646</v>
      </c>
      <c r="B934" s="5" t="s">
        <v>2775</v>
      </c>
      <c r="C934" s="7" t="str">
        <f t="shared" si="14"/>
        <v>S25CSEU0274@bennett.edu.in</v>
      </c>
    </row>
    <row r="935" spans="1:3" x14ac:dyDescent="0.2">
      <c r="A935" s="1" t="s">
        <v>666</v>
      </c>
      <c r="B935" s="4" t="s">
        <v>2776</v>
      </c>
      <c r="C935" s="7" t="str">
        <f t="shared" si="14"/>
        <v>S25CSEU0760@bennett.edu.in</v>
      </c>
    </row>
    <row r="936" spans="1:3" x14ac:dyDescent="0.2">
      <c r="A936" s="1" t="s">
        <v>80</v>
      </c>
      <c r="B936" s="4" t="s">
        <v>2777</v>
      </c>
      <c r="C936" s="7" t="str">
        <f t="shared" si="14"/>
        <v>S25BCAU0073@bennett.edu.in</v>
      </c>
    </row>
    <row r="937" spans="1:3" x14ac:dyDescent="0.2">
      <c r="A937" s="1" t="s">
        <v>667</v>
      </c>
      <c r="B937" s="4" t="s">
        <v>2778</v>
      </c>
      <c r="C937" s="7" t="str">
        <f t="shared" si="14"/>
        <v>M25BBAU0391@bennett.edu.in</v>
      </c>
    </row>
    <row r="938" spans="1:3" x14ac:dyDescent="0.2">
      <c r="A938" s="1" t="s">
        <v>668</v>
      </c>
      <c r="B938" s="4" t="s">
        <v>2779</v>
      </c>
      <c r="C938" s="7" t="str">
        <f t="shared" si="14"/>
        <v>S25CSEU2116@bennett.edu.in</v>
      </c>
    </row>
    <row r="939" spans="1:3" x14ac:dyDescent="0.2">
      <c r="A939" s="1" t="s">
        <v>669</v>
      </c>
      <c r="B939" s="4" t="s">
        <v>2780</v>
      </c>
      <c r="C939" s="7" t="str">
        <f t="shared" si="14"/>
        <v>S25CSEU0411@bennett.edu.in</v>
      </c>
    </row>
    <row r="940" spans="1:3" x14ac:dyDescent="0.2">
      <c r="A940" s="1" t="s">
        <v>670</v>
      </c>
      <c r="B940" s="4" t="s">
        <v>2781</v>
      </c>
      <c r="C940" s="7" t="str">
        <f t="shared" si="14"/>
        <v>S25BCAU0195@bennett.edu.in</v>
      </c>
    </row>
    <row r="941" spans="1:3" x14ac:dyDescent="0.2">
      <c r="A941" s="1" t="s">
        <v>671</v>
      </c>
      <c r="B941" s="4" t="s">
        <v>2782</v>
      </c>
      <c r="C941" s="7" t="str">
        <f t="shared" si="14"/>
        <v>M25BBAU0512@bennett.edu.in</v>
      </c>
    </row>
    <row r="942" spans="1:3" x14ac:dyDescent="0.2">
      <c r="A942" s="1" t="s">
        <v>672</v>
      </c>
      <c r="B942" s="4" t="s">
        <v>2783</v>
      </c>
      <c r="C942" s="7" t="str">
        <f t="shared" si="14"/>
        <v>M25BBAU0225@bennett.edu.in</v>
      </c>
    </row>
    <row r="943" spans="1:3" x14ac:dyDescent="0.2">
      <c r="A943" s="1" t="s">
        <v>165</v>
      </c>
      <c r="B943" s="4" t="s">
        <v>2784</v>
      </c>
      <c r="C943" s="7" t="str">
        <f t="shared" si="14"/>
        <v>S25CSEU1100@bennett.edu.in</v>
      </c>
    </row>
    <row r="944" spans="1:3" x14ac:dyDescent="0.2">
      <c r="A944" s="2" t="s">
        <v>673</v>
      </c>
      <c r="B944" s="5" t="s">
        <v>2785</v>
      </c>
      <c r="C944" s="7" t="str">
        <f t="shared" si="14"/>
        <v>S25CSEU1063@bennett.edu.in</v>
      </c>
    </row>
    <row r="945" spans="1:3" x14ac:dyDescent="0.2">
      <c r="A945" s="1" t="s">
        <v>472</v>
      </c>
      <c r="B945" s="4" t="s">
        <v>2786</v>
      </c>
      <c r="C945" s="7" t="str">
        <f t="shared" si="14"/>
        <v>S25CSEU1262@bennett.edu.in</v>
      </c>
    </row>
    <row r="946" spans="1:3" x14ac:dyDescent="0.2">
      <c r="A946" s="1" t="s">
        <v>674</v>
      </c>
      <c r="B946" s="4" t="s">
        <v>2787</v>
      </c>
      <c r="C946" s="7" t="str">
        <f t="shared" si="14"/>
        <v>E25BIOU0047@bennett.edu.in</v>
      </c>
    </row>
    <row r="947" spans="1:3" x14ac:dyDescent="0.2">
      <c r="A947" s="1" t="s">
        <v>675</v>
      </c>
      <c r="B947" s="4" t="s">
        <v>2788</v>
      </c>
      <c r="C947" s="7" t="str">
        <f t="shared" si="14"/>
        <v>S25CSEU1469@bennett.edu.in</v>
      </c>
    </row>
    <row r="948" spans="1:3" x14ac:dyDescent="0.2">
      <c r="A948" s="1" t="s">
        <v>676</v>
      </c>
      <c r="B948" s="4" t="s">
        <v>2789</v>
      </c>
      <c r="C948" s="7" t="str">
        <f t="shared" si="14"/>
        <v>S25CSEU1356@bennett.edu.in</v>
      </c>
    </row>
    <row r="949" spans="1:3" x14ac:dyDescent="0.2">
      <c r="A949" s="1" t="s">
        <v>36</v>
      </c>
      <c r="B949" s="4" t="s">
        <v>2790</v>
      </c>
      <c r="C949" s="7" t="str">
        <f t="shared" si="14"/>
        <v>M25BBAU0098@bennett.edu.in</v>
      </c>
    </row>
    <row r="950" spans="1:3" x14ac:dyDescent="0.2">
      <c r="A950" s="1" t="s">
        <v>677</v>
      </c>
      <c r="B950" s="4" t="s">
        <v>2791</v>
      </c>
      <c r="C950" s="7" t="str">
        <f t="shared" si="14"/>
        <v>S25CSEU1344@bennett.edu.in</v>
      </c>
    </row>
    <row r="951" spans="1:3" x14ac:dyDescent="0.2">
      <c r="A951" s="1" t="s">
        <v>678</v>
      </c>
      <c r="B951" s="4" t="s">
        <v>2792</v>
      </c>
      <c r="C951" s="7" t="str">
        <f t="shared" si="14"/>
        <v>A25ARIU0002@bennett.edu.in</v>
      </c>
    </row>
    <row r="952" spans="1:3" x14ac:dyDescent="0.2">
      <c r="A952" s="1" t="s">
        <v>202</v>
      </c>
      <c r="B952" s="4" t="s">
        <v>2793</v>
      </c>
      <c r="C952" s="7" t="str">
        <f t="shared" si="14"/>
        <v>S25CSEU0863@bennett.edu.in</v>
      </c>
    </row>
    <row r="953" spans="1:3" x14ac:dyDescent="0.2">
      <c r="A953" s="1" t="s">
        <v>679</v>
      </c>
      <c r="B953" s="4" t="s">
        <v>2794</v>
      </c>
      <c r="C953" s="7" t="str">
        <f t="shared" si="14"/>
        <v>S25CSEU0129@bennett.edu.in</v>
      </c>
    </row>
    <row r="954" spans="1:3" x14ac:dyDescent="0.2">
      <c r="A954" s="2" t="s">
        <v>680</v>
      </c>
      <c r="B954" s="5" t="s">
        <v>2795</v>
      </c>
      <c r="C954" s="7" t="str">
        <f t="shared" si="14"/>
        <v>M25BBAU0073@bennett.edu.in</v>
      </c>
    </row>
    <row r="955" spans="1:3" x14ac:dyDescent="0.2">
      <c r="A955" s="1" t="s">
        <v>431</v>
      </c>
      <c r="B955" s="4" t="s">
        <v>2796</v>
      </c>
      <c r="C955" s="7" t="str">
        <f t="shared" si="14"/>
        <v>S25CSEU0567@bennett.edu.in</v>
      </c>
    </row>
    <row r="956" spans="1:3" x14ac:dyDescent="0.2">
      <c r="A956" s="1" t="s">
        <v>681</v>
      </c>
      <c r="B956" s="4" t="s">
        <v>2797</v>
      </c>
      <c r="C956" s="7" t="str">
        <f t="shared" si="14"/>
        <v>S25CSEU1422@bennett.edu.in</v>
      </c>
    </row>
    <row r="957" spans="1:3" x14ac:dyDescent="0.2">
      <c r="A957" s="1" t="s">
        <v>132</v>
      </c>
      <c r="B957" s="4" t="s">
        <v>2798</v>
      </c>
      <c r="C957" s="7" t="str">
        <f t="shared" si="14"/>
        <v>S25CSEU0801@bennett.edu.in</v>
      </c>
    </row>
    <row r="958" spans="1:3" x14ac:dyDescent="0.2">
      <c r="A958" s="1" t="s">
        <v>682</v>
      </c>
      <c r="B958" s="4" t="s">
        <v>2799</v>
      </c>
      <c r="C958" s="7" t="str">
        <f t="shared" si="14"/>
        <v>S25CSEU1050@bennett.edu.in</v>
      </c>
    </row>
    <row r="959" spans="1:3" x14ac:dyDescent="0.2">
      <c r="A959" s="1" t="s">
        <v>67</v>
      </c>
      <c r="B959" s="4" t="s">
        <v>2800</v>
      </c>
      <c r="C959" s="7" t="str">
        <f t="shared" si="14"/>
        <v>S25CSEU2285@bennett.edu.in</v>
      </c>
    </row>
    <row r="960" spans="1:3" x14ac:dyDescent="0.2">
      <c r="A960" s="1" t="s">
        <v>37</v>
      </c>
      <c r="B960" s="4" t="s">
        <v>2801</v>
      </c>
      <c r="C960" s="7" t="str">
        <f t="shared" si="14"/>
        <v>S25BCAU0191@bennett.edu.in</v>
      </c>
    </row>
    <row r="961" spans="1:3" x14ac:dyDescent="0.2">
      <c r="A961" s="1" t="s">
        <v>683</v>
      </c>
      <c r="B961" s="4" t="s">
        <v>2802</v>
      </c>
      <c r="C961" s="7" t="str">
        <f t="shared" si="14"/>
        <v>S25CSEU2303@bennett.edu.in</v>
      </c>
    </row>
    <row r="962" spans="1:3" x14ac:dyDescent="0.2">
      <c r="A962" s="1" t="s">
        <v>684</v>
      </c>
      <c r="B962" s="4" t="s">
        <v>2803</v>
      </c>
      <c r="C962" s="7" t="str">
        <f t="shared" si="14"/>
        <v>S25CSEU2074@bennett.edu.in</v>
      </c>
    </row>
    <row r="963" spans="1:3" x14ac:dyDescent="0.2">
      <c r="A963" s="1" t="s">
        <v>80</v>
      </c>
      <c r="B963" s="4" t="s">
        <v>2804</v>
      </c>
      <c r="C963" s="7" t="str">
        <f t="shared" ref="C963:C1026" si="15">B963&amp;"@bennett.edu.in"</f>
        <v>S25CSEU0683@bennett.edu.in</v>
      </c>
    </row>
    <row r="964" spans="1:3" x14ac:dyDescent="0.2">
      <c r="A964" s="2" t="s">
        <v>685</v>
      </c>
      <c r="B964" s="5" t="s">
        <v>2805</v>
      </c>
      <c r="C964" s="7" t="str">
        <f t="shared" si="15"/>
        <v>S25CSEU1954@bennett.edu.in</v>
      </c>
    </row>
    <row r="965" spans="1:3" x14ac:dyDescent="0.2">
      <c r="A965" s="1" t="s">
        <v>686</v>
      </c>
      <c r="B965" s="4" t="s">
        <v>2806</v>
      </c>
      <c r="C965" s="7" t="str">
        <f t="shared" si="15"/>
        <v>S25CSEU0899@bennett.edu.in</v>
      </c>
    </row>
    <row r="966" spans="1:3" x14ac:dyDescent="0.2">
      <c r="A966" s="1" t="s">
        <v>687</v>
      </c>
      <c r="B966" s="4" t="s">
        <v>2807</v>
      </c>
      <c r="C966" s="7" t="str">
        <f t="shared" si="15"/>
        <v>S25CSEU0756@bennett.edu.in</v>
      </c>
    </row>
    <row r="967" spans="1:3" x14ac:dyDescent="0.2">
      <c r="A967" s="1" t="s">
        <v>46</v>
      </c>
      <c r="B967" s="4" t="s">
        <v>2808</v>
      </c>
      <c r="C967" s="7" t="str">
        <f t="shared" si="15"/>
        <v>S25CSEU0481@bennett.edu.in</v>
      </c>
    </row>
    <row r="968" spans="1:3" x14ac:dyDescent="0.2">
      <c r="A968" s="1" t="s">
        <v>422</v>
      </c>
      <c r="B968" s="4" t="s">
        <v>2809</v>
      </c>
      <c r="C968" s="7" t="str">
        <f t="shared" si="15"/>
        <v>S25CSEU1519@bennett.edu.in</v>
      </c>
    </row>
    <row r="969" spans="1:3" x14ac:dyDescent="0.2">
      <c r="A969" s="1" t="s">
        <v>688</v>
      </c>
      <c r="B969" s="4" t="s">
        <v>2810</v>
      </c>
      <c r="C969" s="7" t="str">
        <f t="shared" si="15"/>
        <v>S25CSEU0511@bennett.edu.in</v>
      </c>
    </row>
    <row r="970" spans="1:3" x14ac:dyDescent="0.2">
      <c r="A970" s="1" t="s">
        <v>8</v>
      </c>
      <c r="B970" s="4" t="s">
        <v>2811</v>
      </c>
      <c r="C970" s="7" t="str">
        <f t="shared" si="15"/>
        <v>S25CSEU1594@bennett.edu.in</v>
      </c>
    </row>
    <row r="971" spans="1:3" x14ac:dyDescent="0.2">
      <c r="A971" s="1" t="s">
        <v>78</v>
      </c>
      <c r="B971" s="4" t="s">
        <v>2812</v>
      </c>
      <c r="C971" s="7" t="str">
        <f t="shared" si="15"/>
        <v>S25CSEU1540@bennett.edu.in</v>
      </c>
    </row>
    <row r="972" spans="1:3" x14ac:dyDescent="0.2">
      <c r="A972" s="1" t="s">
        <v>689</v>
      </c>
      <c r="B972" s="4" t="s">
        <v>2813</v>
      </c>
      <c r="C972" s="7" t="str">
        <f t="shared" si="15"/>
        <v>S25CSEU0664@bennett.edu.in</v>
      </c>
    </row>
    <row r="973" spans="1:3" x14ac:dyDescent="0.2">
      <c r="A973" s="1" t="s">
        <v>10</v>
      </c>
      <c r="B973" s="4" t="s">
        <v>2814</v>
      </c>
      <c r="C973" s="7" t="str">
        <f t="shared" si="15"/>
        <v>S25CSEU1923@bennett.edu.in</v>
      </c>
    </row>
    <row r="974" spans="1:3" x14ac:dyDescent="0.2">
      <c r="A974" s="2" t="s">
        <v>690</v>
      </c>
      <c r="B974" s="5" t="s">
        <v>2815</v>
      </c>
      <c r="C974" s="7" t="str">
        <f t="shared" si="15"/>
        <v>S25CSEU0593@bennett.edu.in</v>
      </c>
    </row>
    <row r="975" spans="1:3" x14ac:dyDescent="0.2">
      <c r="A975" s="1" t="s">
        <v>502</v>
      </c>
      <c r="B975" s="4" t="s">
        <v>2816</v>
      </c>
      <c r="C975" s="7" t="str">
        <f t="shared" si="15"/>
        <v>S25CSEU0530@bennett.edu.in</v>
      </c>
    </row>
    <row r="976" spans="1:3" x14ac:dyDescent="0.2">
      <c r="A976" s="1" t="s">
        <v>535</v>
      </c>
      <c r="B976" s="4" t="s">
        <v>2817</v>
      </c>
      <c r="C976" s="7" t="str">
        <f t="shared" si="15"/>
        <v>S25CSEU0314@bennett.edu.in</v>
      </c>
    </row>
    <row r="977" spans="1:3" x14ac:dyDescent="0.2">
      <c r="A977" s="1" t="s">
        <v>147</v>
      </c>
      <c r="B977" s="4" t="s">
        <v>2818</v>
      </c>
      <c r="C977" s="7" t="str">
        <f t="shared" si="15"/>
        <v>S25CSEU0996@bennett.edu.in</v>
      </c>
    </row>
    <row r="978" spans="1:3" x14ac:dyDescent="0.2">
      <c r="A978" s="1" t="s">
        <v>124</v>
      </c>
      <c r="B978" s="4" t="s">
        <v>2819</v>
      </c>
      <c r="C978" s="7" t="str">
        <f t="shared" si="15"/>
        <v>M25BBAU0411@bennett.edu.in</v>
      </c>
    </row>
    <row r="979" spans="1:3" x14ac:dyDescent="0.2">
      <c r="A979" s="1" t="s">
        <v>691</v>
      </c>
      <c r="B979" s="4" t="s">
        <v>2820</v>
      </c>
      <c r="C979" s="7" t="str">
        <f t="shared" si="15"/>
        <v>S25CSEU1802@bennett.edu.in</v>
      </c>
    </row>
    <row r="980" spans="1:3" x14ac:dyDescent="0.2">
      <c r="A980" s="1" t="s">
        <v>692</v>
      </c>
      <c r="B980" s="4" t="s">
        <v>2821</v>
      </c>
      <c r="C980" s="7" t="str">
        <f t="shared" si="15"/>
        <v>S25CSEU0918@bennett.edu.in</v>
      </c>
    </row>
    <row r="981" spans="1:3" x14ac:dyDescent="0.2">
      <c r="A981" s="1" t="s">
        <v>693</v>
      </c>
      <c r="B981" s="4" t="s">
        <v>2822</v>
      </c>
      <c r="C981" s="7" t="str">
        <f t="shared" si="15"/>
        <v>S25CSEU1101@bennett.edu.in</v>
      </c>
    </row>
    <row r="982" spans="1:3" x14ac:dyDescent="0.2">
      <c r="A982" s="1" t="s">
        <v>208</v>
      </c>
      <c r="B982" s="4" t="s">
        <v>2823</v>
      </c>
      <c r="C982" s="7" t="str">
        <f t="shared" si="15"/>
        <v>A25ARIU0036@bennett.edu.in</v>
      </c>
    </row>
    <row r="983" spans="1:3" x14ac:dyDescent="0.2">
      <c r="A983" s="1" t="s">
        <v>36</v>
      </c>
      <c r="B983" s="4" t="s">
        <v>2824</v>
      </c>
      <c r="C983" s="7" t="str">
        <f t="shared" si="15"/>
        <v>S25CSEU0087@bennett.edu.in</v>
      </c>
    </row>
    <row r="984" spans="1:3" x14ac:dyDescent="0.2">
      <c r="A984" s="2" t="s">
        <v>694</v>
      </c>
      <c r="B984" s="5" t="s">
        <v>2825</v>
      </c>
      <c r="C984" s="7" t="str">
        <f t="shared" si="15"/>
        <v>T25BAMU0003@bennett.edu.in</v>
      </c>
    </row>
    <row r="985" spans="1:3" x14ac:dyDescent="0.2">
      <c r="A985" s="1" t="s">
        <v>695</v>
      </c>
      <c r="B985" s="4" t="s">
        <v>2826</v>
      </c>
      <c r="C985" s="7" t="str">
        <f t="shared" si="15"/>
        <v>E25BIOU0048@bennett.edu.in</v>
      </c>
    </row>
    <row r="986" spans="1:3" x14ac:dyDescent="0.2">
      <c r="A986" s="1" t="s">
        <v>696</v>
      </c>
      <c r="B986" s="4" t="s">
        <v>2827</v>
      </c>
      <c r="C986" s="7" t="str">
        <f t="shared" si="15"/>
        <v>T25BAMU0038@bennett.edu.in</v>
      </c>
    </row>
    <row r="987" spans="1:3" x14ac:dyDescent="0.2">
      <c r="A987" s="1" t="s">
        <v>181</v>
      </c>
      <c r="B987" s="4" t="s">
        <v>2828</v>
      </c>
      <c r="C987" s="7" t="str">
        <f t="shared" si="15"/>
        <v>S25CSEU1135@bennett.edu.in</v>
      </c>
    </row>
    <row r="988" spans="1:3" x14ac:dyDescent="0.2">
      <c r="A988" s="1" t="s">
        <v>697</v>
      </c>
      <c r="B988" s="4" t="s">
        <v>2829</v>
      </c>
      <c r="C988" s="7" t="str">
        <f t="shared" si="15"/>
        <v>S25CSEU1732@bennett.edu.in</v>
      </c>
    </row>
    <row r="989" spans="1:3" x14ac:dyDescent="0.2">
      <c r="A989" s="1" t="s">
        <v>38</v>
      </c>
      <c r="B989" s="4" t="s">
        <v>2830</v>
      </c>
      <c r="C989" s="7" t="str">
        <f t="shared" si="15"/>
        <v>S25CSEU1507@bennett.edu.in</v>
      </c>
    </row>
    <row r="990" spans="1:3" x14ac:dyDescent="0.2">
      <c r="A990" s="1" t="s">
        <v>698</v>
      </c>
      <c r="B990" s="4" t="s">
        <v>2831</v>
      </c>
      <c r="C990" s="7" t="str">
        <f t="shared" si="15"/>
        <v>M25BBAU0246@bennett.edu.in</v>
      </c>
    </row>
    <row r="991" spans="1:3" x14ac:dyDescent="0.2">
      <c r="A991" s="1" t="s">
        <v>209</v>
      </c>
      <c r="B991" s="4" t="s">
        <v>2832</v>
      </c>
      <c r="C991" s="7" t="str">
        <f t="shared" si="15"/>
        <v>M25BBAU0474@bennett.edu.in</v>
      </c>
    </row>
    <row r="992" spans="1:3" x14ac:dyDescent="0.2">
      <c r="A992" s="1" t="s">
        <v>699</v>
      </c>
      <c r="B992" s="4" t="s">
        <v>2833</v>
      </c>
      <c r="C992" s="7" t="str">
        <f t="shared" si="15"/>
        <v>D25DESU0022@bennett.edu.in</v>
      </c>
    </row>
    <row r="993" spans="1:3" x14ac:dyDescent="0.2">
      <c r="A993" s="1" t="s">
        <v>700</v>
      </c>
      <c r="B993" s="4" t="s">
        <v>2834</v>
      </c>
      <c r="C993" s="7" t="str">
        <f t="shared" si="15"/>
        <v>S25CSEU0618@bennett.edu.in</v>
      </c>
    </row>
    <row r="994" spans="1:3" x14ac:dyDescent="0.2">
      <c r="A994" s="2" t="s">
        <v>701</v>
      </c>
      <c r="B994" s="5" t="s">
        <v>2835</v>
      </c>
      <c r="C994" s="7" t="str">
        <f t="shared" si="15"/>
        <v>A25ARIU0022@bennett.edu.in</v>
      </c>
    </row>
    <row r="995" spans="1:3" x14ac:dyDescent="0.2">
      <c r="A995" s="1" t="s">
        <v>702</v>
      </c>
      <c r="B995" s="4" t="s">
        <v>2836</v>
      </c>
      <c r="C995" s="7" t="str">
        <f t="shared" si="15"/>
        <v>S25CSEU2129@bennett.edu.in</v>
      </c>
    </row>
    <row r="996" spans="1:3" x14ac:dyDescent="0.2">
      <c r="A996" s="1" t="s">
        <v>328</v>
      </c>
      <c r="B996" s="4" t="s">
        <v>2837</v>
      </c>
      <c r="C996" s="7" t="str">
        <f t="shared" si="15"/>
        <v>S25BCAU0153@bennett.edu.in</v>
      </c>
    </row>
    <row r="997" spans="1:3" x14ac:dyDescent="0.2">
      <c r="A997" s="1" t="s">
        <v>703</v>
      </c>
      <c r="B997" s="4" t="s">
        <v>2838</v>
      </c>
      <c r="C997" s="7" t="str">
        <f t="shared" si="15"/>
        <v>S25CSEU1306@bennett.edu.in</v>
      </c>
    </row>
    <row r="998" spans="1:3" x14ac:dyDescent="0.2">
      <c r="A998" s="1" t="s">
        <v>704</v>
      </c>
      <c r="B998" s="4" t="s">
        <v>2839</v>
      </c>
      <c r="C998" s="7" t="str">
        <f t="shared" si="15"/>
        <v>S25CSEU1033@bennett.edu.in</v>
      </c>
    </row>
    <row r="999" spans="1:3" x14ac:dyDescent="0.2">
      <c r="A999" s="1" t="s">
        <v>453</v>
      </c>
      <c r="B999" s="4" t="s">
        <v>2840</v>
      </c>
      <c r="C999" s="7" t="str">
        <f t="shared" si="15"/>
        <v>M25BBAU0021@bennett.edu.in</v>
      </c>
    </row>
    <row r="1000" spans="1:3" x14ac:dyDescent="0.2">
      <c r="A1000" s="1" t="s">
        <v>80</v>
      </c>
      <c r="B1000" s="4" t="s">
        <v>2841</v>
      </c>
      <c r="C1000" s="7" t="str">
        <f t="shared" si="15"/>
        <v>S25CSEU1511@bennett.edu.in</v>
      </c>
    </row>
    <row r="1001" spans="1:3" x14ac:dyDescent="0.2">
      <c r="A1001" s="1" t="s">
        <v>705</v>
      </c>
      <c r="B1001" s="4" t="s">
        <v>2842</v>
      </c>
      <c r="C1001" s="7" t="str">
        <f t="shared" si="15"/>
        <v>S25CSEU1199@bennett.edu.in</v>
      </c>
    </row>
    <row r="1002" spans="1:3" x14ac:dyDescent="0.2">
      <c r="A1002" s="1" t="s">
        <v>706</v>
      </c>
      <c r="B1002" s="4" t="s">
        <v>2843</v>
      </c>
      <c r="C1002" s="7" t="str">
        <f t="shared" si="15"/>
        <v>S25CSEU1762@bennett.edu.in</v>
      </c>
    </row>
    <row r="1003" spans="1:3" x14ac:dyDescent="0.2">
      <c r="A1003" s="1" t="s">
        <v>707</v>
      </c>
      <c r="B1003" s="4" t="s">
        <v>2844</v>
      </c>
      <c r="C1003" s="7" t="str">
        <f t="shared" si="15"/>
        <v>S25CSEU1436@bennett.edu.in</v>
      </c>
    </row>
    <row r="1004" spans="1:3" x14ac:dyDescent="0.2">
      <c r="A1004" s="2" t="s">
        <v>708</v>
      </c>
      <c r="B1004" s="5" t="s">
        <v>2845</v>
      </c>
      <c r="C1004" s="7" t="str">
        <f t="shared" si="15"/>
        <v>S25CSEU1687@bennett.edu.in</v>
      </c>
    </row>
    <row r="1005" spans="1:3" x14ac:dyDescent="0.2">
      <c r="A1005" s="1" t="s">
        <v>709</v>
      </c>
      <c r="B1005" s="4" t="s">
        <v>2846</v>
      </c>
      <c r="C1005" s="7" t="str">
        <f t="shared" si="15"/>
        <v>S25CSEU1490@bennett.edu.in</v>
      </c>
    </row>
    <row r="1006" spans="1:3" x14ac:dyDescent="0.2">
      <c r="A1006" s="1" t="s">
        <v>710</v>
      </c>
      <c r="B1006" s="4" t="s">
        <v>2847</v>
      </c>
      <c r="C1006" s="7" t="str">
        <f t="shared" si="15"/>
        <v>S25CSEU0151@bennett.edu.in</v>
      </c>
    </row>
    <row r="1007" spans="1:3" x14ac:dyDescent="0.2">
      <c r="A1007" s="1" t="s">
        <v>634</v>
      </c>
      <c r="B1007" s="4" t="s">
        <v>2848</v>
      </c>
      <c r="C1007" s="7" t="str">
        <f t="shared" si="15"/>
        <v>S25CSEU1968@bennett.edu.in</v>
      </c>
    </row>
    <row r="1008" spans="1:3" x14ac:dyDescent="0.2">
      <c r="A1008" s="1" t="s">
        <v>711</v>
      </c>
      <c r="B1008" s="4" t="s">
        <v>2849</v>
      </c>
      <c r="C1008" s="7" t="str">
        <f t="shared" si="15"/>
        <v>S25CSEU0878@bennett.edu.in</v>
      </c>
    </row>
    <row r="1009" spans="1:3" x14ac:dyDescent="0.2">
      <c r="A1009" s="1" t="s">
        <v>596</v>
      </c>
      <c r="B1009" s="4" t="s">
        <v>2850</v>
      </c>
      <c r="C1009" s="7" t="str">
        <f t="shared" si="15"/>
        <v>S25CSEU2093@bennett.edu.in</v>
      </c>
    </row>
    <row r="1010" spans="1:3" x14ac:dyDescent="0.2">
      <c r="A1010" s="1" t="s">
        <v>712</v>
      </c>
      <c r="B1010" s="4" t="s">
        <v>2851</v>
      </c>
      <c r="C1010" s="7" t="str">
        <f t="shared" si="15"/>
        <v>T25FTWU0007@bennett.edu.in</v>
      </c>
    </row>
    <row r="1011" spans="1:3" x14ac:dyDescent="0.2">
      <c r="A1011" s="1" t="s">
        <v>713</v>
      </c>
      <c r="B1011" s="4" t="s">
        <v>2852</v>
      </c>
      <c r="C1011" s="7" t="str">
        <f t="shared" si="15"/>
        <v>S25CSEU2311@bennett.edu.in</v>
      </c>
    </row>
    <row r="1012" spans="1:3" x14ac:dyDescent="0.2">
      <c r="A1012" s="1" t="s">
        <v>714</v>
      </c>
      <c r="B1012" s="4" t="s">
        <v>2853</v>
      </c>
      <c r="C1012" s="7" t="str">
        <f t="shared" si="15"/>
        <v>S25CSEU0447@bennett.edu.in</v>
      </c>
    </row>
    <row r="1013" spans="1:3" x14ac:dyDescent="0.2">
      <c r="A1013" s="1" t="s">
        <v>715</v>
      </c>
      <c r="B1013" s="4" t="s">
        <v>2854</v>
      </c>
      <c r="C1013" s="7" t="str">
        <f t="shared" si="15"/>
        <v>T25BAMU0084@bennett.edu.in</v>
      </c>
    </row>
    <row r="1014" spans="1:3" x14ac:dyDescent="0.2">
      <c r="A1014" s="2" t="s">
        <v>155</v>
      </c>
      <c r="B1014" s="5" t="s">
        <v>2855</v>
      </c>
      <c r="C1014" s="7" t="str">
        <f t="shared" si="15"/>
        <v>S25CSEU1119@bennett.edu.in</v>
      </c>
    </row>
    <row r="1015" spans="1:3" x14ac:dyDescent="0.2">
      <c r="A1015" s="1" t="s">
        <v>716</v>
      </c>
      <c r="B1015" s="4" t="s">
        <v>2856</v>
      </c>
      <c r="C1015" s="7" t="str">
        <f t="shared" si="15"/>
        <v>M25BBAU0002@bennett.edu.in</v>
      </c>
    </row>
    <row r="1016" spans="1:3" x14ac:dyDescent="0.2">
      <c r="A1016" s="1" t="s">
        <v>717</v>
      </c>
      <c r="B1016" s="4" t="s">
        <v>2857</v>
      </c>
      <c r="C1016" s="7" t="str">
        <f t="shared" si="15"/>
        <v>S25CSEU0691@bennett.edu.in</v>
      </c>
    </row>
    <row r="1017" spans="1:3" x14ac:dyDescent="0.2">
      <c r="A1017" s="1" t="s">
        <v>383</v>
      </c>
      <c r="B1017" s="4" t="s">
        <v>2858</v>
      </c>
      <c r="C1017" s="7" t="str">
        <f t="shared" si="15"/>
        <v>M25BBAU0315@bennett.edu.in</v>
      </c>
    </row>
    <row r="1018" spans="1:3" x14ac:dyDescent="0.2">
      <c r="A1018" s="1" t="s">
        <v>718</v>
      </c>
      <c r="B1018" s="4" t="s">
        <v>2859</v>
      </c>
      <c r="C1018" s="7" t="str">
        <f t="shared" si="15"/>
        <v>A25ARIU0054@bennett.edu.in</v>
      </c>
    </row>
    <row r="1019" spans="1:3" x14ac:dyDescent="0.2">
      <c r="A1019" s="1" t="s">
        <v>719</v>
      </c>
      <c r="B1019" s="4" t="s">
        <v>2860</v>
      </c>
      <c r="C1019" s="7" t="str">
        <f t="shared" si="15"/>
        <v>S25CSEU0367@bennett.edu.in</v>
      </c>
    </row>
    <row r="1020" spans="1:3" x14ac:dyDescent="0.2">
      <c r="A1020" s="1" t="s">
        <v>720</v>
      </c>
      <c r="B1020" s="4" t="s">
        <v>2861</v>
      </c>
      <c r="C1020" s="7" t="str">
        <f t="shared" si="15"/>
        <v>S25CSEU2325@bennett.edu.in</v>
      </c>
    </row>
    <row r="1021" spans="1:3" x14ac:dyDescent="0.2">
      <c r="A1021" s="1" t="s">
        <v>721</v>
      </c>
      <c r="B1021" s="4" t="s">
        <v>2862</v>
      </c>
      <c r="C1021" s="7" t="str">
        <f t="shared" si="15"/>
        <v>S25CSEU2405@bennett.edu.in</v>
      </c>
    </row>
    <row r="1022" spans="1:3" x14ac:dyDescent="0.2">
      <c r="A1022" s="1" t="s">
        <v>722</v>
      </c>
      <c r="B1022" s="4" t="s">
        <v>2863</v>
      </c>
      <c r="C1022" s="7" t="str">
        <f t="shared" si="15"/>
        <v>S25CSEU0928@bennett.edu.in</v>
      </c>
    </row>
    <row r="1023" spans="1:3" x14ac:dyDescent="0.2">
      <c r="A1023" s="1" t="s">
        <v>723</v>
      </c>
      <c r="B1023" s="4" t="s">
        <v>2864</v>
      </c>
      <c r="C1023" s="7" t="str">
        <f t="shared" si="15"/>
        <v>S25CSEU1625@bennett.edu.in</v>
      </c>
    </row>
    <row r="1024" spans="1:3" x14ac:dyDescent="0.2">
      <c r="A1024" s="2" t="s">
        <v>724</v>
      </c>
      <c r="B1024" s="5" t="s">
        <v>2865</v>
      </c>
      <c r="C1024" s="7" t="str">
        <f t="shared" si="15"/>
        <v>M25BBAU0331@bennett.edu.in</v>
      </c>
    </row>
    <row r="1025" spans="1:3" x14ac:dyDescent="0.2">
      <c r="A1025" s="1" t="s">
        <v>725</v>
      </c>
      <c r="B1025" s="4" t="s">
        <v>2866</v>
      </c>
      <c r="C1025" s="7" t="str">
        <f t="shared" si="15"/>
        <v>S25BCAU0053@bennett.edu.in</v>
      </c>
    </row>
    <row r="1026" spans="1:3" x14ac:dyDescent="0.2">
      <c r="A1026" s="1" t="s">
        <v>636</v>
      </c>
      <c r="B1026" s="4" t="s">
        <v>2867</v>
      </c>
      <c r="C1026" s="7" t="str">
        <f t="shared" si="15"/>
        <v>E25BIOU0008@bennett.edu.in</v>
      </c>
    </row>
    <row r="1027" spans="1:3" x14ac:dyDescent="0.2">
      <c r="A1027" s="1" t="s">
        <v>208</v>
      </c>
      <c r="B1027" s="4" t="s">
        <v>2868</v>
      </c>
      <c r="C1027" s="7" t="str">
        <f t="shared" ref="C1027:C1090" si="16">B1027&amp;"@bennett.edu.in"</f>
        <v>S25CSEU0782@bennett.edu.in</v>
      </c>
    </row>
    <row r="1028" spans="1:3" x14ac:dyDescent="0.2">
      <c r="A1028" s="1" t="s">
        <v>408</v>
      </c>
      <c r="B1028" s="4" t="s">
        <v>2869</v>
      </c>
      <c r="C1028" s="7" t="str">
        <f t="shared" si="16"/>
        <v>S25CSEU0562@bennett.edu.in</v>
      </c>
    </row>
    <row r="1029" spans="1:3" x14ac:dyDescent="0.2">
      <c r="A1029" s="1" t="s">
        <v>535</v>
      </c>
      <c r="B1029" s="4" t="s">
        <v>2870</v>
      </c>
      <c r="C1029" s="7" t="str">
        <f t="shared" si="16"/>
        <v>S25CSEU1466@bennett.edu.in</v>
      </c>
    </row>
    <row r="1030" spans="1:3" x14ac:dyDescent="0.2">
      <c r="A1030" s="1" t="s">
        <v>726</v>
      </c>
      <c r="B1030" s="4" t="s">
        <v>2871</v>
      </c>
      <c r="C1030" s="7" t="str">
        <f t="shared" si="16"/>
        <v>S25CSEU0180@bennett.edu.in</v>
      </c>
    </row>
    <row r="1031" spans="1:3" x14ac:dyDescent="0.2">
      <c r="A1031" s="1" t="s">
        <v>727</v>
      </c>
      <c r="B1031" s="4" t="s">
        <v>2872</v>
      </c>
      <c r="C1031" s="7" t="str">
        <f t="shared" si="16"/>
        <v>M25BBAU0053@bennett.edu.in</v>
      </c>
    </row>
    <row r="1032" spans="1:3" x14ac:dyDescent="0.2">
      <c r="A1032" s="1" t="s">
        <v>728</v>
      </c>
      <c r="B1032" s="4" t="s">
        <v>2873</v>
      </c>
      <c r="C1032" s="7" t="str">
        <f t="shared" si="16"/>
        <v>S25BCAU0052@bennett.edu.in</v>
      </c>
    </row>
    <row r="1033" spans="1:3" x14ac:dyDescent="0.2">
      <c r="A1033" s="1" t="s">
        <v>729</v>
      </c>
      <c r="B1033" s="4" t="s">
        <v>2874</v>
      </c>
      <c r="C1033" s="7" t="str">
        <f t="shared" si="16"/>
        <v>H25BLAU0032@bennett.edu.in</v>
      </c>
    </row>
    <row r="1034" spans="1:3" x14ac:dyDescent="0.2">
      <c r="A1034" s="2" t="s">
        <v>730</v>
      </c>
      <c r="B1034" s="5" t="s">
        <v>2875</v>
      </c>
      <c r="C1034" s="7" t="str">
        <f t="shared" si="16"/>
        <v>S25CSEU1530@bennett.edu.in</v>
      </c>
    </row>
    <row r="1035" spans="1:3" x14ac:dyDescent="0.2">
      <c r="A1035" s="1" t="s">
        <v>403</v>
      </c>
      <c r="B1035" s="4" t="s">
        <v>2876</v>
      </c>
      <c r="C1035" s="7" t="str">
        <f t="shared" si="16"/>
        <v>S25CSEU1325@bennett.edu.in</v>
      </c>
    </row>
    <row r="1036" spans="1:3" x14ac:dyDescent="0.2">
      <c r="A1036" s="1" t="s">
        <v>558</v>
      </c>
      <c r="B1036" s="4" t="s">
        <v>2877</v>
      </c>
      <c r="C1036" s="7" t="str">
        <f t="shared" si="16"/>
        <v>S25CSEU1075@bennett.edu.in</v>
      </c>
    </row>
    <row r="1037" spans="1:3" x14ac:dyDescent="0.2">
      <c r="A1037" s="1" t="s">
        <v>524</v>
      </c>
      <c r="B1037" s="4" t="s">
        <v>2878</v>
      </c>
      <c r="C1037" s="7" t="str">
        <f t="shared" si="16"/>
        <v>S25CSEU1548@bennett.edu.in</v>
      </c>
    </row>
    <row r="1038" spans="1:3" x14ac:dyDescent="0.2">
      <c r="A1038" s="1" t="s">
        <v>188</v>
      </c>
      <c r="B1038" s="4" t="s">
        <v>2879</v>
      </c>
      <c r="C1038" s="7" t="str">
        <f t="shared" si="16"/>
        <v>E25ECEU0024@bennett.edu.in</v>
      </c>
    </row>
    <row r="1039" spans="1:3" x14ac:dyDescent="0.2">
      <c r="A1039" s="1" t="s">
        <v>38</v>
      </c>
      <c r="B1039" s="4" t="s">
        <v>2880</v>
      </c>
      <c r="C1039" s="7" t="str">
        <f t="shared" si="16"/>
        <v>S25CSEU1995@bennett.edu.in</v>
      </c>
    </row>
    <row r="1040" spans="1:3" x14ac:dyDescent="0.2">
      <c r="A1040" s="1" t="s">
        <v>190</v>
      </c>
      <c r="B1040" s="4" t="s">
        <v>2881</v>
      </c>
      <c r="C1040" s="7" t="str">
        <f t="shared" si="16"/>
        <v>S25CSEU0378@bennett.edu.in</v>
      </c>
    </row>
    <row r="1041" spans="1:3" x14ac:dyDescent="0.2">
      <c r="A1041" s="1" t="s">
        <v>632</v>
      </c>
      <c r="B1041" s="4" t="s">
        <v>2882</v>
      </c>
      <c r="C1041" s="7" t="str">
        <f t="shared" si="16"/>
        <v>S25CSEU1961@bennett.edu.in</v>
      </c>
    </row>
    <row r="1042" spans="1:3" x14ac:dyDescent="0.2">
      <c r="A1042" s="1" t="s">
        <v>731</v>
      </c>
      <c r="B1042" s="4" t="s">
        <v>2883</v>
      </c>
      <c r="C1042" s="7" t="str">
        <f t="shared" si="16"/>
        <v>S25CSEU0556@bennett.edu.in</v>
      </c>
    </row>
    <row r="1043" spans="1:3" x14ac:dyDescent="0.2">
      <c r="A1043" s="1" t="s">
        <v>555</v>
      </c>
      <c r="B1043" s="4" t="s">
        <v>2884</v>
      </c>
      <c r="C1043" s="7" t="str">
        <f t="shared" si="16"/>
        <v>S25CSEU1438@bennett.edu.in</v>
      </c>
    </row>
    <row r="1044" spans="1:3" x14ac:dyDescent="0.2">
      <c r="A1044" s="2" t="s">
        <v>276</v>
      </c>
      <c r="B1044" s="5" t="s">
        <v>2885</v>
      </c>
      <c r="C1044" s="7" t="str">
        <f t="shared" si="16"/>
        <v>S25CSEU1717@bennett.edu.in</v>
      </c>
    </row>
    <row r="1045" spans="1:3" x14ac:dyDescent="0.2">
      <c r="A1045" s="1" t="s">
        <v>732</v>
      </c>
      <c r="B1045" s="4" t="s">
        <v>2886</v>
      </c>
      <c r="C1045" s="7" t="str">
        <f t="shared" si="16"/>
        <v>S25CSEU1514@bennett.edu.in</v>
      </c>
    </row>
    <row r="1046" spans="1:3" x14ac:dyDescent="0.2">
      <c r="A1046" s="1" t="s">
        <v>733</v>
      </c>
      <c r="B1046" s="4" t="s">
        <v>2887</v>
      </c>
      <c r="C1046" s="7" t="str">
        <f t="shared" si="16"/>
        <v>S25CSEU1805@bennett.edu.in</v>
      </c>
    </row>
    <row r="1047" spans="1:3" x14ac:dyDescent="0.2">
      <c r="A1047" s="1" t="s">
        <v>734</v>
      </c>
      <c r="B1047" s="4" t="s">
        <v>2888</v>
      </c>
      <c r="C1047" s="7" t="str">
        <f t="shared" si="16"/>
        <v>S25CSEU1840@bennett.edu.in</v>
      </c>
    </row>
    <row r="1048" spans="1:3" x14ac:dyDescent="0.2">
      <c r="A1048" s="1" t="s">
        <v>36</v>
      </c>
      <c r="B1048" s="4" t="s">
        <v>2889</v>
      </c>
      <c r="C1048" s="7" t="str">
        <f t="shared" si="16"/>
        <v>M25BBAU0276@bennett.edu.in</v>
      </c>
    </row>
    <row r="1049" spans="1:3" x14ac:dyDescent="0.2">
      <c r="A1049" s="1" t="s">
        <v>735</v>
      </c>
      <c r="B1049" s="4" t="s">
        <v>2890</v>
      </c>
      <c r="C1049" s="7" t="str">
        <f t="shared" si="16"/>
        <v>S25CSEU2278@bennett.edu.in</v>
      </c>
    </row>
    <row r="1050" spans="1:3" x14ac:dyDescent="0.2">
      <c r="A1050" s="1" t="s">
        <v>99</v>
      </c>
      <c r="B1050" s="4" t="s">
        <v>2891</v>
      </c>
      <c r="C1050" s="7" t="str">
        <f t="shared" si="16"/>
        <v>S25CSEU2290@bennett.edu.in</v>
      </c>
    </row>
    <row r="1051" spans="1:3" x14ac:dyDescent="0.2">
      <c r="A1051" s="1" t="s">
        <v>555</v>
      </c>
      <c r="B1051" s="4" t="s">
        <v>2892</v>
      </c>
      <c r="C1051" s="7" t="str">
        <f t="shared" si="16"/>
        <v>S25CSEU2372@bennett.edu.in</v>
      </c>
    </row>
    <row r="1052" spans="1:3" x14ac:dyDescent="0.2">
      <c r="A1052" s="1" t="s">
        <v>535</v>
      </c>
      <c r="B1052" s="4" t="s">
        <v>2893</v>
      </c>
      <c r="C1052" s="7" t="str">
        <f t="shared" si="16"/>
        <v>S25CSEU0639@bennett.edu.in</v>
      </c>
    </row>
    <row r="1053" spans="1:3" x14ac:dyDescent="0.2">
      <c r="A1053" s="1" t="s">
        <v>736</v>
      </c>
      <c r="B1053" s="4" t="s">
        <v>2894</v>
      </c>
      <c r="C1053" s="7" t="str">
        <f t="shared" si="16"/>
        <v>M25BBAU0322@bennett.edu.in</v>
      </c>
    </row>
    <row r="1054" spans="1:3" x14ac:dyDescent="0.2">
      <c r="A1054" s="2" t="s">
        <v>276</v>
      </c>
      <c r="B1054" s="5" t="s">
        <v>2895</v>
      </c>
      <c r="C1054" s="7" t="str">
        <f t="shared" si="16"/>
        <v>S25CSEU1916@bennett.edu.in</v>
      </c>
    </row>
    <row r="1055" spans="1:3" x14ac:dyDescent="0.2">
      <c r="A1055" s="1" t="s">
        <v>337</v>
      </c>
      <c r="B1055" s="4" t="s">
        <v>2896</v>
      </c>
      <c r="C1055" s="7" t="str">
        <f t="shared" si="16"/>
        <v>S25CSEU1670@bennett.edu.in</v>
      </c>
    </row>
    <row r="1056" spans="1:3" x14ac:dyDescent="0.2">
      <c r="A1056" s="1" t="s">
        <v>114</v>
      </c>
      <c r="B1056" s="4" t="s">
        <v>2897</v>
      </c>
      <c r="C1056" s="7" t="str">
        <f t="shared" si="16"/>
        <v>S25CSEU0763@bennett.edu.in</v>
      </c>
    </row>
    <row r="1057" spans="1:3" x14ac:dyDescent="0.2">
      <c r="A1057" s="1" t="s">
        <v>0</v>
      </c>
      <c r="B1057" s="4" t="s">
        <v>2898</v>
      </c>
      <c r="C1057" s="7" t="str">
        <f t="shared" si="16"/>
        <v>S25CSEU0708@bennett.edu.in</v>
      </c>
    </row>
    <row r="1058" spans="1:3" x14ac:dyDescent="0.2">
      <c r="A1058" s="1" t="s">
        <v>46</v>
      </c>
      <c r="B1058" s="4" t="s">
        <v>2899</v>
      </c>
      <c r="C1058" s="7" t="str">
        <f t="shared" si="16"/>
        <v>M25BBAU0275@bennett.edu.in</v>
      </c>
    </row>
    <row r="1059" spans="1:3" x14ac:dyDescent="0.2">
      <c r="A1059" s="1" t="s">
        <v>737</v>
      </c>
      <c r="B1059" s="4" t="s">
        <v>2900</v>
      </c>
      <c r="C1059" s="7" t="str">
        <f t="shared" si="16"/>
        <v>S25CSEU0951@bennett.edu.in</v>
      </c>
    </row>
    <row r="1060" spans="1:3" x14ac:dyDescent="0.2">
      <c r="A1060" s="1" t="s">
        <v>614</v>
      </c>
      <c r="B1060" s="4" t="s">
        <v>2901</v>
      </c>
      <c r="C1060" s="7" t="str">
        <f t="shared" si="16"/>
        <v>M25BBAU0327@bennett.edu.in</v>
      </c>
    </row>
    <row r="1061" spans="1:3" x14ac:dyDescent="0.2">
      <c r="A1061" s="1" t="s">
        <v>738</v>
      </c>
      <c r="B1061" s="4" t="s">
        <v>2902</v>
      </c>
      <c r="C1061" s="7" t="str">
        <f t="shared" si="16"/>
        <v>M25BBAU0156@bennett.edu.in</v>
      </c>
    </row>
    <row r="1062" spans="1:3" x14ac:dyDescent="0.2">
      <c r="A1062" s="1" t="s">
        <v>739</v>
      </c>
      <c r="B1062" s="4" t="s">
        <v>2903</v>
      </c>
      <c r="C1062" s="7" t="str">
        <f t="shared" si="16"/>
        <v>S25BCAU0142@bennett.edu.in</v>
      </c>
    </row>
    <row r="1063" spans="1:3" x14ac:dyDescent="0.2">
      <c r="A1063" s="1" t="s">
        <v>740</v>
      </c>
      <c r="B1063" s="4" t="s">
        <v>2904</v>
      </c>
      <c r="C1063" s="7" t="str">
        <f t="shared" si="16"/>
        <v>E25MECU0009@bennett.edu.in</v>
      </c>
    </row>
    <row r="1064" spans="1:3" x14ac:dyDescent="0.2">
      <c r="A1064" s="2" t="s">
        <v>741</v>
      </c>
      <c r="B1064" s="5" t="s">
        <v>2905</v>
      </c>
      <c r="C1064" s="7" t="str">
        <f t="shared" si="16"/>
        <v>T25BAMU0059@bennett.edu.in</v>
      </c>
    </row>
    <row r="1065" spans="1:3" x14ac:dyDescent="0.2">
      <c r="A1065" s="1" t="s">
        <v>393</v>
      </c>
      <c r="B1065" s="4" t="s">
        <v>2906</v>
      </c>
      <c r="C1065" s="7" t="str">
        <f t="shared" si="16"/>
        <v>S25CSEU0603@bennett.edu.in</v>
      </c>
    </row>
    <row r="1066" spans="1:3" x14ac:dyDescent="0.2">
      <c r="A1066" s="1" t="s">
        <v>742</v>
      </c>
      <c r="B1066" s="4" t="s">
        <v>2907</v>
      </c>
      <c r="C1066" s="7" t="str">
        <f t="shared" si="16"/>
        <v>S25CSEU0485@bennett.edu.in</v>
      </c>
    </row>
    <row r="1067" spans="1:3" x14ac:dyDescent="0.2">
      <c r="A1067" s="1" t="s">
        <v>535</v>
      </c>
      <c r="B1067" s="4" t="s">
        <v>2908</v>
      </c>
      <c r="C1067" s="7" t="str">
        <f t="shared" si="16"/>
        <v>S25CSEU1354@bennett.edu.in</v>
      </c>
    </row>
    <row r="1068" spans="1:3" x14ac:dyDescent="0.2">
      <c r="A1068" s="1" t="s">
        <v>743</v>
      </c>
      <c r="B1068" s="4" t="s">
        <v>2909</v>
      </c>
      <c r="C1068" s="7" t="str">
        <f t="shared" si="16"/>
        <v>S25CSEGP0008@bennett.edu.in</v>
      </c>
    </row>
    <row r="1069" spans="1:3" x14ac:dyDescent="0.2">
      <c r="A1069" s="1" t="s">
        <v>744</v>
      </c>
      <c r="B1069" s="4" t="s">
        <v>2910</v>
      </c>
      <c r="C1069" s="7" t="str">
        <f t="shared" si="16"/>
        <v>M25BBAU0075@bennett.edu.in</v>
      </c>
    </row>
    <row r="1070" spans="1:3" x14ac:dyDescent="0.2">
      <c r="A1070" s="1" t="s">
        <v>745</v>
      </c>
      <c r="B1070" s="4" t="s">
        <v>2911</v>
      </c>
      <c r="C1070" s="7" t="str">
        <f t="shared" si="16"/>
        <v>S25CSEU1192@bennett.edu.in</v>
      </c>
    </row>
    <row r="1071" spans="1:3" x14ac:dyDescent="0.2">
      <c r="A1071" s="1" t="s">
        <v>500</v>
      </c>
      <c r="B1071" s="4" t="s">
        <v>2912</v>
      </c>
      <c r="C1071" s="7" t="str">
        <f t="shared" si="16"/>
        <v>M25BBAU0534@bennett.edu.in</v>
      </c>
    </row>
    <row r="1072" spans="1:3" x14ac:dyDescent="0.2">
      <c r="A1072" s="1" t="s">
        <v>464</v>
      </c>
      <c r="B1072" s="4" t="s">
        <v>2913</v>
      </c>
      <c r="C1072" s="7" t="str">
        <f t="shared" si="16"/>
        <v>S25CSEU1035@bennett.edu.in</v>
      </c>
    </row>
    <row r="1073" spans="1:3" x14ac:dyDescent="0.2">
      <c r="A1073" s="1" t="s">
        <v>657</v>
      </c>
      <c r="B1073" s="4" t="s">
        <v>2914</v>
      </c>
      <c r="C1073" s="7" t="str">
        <f t="shared" si="16"/>
        <v>S25CSEU1773@bennett.edu.in</v>
      </c>
    </row>
    <row r="1074" spans="1:3" x14ac:dyDescent="0.2">
      <c r="A1074" s="2" t="s">
        <v>114</v>
      </c>
      <c r="B1074" s="5" t="s">
        <v>2915</v>
      </c>
      <c r="C1074" s="7" t="str">
        <f t="shared" si="16"/>
        <v>S25CSEU2023@bennett.edu.in</v>
      </c>
    </row>
    <row r="1075" spans="1:3" x14ac:dyDescent="0.2">
      <c r="A1075" s="1" t="s">
        <v>189</v>
      </c>
      <c r="B1075" s="4" t="s">
        <v>2916</v>
      </c>
      <c r="C1075" s="7" t="str">
        <f t="shared" si="16"/>
        <v>S25CSEU1853@bennett.edu.in</v>
      </c>
    </row>
    <row r="1076" spans="1:3" x14ac:dyDescent="0.2">
      <c r="A1076" s="1" t="s">
        <v>179</v>
      </c>
      <c r="B1076" s="4" t="s">
        <v>2917</v>
      </c>
      <c r="C1076" s="7" t="str">
        <f t="shared" si="16"/>
        <v>S25CSEU0814@bennett.edu.in</v>
      </c>
    </row>
    <row r="1077" spans="1:3" x14ac:dyDescent="0.2">
      <c r="A1077" s="1" t="s">
        <v>746</v>
      </c>
      <c r="B1077" s="4" t="s">
        <v>2918</v>
      </c>
      <c r="C1077" s="7" t="str">
        <f t="shared" si="16"/>
        <v>S25CSEU0834@bennett.edu.in</v>
      </c>
    </row>
    <row r="1078" spans="1:3" x14ac:dyDescent="0.2">
      <c r="A1078" s="1" t="s">
        <v>747</v>
      </c>
      <c r="B1078" s="4" t="s">
        <v>2919</v>
      </c>
      <c r="C1078" s="7" t="str">
        <f t="shared" si="16"/>
        <v>S25CSEU0252@bennett.edu.in</v>
      </c>
    </row>
    <row r="1079" spans="1:3" x14ac:dyDescent="0.2">
      <c r="A1079" s="1" t="s">
        <v>402</v>
      </c>
      <c r="B1079" s="4" t="s">
        <v>2920</v>
      </c>
      <c r="C1079" s="7" t="str">
        <f t="shared" si="16"/>
        <v>A25ARIU0030@bennett.edu.in</v>
      </c>
    </row>
    <row r="1080" spans="1:3" x14ac:dyDescent="0.2">
      <c r="A1080" s="1" t="s">
        <v>748</v>
      </c>
      <c r="B1080" s="4" t="s">
        <v>2921</v>
      </c>
      <c r="C1080" s="7" t="str">
        <f t="shared" si="16"/>
        <v>S25CSEU1227@bennett.edu.in</v>
      </c>
    </row>
    <row r="1081" spans="1:3" x14ac:dyDescent="0.2">
      <c r="A1081" s="1" t="s">
        <v>749</v>
      </c>
      <c r="B1081" s="4" t="s">
        <v>2922</v>
      </c>
      <c r="C1081" s="7" t="str">
        <f t="shared" si="16"/>
        <v>S25CSEU0201@bennett.edu.in</v>
      </c>
    </row>
    <row r="1082" spans="1:3" x14ac:dyDescent="0.2">
      <c r="A1082" s="1" t="s">
        <v>605</v>
      </c>
      <c r="B1082" s="4" t="s">
        <v>2923</v>
      </c>
      <c r="C1082" s="7" t="str">
        <f t="shared" si="16"/>
        <v>S25BCAU0066@bennett.edu.in</v>
      </c>
    </row>
    <row r="1083" spans="1:3" x14ac:dyDescent="0.2">
      <c r="A1083" s="1" t="s">
        <v>750</v>
      </c>
      <c r="B1083" s="4" t="s">
        <v>2924</v>
      </c>
      <c r="C1083" s="7" t="str">
        <f t="shared" si="16"/>
        <v>S25CSEU0487@bennett.edu.in</v>
      </c>
    </row>
    <row r="1084" spans="1:3" x14ac:dyDescent="0.2">
      <c r="A1084" s="2" t="s">
        <v>751</v>
      </c>
      <c r="B1084" s="5" t="s">
        <v>2925</v>
      </c>
      <c r="C1084" s="7" t="str">
        <f t="shared" si="16"/>
        <v>S25CSEU1868@bennett.edu.in</v>
      </c>
    </row>
    <row r="1085" spans="1:3" x14ac:dyDescent="0.2">
      <c r="A1085" s="1" t="s">
        <v>500</v>
      </c>
      <c r="B1085" s="4" t="s">
        <v>2926</v>
      </c>
      <c r="C1085" s="7" t="str">
        <f t="shared" si="16"/>
        <v>S25CSEU1256@bennett.edu.in</v>
      </c>
    </row>
    <row r="1086" spans="1:3" x14ac:dyDescent="0.2">
      <c r="A1086" s="1" t="s">
        <v>36</v>
      </c>
      <c r="B1086" s="4" t="s">
        <v>2927</v>
      </c>
      <c r="C1086" s="7" t="str">
        <f t="shared" si="16"/>
        <v>S25CSEU0406@bennett.edu.in</v>
      </c>
    </row>
    <row r="1087" spans="1:3" x14ac:dyDescent="0.2">
      <c r="A1087" s="1" t="s">
        <v>157</v>
      </c>
      <c r="B1087" s="4" t="s">
        <v>2928</v>
      </c>
      <c r="C1087" s="7" t="str">
        <f t="shared" si="16"/>
        <v>S25CSEU1907@bennett.edu.in</v>
      </c>
    </row>
    <row r="1088" spans="1:3" x14ac:dyDescent="0.2">
      <c r="A1088" s="1" t="s">
        <v>394</v>
      </c>
      <c r="B1088" s="4" t="s">
        <v>2929</v>
      </c>
      <c r="C1088" s="7" t="str">
        <f t="shared" si="16"/>
        <v>S25CSEU0375@bennett.edu.in</v>
      </c>
    </row>
    <row r="1089" spans="1:3" x14ac:dyDescent="0.2">
      <c r="A1089" s="1" t="s">
        <v>456</v>
      </c>
      <c r="B1089" s="4" t="s">
        <v>2930</v>
      </c>
      <c r="C1089" s="7" t="str">
        <f t="shared" si="16"/>
        <v>S25CSEU0194@bennett.edu.in</v>
      </c>
    </row>
    <row r="1090" spans="1:3" x14ac:dyDescent="0.2">
      <c r="A1090" s="1" t="s">
        <v>752</v>
      </c>
      <c r="B1090" s="4" t="s">
        <v>2931</v>
      </c>
      <c r="C1090" s="7" t="str">
        <f t="shared" si="16"/>
        <v>S25CSEU2288@bennett.edu.in</v>
      </c>
    </row>
    <row r="1091" spans="1:3" x14ac:dyDescent="0.2">
      <c r="A1091" s="1" t="s">
        <v>54</v>
      </c>
      <c r="B1091" s="4" t="s">
        <v>2932</v>
      </c>
      <c r="C1091" s="7" t="str">
        <f t="shared" ref="C1091:C1154" si="17">B1091&amp;"@bennett.edu.in"</f>
        <v>S25CSEU2289@bennett.edu.in</v>
      </c>
    </row>
    <row r="1092" spans="1:3" x14ac:dyDescent="0.2">
      <c r="A1092" s="1" t="s">
        <v>753</v>
      </c>
      <c r="B1092" s="4" t="s">
        <v>2933</v>
      </c>
      <c r="C1092" s="7" t="str">
        <f t="shared" si="17"/>
        <v>S25CSEU2166@bennett.edu.in</v>
      </c>
    </row>
    <row r="1093" spans="1:3" x14ac:dyDescent="0.2">
      <c r="A1093" s="1" t="s">
        <v>474</v>
      </c>
      <c r="B1093" s="4" t="s">
        <v>2934</v>
      </c>
      <c r="C1093" s="7" t="str">
        <f t="shared" si="17"/>
        <v>S25CSEU1152@bennett.edu.in</v>
      </c>
    </row>
    <row r="1094" spans="1:3" x14ac:dyDescent="0.2">
      <c r="A1094" s="2" t="s">
        <v>754</v>
      </c>
      <c r="B1094" s="5" t="s">
        <v>2935</v>
      </c>
      <c r="C1094" s="7" t="str">
        <f t="shared" si="17"/>
        <v>M25BBAU0346@bennett.edu.in</v>
      </c>
    </row>
    <row r="1095" spans="1:3" x14ac:dyDescent="0.2">
      <c r="A1095" s="1" t="s">
        <v>755</v>
      </c>
      <c r="B1095" s="4" t="s">
        <v>2936</v>
      </c>
      <c r="C1095" s="7" t="str">
        <f t="shared" si="17"/>
        <v>S25CSEU0488@bennett.edu.in</v>
      </c>
    </row>
    <row r="1096" spans="1:3" x14ac:dyDescent="0.2">
      <c r="A1096" s="1" t="s">
        <v>756</v>
      </c>
      <c r="B1096" s="4" t="s">
        <v>2937</v>
      </c>
      <c r="C1096" s="7" t="str">
        <f t="shared" si="17"/>
        <v>S25CSEU2063@bennett.edu.in</v>
      </c>
    </row>
    <row r="1097" spans="1:3" x14ac:dyDescent="0.2">
      <c r="A1097" s="1" t="s">
        <v>757</v>
      </c>
      <c r="B1097" s="4" t="s">
        <v>2938</v>
      </c>
      <c r="C1097" s="7" t="str">
        <f t="shared" si="17"/>
        <v>M25BBAU0085@bennett.edu.in</v>
      </c>
    </row>
    <row r="1098" spans="1:3" x14ac:dyDescent="0.2">
      <c r="A1098" s="1" t="s">
        <v>758</v>
      </c>
      <c r="B1098" s="4" t="s">
        <v>2939</v>
      </c>
      <c r="C1098" s="7" t="str">
        <f t="shared" si="17"/>
        <v>M25BBAU0326@bennett.edu.in</v>
      </c>
    </row>
    <row r="1099" spans="1:3" x14ac:dyDescent="0.2">
      <c r="A1099" s="1" t="s">
        <v>119</v>
      </c>
      <c r="B1099" s="4" t="s">
        <v>2940</v>
      </c>
      <c r="C1099" s="7" t="str">
        <f t="shared" si="17"/>
        <v>E25ECEU0011@bennett.edu.in</v>
      </c>
    </row>
    <row r="1100" spans="1:3" x14ac:dyDescent="0.2">
      <c r="A1100" s="1" t="s">
        <v>759</v>
      </c>
      <c r="B1100" s="4" t="s">
        <v>2941</v>
      </c>
      <c r="C1100" s="7" t="str">
        <f t="shared" si="17"/>
        <v>S25CSEU0696@bennett.edu.in</v>
      </c>
    </row>
    <row r="1101" spans="1:3" x14ac:dyDescent="0.2">
      <c r="A1101" s="1" t="s">
        <v>760</v>
      </c>
      <c r="B1101" s="4" t="s">
        <v>2942</v>
      </c>
      <c r="C1101" s="7" t="str">
        <f t="shared" si="17"/>
        <v>H25BLAU0046@bennett.edu.in</v>
      </c>
    </row>
    <row r="1102" spans="1:3" x14ac:dyDescent="0.2">
      <c r="A1102" s="1" t="s">
        <v>39</v>
      </c>
      <c r="B1102" s="4" t="s">
        <v>2943</v>
      </c>
      <c r="C1102" s="7" t="str">
        <f t="shared" si="17"/>
        <v>E25EPYU0002@bennett.edu.in</v>
      </c>
    </row>
    <row r="1103" spans="1:3" x14ac:dyDescent="0.2">
      <c r="A1103" s="1" t="s">
        <v>80</v>
      </c>
      <c r="B1103" s="4" t="s">
        <v>2944</v>
      </c>
      <c r="C1103" s="7" t="str">
        <f t="shared" si="17"/>
        <v>M25BBAU0403@bennett.edu.in</v>
      </c>
    </row>
    <row r="1104" spans="1:3" x14ac:dyDescent="0.2">
      <c r="A1104" s="2" t="s">
        <v>761</v>
      </c>
      <c r="B1104" s="5" t="s">
        <v>2945</v>
      </c>
      <c r="C1104" s="7" t="str">
        <f t="shared" si="17"/>
        <v>S25CSEU1605@bennett.edu.in</v>
      </c>
    </row>
    <row r="1105" spans="1:3" x14ac:dyDescent="0.2">
      <c r="A1105" s="1" t="s">
        <v>106</v>
      </c>
      <c r="B1105" s="4" t="s">
        <v>2946</v>
      </c>
      <c r="C1105" s="7" t="str">
        <f t="shared" si="17"/>
        <v>M25BBAU0015@bennett.edu.in</v>
      </c>
    </row>
    <row r="1106" spans="1:3" x14ac:dyDescent="0.2">
      <c r="A1106" s="1" t="s">
        <v>506</v>
      </c>
      <c r="B1106" s="4" t="s">
        <v>2947</v>
      </c>
      <c r="C1106" s="7" t="str">
        <f t="shared" si="17"/>
        <v>M25BBAU0318@bennett.edu.in</v>
      </c>
    </row>
    <row r="1107" spans="1:3" x14ac:dyDescent="0.2">
      <c r="A1107" s="1" t="s">
        <v>762</v>
      </c>
      <c r="B1107" s="4" t="s">
        <v>2948</v>
      </c>
      <c r="C1107" s="7" t="str">
        <f t="shared" si="17"/>
        <v>M25BBAU0206@bennett.edu.in</v>
      </c>
    </row>
    <row r="1108" spans="1:3" x14ac:dyDescent="0.2">
      <c r="A1108" s="1" t="s">
        <v>96</v>
      </c>
      <c r="B1108" s="4" t="s">
        <v>2949</v>
      </c>
      <c r="C1108" s="7" t="str">
        <f t="shared" si="17"/>
        <v>S25CSEU0502@bennett.edu.in</v>
      </c>
    </row>
    <row r="1109" spans="1:3" x14ac:dyDescent="0.2">
      <c r="A1109" s="1" t="s">
        <v>763</v>
      </c>
      <c r="B1109" s="4" t="s">
        <v>2950</v>
      </c>
      <c r="C1109" s="7" t="str">
        <f t="shared" si="17"/>
        <v>S25CSEU0075@bennett.edu.in</v>
      </c>
    </row>
    <row r="1110" spans="1:3" x14ac:dyDescent="0.2">
      <c r="A1110" s="1" t="s">
        <v>209</v>
      </c>
      <c r="B1110" s="4" t="s">
        <v>2951</v>
      </c>
      <c r="C1110" s="7" t="str">
        <f t="shared" si="17"/>
        <v>S25CSEU1351@bennett.edu.in</v>
      </c>
    </row>
    <row r="1111" spans="1:3" x14ac:dyDescent="0.2">
      <c r="A1111" s="1" t="s">
        <v>39</v>
      </c>
      <c r="B1111" s="4" t="s">
        <v>2952</v>
      </c>
      <c r="C1111" s="7" t="str">
        <f t="shared" si="17"/>
        <v>S25CSEU2383@bennett.edu.in</v>
      </c>
    </row>
    <row r="1112" spans="1:3" x14ac:dyDescent="0.2">
      <c r="A1112" s="1" t="s">
        <v>764</v>
      </c>
      <c r="B1112" s="4" t="s">
        <v>2953</v>
      </c>
      <c r="C1112" s="7" t="str">
        <f t="shared" si="17"/>
        <v>S25CSEU0288@bennett.edu.in</v>
      </c>
    </row>
    <row r="1113" spans="1:3" x14ac:dyDescent="0.2">
      <c r="A1113" s="1" t="s">
        <v>208</v>
      </c>
      <c r="B1113" s="4" t="s">
        <v>2954</v>
      </c>
      <c r="C1113" s="7" t="str">
        <f t="shared" si="17"/>
        <v>M25BBAU0189@bennett.edu.in</v>
      </c>
    </row>
    <row r="1114" spans="1:3" x14ac:dyDescent="0.2">
      <c r="A1114" s="2" t="s">
        <v>413</v>
      </c>
      <c r="B1114" s="5" t="s">
        <v>2955</v>
      </c>
      <c r="C1114" s="7" t="str">
        <f t="shared" si="17"/>
        <v>T25FTWU0006@bennett.edu.in</v>
      </c>
    </row>
    <row r="1115" spans="1:3" x14ac:dyDescent="0.2">
      <c r="A1115" s="1" t="s">
        <v>270</v>
      </c>
      <c r="B1115" s="4" t="s">
        <v>2956</v>
      </c>
      <c r="C1115" s="7" t="str">
        <f t="shared" si="17"/>
        <v>M25BBAU0285@bennett.edu.in</v>
      </c>
    </row>
    <row r="1116" spans="1:3" x14ac:dyDescent="0.2">
      <c r="A1116" s="1" t="s">
        <v>765</v>
      </c>
      <c r="B1116" s="4" t="s">
        <v>2957</v>
      </c>
      <c r="C1116" s="7" t="str">
        <f t="shared" si="17"/>
        <v>A25ARIU0031@bennett.edu.in</v>
      </c>
    </row>
    <row r="1117" spans="1:3" x14ac:dyDescent="0.2">
      <c r="A1117" s="1" t="s">
        <v>99</v>
      </c>
      <c r="B1117" s="4" t="s">
        <v>2958</v>
      </c>
      <c r="C1117" s="7" t="str">
        <f t="shared" si="17"/>
        <v>S25CSEU2079@bennett.edu.in</v>
      </c>
    </row>
    <row r="1118" spans="1:3" x14ac:dyDescent="0.2">
      <c r="A1118" s="1" t="s">
        <v>29</v>
      </c>
      <c r="B1118" s="4" t="s">
        <v>2959</v>
      </c>
      <c r="C1118" s="7" t="str">
        <f t="shared" si="17"/>
        <v>S25CSEU1527@bennett.edu.in</v>
      </c>
    </row>
    <row r="1119" spans="1:3" x14ac:dyDescent="0.2">
      <c r="A1119" s="1" t="s">
        <v>766</v>
      </c>
      <c r="B1119" s="4" t="s">
        <v>2960</v>
      </c>
      <c r="C1119" s="7" t="str">
        <f t="shared" si="17"/>
        <v>S25CSEU1254@bennett.edu.in</v>
      </c>
    </row>
    <row r="1120" spans="1:3" x14ac:dyDescent="0.2">
      <c r="A1120" s="1" t="s">
        <v>767</v>
      </c>
      <c r="B1120" s="4" t="s">
        <v>2961</v>
      </c>
      <c r="C1120" s="7" t="str">
        <f t="shared" si="17"/>
        <v>S25CSEU2204@bennett.edu.in</v>
      </c>
    </row>
    <row r="1121" spans="1:3" x14ac:dyDescent="0.2">
      <c r="A1121" s="1" t="s">
        <v>768</v>
      </c>
      <c r="B1121" s="4" t="s">
        <v>2962</v>
      </c>
      <c r="C1121" s="7" t="str">
        <f t="shared" si="17"/>
        <v>T25BAMU0090@bennett.edu.in</v>
      </c>
    </row>
    <row r="1122" spans="1:3" x14ac:dyDescent="0.2">
      <c r="A1122" s="1" t="s">
        <v>769</v>
      </c>
      <c r="B1122" s="4" t="s">
        <v>2963</v>
      </c>
      <c r="C1122" s="7" t="str">
        <f t="shared" si="17"/>
        <v>S25CSEU1674@bennett.edu.in</v>
      </c>
    </row>
    <row r="1123" spans="1:3" x14ac:dyDescent="0.2">
      <c r="A1123" s="1" t="s">
        <v>770</v>
      </c>
      <c r="B1123" s="4" t="s">
        <v>2964</v>
      </c>
      <c r="C1123" s="7" t="str">
        <f t="shared" si="17"/>
        <v>S25CSEU2109@bennett.edu.in</v>
      </c>
    </row>
    <row r="1124" spans="1:3" x14ac:dyDescent="0.2">
      <c r="A1124" s="2" t="s">
        <v>246</v>
      </c>
      <c r="B1124" s="5" t="s">
        <v>2965</v>
      </c>
      <c r="C1124" s="7" t="str">
        <f t="shared" si="17"/>
        <v>M25BBAU0269@bennett.edu.in</v>
      </c>
    </row>
    <row r="1125" spans="1:3" x14ac:dyDescent="0.2">
      <c r="A1125" s="1" t="s">
        <v>771</v>
      </c>
      <c r="B1125" s="4" t="s">
        <v>2966</v>
      </c>
      <c r="C1125" s="7" t="str">
        <f t="shared" si="17"/>
        <v>M25BBAU0072@bennett.edu.in</v>
      </c>
    </row>
    <row r="1126" spans="1:3" x14ac:dyDescent="0.2">
      <c r="A1126" s="1" t="s">
        <v>772</v>
      </c>
      <c r="B1126" s="4" t="s">
        <v>2967</v>
      </c>
      <c r="C1126" s="7" t="str">
        <f t="shared" si="17"/>
        <v>S25CSEU0997@bennett.edu.in</v>
      </c>
    </row>
    <row r="1127" spans="1:3" x14ac:dyDescent="0.2">
      <c r="A1127" s="1" t="s">
        <v>181</v>
      </c>
      <c r="B1127" s="4" t="s">
        <v>2968</v>
      </c>
      <c r="C1127" s="7" t="str">
        <f t="shared" si="17"/>
        <v>S25BCAU0029@bennett.edu.in</v>
      </c>
    </row>
    <row r="1128" spans="1:3" x14ac:dyDescent="0.2">
      <c r="A1128" s="1" t="s">
        <v>159</v>
      </c>
      <c r="B1128" s="4" t="s">
        <v>2969</v>
      </c>
      <c r="C1128" s="7" t="str">
        <f t="shared" si="17"/>
        <v>M25BBAU0336@bennett.edu.in</v>
      </c>
    </row>
    <row r="1129" spans="1:3" x14ac:dyDescent="0.2">
      <c r="A1129" s="1" t="s">
        <v>773</v>
      </c>
      <c r="B1129" s="4" t="s">
        <v>2970</v>
      </c>
      <c r="C1129" s="7" t="str">
        <f t="shared" si="17"/>
        <v>S25CSEU0407@bennett.edu.in</v>
      </c>
    </row>
    <row r="1130" spans="1:3" x14ac:dyDescent="0.2">
      <c r="A1130" s="1" t="s">
        <v>774</v>
      </c>
      <c r="B1130" s="4" t="s">
        <v>2971</v>
      </c>
      <c r="C1130" s="7" t="str">
        <f t="shared" si="17"/>
        <v>M25BBAU0274@bennett.edu.in</v>
      </c>
    </row>
    <row r="1131" spans="1:3" x14ac:dyDescent="0.2">
      <c r="A1131" s="1" t="s">
        <v>775</v>
      </c>
      <c r="B1131" s="4" t="s">
        <v>2972</v>
      </c>
      <c r="C1131" s="7" t="str">
        <f t="shared" si="17"/>
        <v>S25CSEGP0009@bennett.edu.in</v>
      </c>
    </row>
    <row r="1132" spans="1:3" x14ac:dyDescent="0.2">
      <c r="A1132" s="1" t="s">
        <v>711</v>
      </c>
      <c r="B1132" s="4" t="s">
        <v>2973</v>
      </c>
      <c r="C1132" s="7" t="str">
        <f t="shared" si="17"/>
        <v>S25CSEU2398@bennett.edu.in</v>
      </c>
    </row>
    <row r="1133" spans="1:3" x14ac:dyDescent="0.2">
      <c r="A1133" s="1" t="s">
        <v>22</v>
      </c>
      <c r="B1133" s="4" t="s">
        <v>2974</v>
      </c>
      <c r="C1133" s="7" t="str">
        <f t="shared" si="17"/>
        <v>S25CSEU2395@bennett.edu.in</v>
      </c>
    </row>
    <row r="1134" spans="1:3" x14ac:dyDescent="0.2">
      <c r="A1134" s="2" t="s">
        <v>776</v>
      </c>
      <c r="B1134" s="5" t="s">
        <v>2975</v>
      </c>
      <c r="C1134" s="7" t="str">
        <f t="shared" si="17"/>
        <v>A25ARIU0069@bennett.edu.in</v>
      </c>
    </row>
    <row r="1135" spans="1:3" x14ac:dyDescent="0.2">
      <c r="A1135" s="1" t="s">
        <v>457</v>
      </c>
      <c r="B1135" s="4" t="s">
        <v>2976</v>
      </c>
      <c r="C1135" s="7" t="str">
        <f t="shared" si="17"/>
        <v>M25BBAU0522@bennett.edu.in</v>
      </c>
    </row>
    <row r="1136" spans="1:3" x14ac:dyDescent="0.2">
      <c r="A1136" s="1" t="s">
        <v>155</v>
      </c>
      <c r="B1136" s="4" t="s">
        <v>2977</v>
      </c>
      <c r="C1136" s="7" t="str">
        <f t="shared" si="17"/>
        <v>M25BBAU0527@bennett.edu.in</v>
      </c>
    </row>
    <row r="1137" spans="1:3" x14ac:dyDescent="0.2">
      <c r="A1137" s="1" t="s">
        <v>96</v>
      </c>
      <c r="B1137" s="4" t="s">
        <v>2978</v>
      </c>
      <c r="C1137" s="7" t="str">
        <f t="shared" si="17"/>
        <v>S25CSEU2399@bennett.edu.in</v>
      </c>
    </row>
    <row r="1138" spans="1:3" x14ac:dyDescent="0.2">
      <c r="A1138" s="1" t="s">
        <v>209</v>
      </c>
      <c r="B1138" s="4" t="s">
        <v>2979</v>
      </c>
      <c r="C1138" s="7" t="str">
        <f t="shared" si="17"/>
        <v>S25BCAU0208@bennett.edu.in</v>
      </c>
    </row>
    <row r="1139" spans="1:3" x14ac:dyDescent="0.2">
      <c r="A1139" s="1" t="s">
        <v>777</v>
      </c>
      <c r="B1139" s="4" t="s">
        <v>2980</v>
      </c>
      <c r="C1139" s="7" t="str">
        <f t="shared" si="17"/>
        <v>S25CSEU1219@bennett.edu.in</v>
      </c>
    </row>
    <row r="1140" spans="1:3" x14ac:dyDescent="0.2">
      <c r="A1140" s="1" t="s">
        <v>778</v>
      </c>
      <c r="B1140" s="4" t="s">
        <v>2981</v>
      </c>
      <c r="C1140" s="7" t="str">
        <f t="shared" si="17"/>
        <v>H25BLAU0015@bennett.edu.in</v>
      </c>
    </row>
    <row r="1141" spans="1:3" x14ac:dyDescent="0.2">
      <c r="A1141" s="2" t="s">
        <v>779</v>
      </c>
      <c r="B1141" s="5" t="s">
        <v>2982</v>
      </c>
      <c r="C1141" s="7" t="str">
        <f t="shared" si="17"/>
        <v>S25CSEU1343@bennett.edu.in</v>
      </c>
    </row>
    <row r="1142" spans="1:3" x14ac:dyDescent="0.2">
      <c r="A1142" s="1" t="s">
        <v>780</v>
      </c>
      <c r="B1142" s="4" t="s">
        <v>2983</v>
      </c>
      <c r="C1142" s="7" t="str">
        <f t="shared" si="17"/>
        <v>S25CSEU0280@bennett.edu.in</v>
      </c>
    </row>
    <row r="1143" spans="1:3" x14ac:dyDescent="0.2">
      <c r="A1143" s="1" t="s">
        <v>781</v>
      </c>
      <c r="B1143" s="4" t="s">
        <v>2984</v>
      </c>
      <c r="C1143" s="7" t="str">
        <f t="shared" si="17"/>
        <v>S25CSEU0210@bennett.edu.in</v>
      </c>
    </row>
    <row r="1144" spans="1:3" x14ac:dyDescent="0.2">
      <c r="A1144" s="1" t="s">
        <v>540</v>
      </c>
      <c r="B1144" s="4" t="s">
        <v>2985</v>
      </c>
      <c r="C1144" s="7" t="str">
        <f t="shared" si="17"/>
        <v>S25CSEGP0005@bennett.edu.in</v>
      </c>
    </row>
    <row r="1145" spans="1:3" x14ac:dyDescent="0.2">
      <c r="A1145" s="1" t="s">
        <v>100</v>
      </c>
      <c r="B1145" s="4" t="s">
        <v>2986</v>
      </c>
      <c r="C1145" s="7" t="str">
        <f t="shared" si="17"/>
        <v>S25CSEU0008@bennett.edu.in</v>
      </c>
    </row>
    <row r="1146" spans="1:3" x14ac:dyDescent="0.2">
      <c r="A1146" s="1" t="s">
        <v>8</v>
      </c>
      <c r="B1146" s="4" t="s">
        <v>2987</v>
      </c>
      <c r="C1146" s="7" t="str">
        <f t="shared" si="17"/>
        <v>S25CSEU0306@bennett.edu.in</v>
      </c>
    </row>
    <row r="1147" spans="1:3" x14ac:dyDescent="0.2">
      <c r="A1147" s="1" t="s">
        <v>782</v>
      </c>
      <c r="B1147" s="4" t="s">
        <v>2988</v>
      </c>
      <c r="C1147" s="7" t="str">
        <f t="shared" si="17"/>
        <v>T25BAMU0078@bennett.edu.in</v>
      </c>
    </row>
    <row r="1148" spans="1:3" x14ac:dyDescent="0.2">
      <c r="A1148" s="1" t="s">
        <v>128</v>
      </c>
      <c r="B1148" s="4" t="s">
        <v>2989</v>
      </c>
      <c r="C1148" s="7" t="str">
        <f t="shared" si="17"/>
        <v>S25CSEU0989@bennett.edu.in</v>
      </c>
    </row>
    <row r="1149" spans="1:3" x14ac:dyDescent="0.2">
      <c r="A1149" s="1" t="s">
        <v>125</v>
      </c>
      <c r="B1149" s="4" t="s">
        <v>2990</v>
      </c>
      <c r="C1149" s="7" t="str">
        <f t="shared" si="17"/>
        <v>M25BBAU0192@bennett.edu.in</v>
      </c>
    </row>
    <row r="1150" spans="1:3" x14ac:dyDescent="0.2">
      <c r="A1150" s="1" t="s">
        <v>165</v>
      </c>
      <c r="B1150" s="4" t="s">
        <v>2991</v>
      </c>
      <c r="C1150" s="7" t="str">
        <f t="shared" si="17"/>
        <v>S25CSEU0825@bennett.edu.in</v>
      </c>
    </row>
    <row r="1151" spans="1:3" x14ac:dyDescent="0.2">
      <c r="A1151" s="2" t="s">
        <v>182</v>
      </c>
      <c r="B1151" s="5" t="s">
        <v>2992</v>
      </c>
      <c r="C1151" s="7" t="str">
        <f t="shared" si="17"/>
        <v>M25BBAU0150@bennett.edu.in</v>
      </c>
    </row>
    <row r="1152" spans="1:3" x14ac:dyDescent="0.2">
      <c r="A1152" s="1" t="s">
        <v>783</v>
      </c>
      <c r="B1152" s="4" t="s">
        <v>2993</v>
      </c>
      <c r="C1152" s="7" t="str">
        <f t="shared" si="17"/>
        <v>M25BBAU0037@bennett.edu.in</v>
      </c>
    </row>
    <row r="1153" spans="1:3" x14ac:dyDescent="0.2">
      <c r="A1153" s="1" t="s">
        <v>472</v>
      </c>
      <c r="B1153" s="4" t="s">
        <v>2994</v>
      </c>
      <c r="C1153" s="7" t="str">
        <f t="shared" si="17"/>
        <v>M25BBAU0341@bennett.edu.in</v>
      </c>
    </row>
    <row r="1154" spans="1:3" x14ac:dyDescent="0.2">
      <c r="A1154" s="1" t="s">
        <v>60</v>
      </c>
      <c r="B1154" s="4" t="s">
        <v>2995</v>
      </c>
      <c r="C1154" s="7" t="str">
        <f t="shared" si="17"/>
        <v>S25CSEU0807@bennett.edu.in</v>
      </c>
    </row>
    <row r="1155" spans="1:3" x14ac:dyDescent="0.2">
      <c r="A1155" s="1" t="s">
        <v>179</v>
      </c>
      <c r="B1155" s="4" t="s">
        <v>2996</v>
      </c>
      <c r="C1155" s="7" t="str">
        <f t="shared" ref="C1155:C1218" si="18">B1155&amp;"@bennett.edu.in"</f>
        <v>S25CSEU1692@bennett.edu.in</v>
      </c>
    </row>
    <row r="1156" spans="1:3" x14ac:dyDescent="0.2">
      <c r="A1156" s="1" t="s">
        <v>784</v>
      </c>
      <c r="B1156" s="4" t="s">
        <v>2997</v>
      </c>
      <c r="C1156" s="7" t="str">
        <f t="shared" si="18"/>
        <v>S25CSEU1162@bennett.edu.in</v>
      </c>
    </row>
    <row r="1157" spans="1:3" x14ac:dyDescent="0.2">
      <c r="A1157" s="1" t="s">
        <v>785</v>
      </c>
      <c r="B1157" s="4" t="s">
        <v>2998</v>
      </c>
      <c r="C1157" s="7" t="str">
        <f t="shared" si="18"/>
        <v>H25BLAU0005@bennett.edu.in</v>
      </c>
    </row>
    <row r="1158" spans="1:3" x14ac:dyDescent="0.2">
      <c r="A1158" s="1" t="s">
        <v>786</v>
      </c>
      <c r="B1158" s="4" t="s">
        <v>2999</v>
      </c>
      <c r="C1158" s="7" t="str">
        <f t="shared" si="18"/>
        <v>S25CSEU1268@bennett.edu.in</v>
      </c>
    </row>
    <row r="1159" spans="1:3" x14ac:dyDescent="0.2">
      <c r="A1159" s="1" t="s">
        <v>724</v>
      </c>
      <c r="B1159" s="4" t="s">
        <v>3000</v>
      </c>
      <c r="C1159" s="7" t="str">
        <f t="shared" si="18"/>
        <v>S25BCAU0046@bennett.edu.in</v>
      </c>
    </row>
    <row r="1160" spans="1:3" x14ac:dyDescent="0.2">
      <c r="A1160" s="1" t="s">
        <v>787</v>
      </c>
      <c r="B1160" s="4" t="s">
        <v>3001</v>
      </c>
      <c r="C1160" s="7" t="str">
        <f t="shared" si="18"/>
        <v>S25CSEU0699@bennett.edu.in</v>
      </c>
    </row>
    <row r="1161" spans="1:3" x14ac:dyDescent="0.2">
      <c r="A1161" s="2" t="s">
        <v>335</v>
      </c>
      <c r="B1161" s="5" t="s">
        <v>3002</v>
      </c>
      <c r="C1161" s="7" t="str">
        <f t="shared" si="18"/>
        <v>S25CSEU1756@bennett.edu.in</v>
      </c>
    </row>
    <row r="1162" spans="1:3" x14ac:dyDescent="0.2">
      <c r="A1162" s="1" t="s">
        <v>67</v>
      </c>
      <c r="B1162" s="4" t="s">
        <v>3003</v>
      </c>
      <c r="C1162" s="7" t="str">
        <f t="shared" si="18"/>
        <v>M25BBAU0034@bennett.edu.in</v>
      </c>
    </row>
    <row r="1163" spans="1:3" x14ac:dyDescent="0.2">
      <c r="A1163" s="1" t="s">
        <v>771</v>
      </c>
      <c r="B1163" s="4" t="s">
        <v>3004</v>
      </c>
      <c r="C1163" s="7" t="str">
        <f t="shared" si="18"/>
        <v>S25BCAU0134@bennett.edu.in</v>
      </c>
    </row>
    <row r="1164" spans="1:3" x14ac:dyDescent="0.2">
      <c r="A1164" s="1" t="s">
        <v>209</v>
      </c>
      <c r="B1164" s="4" t="s">
        <v>3005</v>
      </c>
      <c r="C1164" s="7" t="str">
        <f t="shared" si="18"/>
        <v>S25CSEU0167@bennett.edu.in</v>
      </c>
    </row>
    <row r="1165" spans="1:3" x14ac:dyDescent="0.2">
      <c r="A1165" s="1" t="s">
        <v>788</v>
      </c>
      <c r="B1165" s="4" t="s">
        <v>3006</v>
      </c>
      <c r="C1165" s="7" t="str">
        <f t="shared" si="18"/>
        <v>S25CSEU1009@bennett.edu.in</v>
      </c>
    </row>
    <row r="1166" spans="1:3" x14ac:dyDescent="0.2">
      <c r="A1166" s="1" t="s">
        <v>46</v>
      </c>
      <c r="B1166" s="4" t="s">
        <v>3007</v>
      </c>
      <c r="C1166" s="7" t="str">
        <f t="shared" si="18"/>
        <v>M25BBAU0109@bennett.edu.in</v>
      </c>
    </row>
    <row r="1167" spans="1:3" x14ac:dyDescent="0.2">
      <c r="A1167" s="1" t="s">
        <v>762</v>
      </c>
      <c r="B1167" s="4" t="s">
        <v>3008</v>
      </c>
      <c r="C1167" s="7" t="str">
        <f t="shared" si="18"/>
        <v>T25BAMU0086@bennett.edu.in</v>
      </c>
    </row>
    <row r="1168" spans="1:3" x14ac:dyDescent="0.2">
      <c r="A1168" s="1" t="s">
        <v>762</v>
      </c>
      <c r="B1168" s="4" t="s">
        <v>3009</v>
      </c>
      <c r="C1168" s="7" t="str">
        <f t="shared" si="18"/>
        <v>M25BBAU0521@bennett.edu.in</v>
      </c>
    </row>
    <row r="1169" spans="1:3" x14ac:dyDescent="0.2">
      <c r="A1169" s="1" t="s">
        <v>524</v>
      </c>
      <c r="B1169" s="4" t="s">
        <v>3010</v>
      </c>
      <c r="C1169" s="7" t="str">
        <f t="shared" si="18"/>
        <v>S25CSEU0203@bennett.edu.in</v>
      </c>
    </row>
    <row r="1170" spans="1:3" x14ac:dyDescent="0.2">
      <c r="A1170" s="1" t="s">
        <v>789</v>
      </c>
      <c r="B1170" s="4" t="s">
        <v>3011</v>
      </c>
      <c r="C1170" s="7" t="str">
        <f t="shared" si="18"/>
        <v>S25CSEU1643@bennett.edu.in</v>
      </c>
    </row>
    <row r="1171" spans="1:3" x14ac:dyDescent="0.2">
      <c r="A1171" s="2" t="s">
        <v>790</v>
      </c>
      <c r="B1171" s="5" t="s">
        <v>3012</v>
      </c>
      <c r="C1171" s="7" t="str">
        <f t="shared" si="18"/>
        <v>S25CSEU0396@bennett.edu.in</v>
      </c>
    </row>
    <row r="1172" spans="1:3" x14ac:dyDescent="0.2">
      <c r="A1172" s="1" t="s">
        <v>80</v>
      </c>
      <c r="B1172" s="4" t="s">
        <v>3013</v>
      </c>
      <c r="C1172" s="7" t="str">
        <f t="shared" si="18"/>
        <v>T25BAMU0027@bennett.edu.in</v>
      </c>
    </row>
    <row r="1173" spans="1:3" x14ac:dyDescent="0.2">
      <c r="A1173" s="1" t="s">
        <v>209</v>
      </c>
      <c r="B1173" s="4" t="s">
        <v>3014</v>
      </c>
      <c r="C1173" s="7" t="str">
        <f t="shared" si="18"/>
        <v>S25BCAU0108@bennett.edu.in</v>
      </c>
    </row>
    <row r="1174" spans="1:3" x14ac:dyDescent="0.2">
      <c r="A1174" s="1" t="s">
        <v>79</v>
      </c>
      <c r="B1174" s="4" t="s">
        <v>3015</v>
      </c>
      <c r="C1174" s="7" t="str">
        <f t="shared" si="18"/>
        <v>S25CSEU1049@bennett.edu.in</v>
      </c>
    </row>
    <row r="1175" spans="1:3" x14ac:dyDescent="0.2">
      <c r="A1175" s="1" t="s">
        <v>112</v>
      </c>
      <c r="B1175" s="4" t="s">
        <v>3016</v>
      </c>
      <c r="C1175" s="7" t="str">
        <f t="shared" si="18"/>
        <v>S25CSEU1217@bennett.edu.in</v>
      </c>
    </row>
    <row r="1176" spans="1:3" x14ac:dyDescent="0.2">
      <c r="A1176" s="1" t="s">
        <v>791</v>
      </c>
      <c r="B1176" s="4" t="s">
        <v>3017</v>
      </c>
      <c r="C1176" s="7" t="str">
        <f t="shared" si="18"/>
        <v>S25BCAU0061@bennett.edu.in</v>
      </c>
    </row>
    <row r="1177" spans="1:3" x14ac:dyDescent="0.2">
      <c r="A1177" s="1" t="s">
        <v>792</v>
      </c>
      <c r="B1177" s="4" t="s">
        <v>3018</v>
      </c>
      <c r="C1177" s="7" t="str">
        <f t="shared" si="18"/>
        <v>M25BBAU0442@bennett.edu.in</v>
      </c>
    </row>
    <row r="1178" spans="1:3" x14ac:dyDescent="0.2">
      <c r="A1178" s="1" t="s">
        <v>80</v>
      </c>
      <c r="B1178" s="4" t="s">
        <v>3019</v>
      </c>
      <c r="C1178" s="7" t="str">
        <f t="shared" si="18"/>
        <v>S25CSEU2409@bennett.edu.in</v>
      </c>
    </row>
    <row r="1179" spans="1:3" x14ac:dyDescent="0.2">
      <c r="A1179" s="1" t="s">
        <v>793</v>
      </c>
      <c r="B1179" s="4" t="s">
        <v>3020</v>
      </c>
      <c r="C1179" s="7" t="str">
        <f t="shared" si="18"/>
        <v>S25CSEU0462@bennett.edu.in</v>
      </c>
    </row>
    <row r="1180" spans="1:3" x14ac:dyDescent="0.2">
      <c r="A1180" s="1" t="s">
        <v>794</v>
      </c>
      <c r="B1180" s="4" t="s">
        <v>3021</v>
      </c>
      <c r="C1180" s="7" t="str">
        <f t="shared" si="18"/>
        <v>S25CSEU0803@bennett.edu.in</v>
      </c>
    </row>
    <row r="1181" spans="1:3" x14ac:dyDescent="0.2">
      <c r="A1181" s="2" t="s">
        <v>114</v>
      </c>
      <c r="B1181" s="5" t="s">
        <v>3022</v>
      </c>
      <c r="C1181" s="7" t="str">
        <f t="shared" si="18"/>
        <v>S25CSEU1264@bennett.edu.in</v>
      </c>
    </row>
    <row r="1182" spans="1:3" x14ac:dyDescent="0.2">
      <c r="A1182" s="1" t="s">
        <v>795</v>
      </c>
      <c r="B1182" s="4" t="s">
        <v>3023</v>
      </c>
      <c r="C1182" s="7" t="str">
        <f t="shared" si="18"/>
        <v>S25CSEU2147@bennett.edu.in</v>
      </c>
    </row>
    <row r="1183" spans="1:3" x14ac:dyDescent="0.2">
      <c r="A1183" s="1" t="s">
        <v>76</v>
      </c>
      <c r="B1183" s="4" t="s">
        <v>3024</v>
      </c>
      <c r="C1183" s="7" t="str">
        <f t="shared" si="18"/>
        <v>S25CSEU0043@bennett.edu.in</v>
      </c>
    </row>
    <row r="1184" spans="1:3" x14ac:dyDescent="0.2">
      <c r="A1184" s="1" t="s">
        <v>594</v>
      </c>
      <c r="B1184" s="4" t="s">
        <v>3025</v>
      </c>
      <c r="C1184" s="7" t="str">
        <f t="shared" si="18"/>
        <v>M25BBAU0392@bennett.edu.in</v>
      </c>
    </row>
    <row r="1185" spans="1:3" x14ac:dyDescent="0.2">
      <c r="A1185" s="1" t="s">
        <v>250</v>
      </c>
      <c r="B1185" s="4" t="s">
        <v>3026</v>
      </c>
      <c r="C1185" s="7" t="str">
        <f t="shared" si="18"/>
        <v>M25BBAU0045@bennett.edu.in</v>
      </c>
    </row>
    <row r="1186" spans="1:3" x14ac:dyDescent="0.2">
      <c r="A1186" s="1" t="s">
        <v>125</v>
      </c>
      <c r="B1186" s="4" t="s">
        <v>3027</v>
      </c>
      <c r="C1186" s="7" t="str">
        <f t="shared" si="18"/>
        <v>S25CSEU2152@bennett.edu.in</v>
      </c>
    </row>
    <row r="1187" spans="1:3" x14ac:dyDescent="0.2">
      <c r="A1187" s="1" t="s">
        <v>276</v>
      </c>
      <c r="B1187" s="4" t="s">
        <v>3028</v>
      </c>
      <c r="C1187" s="7" t="str">
        <f t="shared" si="18"/>
        <v>M25BBAU0151@bennett.edu.in</v>
      </c>
    </row>
    <row r="1188" spans="1:3" x14ac:dyDescent="0.2">
      <c r="A1188" s="1" t="s">
        <v>122</v>
      </c>
      <c r="B1188" s="4" t="s">
        <v>3029</v>
      </c>
      <c r="C1188" s="7" t="str">
        <f t="shared" si="18"/>
        <v>S25CSEU2020@bennett.edu.in</v>
      </c>
    </row>
    <row r="1189" spans="1:3" x14ac:dyDescent="0.2">
      <c r="A1189" s="1" t="s">
        <v>165</v>
      </c>
      <c r="B1189" s="4" t="s">
        <v>3030</v>
      </c>
      <c r="C1189" s="7" t="str">
        <f t="shared" si="18"/>
        <v>S25BCAU0030@bennett.edu.in</v>
      </c>
    </row>
    <row r="1190" spans="1:3" x14ac:dyDescent="0.2">
      <c r="A1190" s="1" t="s">
        <v>796</v>
      </c>
      <c r="B1190" s="4" t="s">
        <v>3031</v>
      </c>
      <c r="C1190" s="7" t="str">
        <f t="shared" si="18"/>
        <v>S25CSEU0292@bennett.edu.in</v>
      </c>
    </row>
    <row r="1191" spans="1:3" x14ac:dyDescent="0.2">
      <c r="A1191" s="2" t="s">
        <v>797</v>
      </c>
      <c r="B1191" s="5" t="s">
        <v>3032</v>
      </c>
      <c r="C1191" s="7" t="str">
        <f t="shared" si="18"/>
        <v>S25CSEU1202@bennett.edu.in</v>
      </c>
    </row>
    <row r="1192" spans="1:3" x14ac:dyDescent="0.2">
      <c r="A1192" s="1" t="s">
        <v>43</v>
      </c>
      <c r="B1192" s="4" t="s">
        <v>3033</v>
      </c>
      <c r="C1192" s="7" t="str">
        <f t="shared" si="18"/>
        <v>S25CSEU1353@bennett.edu.in</v>
      </c>
    </row>
    <row r="1193" spans="1:3" x14ac:dyDescent="0.2">
      <c r="A1193" s="1" t="s">
        <v>798</v>
      </c>
      <c r="B1193" s="4" t="s">
        <v>3034</v>
      </c>
      <c r="C1193" s="7" t="str">
        <f t="shared" si="18"/>
        <v>S25CSEU0169@bennett.edu.in</v>
      </c>
    </row>
    <row r="1194" spans="1:3" x14ac:dyDescent="0.2">
      <c r="A1194" s="1" t="s">
        <v>305</v>
      </c>
      <c r="B1194" s="4" t="s">
        <v>3035</v>
      </c>
      <c r="C1194" s="7" t="str">
        <f t="shared" si="18"/>
        <v>M25BBAU0207@bennett.edu.in</v>
      </c>
    </row>
    <row r="1195" spans="1:3" x14ac:dyDescent="0.2">
      <c r="A1195" s="1" t="s">
        <v>320</v>
      </c>
      <c r="B1195" s="4" t="s">
        <v>3036</v>
      </c>
      <c r="C1195" s="7" t="str">
        <f t="shared" si="18"/>
        <v>S25CSEU1028@bennett.edu.in</v>
      </c>
    </row>
    <row r="1196" spans="1:3" x14ac:dyDescent="0.2">
      <c r="A1196" s="1" t="s">
        <v>799</v>
      </c>
      <c r="B1196" s="4" t="s">
        <v>3037</v>
      </c>
      <c r="C1196" s="7" t="str">
        <f t="shared" si="18"/>
        <v>S25CSEU1612@bennett.edu.in</v>
      </c>
    </row>
    <row r="1197" spans="1:3" x14ac:dyDescent="0.2">
      <c r="A1197" s="1" t="s">
        <v>800</v>
      </c>
      <c r="B1197" s="4" t="s">
        <v>3038</v>
      </c>
      <c r="C1197" s="7" t="str">
        <f t="shared" si="18"/>
        <v>M25BBAU0397@bennett.edu.in</v>
      </c>
    </row>
    <row r="1198" spans="1:3" x14ac:dyDescent="0.2">
      <c r="A1198" s="1" t="s">
        <v>80</v>
      </c>
      <c r="B1198" s="4" t="s">
        <v>3039</v>
      </c>
      <c r="C1198" s="7" t="str">
        <f t="shared" si="18"/>
        <v>S25CSEU1208@bennett.edu.in</v>
      </c>
    </row>
    <row r="1199" spans="1:3" x14ac:dyDescent="0.2">
      <c r="A1199" s="1" t="s">
        <v>213</v>
      </c>
      <c r="B1199" s="4" t="s">
        <v>3040</v>
      </c>
      <c r="C1199" s="7" t="str">
        <f t="shared" si="18"/>
        <v>S25CSEU1899@bennett.edu.in</v>
      </c>
    </row>
    <row r="1200" spans="1:3" x14ac:dyDescent="0.2">
      <c r="A1200" s="1" t="s">
        <v>801</v>
      </c>
      <c r="B1200" s="4" t="s">
        <v>3041</v>
      </c>
      <c r="C1200" s="7" t="str">
        <f t="shared" si="18"/>
        <v>S25CSEU2098@bennett.edu.in</v>
      </c>
    </row>
    <row r="1201" spans="1:3" x14ac:dyDescent="0.2">
      <c r="A1201" s="2" t="s">
        <v>771</v>
      </c>
      <c r="B1201" s="5" t="s">
        <v>3042</v>
      </c>
      <c r="C1201" s="7" t="str">
        <f t="shared" si="18"/>
        <v>S25BCAU0013@bennett.edu.in</v>
      </c>
    </row>
    <row r="1202" spans="1:3" x14ac:dyDescent="0.2">
      <c r="A1202" s="1" t="s">
        <v>430</v>
      </c>
      <c r="B1202" s="4" t="s">
        <v>3043</v>
      </c>
      <c r="C1202" s="7" t="str">
        <f t="shared" si="18"/>
        <v>S25CSEU0893@bennett.edu.in</v>
      </c>
    </row>
    <row r="1203" spans="1:3" x14ac:dyDescent="0.2">
      <c r="A1203" s="1" t="s">
        <v>4</v>
      </c>
      <c r="B1203" s="4" t="s">
        <v>3044</v>
      </c>
      <c r="C1203" s="7" t="str">
        <f t="shared" si="18"/>
        <v>M25BBAU0217@bennett.edu.in</v>
      </c>
    </row>
    <row r="1204" spans="1:3" x14ac:dyDescent="0.2">
      <c r="A1204" s="1" t="s">
        <v>555</v>
      </c>
      <c r="B1204" s="4" t="s">
        <v>3045</v>
      </c>
      <c r="C1204" s="7" t="str">
        <f t="shared" si="18"/>
        <v>S25BCAU0064@bennett.edu.in</v>
      </c>
    </row>
    <row r="1205" spans="1:3" x14ac:dyDescent="0.2">
      <c r="A1205" s="1" t="s">
        <v>802</v>
      </c>
      <c r="B1205" s="4" t="s">
        <v>3046</v>
      </c>
      <c r="C1205" s="7" t="str">
        <f t="shared" si="18"/>
        <v>M25BBAU0345@bennett.edu.in</v>
      </c>
    </row>
    <row r="1206" spans="1:3" x14ac:dyDescent="0.2">
      <c r="A1206" s="1" t="s">
        <v>803</v>
      </c>
      <c r="B1206" s="4" t="s">
        <v>3047</v>
      </c>
      <c r="C1206" s="7" t="str">
        <f t="shared" si="18"/>
        <v>S25CSEU1252@bennett.edu.in</v>
      </c>
    </row>
    <row r="1207" spans="1:3" x14ac:dyDescent="0.2">
      <c r="A1207" s="1" t="s">
        <v>804</v>
      </c>
      <c r="B1207" s="4" t="s">
        <v>3048</v>
      </c>
      <c r="C1207" s="7" t="str">
        <f t="shared" si="18"/>
        <v>S25CSEU1822@bennett.edu.in</v>
      </c>
    </row>
    <row r="1208" spans="1:3" x14ac:dyDescent="0.2">
      <c r="A1208" s="1" t="s">
        <v>805</v>
      </c>
      <c r="B1208" s="4" t="s">
        <v>3049</v>
      </c>
      <c r="C1208" s="7" t="str">
        <f t="shared" si="18"/>
        <v>M25BBAU0360@bennett.edu.in</v>
      </c>
    </row>
    <row r="1209" spans="1:3" x14ac:dyDescent="0.2">
      <c r="A1209" s="1" t="s">
        <v>806</v>
      </c>
      <c r="B1209" s="4" t="s">
        <v>3050</v>
      </c>
      <c r="C1209" s="7" t="str">
        <f t="shared" si="18"/>
        <v>S25CSEU1994@bennett.edu.in</v>
      </c>
    </row>
    <row r="1210" spans="1:3" x14ac:dyDescent="0.2">
      <c r="A1210" s="1" t="s">
        <v>742</v>
      </c>
      <c r="B1210" s="4" t="s">
        <v>3051</v>
      </c>
      <c r="C1210" s="7" t="str">
        <f t="shared" si="18"/>
        <v>S25CSEU0870@bennett.edu.in</v>
      </c>
    </row>
    <row r="1211" spans="1:3" x14ac:dyDescent="0.2">
      <c r="A1211" s="2" t="s">
        <v>514</v>
      </c>
      <c r="B1211" s="5" t="s">
        <v>3052</v>
      </c>
      <c r="C1211" s="7" t="str">
        <f t="shared" si="18"/>
        <v>S25CSEU0427@bennett.edu.in</v>
      </c>
    </row>
    <row r="1212" spans="1:3" x14ac:dyDescent="0.2">
      <c r="A1212" s="1" t="s">
        <v>807</v>
      </c>
      <c r="B1212" s="4" t="s">
        <v>3053</v>
      </c>
      <c r="C1212" s="7" t="str">
        <f t="shared" si="18"/>
        <v>S25CSEU0403@bennett.edu.in</v>
      </c>
    </row>
    <row r="1213" spans="1:3" x14ac:dyDescent="0.2">
      <c r="A1213" s="1" t="s">
        <v>808</v>
      </c>
      <c r="B1213" s="4" t="s">
        <v>3054</v>
      </c>
      <c r="C1213" s="7" t="str">
        <f t="shared" si="18"/>
        <v>S25CSEU0796@bennett.edu.in</v>
      </c>
    </row>
    <row r="1214" spans="1:3" x14ac:dyDescent="0.2">
      <c r="A1214" s="1" t="s">
        <v>119</v>
      </c>
      <c r="B1214" s="4" t="s">
        <v>3055</v>
      </c>
      <c r="C1214" s="7" t="str">
        <f t="shared" si="18"/>
        <v>S25CSEU1903@bennett.edu.in</v>
      </c>
    </row>
    <row r="1215" spans="1:3" x14ac:dyDescent="0.2">
      <c r="A1215" s="1" t="s">
        <v>652</v>
      </c>
      <c r="B1215" s="4" t="s">
        <v>3056</v>
      </c>
      <c r="C1215" s="7" t="str">
        <f t="shared" si="18"/>
        <v>S25CSEU0266@bennett.edu.in</v>
      </c>
    </row>
    <row r="1216" spans="1:3" x14ac:dyDescent="0.2">
      <c r="A1216" s="1" t="s">
        <v>106</v>
      </c>
      <c r="B1216" s="4" t="s">
        <v>3057</v>
      </c>
      <c r="C1216" s="7" t="str">
        <f t="shared" si="18"/>
        <v>S25CSEU0955@bennett.edu.in</v>
      </c>
    </row>
    <row r="1217" spans="1:3" x14ac:dyDescent="0.2">
      <c r="A1217" s="1" t="s">
        <v>809</v>
      </c>
      <c r="B1217" s="4" t="s">
        <v>3058</v>
      </c>
      <c r="C1217" s="7" t="str">
        <f t="shared" si="18"/>
        <v>T25BAMU0053@bennett.edu.in</v>
      </c>
    </row>
    <row r="1218" spans="1:3" x14ac:dyDescent="0.2">
      <c r="A1218" s="1" t="s">
        <v>80</v>
      </c>
      <c r="B1218" s="4" t="s">
        <v>3059</v>
      </c>
      <c r="C1218" s="7" t="str">
        <f t="shared" si="18"/>
        <v>S25CSEU2222@bennett.edu.in</v>
      </c>
    </row>
    <row r="1219" spans="1:3" x14ac:dyDescent="0.2">
      <c r="A1219" s="1" t="s">
        <v>810</v>
      </c>
      <c r="B1219" s="4" t="s">
        <v>3060</v>
      </c>
      <c r="C1219" s="7" t="str">
        <f t="shared" ref="C1219:C1282" si="19">B1219&amp;"@bennett.edu.in"</f>
        <v>S25CSEU0118@bennett.edu.in</v>
      </c>
    </row>
    <row r="1220" spans="1:3" x14ac:dyDescent="0.2">
      <c r="A1220" s="1" t="s">
        <v>147</v>
      </c>
      <c r="B1220" s="4" t="s">
        <v>3061</v>
      </c>
      <c r="C1220" s="7" t="str">
        <f t="shared" si="19"/>
        <v>S25CSEU1977@bennett.edu.in</v>
      </c>
    </row>
    <row r="1221" spans="1:3" x14ac:dyDescent="0.2">
      <c r="A1221" s="2" t="s">
        <v>811</v>
      </c>
      <c r="B1221" s="5" t="s">
        <v>3062</v>
      </c>
      <c r="C1221" s="7" t="str">
        <f t="shared" si="19"/>
        <v>S25CSEU0972@bennett.edu.in</v>
      </c>
    </row>
    <row r="1222" spans="1:3" x14ac:dyDescent="0.2">
      <c r="A1222" s="1" t="s">
        <v>773</v>
      </c>
      <c r="B1222" s="4" t="s">
        <v>3063</v>
      </c>
      <c r="C1222" s="7" t="str">
        <f t="shared" si="19"/>
        <v>S25CSEU2153@bennett.edu.in</v>
      </c>
    </row>
    <row r="1223" spans="1:3" x14ac:dyDescent="0.2">
      <c r="A1223" s="1" t="s">
        <v>812</v>
      </c>
      <c r="B1223" s="4" t="s">
        <v>3064</v>
      </c>
      <c r="C1223" s="7" t="str">
        <f t="shared" si="19"/>
        <v>S25BCAU0093@bennett.edu.in</v>
      </c>
    </row>
    <row r="1224" spans="1:3" x14ac:dyDescent="0.2">
      <c r="A1224" s="1" t="s">
        <v>506</v>
      </c>
      <c r="B1224" s="4" t="s">
        <v>3065</v>
      </c>
      <c r="C1224" s="7" t="str">
        <f t="shared" si="19"/>
        <v>S25CSEU0044@bennett.edu.in</v>
      </c>
    </row>
    <row r="1225" spans="1:3" x14ac:dyDescent="0.2">
      <c r="A1225" s="1" t="s">
        <v>813</v>
      </c>
      <c r="B1225" s="4" t="s">
        <v>3066</v>
      </c>
      <c r="C1225" s="7" t="str">
        <f t="shared" si="19"/>
        <v>M25BBAU0066@bennett.edu.in</v>
      </c>
    </row>
    <row r="1226" spans="1:3" x14ac:dyDescent="0.2">
      <c r="A1226" s="1" t="s">
        <v>814</v>
      </c>
      <c r="B1226" s="4" t="s">
        <v>3067</v>
      </c>
      <c r="C1226" s="7" t="str">
        <f t="shared" si="19"/>
        <v>M25BBAU0199@bennett.edu.in</v>
      </c>
    </row>
    <row r="1227" spans="1:3" x14ac:dyDescent="0.2">
      <c r="A1227" s="1" t="s">
        <v>815</v>
      </c>
      <c r="B1227" s="4" t="s">
        <v>3068</v>
      </c>
      <c r="C1227" s="7" t="str">
        <f t="shared" si="19"/>
        <v>S25CSEU1139@bennett.edu.in</v>
      </c>
    </row>
    <row r="1228" spans="1:3" x14ac:dyDescent="0.2">
      <c r="A1228" s="1" t="s">
        <v>816</v>
      </c>
      <c r="B1228" s="4" t="s">
        <v>3069</v>
      </c>
      <c r="C1228" s="7" t="str">
        <f t="shared" si="19"/>
        <v>S25CSEU0637@bennett.edu.in</v>
      </c>
    </row>
    <row r="1229" spans="1:3" x14ac:dyDescent="0.2">
      <c r="A1229" s="1" t="s">
        <v>817</v>
      </c>
      <c r="B1229" s="4" t="s">
        <v>3070</v>
      </c>
      <c r="C1229" s="7" t="str">
        <f t="shared" si="19"/>
        <v>S25CSEU0400@bennett.edu.in</v>
      </c>
    </row>
    <row r="1230" spans="1:3" x14ac:dyDescent="0.2">
      <c r="A1230" s="1" t="s">
        <v>818</v>
      </c>
      <c r="B1230" s="4" t="s">
        <v>3071</v>
      </c>
      <c r="C1230" s="7" t="str">
        <f t="shared" si="19"/>
        <v>M25BBAU0001@bennett.edu.in</v>
      </c>
    </row>
    <row r="1231" spans="1:3" x14ac:dyDescent="0.2">
      <c r="A1231" s="2" t="s">
        <v>819</v>
      </c>
      <c r="B1231" s="5" t="s">
        <v>3072</v>
      </c>
      <c r="C1231" s="7" t="str">
        <f t="shared" si="19"/>
        <v>E25BIOU0014@bennett.edu.in</v>
      </c>
    </row>
    <row r="1232" spans="1:3" x14ac:dyDescent="0.2">
      <c r="A1232" s="1" t="s">
        <v>365</v>
      </c>
      <c r="B1232" s="4" t="s">
        <v>3073</v>
      </c>
      <c r="C1232" s="7" t="str">
        <f t="shared" si="19"/>
        <v>S25CSEU2065@bennett.edu.in</v>
      </c>
    </row>
    <row r="1233" spans="1:3" x14ac:dyDescent="0.2">
      <c r="A1233" s="1" t="s">
        <v>820</v>
      </c>
      <c r="B1233" s="4" t="s">
        <v>3074</v>
      </c>
      <c r="C1233" s="7" t="str">
        <f t="shared" si="19"/>
        <v>T25BAMU0007@bennett.edu.in</v>
      </c>
    </row>
    <row r="1234" spans="1:3" x14ac:dyDescent="0.2">
      <c r="A1234" s="1" t="s">
        <v>454</v>
      </c>
      <c r="B1234" s="4" t="s">
        <v>3075</v>
      </c>
      <c r="C1234" s="7" t="str">
        <f t="shared" si="19"/>
        <v>M25BBAU0155@bennett.edu.in</v>
      </c>
    </row>
    <row r="1235" spans="1:3" x14ac:dyDescent="0.2">
      <c r="A1235" s="1" t="s">
        <v>598</v>
      </c>
      <c r="B1235" s="4" t="s">
        <v>3076</v>
      </c>
      <c r="C1235" s="7" t="str">
        <f t="shared" si="19"/>
        <v>S25CSEU2117@bennett.edu.in</v>
      </c>
    </row>
    <row r="1236" spans="1:3" x14ac:dyDescent="0.2">
      <c r="A1236" s="1" t="s">
        <v>301</v>
      </c>
      <c r="B1236" s="4" t="s">
        <v>3077</v>
      </c>
      <c r="C1236" s="7" t="str">
        <f t="shared" si="19"/>
        <v>S25CSEU1690@bennett.edu.in</v>
      </c>
    </row>
    <row r="1237" spans="1:3" x14ac:dyDescent="0.2">
      <c r="A1237" s="1" t="s">
        <v>234</v>
      </c>
      <c r="B1237" s="4" t="s">
        <v>3078</v>
      </c>
      <c r="C1237" s="7" t="str">
        <f t="shared" si="19"/>
        <v>D25DESU0003@bennett.edu.in</v>
      </c>
    </row>
    <row r="1238" spans="1:3" x14ac:dyDescent="0.2">
      <c r="A1238" s="1" t="s">
        <v>821</v>
      </c>
      <c r="B1238" s="4" t="s">
        <v>3079</v>
      </c>
      <c r="C1238" s="7" t="str">
        <f t="shared" si="19"/>
        <v>D25DESU0020@bennett.edu.in</v>
      </c>
    </row>
    <row r="1239" spans="1:3" x14ac:dyDescent="0.2">
      <c r="A1239" s="1" t="s">
        <v>822</v>
      </c>
      <c r="B1239" s="4" t="s">
        <v>3080</v>
      </c>
      <c r="C1239" s="7" t="str">
        <f t="shared" si="19"/>
        <v>S25CSEU1239@bennett.edu.in</v>
      </c>
    </row>
    <row r="1240" spans="1:3" x14ac:dyDescent="0.2">
      <c r="A1240" s="1" t="s">
        <v>823</v>
      </c>
      <c r="B1240" s="4" t="s">
        <v>3081</v>
      </c>
      <c r="C1240" s="7" t="str">
        <f t="shared" si="19"/>
        <v>S25BCAU0088@bennett.edu.in</v>
      </c>
    </row>
    <row r="1241" spans="1:3" x14ac:dyDescent="0.2">
      <c r="A1241" s="2" t="s">
        <v>824</v>
      </c>
      <c r="B1241" s="5" t="s">
        <v>3082</v>
      </c>
      <c r="C1241" s="7" t="str">
        <f t="shared" si="19"/>
        <v>S25CSEU1043@bennett.edu.in</v>
      </c>
    </row>
    <row r="1242" spans="1:3" x14ac:dyDescent="0.2">
      <c r="A1242" s="1" t="s">
        <v>165</v>
      </c>
      <c r="B1242" s="4" t="s">
        <v>3083</v>
      </c>
      <c r="C1242" s="7" t="str">
        <f t="shared" si="19"/>
        <v>S25CSEU0256@bennett.edu.in</v>
      </c>
    </row>
    <row r="1243" spans="1:3" x14ac:dyDescent="0.2">
      <c r="A1243" s="1" t="s">
        <v>825</v>
      </c>
      <c r="B1243" s="4" t="s">
        <v>3084</v>
      </c>
      <c r="C1243" s="7" t="str">
        <f t="shared" si="19"/>
        <v>S25CSEU0101@bennett.edu.in</v>
      </c>
    </row>
    <row r="1244" spans="1:3" x14ac:dyDescent="0.2">
      <c r="A1244" s="1" t="s">
        <v>791</v>
      </c>
      <c r="B1244" s="4" t="s">
        <v>3085</v>
      </c>
      <c r="C1244" s="7" t="str">
        <f t="shared" si="19"/>
        <v>S25CSEU1318@bennett.edu.in</v>
      </c>
    </row>
    <row r="1245" spans="1:3" x14ac:dyDescent="0.2">
      <c r="A1245" s="1" t="s">
        <v>826</v>
      </c>
      <c r="B1245" s="4" t="s">
        <v>3086</v>
      </c>
      <c r="C1245" s="7" t="str">
        <f t="shared" si="19"/>
        <v>S25CSEU0693@bennett.edu.in</v>
      </c>
    </row>
    <row r="1246" spans="1:3" x14ac:dyDescent="0.2">
      <c r="A1246" s="1" t="s">
        <v>209</v>
      </c>
      <c r="B1246" s="4" t="s">
        <v>3087</v>
      </c>
      <c r="C1246" s="7" t="str">
        <f t="shared" si="19"/>
        <v>S25CSEU1209@bennett.edu.in</v>
      </c>
    </row>
    <row r="1247" spans="1:3" x14ac:dyDescent="0.2">
      <c r="A1247" s="1" t="s">
        <v>827</v>
      </c>
      <c r="B1247" s="4" t="s">
        <v>3088</v>
      </c>
      <c r="C1247" s="7" t="str">
        <f t="shared" si="19"/>
        <v>S25CSEU1542@bennett.edu.in</v>
      </c>
    </row>
    <row r="1248" spans="1:3" x14ac:dyDescent="0.2">
      <c r="A1248" s="1" t="s">
        <v>514</v>
      </c>
      <c r="B1248" s="4" t="s">
        <v>3089</v>
      </c>
      <c r="C1248" s="7" t="str">
        <f t="shared" si="19"/>
        <v>S25CSEU1425@bennett.edu.in</v>
      </c>
    </row>
    <row r="1249" spans="1:3" x14ac:dyDescent="0.2">
      <c r="A1249" s="1" t="s">
        <v>677</v>
      </c>
      <c r="B1249" s="4" t="s">
        <v>3090</v>
      </c>
      <c r="C1249" s="7" t="str">
        <f t="shared" si="19"/>
        <v>S25CSEU1154@bennett.edu.in</v>
      </c>
    </row>
    <row r="1250" spans="1:3" x14ac:dyDescent="0.2">
      <c r="A1250" s="1" t="s">
        <v>387</v>
      </c>
      <c r="B1250" s="4" t="s">
        <v>3091</v>
      </c>
      <c r="C1250" s="7" t="str">
        <f t="shared" si="19"/>
        <v>S25CSEU0473@bennett.edu.in</v>
      </c>
    </row>
    <row r="1251" spans="1:3" x14ac:dyDescent="0.2">
      <c r="A1251" s="2" t="s">
        <v>828</v>
      </c>
      <c r="B1251" s="5" t="s">
        <v>3092</v>
      </c>
      <c r="C1251" s="7" t="str">
        <f t="shared" si="19"/>
        <v>H25BLAU0024@bennett.edu.in</v>
      </c>
    </row>
    <row r="1252" spans="1:3" x14ac:dyDescent="0.2">
      <c r="A1252" s="1" t="s">
        <v>68</v>
      </c>
      <c r="B1252" s="4" t="s">
        <v>3093</v>
      </c>
      <c r="C1252" s="7" t="str">
        <f t="shared" si="19"/>
        <v>S25CSEU1176@bennett.edu.in</v>
      </c>
    </row>
    <row r="1253" spans="1:3" x14ac:dyDescent="0.2">
      <c r="A1253" s="1" t="s">
        <v>829</v>
      </c>
      <c r="B1253" s="4" t="s">
        <v>3094</v>
      </c>
      <c r="C1253" s="7" t="str">
        <f t="shared" si="19"/>
        <v>S25CSEU0282@bennett.edu.in</v>
      </c>
    </row>
    <row r="1254" spans="1:3" x14ac:dyDescent="0.2">
      <c r="A1254" s="1" t="s">
        <v>830</v>
      </c>
      <c r="B1254" s="4" t="s">
        <v>3095</v>
      </c>
      <c r="C1254" s="7" t="str">
        <f t="shared" si="19"/>
        <v>S25BCAU0063@bennett.edu.in</v>
      </c>
    </row>
    <row r="1255" spans="1:3" x14ac:dyDescent="0.2">
      <c r="A1255" s="1" t="s">
        <v>114</v>
      </c>
      <c r="B1255" s="4" t="s">
        <v>3096</v>
      </c>
      <c r="C1255" s="7" t="str">
        <f t="shared" si="19"/>
        <v>S25CSEU0877@bennett.edu.in</v>
      </c>
    </row>
    <row r="1256" spans="1:3" x14ac:dyDescent="0.2">
      <c r="A1256" s="1" t="s">
        <v>13</v>
      </c>
      <c r="B1256" s="4" t="s">
        <v>3097</v>
      </c>
      <c r="C1256" s="7" t="str">
        <f t="shared" si="19"/>
        <v>S25CSEU0523@bennett.edu.in</v>
      </c>
    </row>
    <row r="1257" spans="1:3" x14ac:dyDescent="0.2">
      <c r="A1257" s="1" t="s">
        <v>831</v>
      </c>
      <c r="B1257" s="4" t="s">
        <v>3098</v>
      </c>
      <c r="C1257" s="7" t="str">
        <f t="shared" si="19"/>
        <v>S25CSEU1474@bennett.edu.in</v>
      </c>
    </row>
    <row r="1258" spans="1:3" x14ac:dyDescent="0.2">
      <c r="A1258" s="1" t="s">
        <v>832</v>
      </c>
      <c r="B1258" s="4" t="s">
        <v>3099</v>
      </c>
      <c r="C1258" s="7" t="str">
        <f t="shared" si="19"/>
        <v>D25DESU0011@bennett.edu.in</v>
      </c>
    </row>
    <row r="1259" spans="1:3" x14ac:dyDescent="0.2">
      <c r="A1259" s="1" t="s">
        <v>212</v>
      </c>
      <c r="B1259" s="4" t="s">
        <v>3100</v>
      </c>
      <c r="C1259" s="7" t="str">
        <f t="shared" si="19"/>
        <v>S25BCAU0001@bennett.edu.in</v>
      </c>
    </row>
    <row r="1260" spans="1:3" x14ac:dyDescent="0.2">
      <c r="A1260" s="1" t="s">
        <v>833</v>
      </c>
      <c r="B1260" s="4" t="s">
        <v>3101</v>
      </c>
      <c r="C1260" s="7" t="str">
        <f t="shared" si="19"/>
        <v>S25CSEU0844@bennett.edu.in</v>
      </c>
    </row>
    <row r="1261" spans="1:3" x14ac:dyDescent="0.2">
      <c r="A1261" s="2" t="s">
        <v>57</v>
      </c>
      <c r="B1261" s="5" t="s">
        <v>3102</v>
      </c>
      <c r="C1261" s="7" t="str">
        <f t="shared" si="19"/>
        <v>M25BBAU0010@bennett.edu.in</v>
      </c>
    </row>
    <row r="1262" spans="1:3" x14ac:dyDescent="0.2">
      <c r="A1262" s="1" t="s">
        <v>334</v>
      </c>
      <c r="B1262" s="4" t="s">
        <v>3103</v>
      </c>
      <c r="C1262" s="7" t="str">
        <f t="shared" si="19"/>
        <v>S25CSEU0623@bennett.edu.in</v>
      </c>
    </row>
    <row r="1263" spans="1:3" x14ac:dyDescent="0.2">
      <c r="A1263" s="1" t="s">
        <v>834</v>
      </c>
      <c r="B1263" s="4" t="s">
        <v>3104</v>
      </c>
      <c r="C1263" s="7" t="str">
        <f t="shared" si="19"/>
        <v>M25BBAU0250@bennett.edu.in</v>
      </c>
    </row>
    <row r="1264" spans="1:3" x14ac:dyDescent="0.2">
      <c r="A1264" s="1" t="s">
        <v>402</v>
      </c>
      <c r="B1264" s="4" t="s">
        <v>3105</v>
      </c>
      <c r="C1264" s="7" t="str">
        <f t="shared" si="19"/>
        <v>S25CSEU1078@bennett.edu.in</v>
      </c>
    </row>
    <row r="1265" spans="1:3" x14ac:dyDescent="0.2">
      <c r="A1265" s="1" t="s">
        <v>835</v>
      </c>
      <c r="B1265" s="4" t="s">
        <v>3106</v>
      </c>
      <c r="C1265" s="7" t="str">
        <f t="shared" si="19"/>
        <v>S25CSEU1456@bennett.edu.in</v>
      </c>
    </row>
    <row r="1266" spans="1:3" x14ac:dyDescent="0.2">
      <c r="A1266" s="1" t="s">
        <v>375</v>
      </c>
      <c r="B1266" s="4" t="s">
        <v>3107</v>
      </c>
      <c r="C1266" s="7" t="str">
        <f t="shared" si="19"/>
        <v>S25CSEU1661@bennett.edu.in</v>
      </c>
    </row>
    <row r="1267" spans="1:3" x14ac:dyDescent="0.2">
      <c r="A1267" s="1" t="s">
        <v>99</v>
      </c>
      <c r="B1267" s="4" t="s">
        <v>3108</v>
      </c>
      <c r="C1267" s="7" t="str">
        <f t="shared" si="19"/>
        <v>S25CSEU0058@bennett.edu.in</v>
      </c>
    </row>
    <row r="1268" spans="1:3" x14ac:dyDescent="0.2">
      <c r="A1268" s="1" t="s">
        <v>836</v>
      </c>
      <c r="B1268" s="4" t="s">
        <v>3109</v>
      </c>
      <c r="C1268" s="7" t="str">
        <f t="shared" si="19"/>
        <v>S25CSEU1378@bennett.edu.in</v>
      </c>
    </row>
    <row r="1269" spans="1:3" x14ac:dyDescent="0.2">
      <c r="A1269" s="1" t="s">
        <v>771</v>
      </c>
      <c r="B1269" s="4" t="s">
        <v>3110</v>
      </c>
      <c r="C1269" s="7" t="str">
        <f t="shared" si="19"/>
        <v>S25CSEU0405@bennett.edu.in</v>
      </c>
    </row>
    <row r="1270" spans="1:3" x14ac:dyDescent="0.2">
      <c r="A1270" s="1" t="s">
        <v>141</v>
      </c>
      <c r="B1270" s="4" t="s">
        <v>3111</v>
      </c>
      <c r="C1270" s="7" t="str">
        <f t="shared" si="19"/>
        <v>S25CSEU1341@bennett.edu.in</v>
      </c>
    </row>
    <row r="1271" spans="1:3" x14ac:dyDescent="0.2">
      <c r="A1271" s="2" t="s">
        <v>34</v>
      </c>
      <c r="B1271" s="5" t="s">
        <v>3112</v>
      </c>
      <c r="C1271" s="7" t="str">
        <f t="shared" si="19"/>
        <v>S25BCAU0113@bennett.edu.in</v>
      </c>
    </row>
    <row r="1272" spans="1:3" x14ac:dyDescent="0.2">
      <c r="A1272" s="1" t="s">
        <v>114</v>
      </c>
      <c r="B1272" s="4" t="s">
        <v>3113</v>
      </c>
      <c r="C1272" s="7" t="str">
        <f t="shared" si="19"/>
        <v>S25CSEU1131@bennett.edu.in</v>
      </c>
    </row>
    <row r="1273" spans="1:3" x14ac:dyDescent="0.2">
      <c r="A1273" s="1" t="s">
        <v>837</v>
      </c>
      <c r="B1273" s="4" t="s">
        <v>3114</v>
      </c>
      <c r="C1273" s="7" t="str">
        <f t="shared" si="19"/>
        <v>S25CSEU0737@bennett.edu.in</v>
      </c>
    </row>
    <row r="1274" spans="1:3" x14ac:dyDescent="0.2">
      <c r="A1274" s="1" t="s">
        <v>212</v>
      </c>
      <c r="B1274" s="4" t="s">
        <v>3115</v>
      </c>
      <c r="C1274" s="7" t="str">
        <f t="shared" si="19"/>
        <v>S25CSEU1976@bennett.edu.in</v>
      </c>
    </row>
    <row r="1275" spans="1:3" x14ac:dyDescent="0.2">
      <c r="A1275" s="1" t="s">
        <v>838</v>
      </c>
      <c r="B1275" s="4" t="s">
        <v>3116</v>
      </c>
      <c r="C1275" s="7" t="str">
        <f t="shared" si="19"/>
        <v>S25CSEU1774@bennett.edu.in</v>
      </c>
    </row>
    <row r="1276" spans="1:3" x14ac:dyDescent="0.2">
      <c r="A1276" s="1" t="s">
        <v>556</v>
      </c>
      <c r="B1276" s="4" t="s">
        <v>3117</v>
      </c>
      <c r="C1276" s="7" t="str">
        <f t="shared" si="19"/>
        <v>M25BBAU0358@bennett.edu.in</v>
      </c>
    </row>
    <row r="1277" spans="1:3" x14ac:dyDescent="0.2">
      <c r="A1277" s="1" t="s">
        <v>561</v>
      </c>
      <c r="B1277" s="4" t="s">
        <v>3118</v>
      </c>
      <c r="C1277" s="7" t="str">
        <f t="shared" si="19"/>
        <v>D25DESU0006@bennett.edu.in</v>
      </c>
    </row>
    <row r="1278" spans="1:3" x14ac:dyDescent="0.2">
      <c r="A1278" s="1" t="s">
        <v>839</v>
      </c>
      <c r="B1278" s="4" t="s">
        <v>3119</v>
      </c>
      <c r="C1278" s="7" t="str">
        <f t="shared" si="19"/>
        <v>D25DESU0012@bennett.edu.in</v>
      </c>
    </row>
    <row r="1279" spans="1:3" x14ac:dyDescent="0.2">
      <c r="A1279" s="1" t="s">
        <v>165</v>
      </c>
      <c r="B1279" s="4" t="s">
        <v>3120</v>
      </c>
      <c r="C1279" s="7" t="str">
        <f t="shared" si="19"/>
        <v>E25ECEU0014@bennett.edu.in</v>
      </c>
    </row>
    <row r="1280" spans="1:3" x14ac:dyDescent="0.2">
      <c r="A1280" s="1" t="s">
        <v>840</v>
      </c>
      <c r="B1280" s="4" t="s">
        <v>3121</v>
      </c>
      <c r="C1280" s="7" t="str">
        <f t="shared" si="19"/>
        <v>A25ARIU0029@bennett.edu.in</v>
      </c>
    </row>
    <row r="1281" spans="1:3" x14ac:dyDescent="0.2">
      <c r="A1281" s="2" t="s">
        <v>841</v>
      </c>
      <c r="B1281" s="5" t="s">
        <v>3122</v>
      </c>
      <c r="C1281" s="7" t="str">
        <f t="shared" si="19"/>
        <v>S25CSEU1085@bennett.edu.in</v>
      </c>
    </row>
    <row r="1282" spans="1:3" x14ac:dyDescent="0.2">
      <c r="A1282" s="1" t="s">
        <v>842</v>
      </c>
      <c r="B1282" s="4" t="s">
        <v>3123</v>
      </c>
      <c r="C1282" s="7" t="str">
        <f t="shared" si="19"/>
        <v>S25CSEU0408@bennett.edu.in</v>
      </c>
    </row>
    <row r="1283" spans="1:3" x14ac:dyDescent="0.2">
      <c r="A1283" s="1" t="s">
        <v>309</v>
      </c>
      <c r="B1283" s="4" t="s">
        <v>3124</v>
      </c>
      <c r="C1283" s="7" t="str">
        <f t="shared" ref="C1283:C1346" si="20">B1283&amp;"@bennett.edu.in"</f>
        <v>S25CSEU0126@bennett.edu.in</v>
      </c>
    </row>
    <row r="1284" spans="1:3" x14ac:dyDescent="0.2">
      <c r="A1284" s="1" t="s">
        <v>843</v>
      </c>
      <c r="B1284" s="4" t="s">
        <v>3125</v>
      </c>
      <c r="C1284" s="7" t="str">
        <f t="shared" si="20"/>
        <v>S25CSEU0589@bennett.edu.in</v>
      </c>
    </row>
    <row r="1285" spans="1:3" x14ac:dyDescent="0.2">
      <c r="A1285" s="1" t="s">
        <v>844</v>
      </c>
      <c r="B1285" s="4" t="s">
        <v>3126</v>
      </c>
      <c r="C1285" s="7" t="str">
        <f t="shared" si="20"/>
        <v>M25BBAU0074@bennett.edu.in</v>
      </c>
    </row>
    <row r="1286" spans="1:3" x14ac:dyDescent="0.2">
      <c r="A1286" s="1" t="s">
        <v>845</v>
      </c>
      <c r="B1286" s="4" t="s">
        <v>3127</v>
      </c>
      <c r="C1286" s="7" t="str">
        <f t="shared" si="20"/>
        <v>S25CSEU0505@bennett.edu.in</v>
      </c>
    </row>
    <row r="1287" spans="1:3" x14ac:dyDescent="0.2">
      <c r="A1287" s="1" t="s">
        <v>329</v>
      </c>
      <c r="B1287" s="4" t="s">
        <v>3128</v>
      </c>
      <c r="C1287" s="7" t="str">
        <f t="shared" si="20"/>
        <v>S25CSEU0963@bennett.edu.in</v>
      </c>
    </row>
    <row r="1288" spans="1:3" x14ac:dyDescent="0.2">
      <c r="A1288" s="1" t="s">
        <v>270</v>
      </c>
      <c r="B1288" s="4" t="s">
        <v>3129</v>
      </c>
      <c r="C1288" s="7" t="str">
        <f t="shared" si="20"/>
        <v>D25DESU0005@bennett.edu.in</v>
      </c>
    </row>
    <row r="1289" spans="1:3" x14ac:dyDescent="0.2">
      <c r="A1289" s="1" t="s">
        <v>403</v>
      </c>
      <c r="B1289" s="4" t="s">
        <v>3130</v>
      </c>
      <c r="C1289" s="7" t="str">
        <f t="shared" si="20"/>
        <v>S25CSEU1780@bennett.edu.in</v>
      </c>
    </row>
    <row r="1290" spans="1:3" x14ac:dyDescent="0.2">
      <c r="A1290" s="1" t="s">
        <v>846</v>
      </c>
      <c r="B1290" s="4" t="s">
        <v>3131</v>
      </c>
      <c r="C1290" s="7" t="str">
        <f t="shared" si="20"/>
        <v>S25CSEU2037@bennett.edu.in</v>
      </c>
    </row>
    <row r="1291" spans="1:3" x14ac:dyDescent="0.2">
      <c r="A1291" s="2" t="s">
        <v>268</v>
      </c>
      <c r="B1291" s="5" t="s">
        <v>3132</v>
      </c>
      <c r="C1291" s="7" t="str">
        <f t="shared" si="20"/>
        <v>S25CSEU0428@bennett.edu.in</v>
      </c>
    </row>
    <row r="1292" spans="1:3" x14ac:dyDescent="0.2">
      <c r="A1292" s="1" t="s">
        <v>796</v>
      </c>
      <c r="B1292" s="4" t="s">
        <v>3133</v>
      </c>
      <c r="C1292" s="7" t="str">
        <f t="shared" si="20"/>
        <v>S25CSEU1537@bennett.edu.in</v>
      </c>
    </row>
    <row r="1293" spans="1:3" x14ac:dyDescent="0.2">
      <c r="A1293" s="1" t="s">
        <v>847</v>
      </c>
      <c r="B1293" s="4" t="s">
        <v>3134</v>
      </c>
      <c r="C1293" s="7" t="str">
        <f t="shared" si="20"/>
        <v>S25CSEU1541@bennett.edu.in</v>
      </c>
    </row>
    <row r="1294" spans="1:3" x14ac:dyDescent="0.2">
      <c r="A1294" s="1" t="s">
        <v>848</v>
      </c>
      <c r="B1294" s="4" t="s">
        <v>3135</v>
      </c>
      <c r="C1294" s="7" t="str">
        <f t="shared" si="20"/>
        <v>S25CSEU0514@bennett.edu.in</v>
      </c>
    </row>
    <row r="1295" spans="1:3" x14ac:dyDescent="0.2">
      <c r="A1295" s="1" t="s">
        <v>40</v>
      </c>
      <c r="B1295" s="4" t="s">
        <v>3136</v>
      </c>
      <c r="C1295" s="7" t="str">
        <f t="shared" si="20"/>
        <v>S25CSEU1575@bennett.edu.in</v>
      </c>
    </row>
    <row r="1296" spans="1:3" x14ac:dyDescent="0.2">
      <c r="A1296" s="1" t="s">
        <v>849</v>
      </c>
      <c r="B1296" s="4" t="s">
        <v>3137</v>
      </c>
      <c r="C1296" s="7" t="str">
        <f t="shared" si="20"/>
        <v>S25BCAU0010@bennett.edu.in</v>
      </c>
    </row>
    <row r="1297" spans="1:3" x14ac:dyDescent="0.2">
      <c r="A1297" s="1" t="s">
        <v>295</v>
      </c>
      <c r="B1297" s="4" t="s">
        <v>3138</v>
      </c>
      <c r="C1297" s="7" t="str">
        <f t="shared" si="20"/>
        <v>T25BAMU0052@bennett.edu.in</v>
      </c>
    </row>
    <row r="1298" spans="1:3" x14ac:dyDescent="0.2">
      <c r="A1298" s="1" t="s">
        <v>198</v>
      </c>
      <c r="B1298" s="4" t="s">
        <v>3139</v>
      </c>
      <c r="C1298" s="7" t="str">
        <f t="shared" si="20"/>
        <v>D25DESU0019@bennett.edu.in</v>
      </c>
    </row>
    <row r="1299" spans="1:3" x14ac:dyDescent="0.2">
      <c r="A1299" s="1" t="s">
        <v>850</v>
      </c>
      <c r="B1299" s="4" t="s">
        <v>3140</v>
      </c>
      <c r="C1299" s="7" t="str">
        <f t="shared" si="20"/>
        <v>S25CSEU0839@bennett.edu.in</v>
      </c>
    </row>
    <row r="1300" spans="1:3" x14ac:dyDescent="0.2">
      <c r="A1300" s="1" t="s">
        <v>851</v>
      </c>
      <c r="B1300" s="4" t="s">
        <v>3141</v>
      </c>
      <c r="C1300" s="7" t="str">
        <f t="shared" si="20"/>
        <v>S25CSEU1197@bennett.edu.in</v>
      </c>
    </row>
    <row r="1301" spans="1:3" x14ac:dyDescent="0.2">
      <c r="A1301" s="2" t="s">
        <v>376</v>
      </c>
      <c r="B1301" s="5" t="s">
        <v>3142</v>
      </c>
      <c r="C1301" s="7" t="str">
        <f t="shared" si="20"/>
        <v>S25CSEU1502@bennett.edu.in</v>
      </c>
    </row>
    <row r="1302" spans="1:3" x14ac:dyDescent="0.2">
      <c r="A1302" s="1" t="s">
        <v>852</v>
      </c>
      <c r="B1302" s="4" t="s">
        <v>3143</v>
      </c>
      <c r="C1302" s="7" t="str">
        <f t="shared" si="20"/>
        <v>A25ARIU0051@bennett.edu.in</v>
      </c>
    </row>
    <row r="1303" spans="1:3" x14ac:dyDescent="0.2">
      <c r="A1303" s="1" t="s">
        <v>37</v>
      </c>
      <c r="B1303" s="4" t="s">
        <v>3144</v>
      </c>
      <c r="C1303" s="7" t="str">
        <f t="shared" si="20"/>
        <v>S25CSEU0680@bennett.edu.in</v>
      </c>
    </row>
    <row r="1304" spans="1:3" x14ac:dyDescent="0.2">
      <c r="A1304" s="1" t="s">
        <v>853</v>
      </c>
      <c r="B1304" s="4" t="s">
        <v>3145</v>
      </c>
      <c r="C1304" s="7" t="str">
        <f t="shared" si="20"/>
        <v>S25CSEU1336@bennett.edu.in</v>
      </c>
    </row>
    <row r="1305" spans="1:3" x14ac:dyDescent="0.2">
      <c r="A1305" s="1" t="s">
        <v>854</v>
      </c>
      <c r="B1305" s="4" t="s">
        <v>3146</v>
      </c>
      <c r="C1305" s="7" t="str">
        <f t="shared" si="20"/>
        <v>S25CSEU0620@bennett.edu.in</v>
      </c>
    </row>
    <row r="1306" spans="1:3" x14ac:dyDescent="0.2">
      <c r="A1306" s="1" t="s">
        <v>855</v>
      </c>
      <c r="B1306" s="4" t="s">
        <v>3147</v>
      </c>
      <c r="C1306" s="7" t="str">
        <f t="shared" si="20"/>
        <v>S25CSEU1375@bennett.edu.in</v>
      </c>
    </row>
    <row r="1307" spans="1:3" x14ac:dyDescent="0.2">
      <c r="A1307" s="1" t="s">
        <v>811</v>
      </c>
      <c r="B1307" s="4" t="s">
        <v>3148</v>
      </c>
      <c r="C1307" s="7" t="str">
        <f t="shared" si="20"/>
        <v>S25CSEU1305@bennett.edu.in</v>
      </c>
    </row>
    <row r="1308" spans="1:3" x14ac:dyDescent="0.2">
      <c r="A1308" s="1" t="s">
        <v>543</v>
      </c>
      <c r="B1308" s="4" t="s">
        <v>3149</v>
      </c>
      <c r="C1308" s="7" t="str">
        <f t="shared" si="20"/>
        <v>D25DESU0024@bennett.edu.in</v>
      </c>
    </row>
    <row r="1309" spans="1:3" x14ac:dyDescent="0.2">
      <c r="A1309" s="1" t="s">
        <v>856</v>
      </c>
      <c r="B1309" s="4" t="s">
        <v>3150</v>
      </c>
      <c r="C1309" s="7" t="str">
        <f t="shared" si="20"/>
        <v>E25BIOU0052@bennett.edu.in</v>
      </c>
    </row>
    <row r="1310" spans="1:3" x14ac:dyDescent="0.2">
      <c r="A1310" s="1" t="s">
        <v>857</v>
      </c>
      <c r="B1310" s="4" t="s">
        <v>3151</v>
      </c>
      <c r="C1310" s="7" t="str">
        <f t="shared" si="20"/>
        <v>S25CSEU0003@bennett.edu.in</v>
      </c>
    </row>
    <row r="1311" spans="1:3" x14ac:dyDescent="0.2">
      <c r="A1311" s="2" t="s">
        <v>858</v>
      </c>
      <c r="B1311" s="5" t="s">
        <v>3152</v>
      </c>
      <c r="C1311" s="7" t="str">
        <f t="shared" si="20"/>
        <v>M25BBAU0016@bennett.edu.in</v>
      </c>
    </row>
    <row r="1312" spans="1:3" x14ac:dyDescent="0.2">
      <c r="A1312" s="1" t="s">
        <v>859</v>
      </c>
      <c r="B1312" s="4" t="s">
        <v>3153</v>
      </c>
      <c r="C1312" s="7" t="str">
        <f t="shared" si="20"/>
        <v>S25CSEU1024@bennett.edu.in</v>
      </c>
    </row>
    <row r="1313" spans="1:3" x14ac:dyDescent="0.2">
      <c r="A1313" s="1" t="s">
        <v>802</v>
      </c>
      <c r="B1313" s="4" t="s">
        <v>3154</v>
      </c>
      <c r="C1313" s="7" t="str">
        <f t="shared" si="20"/>
        <v>S25CSEU0052@bennett.edu.in</v>
      </c>
    </row>
    <row r="1314" spans="1:3" x14ac:dyDescent="0.2">
      <c r="A1314" s="1" t="s">
        <v>702</v>
      </c>
      <c r="B1314" s="4" t="s">
        <v>3155</v>
      </c>
      <c r="C1314" s="7" t="str">
        <f t="shared" si="20"/>
        <v>S25CSEU0202@bennett.edu.in</v>
      </c>
    </row>
    <row r="1315" spans="1:3" x14ac:dyDescent="0.2">
      <c r="A1315" s="1" t="s">
        <v>160</v>
      </c>
      <c r="B1315" s="4" t="s">
        <v>3156</v>
      </c>
      <c r="C1315" s="7" t="str">
        <f t="shared" si="20"/>
        <v>S25CSEU1258@bennett.edu.in</v>
      </c>
    </row>
    <row r="1316" spans="1:3" x14ac:dyDescent="0.2">
      <c r="A1316" s="1" t="s">
        <v>860</v>
      </c>
      <c r="B1316" s="4" t="s">
        <v>3157</v>
      </c>
      <c r="C1316" s="7" t="str">
        <f t="shared" si="20"/>
        <v>S25BCAU0074@bennett.edu.in</v>
      </c>
    </row>
    <row r="1317" spans="1:3" x14ac:dyDescent="0.2">
      <c r="A1317" s="1" t="s">
        <v>861</v>
      </c>
      <c r="B1317" s="4" t="s">
        <v>3158</v>
      </c>
      <c r="C1317" s="7" t="str">
        <f t="shared" si="20"/>
        <v>S25CSEU1920@bennett.edu.in</v>
      </c>
    </row>
    <row r="1318" spans="1:3" x14ac:dyDescent="0.2">
      <c r="A1318" s="1" t="s">
        <v>862</v>
      </c>
      <c r="B1318" s="4" t="s">
        <v>3159</v>
      </c>
      <c r="C1318" s="7" t="str">
        <f t="shared" si="20"/>
        <v>S25CSEU1648@bennett.edu.in</v>
      </c>
    </row>
    <row r="1319" spans="1:3" x14ac:dyDescent="0.2">
      <c r="A1319" s="1" t="s">
        <v>773</v>
      </c>
      <c r="B1319" s="4" t="s">
        <v>3160</v>
      </c>
      <c r="C1319" s="7" t="str">
        <f t="shared" si="20"/>
        <v>S25CSEU1826@bennett.edu.in</v>
      </c>
    </row>
    <row r="1320" spans="1:3" x14ac:dyDescent="0.2">
      <c r="A1320" s="1" t="s">
        <v>863</v>
      </c>
      <c r="B1320" s="4" t="s">
        <v>3161</v>
      </c>
      <c r="C1320" s="7" t="str">
        <f t="shared" si="20"/>
        <v>S25CSEU0170@bennett.edu.in</v>
      </c>
    </row>
    <row r="1321" spans="1:3" x14ac:dyDescent="0.2">
      <c r="A1321" s="2" t="s">
        <v>749</v>
      </c>
      <c r="B1321" s="5" t="s">
        <v>3162</v>
      </c>
      <c r="C1321" s="7" t="str">
        <f t="shared" si="20"/>
        <v>T25BAMU0050@bennett.edu.in</v>
      </c>
    </row>
    <row r="1322" spans="1:3" x14ac:dyDescent="0.2">
      <c r="A1322" s="1" t="s">
        <v>592</v>
      </c>
      <c r="B1322" s="4" t="s">
        <v>3163</v>
      </c>
      <c r="C1322" s="7" t="str">
        <f t="shared" si="20"/>
        <v>S25CSEU0489@bennett.edu.in</v>
      </c>
    </row>
    <row r="1323" spans="1:3" x14ac:dyDescent="0.2">
      <c r="A1323" s="1" t="s">
        <v>864</v>
      </c>
      <c r="B1323" s="4" t="s">
        <v>3164</v>
      </c>
      <c r="C1323" s="7" t="str">
        <f t="shared" si="20"/>
        <v>S25CSEU0541@bennett.edu.in</v>
      </c>
    </row>
    <row r="1324" spans="1:3" x14ac:dyDescent="0.2">
      <c r="A1324" s="1" t="s">
        <v>865</v>
      </c>
      <c r="B1324" s="4" t="s">
        <v>3165</v>
      </c>
      <c r="C1324" s="7" t="str">
        <f t="shared" si="20"/>
        <v>M25BBAU0105@bennett.edu.in</v>
      </c>
    </row>
    <row r="1325" spans="1:3" x14ac:dyDescent="0.2">
      <c r="A1325" s="1" t="s">
        <v>866</v>
      </c>
      <c r="B1325" s="4" t="s">
        <v>3166</v>
      </c>
      <c r="C1325" s="7" t="str">
        <f t="shared" si="20"/>
        <v>H25BLAU0006@bennett.edu.in</v>
      </c>
    </row>
    <row r="1326" spans="1:3" x14ac:dyDescent="0.2">
      <c r="A1326" s="1" t="s">
        <v>693</v>
      </c>
      <c r="B1326" s="4" t="s">
        <v>3167</v>
      </c>
      <c r="C1326" s="7" t="str">
        <f t="shared" si="20"/>
        <v>S25CSEU2090@bennett.edu.in</v>
      </c>
    </row>
    <row r="1327" spans="1:3" x14ac:dyDescent="0.2">
      <c r="A1327" s="1" t="s">
        <v>181</v>
      </c>
      <c r="B1327" s="4" t="s">
        <v>3168</v>
      </c>
      <c r="C1327" s="7" t="str">
        <f t="shared" si="20"/>
        <v>S25CSEU0855@bennett.edu.in</v>
      </c>
    </row>
    <row r="1328" spans="1:3" x14ac:dyDescent="0.2">
      <c r="A1328" s="1" t="s">
        <v>867</v>
      </c>
      <c r="B1328" s="4" t="s">
        <v>3169</v>
      </c>
      <c r="C1328" s="7" t="str">
        <f t="shared" si="20"/>
        <v>S25CSEU2384@bennett.edu.in</v>
      </c>
    </row>
    <row r="1329" spans="1:3" x14ac:dyDescent="0.2">
      <c r="A1329" s="1" t="s">
        <v>868</v>
      </c>
      <c r="B1329" s="4" t="s">
        <v>3170</v>
      </c>
      <c r="C1329" s="7" t="str">
        <f t="shared" si="20"/>
        <v>S25CSEU1041@bennett.edu.in</v>
      </c>
    </row>
    <row r="1330" spans="1:3" x14ac:dyDescent="0.2">
      <c r="A1330" s="1" t="s">
        <v>165</v>
      </c>
      <c r="B1330" s="4" t="s">
        <v>3171</v>
      </c>
      <c r="C1330" s="7" t="str">
        <f t="shared" si="20"/>
        <v>M25BBAU0087@bennett.edu.in</v>
      </c>
    </row>
    <row r="1331" spans="1:3" x14ac:dyDescent="0.2">
      <c r="A1331" s="2" t="s">
        <v>869</v>
      </c>
      <c r="B1331" s="5" t="s">
        <v>3172</v>
      </c>
      <c r="C1331" s="7" t="str">
        <f t="shared" si="20"/>
        <v>M25BBAU0149@bennett.edu.in</v>
      </c>
    </row>
    <row r="1332" spans="1:3" x14ac:dyDescent="0.2">
      <c r="A1332" s="1" t="s">
        <v>870</v>
      </c>
      <c r="B1332" s="4" t="s">
        <v>3173</v>
      </c>
      <c r="C1332" s="7" t="str">
        <f t="shared" si="20"/>
        <v>S25CSEU0369@bennett.edu.in</v>
      </c>
    </row>
    <row r="1333" spans="1:3" x14ac:dyDescent="0.2">
      <c r="A1333" s="1" t="s">
        <v>354</v>
      </c>
      <c r="B1333" s="4" t="s">
        <v>3174</v>
      </c>
      <c r="C1333" s="7" t="str">
        <f t="shared" si="20"/>
        <v>S25CSEU0848@bennett.edu.in</v>
      </c>
    </row>
    <row r="1334" spans="1:3" x14ac:dyDescent="0.2">
      <c r="A1334" s="1" t="s">
        <v>871</v>
      </c>
      <c r="B1334" s="4" t="s">
        <v>3175</v>
      </c>
      <c r="C1334" s="7" t="str">
        <f t="shared" si="20"/>
        <v>S25CSEU1543@bennett.edu.in</v>
      </c>
    </row>
    <row r="1335" spans="1:3" x14ac:dyDescent="0.2">
      <c r="A1335" s="1" t="s">
        <v>872</v>
      </c>
      <c r="B1335" s="4" t="s">
        <v>3176</v>
      </c>
      <c r="C1335" s="7" t="str">
        <f t="shared" si="20"/>
        <v>S25CSEU2029@bennett.edu.in</v>
      </c>
    </row>
    <row r="1336" spans="1:3" x14ac:dyDescent="0.2">
      <c r="A1336" s="1" t="s">
        <v>513</v>
      </c>
      <c r="B1336" s="4" t="s">
        <v>3177</v>
      </c>
      <c r="C1336" s="7" t="str">
        <f t="shared" si="20"/>
        <v>S25BCAU0169@bennett.edu.in</v>
      </c>
    </row>
    <row r="1337" spans="1:3" x14ac:dyDescent="0.2">
      <c r="A1337" s="1" t="s">
        <v>80</v>
      </c>
      <c r="B1337" s="4" t="s">
        <v>3178</v>
      </c>
      <c r="C1337" s="7" t="str">
        <f t="shared" si="20"/>
        <v>S25CSEU2178@bennett.edu.in</v>
      </c>
    </row>
    <row r="1338" spans="1:3" x14ac:dyDescent="0.2">
      <c r="A1338" s="1" t="s">
        <v>500</v>
      </c>
      <c r="B1338" s="4" t="s">
        <v>3179</v>
      </c>
      <c r="C1338" s="7" t="str">
        <f t="shared" si="20"/>
        <v>E25EECU0012@bennett.edu.in</v>
      </c>
    </row>
    <row r="1339" spans="1:3" x14ac:dyDescent="0.2">
      <c r="A1339" s="1" t="s">
        <v>873</v>
      </c>
      <c r="B1339" s="4" t="s">
        <v>3180</v>
      </c>
      <c r="C1339" s="7" t="str">
        <f t="shared" si="20"/>
        <v>S25CSEU2112@bennett.edu.in</v>
      </c>
    </row>
    <row r="1340" spans="1:3" x14ac:dyDescent="0.2">
      <c r="A1340" s="1" t="s">
        <v>874</v>
      </c>
      <c r="B1340" s="4" t="s">
        <v>3181</v>
      </c>
      <c r="C1340" s="7" t="str">
        <f t="shared" si="20"/>
        <v>S25CSEU1897@bennett.edu.in</v>
      </c>
    </row>
    <row r="1341" spans="1:3" x14ac:dyDescent="0.2">
      <c r="A1341" s="2" t="s">
        <v>276</v>
      </c>
      <c r="B1341" s="5" t="s">
        <v>3182</v>
      </c>
      <c r="C1341" s="7" t="str">
        <f t="shared" si="20"/>
        <v>S25CSEU1355@bennett.edu.in</v>
      </c>
    </row>
    <row r="1342" spans="1:3" x14ac:dyDescent="0.2">
      <c r="A1342" s="1" t="s">
        <v>68</v>
      </c>
      <c r="B1342" s="4" t="s">
        <v>3183</v>
      </c>
      <c r="C1342" s="7" t="str">
        <f t="shared" si="20"/>
        <v>S25CSEU1477@bennett.edu.in</v>
      </c>
    </row>
    <row r="1343" spans="1:3" x14ac:dyDescent="0.2">
      <c r="A1343" s="1" t="s">
        <v>875</v>
      </c>
      <c r="B1343" s="4" t="s">
        <v>3184</v>
      </c>
      <c r="C1343" s="7" t="str">
        <f t="shared" si="20"/>
        <v>S25CSEU1942@bennett.edu.in</v>
      </c>
    </row>
    <row r="1344" spans="1:3" x14ac:dyDescent="0.2">
      <c r="A1344" s="1" t="s">
        <v>769</v>
      </c>
      <c r="B1344" s="4" t="s">
        <v>3185</v>
      </c>
      <c r="C1344" s="7" t="str">
        <f t="shared" si="20"/>
        <v>S25CSEU0124@bennett.edu.in</v>
      </c>
    </row>
    <row r="1345" spans="1:3" x14ac:dyDescent="0.2">
      <c r="A1345" s="1" t="s">
        <v>738</v>
      </c>
      <c r="B1345" s="4" t="s">
        <v>3186</v>
      </c>
      <c r="C1345" s="7" t="str">
        <f t="shared" si="20"/>
        <v>S25CSEU1562@bennett.edu.in</v>
      </c>
    </row>
    <row r="1346" spans="1:3" x14ac:dyDescent="0.2">
      <c r="A1346" s="1" t="s">
        <v>46</v>
      </c>
      <c r="B1346" s="4" t="s">
        <v>3187</v>
      </c>
      <c r="C1346" s="7" t="str">
        <f t="shared" si="20"/>
        <v>S25CSEU0290@bennett.edu.in</v>
      </c>
    </row>
    <row r="1347" spans="1:3" x14ac:dyDescent="0.2">
      <c r="A1347" s="1" t="s">
        <v>17</v>
      </c>
      <c r="B1347" s="4" t="s">
        <v>3188</v>
      </c>
      <c r="C1347" s="7" t="str">
        <f t="shared" ref="C1347:C1410" si="21">B1347&amp;"@bennett.edu.in"</f>
        <v>S25CSEU0041@bennett.edu.in</v>
      </c>
    </row>
    <row r="1348" spans="1:3" x14ac:dyDescent="0.2">
      <c r="A1348" s="1" t="s">
        <v>876</v>
      </c>
      <c r="B1348" s="4" t="s">
        <v>3189</v>
      </c>
      <c r="C1348" s="7" t="str">
        <f t="shared" si="21"/>
        <v>S25CSEU2234@bennett.edu.in</v>
      </c>
    </row>
    <row r="1349" spans="1:3" x14ac:dyDescent="0.2">
      <c r="A1349" s="1" t="s">
        <v>877</v>
      </c>
      <c r="B1349" s="4" t="s">
        <v>3190</v>
      </c>
      <c r="C1349" s="7" t="str">
        <f t="shared" si="21"/>
        <v>S25CSEU0382@bennett.edu.in</v>
      </c>
    </row>
    <row r="1350" spans="1:3" x14ac:dyDescent="0.2">
      <c r="A1350" s="1" t="s">
        <v>309</v>
      </c>
      <c r="B1350" s="4" t="s">
        <v>3191</v>
      </c>
      <c r="C1350" s="7" t="str">
        <f t="shared" si="21"/>
        <v>S25BCAU0005@bennett.edu.in</v>
      </c>
    </row>
    <row r="1351" spans="1:3" x14ac:dyDescent="0.2">
      <c r="A1351" s="2" t="s">
        <v>103</v>
      </c>
      <c r="B1351" s="5" t="s">
        <v>3192</v>
      </c>
      <c r="C1351" s="7" t="str">
        <f t="shared" si="21"/>
        <v>S25CSEU1468@bennett.edu.in</v>
      </c>
    </row>
    <row r="1352" spans="1:3" x14ac:dyDescent="0.2">
      <c r="A1352" s="1" t="s">
        <v>878</v>
      </c>
      <c r="B1352" s="4" t="s">
        <v>3193</v>
      </c>
      <c r="C1352" s="7" t="str">
        <f t="shared" si="21"/>
        <v>S25CSEU2073@bennett.edu.in</v>
      </c>
    </row>
    <row r="1353" spans="1:3" x14ac:dyDescent="0.2">
      <c r="A1353" s="1" t="s">
        <v>879</v>
      </c>
      <c r="B1353" s="4" t="s">
        <v>3194</v>
      </c>
      <c r="C1353" s="7" t="str">
        <f t="shared" si="21"/>
        <v>S25CSEU0864@bennett.edu.in</v>
      </c>
    </row>
    <row r="1354" spans="1:3" x14ac:dyDescent="0.2">
      <c r="A1354" s="1" t="s">
        <v>208</v>
      </c>
      <c r="B1354" s="4" t="s">
        <v>3195</v>
      </c>
      <c r="C1354" s="7" t="str">
        <f t="shared" si="21"/>
        <v>M25BBAU0128@bennett.edu.in</v>
      </c>
    </row>
    <row r="1355" spans="1:3" x14ac:dyDescent="0.2">
      <c r="A1355" s="1" t="s">
        <v>500</v>
      </c>
      <c r="B1355" s="4" t="s">
        <v>3196</v>
      </c>
      <c r="C1355" s="7" t="str">
        <f t="shared" si="21"/>
        <v>S25CSEU1876@bennett.edu.in</v>
      </c>
    </row>
    <row r="1356" spans="1:3" x14ac:dyDescent="0.2">
      <c r="A1356" s="1" t="s">
        <v>208</v>
      </c>
      <c r="B1356" s="4" t="s">
        <v>3197</v>
      </c>
      <c r="C1356" s="7" t="str">
        <f t="shared" si="21"/>
        <v>S25CSEU0417@bennett.edu.in</v>
      </c>
    </row>
    <row r="1357" spans="1:3" x14ac:dyDescent="0.2">
      <c r="A1357" s="1" t="s">
        <v>16</v>
      </c>
      <c r="B1357" s="4" t="s">
        <v>3198</v>
      </c>
      <c r="C1357" s="7" t="str">
        <f t="shared" si="21"/>
        <v>S25CSEU2190@bennett.edu.in</v>
      </c>
    </row>
    <row r="1358" spans="1:3" x14ac:dyDescent="0.2">
      <c r="A1358" s="1" t="s">
        <v>31</v>
      </c>
      <c r="B1358" s="4" t="s">
        <v>3199</v>
      </c>
      <c r="C1358" s="7" t="str">
        <f t="shared" si="21"/>
        <v>S25CSEU2202@bennett.edu.in</v>
      </c>
    </row>
    <row r="1359" spans="1:3" x14ac:dyDescent="0.2">
      <c r="A1359" s="1" t="s">
        <v>598</v>
      </c>
      <c r="B1359" s="4" t="s">
        <v>3200</v>
      </c>
      <c r="C1359" s="7" t="str">
        <f t="shared" si="21"/>
        <v>S25CSEU0657@bennett.edu.in</v>
      </c>
    </row>
    <row r="1360" spans="1:3" x14ac:dyDescent="0.2">
      <c r="A1360" s="1" t="s">
        <v>880</v>
      </c>
      <c r="B1360" s="4" t="s">
        <v>3201</v>
      </c>
      <c r="C1360" s="7" t="str">
        <f t="shared" si="21"/>
        <v>S25CSEU0739@bennett.edu.in</v>
      </c>
    </row>
    <row r="1361" spans="1:3" x14ac:dyDescent="0.2">
      <c r="A1361" s="2" t="s">
        <v>881</v>
      </c>
      <c r="B1361" s="5" t="s">
        <v>3202</v>
      </c>
      <c r="C1361" s="7" t="str">
        <f t="shared" si="21"/>
        <v>S25CSEU1396@bennett.edu.in</v>
      </c>
    </row>
    <row r="1362" spans="1:3" x14ac:dyDescent="0.2">
      <c r="A1362" s="1" t="s">
        <v>36</v>
      </c>
      <c r="B1362" s="4" t="s">
        <v>3203</v>
      </c>
      <c r="C1362" s="7" t="str">
        <f t="shared" si="21"/>
        <v>S25CSEU1786@bennett.edu.in</v>
      </c>
    </row>
    <row r="1363" spans="1:3" x14ac:dyDescent="0.2">
      <c r="A1363" s="1" t="s">
        <v>882</v>
      </c>
      <c r="B1363" s="4" t="s">
        <v>3204</v>
      </c>
      <c r="C1363" s="7" t="str">
        <f t="shared" si="21"/>
        <v>S25CSEU0442@bennett.edu.in</v>
      </c>
    </row>
    <row r="1364" spans="1:3" x14ac:dyDescent="0.2">
      <c r="A1364" s="1" t="s">
        <v>883</v>
      </c>
      <c r="B1364" s="4" t="s">
        <v>3205</v>
      </c>
      <c r="C1364" s="7" t="str">
        <f t="shared" si="21"/>
        <v>M25BBAU0162@bennett.edu.in</v>
      </c>
    </row>
    <row r="1365" spans="1:3" x14ac:dyDescent="0.2">
      <c r="A1365" s="1" t="s">
        <v>884</v>
      </c>
      <c r="B1365" s="4" t="s">
        <v>3206</v>
      </c>
      <c r="C1365" s="7" t="str">
        <f t="shared" si="21"/>
        <v>S25CSEU0506@bennett.edu.in</v>
      </c>
    </row>
    <row r="1366" spans="1:3" x14ac:dyDescent="0.2">
      <c r="A1366" s="1" t="s">
        <v>80</v>
      </c>
      <c r="B1366" s="4" t="s">
        <v>3207</v>
      </c>
      <c r="C1366" s="7" t="str">
        <f t="shared" si="21"/>
        <v>E25ECEU0001@bennett.edu.in</v>
      </c>
    </row>
    <row r="1367" spans="1:3" x14ac:dyDescent="0.2">
      <c r="A1367" s="1" t="s">
        <v>885</v>
      </c>
      <c r="B1367" s="4" t="s">
        <v>3208</v>
      </c>
      <c r="C1367" s="7" t="str">
        <f t="shared" si="21"/>
        <v>S25CSEGP0001@bennett.edu.in</v>
      </c>
    </row>
    <row r="1368" spans="1:3" x14ac:dyDescent="0.2">
      <c r="A1368" s="1" t="s">
        <v>884</v>
      </c>
      <c r="B1368" s="4" t="s">
        <v>3209</v>
      </c>
      <c r="C1368" s="7" t="str">
        <f t="shared" si="21"/>
        <v>S25CSEU1011@bennett.edu.in</v>
      </c>
    </row>
    <row r="1369" spans="1:3" x14ac:dyDescent="0.2">
      <c r="A1369" s="1" t="s">
        <v>524</v>
      </c>
      <c r="B1369" s="4" t="s">
        <v>3210</v>
      </c>
      <c r="C1369" s="7" t="str">
        <f t="shared" si="21"/>
        <v>S25CSEU0131@bennett.edu.in</v>
      </c>
    </row>
    <row r="1370" spans="1:3" x14ac:dyDescent="0.2">
      <c r="A1370" s="1" t="s">
        <v>886</v>
      </c>
      <c r="B1370" s="4" t="s">
        <v>3211</v>
      </c>
      <c r="C1370" s="7" t="str">
        <f t="shared" si="21"/>
        <v>M25BBAU0214@bennett.edu.in</v>
      </c>
    </row>
    <row r="1371" spans="1:3" x14ac:dyDescent="0.2">
      <c r="A1371" s="2" t="s">
        <v>887</v>
      </c>
      <c r="B1371" s="5" t="s">
        <v>3212</v>
      </c>
      <c r="C1371" s="7" t="str">
        <f t="shared" si="21"/>
        <v>S25CSEU0749@bennett.edu.in</v>
      </c>
    </row>
    <row r="1372" spans="1:3" x14ac:dyDescent="0.2">
      <c r="A1372" s="1" t="s">
        <v>888</v>
      </c>
      <c r="B1372" s="4" t="s">
        <v>3213</v>
      </c>
      <c r="C1372" s="7" t="str">
        <f t="shared" si="21"/>
        <v>S25CSEU1222@bennett.edu.in</v>
      </c>
    </row>
    <row r="1373" spans="1:3" x14ac:dyDescent="0.2">
      <c r="A1373" s="1" t="s">
        <v>121</v>
      </c>
      <c r="B1373" s="4" t="s">
        <v>3214</v>
      </c>
      <c r="C1373" s="7" t="str">
        <f t="shared" si="21"/>
        <v>S25BCAU0137@bennett.edu.in</v>
      </c>
    </row>
    <row r="1374" spans="1:3" x14ac:dyDescent="0.2">
      <c r="A1374" s="1" t="s">
        <v>889</v>
      </c>
      <c r="B1374" s="4" t="s">
        <v>3215</v>
      </c>
      <c r="C1374" s="7" t="str">
        <f t="shared" si="21"/>
        <v>M25BBAU0256@bennett.edu.in</v>
      </c>
    </row>
    <row r="1375" spans="1:3" x14ac:dyDescent="0.2">
      <c r="A1375" s="1" t="s">
        <v>304</v>
      </c>
      <c r="B1375" s="4" t="s">
        <v>3216</v>
      </c>
      <c r="C1375" s="7" t="str">
        <f t="shared" si="21"/>
        <v>S25CSEU0068@bennett.edu.in</v>
      </c>
    </row>
    <row r="1376" spans="1:3" x14ac:dyDescent="0.2">
      <c r="A1376" s="1" t="s">
        <v>573</v>
      </c>
      <c r="B1376" s="4" t="s">
        <v>3217</v>
      </c>
      <c r="C1376" s="7" t="str">
        <f t="shared" si="21"/>
        <v>S25CSEU2254@bennett.edu.in</v>
      </c>
    </row>
    <row r="1377" spans="1:3" x14ac:dyDescent="0.2">
      <c r="A1377" s="1" t="s">
        <v>57</v>
      </c>
      <c r="B1377" s="4" t="s">
        <v>3218</v>
      </c>
      <c r="C1377" s="7" t="str">
        <f t="shared" si="21"/>
        <v>S25CSEU2239@bennett.edu.in</v>
      </c>
    </row>
    <row r="1378" spans="1:3" x14ac:dyDescent="0.2">
      <c r="A1378" s="1" t="s">
        <v>33</v>
      </c>
      <c r="B1378" s="4" t="s">
        <v>3219</v>
      </c>
      <c r="C1378" s="7" t="str">
        <f t="shared" si="21"/>
        <v>S25CSEU2373@bennett.edu.in</v>
      </c>
    </row>
    <row r="1379" spans="1:3" x14ac:dyDescent="0.2">
      <c r="A1379" s="1" t="s">
        <v>890</v>
      </c>
      <c r="B1379" s="4" t="s">
        <v>3220</v>
      </c>
      <c r="C1379" s="7" t="str">
        <f t="shared" si="21"/>
        <v>M25BBAU0195@bennett.edu.in</v>
      </c>
    </row>
    <row r="1380" spans="1:3" x14ac:dyDescent="0.2">
      <c r="A1380" s="1" t="s">
        <v>365</v>
      </c>
      <c r="B1380" s="4" t="s">
        <v>3221</v>
      </c>
      <c r="C1380" s="7" t="str">
        <f t="shared" si="21"/>
        <v>S25CSEU1629@bennett.edu.in</v>
      </c>
    </row>
    <row r="1381" spans="1:3" x14ac:dyDescent="0.2">
      <c r="A1381" s="2" t="s">
        <v>40</v>
      </c>
      <c r="B1381" s="5" t="s">
        <v>3222</v>
      </c>
      <c r="C1381" s="7" t="str">
        <f t="shared" si="21"/>
        <v>S25CSEU0858@bennett.edu.in</v>
      </c>
    </row>
    <row r="1382" spans="1:3" x14ac:dyDescent="0.2">
      <c r="A1382" s="1" t="s">
        <v>891</v>
      </c>
      <c r="B1382" s="4" t="s">
        <v>3223</v>
      </c>
      <c r="C1382" s="7" t="str">
        <f t="shared" si="21"/>
        <v>S25CSEU0331@bennett.edu.in</v>
      </c>
    </row>
    <row r="1383" spans="1:3" x14ac:dyDescent="0.2">
      <c r="A1383" s="1" t="s">
        <v>181</v>
      </c>
      <c r="B1383" s="4" t="s">
        <v>3224</v>
      </c>
      <c r="C1383" s="7" t="str">
        <f t="shared" si="21"/>
        <v>M25BBAU0201@bennett.edu.in</v>
      </c>
    </row>
    <row r="1384" spans="1:3" x14ac:dyDescent="0.2">
      <c r="A1384" s="1" t="s">
        <v>892</v>
      </c>
      <c r="B1384" s="4" t="s">
        <v>3225</v>
      </c>
      <c r="C1384" s="7" t="str">
        <f t="shared" si="21"/>
        <v>S25CSEU1947@bennett.edu.in</v>
      </c>
    </row>
    <row r="1385" spans="1:3" x14ac:dyDescent="0.2">
      <c r="A1385" s="1" t="s">
        <v>893</v>
      </c>
      <c r="B1385" s="4" t="s">
        <v>3226</v>
      </c>
      <c r="C1385" s="7" t="str">
        <f t="shared" si="21"/>
        <v>S25CSEU0909@bennett.edu.in</v>
      </c>
    </row>
    <row r="1386" spans="1:3" x14ac:dyDescent="0.2">
      <c r="A1386" s="1" t="s">
        <v>425</v>
      </c>
      <c r="B1386" s="4" t="s">
        <v>3227</v>
      </c>
      <c r="C1386" s="7" t="str">
        <f t="shared" si="21"/>
        <v>M25BBAU0198@bennett.edu.in</v>
      </c>
    </row>
    <row r="1387" spans="1:3" x14ac:dyDescent="0.2">
      <c r="A1387" s="1" t="s">
        <v>894</v>
      </c>
      <c r="B1387" s="4" t="s">
        <v>3228</v>
      </c>
      <c r="C1387" s="7" t="str">
        <f t="shared" si="21"/>
        <v>S25CSEU1799@bennett.edu.in</v>
      </c>
    </row>
    <row r="1388" spans="1:3" x14ac:dyDescent="0.2">
      <c r="A1388" s="1" t="s">
        <v>23</v>
      </c>
      <c r="B1388" s="4" t="s">
        <v>3229</v>
      </c>
      <c r="C1388" s="7" t="str">
        <f t="shared" si="21"/>
        <v>S25CSEU1333@bennett.edu.in</v>
      </c>
    </row>
    <row r="1389" spans="1:3" x14ac:dyDescent="0.2">
      <c r="A1389" s="1" t="s">
        <v>895</v>
      </c>
      <c r="B1389" s="4" t="s">
        <v>3230</v>
      </c>
      <c r="C1389" s="7" t="str">
        <f t="shared" si="21"/>
        <v>E25ECEU0023@bennett.edu.in</v>
      </c>
    </row>
    <row r="1390" spans="1:3" x14ac:dyDescent="0.2">
      <c r="A1390" s="1" t="s">
        <v>333</v>
      </c>
      <c r="B1390" s="4" t="s">
        <v>3231</v>
      </c>
      <c r="C1390" s="7" t="str">
        <f t="shared" si="21"/>
        <v>S25BCAU0132@bennett.edu.in</v>
      </c>
    </row>
    <row r="1391" spans="1:3" x14ac:dyDescent="0.2">
      <c r="A1391" s="2" t="s">
        <v>896</v>
      </c>
      <c r="B1391" s="5" t="s">
        <v>3232</v>
      </c>
      <c r="C1391" s="7" t="str">
        <f t="shared" si="21"/>
        <v>S25CSEU1601@bennett.edu.in</v>
      </c>
    </row>
    <row r="1392" spans="1:3" x14ac:dyDescent="0.2">
      <c r="A1392" s="1" t="s">
        <v>399</v>
      </c>
      <c r="B1392" s="4" t="s">
        <v>3233</v>
      </c>
      <c r="C1392" s="7" t="str">
        <f t="shared" si="21"/>
        <v>S25CSEU0307@bennett.edu.in</v>
      </c>
    </row>
    <row r="1393" spans="1:3" x14ac:dyDescent="0.2">
      <c r="A1393" s="1" t="s">
        <v>39</v>
      </c>
      <c r="B1393" s="4" t="s">
        <v>3234</v>
      </c>
      <c r="C1393" s="7" t="str">
        <f t="shared" si="21"/>
        <v>S25CSEU0205@bennett.edu.in</v>
      </c>
    </row>
    <row r="1394" spans="1:3" x14ac:dyDescent="0.2">
      <c r="A1394" s="1" t="s">
        <v>897</v>
      </c>
      <c r="B1394" s="4" t="s">
        <v>3235</v>
      </c>
      <c r="C1394" s="7" t="str">
        <f t="shared" si="21"/>
        <v>S25CSEU0866@bennett.edu.in</v>
      </c>
    </row>
    <row r="1395" spans="1:3" x14ac:dyDescent="0.2">
      <c r="A1395" s="1" t="s">
        <v>114</v>
      </c>
      <c r="B1395" s="4" t="s">
        <v>3236</v>
      </c>
      <c r="C1395" s="7" t="str">
        <f t="shared" si="21"/>
        <v>S25CSEU0579@bennett.edu.in</v>
      </c>
    </row>
    <row r="1396" spans="1:3" x14ac:dyDescent="0.2">
      <c r="A1396" s="1" t="s">
        <v>141</v>
      </c>
      <c r="B1396" s="4" t="s">
        <v>3237</v>
      </c>
      <c r="C1396" s="7" t="str">
        <f t="shared" si="21"/>
        <v>M25BBAU0316@bennett.edu.in</v>
      </c>
    </row>
    <row r="1397" spans="1:3" x14ac:dyDescent="0.2">
      <c r="A1397" s="1" t="s">
        <v>898</v>
      </c>
      <c r="B1397" s="4" t="s">
        <v>3238</v>
      </c>
      <c r="C1397" s="7" t="str">
        <f t="shared" si="21"/>
        <v>S25CSEU2010@bennett.edu.in</v>
      </c>
    </row>
    <row r="1398" spans="1:3" x14ac:dyDescent="0.2">
      <c r="A1398" s="1" t="s">
        <v>899</v>
      </c>
      <c r="B1398" s="4" t="s">
        <v>3239</v>
      </c>
      <c r="C1398" s="7" t="str">
        <f t="shared" si="21"/>
        <v>S25CSEU2183@bennett.edu.in</v>
      </c>
    </row>
    <row r="1399" spans="1:3" x14ac:dyDescent="0.2">
      <c r="A1399" s="1" t="s">
        <v>867</v>
      </c>
      <c r="B1399" s="4" t="s">
        <v>3240</v>
      </c>
      <c r="C1399" s="7" t="str">
        <f t="shared" si="21"/>
        <v>S25CSEU1646@bennett.edu.in</v>
      </c>
    </row>
    <row r="1400" spans="1:3" x14ac:dyDescent="0.2">
      <c r="A1400" s="1" t="s">
        <v>900</v>
      </c>
      <c r="B1400" s="4" t="s">
        <v>3241</v>
      </c>
      <c r="C1400" s="7" t="str">
        <f t="shared" si="21"/>
        <v>S25CSEU0209@bennett.edu.in</v>
      </c>
    </row>
    <row r="1401" spans="1:3" x14ac:dyDescent="0.2">
      <c r="A1401" s="2" t="s">
        <v>39</v>
      </c>
      <c r="B1401" s="5" t="s">
        <v>3242</v>
      </c>
      <c r="C1401" s="7" t="str">
        <f t="shared" si="21"/>
        <v>S25CSEU1585@bennett.edu.in</v>
      </c>
    </row>
    <row r="1402" spans="1:3" x14ac:dyDescent="0.2">
      <c r="A1402" s="1" t="s">
        <v>901</v>
      </c>
      <c r="B1402" s="4" t="s">
        <v>3243</v>
      </c>
      <c r="C1402" s="7" t="str">
        <f t="shared" si="21"/>
        <v>M25BBAU0042@bennett.edu.in</v>
      </c>
    </row>
    <row r="1403" spans="1:3" x14ac:dyDescent="0.2">
      <c r="A1403" s="1" t="s">
        <v>360</v>
      </c>
      <c r="B1403" s="4" t="s">
        <v>3244</v>
      </c>
      <c r="C1403" s="7" t="str">
        <f t="shared" si="21"/>
        <v>S25CSEU1989@bennett.edu.in</v>
      </c>
    </row>
    <row r="1404" spans="1:3" x14ac:dyDescent="0.2">
      <c r="A1404" s="1" t="s">
        <v>902</v>
      </c>
      <c r="B1404" s="4" t="s">
        <v>3245</v>
      </c>
      <c r="C1404" s="7" t="str">
        <f t="shared" si="21"/>
        <v>S25CSEU1814@bennett.edu.in</v>
      </c>
    </row>
    <row r="1405" spans="1:3" x14ac:dyDescent="0.2">
      <c r="A1405" s="1" t="s">
        <v>903</v>
      </c>
      <c r="B1405" s="4" t="s">
        <v>3246</v>
      </c>
      <c r="C1405" s="7" t="str">
        <f t="shared" si="21"/>
        <v>S25CSEU0451@bennett.edu.in</v>
      </c>
    </row>
    <row r="1406" spans="1:3" x14ac:dyDescent="0.2">
      <c r="A1406" s="1" t="s">
        <v>179</v>
      </c>
      <c r="B1406" s="4" t="s">
        <v>3247</v>
      </c>
      <c r="C1406" s="7" t="str">
        <f t="shared" si="21"/>
        <v>M25BBAU0147@bennett.edu.in</v>
      </c>
    </row>
    <row r="1407" spans="1:3" x14ac:dyDescent="0.2">
      <c r="A1407" s="1" t="s">
        <v>904</v>
      </c>
      <c r="B1407" s="4" t="s">
        <v>3248</v>
      </c>
      <c r="C1407" s="7" t="str">
        <f t="shared" si="21"/>
        <v>A25ARIU0025@bennett.edu.in</v>
      </c>
    </row>
    <row r="1408" spans="1:3" x14ac:dyDescent="0.2">
      <c r="A1408" s="1" t="s">
        <v>905</v>
      </c>
      <c r="B1408" s="4" t="s">
        <v>3249</v>
      </c>
      <c r="C1408" s="7" t="str">
        <f t="shared" si="21"/>
        <v>S25BCAU0176@bennett.edu.in</v>
      </c>
    </row>
    <row r="1409" spans="1:3" x14ac:dyDescent="0.2">
      <c r="A1409" s="1" t="s">
        <v>289</v>
      </c>
      <c r="B1409" s="4" t="s">
        <v>3250</v>
      </c>
      <c r="C1409" s="7" t="str">
        <f t="shared" si="21"/>
        <v>S25CSEU2134@bennett.edu.in</v>
      </c>
    </row>
    <row r="1410" spans="1:3" x14ac:dyDescent="0.2">
      <c r="A1410" s="1" t="s">
        <v>39</v>
      </c>
      <c r="B1410" s="4" t="s">
        <v>3251</v>
      </c>
      <c r="C1410" s="7" t="str">
        <f t="shared" si="21"/>
        <v>S25CSEU0694@bennett.edu.in</v>
      </c>
    </row>
    <row r="1411" spans="1:3" x14ac:dyDescent="0.2">
      <c r="A1411" s="2" t="s">
        <v>500</v>
      </c>
      <c r="B1411" s="5" t="s">
        <v>3252</v>
      </c>
      <c r="C1411" s="7" t="str">
        <f t="shared" ref="C1411:C1474" si="22">B1411&amp;"@bennett.edu.in"</f>
        <v>S25CSEU0841@bennett.edu.in</v>
      </c>
    </row>
    <row r="1412" spans="1:3" x14ac:dyDescent="0.2">
      <c r="A1412" s="1" t="s">
        <v>906</v>
      </c>
      <c r="B1412" s="4" t="s">
        <v>3253</v>
      </c>
      <c r="C1412" s="7" t="str">
        <f t="shared" si="22"/>
        <v>S25CSEU1317@bennett.edu.in</v>
      </c>
    </row>
    <row r="1413" spans="1:3" x14ac:dyDescent="0.2">
      <c r="A1413" s="1" t="s">
        <v>907</v>
      </c>
      <c r="B1413" s="4" t="s">
        <v>3254</v>
      </c>
      <c r="C1413" s="7" t="str">
        <f t="shared" si="22"/>
        <v>S25CSEU1725@bennett.edu.in</v>
      </c>
    </row>
    <row r="1414" spans="1:3" x14ac:dyDescent="0.2">
      <c r="A1414" s="1" t="s">
        <v>80</v>
      </c>
      <c r="B1414" s="4" t="s">
        <v>3255</v>
      </c>
      <c r="C1414" s="7" t="str">
        <f t="shared" si="22"/>
        <v>S25CSEU0976@bennett.edu.in</v>
      </c>
    </row>
    <row r="1415" spans="1:3" x14ac:dyDescent="0.2">
      <c r="A1415" s="1" t="s">
        <v>80</v>
      </c>
      <c r="B1415" s="4" t="s">
        <v>3256</v>
      </c>
      <c r="C1415" s="7" t="str">
        <f t="shared" si="22"/>
        <v>S25CSEU1010@bennett.edu.in</v>
      </c>
    </row>
    <row r="1416" spans="1:3" x14ac:dyDescent="0.2">
      <c r="A1416" s="1" t="s">
        <v>908</v>
      </c>
      <c r="B1416" s="4" t="s">
        <v>3257</v>
      </c>
      <c r="C1416" s="7" t="str">
        <f t="shared" si="22"/>
        <v>S25BCAU0159@bennett.edu.in</v>
      </c>
    </row>
    <row r="1417" spans="1:3" x14ac:dyDescent="0.2">
      <c r="A1417" s="1" t="s">
        <v>867</v>
      </c>
      <c r="B1417" s="4" t="s">
        <v>3258</v>
      </c>
      <c r="C1417" s="7" t="str">
        <f t="shared" si="22"/>
        <v>S25CSEU0121@bennett.edu.in</v>
      </c>
    </row>
    <row r="1418" spans="1:3" x14ac:dyDescent="0.2">
      <c r="A1418" s="1" t="s">
        <v>376</v>
      </c>
      <c r="B1418" s="4" t="s">
        <v>3259</v>
      </c>
      <c r="C1418" s="7" t="str">
        <f t="shared" si="22"/>
        <v>S25CSEU2171@bennett.edu.in</v>
      </c>
    </row>
    <row r="1419" spans="1:3" x14ac:dyDescent="0.2">
      <c r="A1419" s="1" t="s">
        <v>909</v>
      </c>
      <c r="B1419" s="4" t="s">
        <v>3260</v>
      </c>
      <c r="C1419" s="7" t="str">
        <f t="shared" si="22"/>
        <v>S25CSEU1959@bennett.edu.in</v>
      </c>
    </row>
    <row r="1420" spans="1:3" x14ac:dyDescent="0.2">
      <c r="A1420" s="1" t="s">
        <v>891</v>
      </c>
      <c r="B1420" s="4" t="s">
        <v>3261</v>
      </c>
      <c r="C1420" s="7" t="str">
        <f t="shared" si="22"/>
        <v>S25CSEU1694@bennett.edu.in</v>
      </c>
    </row>
    <row r="1421" spans="1:3" x14ac:dyDescent="0.2">
      <c r="A1421" s="2" t="s">
        <v>39</v>
      </c>
      <c r="B1421" s="5" t="s">
        <v>3262</v>
      </c>
      <c r="C1421" s="7" t="str">
        <f t="shared" si="22"/>
        <v>S25CSEU1077@bennett.edu.in</v>
      </c>
    </row>
    <row r="1422" spans="1:3" x14ac:dyDescent="0.2">
      <c r="A1422" s="1" t="s">
        <v>543</v>
      </c>
      <c r="B1422" s="4" t="s">
        <v>3263</v>
      </c>
      <c r="C1422" s="7" t="str">
        <f t="shared" si="22"/>
        <v>S25CSEU1281@bennett.edu.in</v>
      </c>
    </row>
    <row r="1423" spans="1:3" x14ac:dyDescent="0.2">
      <c r="A1423" s="1" t="s">
        <v>871</v>
      </c>
      <c r="B1423" s="4" t="s">
        <v>3264</v>
      </c>
      <c r="C1423" s="7" t="str">
        <f t="shared" si="22"/>
        <v>S25CSEU0835@bennett.edu.in</v>
      </c>
    </row>
    <row r="1424" spans="1:3" x14ac:dyDescent="0.2">
      <c r="A1424" s="1" t="s">
        <v>910</v>
      </c>
      <c r="B1424" s="4" t="s">
        <v>3265</v>
      </c>
      <c r="C1424" s="7" t="str">
        <f t="shared" si="22"/>
        <v>M25BBAU0350@bennett.edu.in</v>
      </c>
    </row>
    <row r="1425" spans="1:3" x14ac:dyDescent="0.2">
      <c r="A1425" s="1" t="s">
        <v>911</v>
      </c>
      <c r="B1425" s="4" t="s">
        <v>3266</v>
      </c>
      <c r="C1425" s="7" t="str">
        <f t="shared" si="22"/>
        <v>S25CSEU0859@bennett.edu.in</v>
      </c>
    </row>
    <row r="1426" spans="1:3" x14ac:dyDescent="0.2">
      <c r="A1426" s="1" t="s">
        <v>327</v>
      </c>
      <c r="B1426" s="4" t="s">
        <v>3267</v>
      </c>
      <c r="C1426" s="7" t="str">
        <f t="shared" si="22"/>
        <v>M25BBAU0266@bennett.edu.in</v>
      </c>
    </row>
    <row r="1427" spans="1:3" x14ac:dyDescent="0.2">
      <c r="A1427" s="1" t="s">
        <v>912</v>
      </c>
      <c r="B1427" s="4" t="s">
        <v>3268</v>
      </c>
      <c r="C1427" s="7" t="str">
        <f t="shared" si="22"/>
        <v>S25CSEU2247@bennett.edu.in</v>
      </c>
    </row>
    <row r="1428" spans="1:3" x14ac:dyDescent="0.2">
      <c r="A1428" s="1" t="s">
        <v>16</v>
      </c>
      <c r="B1428" s="4" t="s">
        <v>3269</v>
      </c>
      <c r="C1428" s="7" t="str">
        <f t="shared" si="22"/>
        <v>S25CSEU2187@bennett.edu.in</v>
      </c>
    </row>
    <row r="1429" spans="1:3" x14ac:dyDescent="0.2">
      <c r="A1429" s="1" t="s">
        <v>99</v>
      </c>
      <c r="B1429" s="4" t="s">
        <v>3270</v>
      </c>
      <c r="C1429" s="7" t="str">
        <f t="shared" si="22"/>
        <v>D25DESU0010@bennett.edu.in</v>
      </c>
    </row>
    <row r="1430" spans="1:3" x14ac:dyDescent="0.2">
      <c r="A1430" s="1" t="s">
        <v>913</v>
      </c>
      <c r="B1430" s="4" t="s">
        <v>3271</v>
      </c>
      <c r="C1430" s="7" t="str">
        <f t="shared" si="22"/>
        <v>S25CSEU1500@bennett.edu.in</v>
      </c>
    </row>
    <row r="1431" spans="1:3" x14ac:dyDescent="0.2">
      <c r="A1431" s="2" t="s">
        <v>914</v>
      </c>
      <c r="B1431" s="5" t="s">
        <v>3272</v>
      </c>
      <c r="C1431" s="7" t="str">
        <f t="shared" si="22"/>
        <v>S25CSEU0217@bennett.edu.in</v>
      </c>
    </row>
    <row r="1432" spans="1:3" x14ac:dyDescent="0.2">
      <c r="A1432" s="1" t="s">
        <v>208</v>
      </c>
      <c r="B1432" s="4" t="s">
        <v>3273</v>
      </c>
      <c r="C1432" s="7" t="str">
        <f t="shared" si="22"/>
        <v>S25CSEU2108@bennett.edu.in</v>
      </c>
    </row>
    <row r="1433" spans="1:3" x14ac:dyDescent="0.2">
      <c r="A1433" s="1" t="s">
        <v>574</v>
      </c>
      <c r="B1433" s="4" t="s">
        <v>3274</v>
      </c>
      <c r="C1433" s="7" t="str">
        <f t="shared" si="22"/>
        <v>S25CSEU1293@bennett.edu.in</v>
      </c>
    </row>
    <row r="1434" spans="1:3" x14ac:dyDescent="0.2">
      <c r="A1434" s="1" t="s">
        <v>12</v>
      </c>
      <c r="B1434" s="4" t="s">
        <v>3275</v>
      </c>
      <c r="C1434" s="7" t="str">
        <f t="shared" si="22"/>
        <v>S25CSEU1520@bennett.edu.in</v>
      </c>
    </row>
    <row r="1435" spans="1:3" x14ac:dyDescent="0.2">
      <c r="A1435" s="1" t="s">
        <v>397</v>
      </c>
      <c r="B1435" s="4" t="s">
        <v>3276</v>
      </c>
      <c r="C1435" s="7" t="str">
        <f t="shared" si="22"/>
        <v>E25BIOU0012@bennett.edu.in</v>
      </c>
    </row>
    <row r="1436" spans="1:3" x14ac:dyDescent="0.2">
      <c r="A1436" s="1" t="s">
        <v>308</v>
      </c>
      <c r="B1436" s="4" t="s">
        <v>3277</v>
      </c>
      <c r="C1436" s="7" t="str">
        <f t="shared" si="22"/>
        <v>D25DESU0004@bennett.edu.in</v>
      </c>
    </row>
    <row r="1437" spans="1:3" x14ac:dyDescent="0.2">
      <c r="A1437" s="1" t="s">
        <v>915</v>
      </c>
      <c r="B1437" s="4" t="s">
        <v>3278</v>
      </c>
      <c r="C1437" s="7" t="str">
        <f t="shared" si="22"/>
        <v>M25BBAU0448@bennett.edu.in</v>
      </c>
    </row>
    <row r="1438" spans="1:3" x14ac:dyDescent="0.2">
      <c r="A1438" s="1" t="s">
        <v>325</v>
      </c>
      <c r="B1438" s="4" t="s">
        <v>3279</v>
      </c>
      <c r="C1438" s="7" t="str">
        <f t="shared" si="22"/>
        <v>M25BBAU0533@bennett.edu.in</v>
      </c>
    </row>
    <row r="1439" spans="1:3" x14ac:dyDescent="0.2">
      <c r="A1439" s="1" t="s">
        <v>500</v>
      </c>
      <c r="B1439" s="4" t="s">
        <v>3280</v>
      </c>
      <c r="C1439" s="7" t="str">
        <f t="shared" si="22"/>
        <v>S25CSEU1186@bennett.edu.in</v>
      </c>
    </row>
    <row r="1440" spans="1:3" x14ac:dyDescent="0.2">
      <c r="A1440" s="1" t="s">
        <v>916</v>
      </c>
      <c r="B1440" s="4" t="s">
        <v>3281</v>
      </c>
      <c r="C1440" s="7" t="str">
        <f t="shared" si="22"/>
        <v>S25CSEU0906@bennett.edu.in</v>
      </c>
    </row>
    <row r="1441" spans="1:3" x14ac:dyDescent="0.2">
      <c r="A1441" s="2" t="s">
        <v>535</v>
      </c>
      <c r="B1441" s="5" t="s">
        <v>3282</v>
      </c>
      <c r="C1441" s="7" t="str">
        <f t="shared" si="22"/>
        <v>S25CSEU0461@bennett.edu.in</v>
      </c>
    </row>
    <row r="1442" spans="1:3" x14ac:dyDescent="0.2">
      <c r="A1442" s="1" t="s">
        <v>917</v>
      </c>
      <c r="B1442" s="4" t="s">
        <v>3283</v>
      </c>
      <c r="C1442" s="7" t="str">
        <f t="shared" si="22"/>
        <v>T25BAMU0074@bennett.edu.in</v>
      </c>
    </row>
    <row r="1443" spans="1:3" x14ac:dyDescent="0.2">
      <c r="A1443" s="1" t="s">
        <v>918</v>
      </c>
      <c r="B1443" s="4" t="s">
        <v>3284</v>
      </c>
      <c r="C1443" s="7" t="str">
        <f t="shared" si="22"/>
        <v>S25CSEU1369@bennett.edu.in</v>
      </c>
    </row>
    <row r="1444" spans="1:3" x14ac:dyDescent="0.2">
      <c r="A1444" s="1" t="s">
        <v>919</v>
      </c>
      <c r="B1444" s="4" t="s">
        <v>3285</v>
      </c>
      <c r="C1444" s="7" t="str">
        <f t="shared" si="22"/>
        <v>H25BLAU0002@bennett.edu.in</v>
      </c>
    </row>
    <row r="1445" spans="1:3" x14ac:dyDescent="0.2">
      <c r="A1445" s="1" t="s">
        <v>464</v>
      </c>
      <c r="B1445" s="4" t="s">
        <v>3286</v>
      </c>
      <c r="C1445" s="7" t="str">
        <f t="shared" si="22"/>
        <v>S25CSEU0412@bennett.edu.in</v>
      </c>
    </row>
    <row r="1446" spans="1:3" x14ac:dyDescent="0.2">
      <c r="A1446" s="1" t="s">
        <v>34</v>
      </c>
      <c r="B1446" s="4" t="s">
        <v>3287</v>
      </c>
      <c r="C1446" s="7" t="str">
        <f t="shared" si="22"/>
        <v>S25CSEU0199@bennett.edu.in</v>
      </c>
    </row>
    <row r="1447" spans="1:3" x14ac:dyDescent="0.2">
      <c r="A1447" s="1" t="s">
        <v>920</v>
      </c>
      <c r="B1447" s="4" t="s">
        <v>3288</v>
      </c>
      <c r="C1447" s="7" t="str">
        <f t="shared" si="22"/>
        <v>S25CSEU0977@bennett.edu.in</v>
      </c>
    </row>
    <row r="1448" spans="1:3" x14ac:dyDescent="0.2">
      <c r="A1448" s="1" t="s">
        <v>16</v>
      </c>
      <c r="B1448" s="4" t="s">
        <v>3289</v>
      </c>
      <c r="C1448" s="7" t="str">
        <f t="shared" si="22"/>
        <v>S25BCAU0196@bennett.edu.in</v>
      </c>
    </row>
    <row r="1449" spans="1:3" x14ac:dyDescent="0.2">
      <c r="A1449" s="1" t="s">
        <v>921</v>
      </c>
      <c r="B1449" s="4" t="s">
        <v>3290</v>
      </c>
      <c r="C1449" s="7" t="str">
        <f t="shared" si="22"/>
        <v>S25CSEU0867@bennett.edu.in</v>
      </c>
    </row>
    <row r="1450" spans="1:3" x14ac:dyDescent="0.2">
      <c r="A1450" s="1" t="s">
        <v>405</v>
      </c>
      <c r="B1450" s="4" t="s">
        <v>3291</v>
      </c>
      <c r="C1450" s="7" t="str">
        <f t="shared" si="22"/>
        <v>S25CSEU0564@bennett.edu.in</v>
      </c>
    </row>
    <row r="1451" spans="1:3" x14ac:dyDescent="0.2">
      <c r="A1451" s="2" t="s">
        <v>922</v>
      </c>
      <c r="B1451" s="5" t="s">
        <v>3292</v>
      </c>
      <c r="C1451" s="7" t="str">
        <f t="shared" si="22"/>
        <v>S25CSEU0851@bennett.edu.in</v>
      </c>
    </row>
    <row r="1452" spans="1:3" x14ac:dyDescent="0.2">
      <c r="A1452" s="1" t="s">
        <v>923</v>
      </c>
      <c r="B1452" s="4" t="s">
        <v>3293</v>
      </c>
      <c r="C1452" s="7" t="str">
        <f t="shared" si="22"/>
        <v>S25CSEU1890@bennett.edu.in</v>
      </c>
    </row>
    <row r="1453" spans="1:3" x14ac:dyDescent="0.2">
      <c r="A1453" s="1" t="s">
        <v>924</v>
      </c>
      <c r="B1453" s="4" t="s">
        <v>3294</v>
      </c>
      <c r="C1453" s="7" t="str">
        <f t="shared" si="22"/>
        <v>S25CSEU0795@bennett.edu.in</v>
      </c>
    </row>
    <row r="1454" spans="1:3" x14ac:dyDescent="0.2">
      <c r="A1454" s="1" t="s">
        <v>556</v>
      </c>
      <c r="B1454" s="4" t="s">
        <v>3295</v>
      </c>
      <c r="C1454" s="7" t="str">
        <f t="shared" si="22"/>
        <v>S25CSEU0701@bennett.edu.in</v>
      </c>
    </row>
    <row r="1455" spans="1:3" x14ac:dyDescent="0.2">
      <c r="A1455" s="1" t="s">
        <v>35</v>
      </c>
      <c r="B1455" s="4" t="s">
        <v>3296</v>
      </c>
      <c r="C1455" s="7" t="str">
        <f t="shared" si="22"/>
        <v>A25ARIU0046@bennett.edu.in</v>
      </c>
    </row>
    <row r="1456" spans="1:3" x14ac:dyDescent="0.2">
      <c r="A1456" s="1" t="s">
        <v>925</v>
      </c>
      <c r="B1456" s="4" t="s">
        <v>3297</v>
      </c>
      <c r="C1456" s="7" t="str">
        <f t="shared" si="22"/>
        <v>S25CSEU0645@bennett.edu.in</v>
      </c>
    </row>
    <row r="1457" spans="1:3" x14ac:dyDescent="0.2">
      <c r="A1457" s="1" t="s">
        <v>647</v>
      </c>
      <c r="B1457" s="4" t="s">
        <v>3298</v>
      </c>
      <c r="C1457" s="7" t="str">
        <f t="shared" si="22"/>
        <v>S25CSEU2176@bennett.edu.in</v>
      </c>
    </row>
    <row r="1458" spans="1:3" x14ac:dyDescent="0.2">
      <c r="A1458" s="1" t="s">
        <v>926</v>
      </c>
      <c r="B1458" s="4" t="s">
        <v>3299</v>
      </c>
      <c r="C1458" s="7" t="str">
        <f t="shared" si="22"/>
        <v>S25CSEU2191@bennett.edu.in</v>
      </c>
    </row>
    <row r="1459" spans="1:3" x14ac:dyDescent="0.2">
      <c r="A1459" s="1" t="s">
        <v>927</v>
      </c>
      <c r="B1459" s="4" t="s">
        <v>3300</v>
      </c>
      <c r="C1459" s="7" t="str">
        <f t="shared" si="22"/>
        <v>M25BBAU0068@bennett.edu.in</v>
      </c>
    </row>
    <row r="1460" spans="1:3" x14ac:dyDescent="0.2">
      <c r="A1460" s="1" t="s">
        <v>928</v>
      </c>
      <c r="B1460" s="4" t="s">
        <v>3301</v>
      </c>
      <c r="C1460" s="7" t="str">
        <f t="shared" si="22"/>
        <v>M25BBAU0077@bennett.edu.in</v>
      </c>
    </row>
    <row r="1461" spans="1:3" x14ac:dyDescent="0.2">
      <c r="A1461" s="2" t="s">
        <v>929</v>
      </c>
      <c r="B1461" s="5" t="s">
        <v>3302</v>
      </c>
      <c r="C1461" s="7" t="str">
        <f t="shared" si="22"/>
        <v>S25CSEU0092@bennett.edu.in</v>
      </c>
    </row>
    <row r="1462" spans="1:3" x14ac:dyDescent="0.2">
      <c r="A1462" s="1" t="s">
        <v>930</v>
      </c>
      <c r="B1462" s="4" t="s">
        <v>3303</v>
      </c>
      <c r="C1462" s="7" t="str">
        <f t="shared" si="22"/>
        <v>S25CSEU0225@bennett.edu.in</v>
      </c>
    </row>
    <row r="1463" spans="1:3" x14ac:dyDescent="0.2">
      <c r="A1463" s="1" t="s">
        <v>96</v>
      </c>
      <c r="B1463" s="4" t="s">
        <v>3304</v>
      </c>
      <c r="C1463" s="7" t="str">
        <f t="shared" si="22"/>
        <v>M25BBAU0171@bennett.edu.in</v>
      </c>
    </row>
    <row r="1464" spans="1:3" x14ac:dyDescent="0.2">
      <c r="A1464" s="1" t="s">
        <v>931</v>
      </c>
      <c r="B1464" s="4" t="s">
        <v>3305</v>
      </c>
      <c r="C1464" s="7" t="str">
        <f t="shared" si="22"/>
        <v>S25BCAU0006@bennett.edu.in</v>
      </c>
    </row>
    <row r="1465" spans="1:3" x14ac:dyDescent="0.2">
      <c r="A1465" s="1" t="s">
        <v>773</v>
      </c>
      <c r="B1465" s="4" t="s">
        <v>3306</v>
      </c>
      <c r="C1465" s="7" t="str">
        <f t="shared" si="22"/>
        <v>S25CSEU1042@bennett.edu.in</v>
      </c>
    </row>
    <row r="1466" spans="1:3" x14ac:dyDescent="0.2">
      <c r="A1466" s="1" t="s">
        <v>932</v>
      </c>
      <c r="B1466" s="4" t="s">
        <v>3307</v>
      </c>
      <c r="C1466" s="7" t="str">
        <f t="shared" si="22"/>
        <v>S25CSEU2158@bennett.edu.in</v>
      </c>
    </row>
    <row r="1467" spans="1:3" x14ac:dyDescent="0.2">
      <c r="A1467" s="1" t="s">
        <v>933</v>
      </c>
      <c r="B1467" s="4" t="s">
        <v>3308</v>
      </c>
      <c r="C1467" s="7" t="str">
        <f t="shared" si="22"/>
        <v>M25BBAU0402@bennett.edu.in</v>
      </c>
    </row>
    <row r="1468" spans="1:3" x14ac:dyDescent="0.2">
      <c r="A1468" s="1" t="s">
        <v>934</v>
      </c>
      <c r="B1468" s="4" t="s">
        <v>3309</v>
      </c>
      <c r="C1468" s="7" t="str">
        <f t="shared" si="22"/>
        <v>S25CSEU0658@bennett.edu.in</v>
      </c>
    </row>
    <row r="1469" spans="1:3" x14ac:dyDescent="0.2">
      <c r="A1469" s="1" t="s">
        <v>935</v>
      </c>
      <c r="B1469" s="4" t="s">
        <v>3310</v>
      </c>
      <c r="C1469" s="7" t="str">
        <f t="shared" si="22"/>
        <v>S25CSEU1090@bennett.edu.in</v>
      </c>
    </row>
    <row r="1470" spans="1:3" x14ac:dyDescent="0.2">
      <c r="A1470" s="1" t="s">
        <v>402</v>
      </c>
      <c r="B1470" s="4" t="s">
        <v>3311</v>
      </c>
      <c r="C1470" s="7" t="str">
        <f t="shared" si="22"/>
        <v>S25CSEU0457@bennett.edu.in</v>
      </c>
    </row>
    <row r="1471" spans="1:3" x14ac:dyDescent="0.2">
      <c r="A1471" s="2" t="s">
        <v>936</v>
      </c>
      <c r="B1471" s="5" t="s">
        <v>3312</v>
      </c>
      <c r="C1471" s="7" t="str">
        <f t="shared" si="22"/>
        <v>S25CSEU1766@bennett.edu.in</v>
      </c>
    </row>
    <row r="1472" spans="1:3" x14ac:dyDescent="0.2">
      <c r="A1472" s="1" t="s">
        <v>937</v>
      </c>
      <c r="B1472" s="4" t="s">
        <v>3313</v>
      </c>
      <c r="C1472" s="7" t="str">
        <f t="shared" si="22"/>
        <v>S25CSEU0333@bennett.edu.in</v>
      </c>
    </row>
    <row r="1473" spans="1:3" x14ac:dyDescent="0.2">
      <c r="A1473" s="1" t="s">
        <v>592</v>
      </c>
      <c r="B1473" s="4" t="s">
        <v>3314</v>
      </c>
      <c r="C1473" s="7" t="str">
        <f t="shared" si="22"/>
        <v>S25CSEU2107@bennett.edu.in</v>
      </c>
    </row>
    <row r="1474" spans="1:3" x14ac:dyDescent="0.2">
      <c r="A1474" s="1" t="s">
        <v>938</v>
      </c>
      <c r="B1474" s="4" t="s">
        <v>3315</v>
      </c>
      <c r="C1474" s="7" t="str">
        <f t="shared" si="22"/>
        <v>S25CSEU0503@bennett.edu.in</v>
      </c>
    </row>
    <row r="1475" spans="1:3" x14ac:dyDescent="0.2">
      <c r="A1475" s="1" t="s">
        <v>939</v>
      </c>
      <c r="B1475" s="4" t="s">
        <v>3316</v>
      </c>
      <c r="C1475" s="7" t="str">
        <f t="shared" ref="C1475:C1538" si="23">B1475&amp;"@bennett.edu.in"</f>
        <v>S25CSEU2167@bennett.edu.in</v>
      </c>
    </row>
    <row r="1476" spans="1:3" x14ac:dyDescent="0.2">
      <c r="A1476" s="1" t="s">
        <v>332</v>
      </c>
      <c r="B1476" s="4" t="s">
        <v>3317</v>
      </c>
      <c r="C1476" s="7" t="str">
        <f t="shared" si="23"/>
        <v>S25CSEU2115@bennett.edu.in</v>
      </c>
    </row>
    <row r="1477" spans="1:3" x14ac:dyDescent="0.2">
      <c r="A1477" s="1" t="s">
        <v>940</v>
      </c>
      <c r="B1477" s="4" t="s">
        <v>3318</v>
      </c>
      <c r="C1477" s="7" t="str">
        <f t="shared" si="23"/>
        <v>S25CSEU0147@bennett.edu.in</v>
      </c>
    </row>
    <row r="1478" spans="1:3" x14ac:dyDescent="0.2">
      <c r="A1478" s="1" t="s">
        <v>941</v>
      </c>
      <c r="B1478" s="4" t="s">
        <v>3319</v>
      </c>
      <c r="C1478" s="7" t="str">
        <f t="shared" si="23"/>
        <v>M25BBAU0428@bennett.edu.in</v>
      </c>
    </row>
    <row r="1479" spans="1:3" x14ac:dyDescent="0.2">
      <c r="A1479" s="1" t="s">
        <v>942</v>
      </c>
      <c r="B1479" s="4" t="s">
        <v>3320</v>
      </c>
      <c r="C1479" s="7" t="str">
        <f t="shared" si="23"/>
        <v>S25CSEU2082@bennett.edu.in</v>
      </c>
    </row>
    <row r="1480" spans="1:3" x14ac:dyDescent="0.2">
      <c r="A1480" s="1" t="s">
        <v>114</v>
      </c>
      <c r="B1480" s="4" t="s">
        <v>3321</v>
      </c>
      <c r="C1480" s="7" t="str">
        <f t="shared" si="23"/>
        <v>S25CSEU0621@bennett.edu.in</v>
      </c>
    </row>
    <row r="1481" spans="1:3" x14ac:dyDescent="0.2">
      <c r="A1481" s="2" t="s">
        <v>755</v>
      </c>
      <c r="B1481" s="5" t="s">
        <v>3322</v>
      </c>
      <c r="C1481" s="7" t="str">
        <f t="shared" si="23"/>
        <v>S25CSEU0422@bennett.edu.in</v>
      </c>
    </row>
    <row r="1482" spans="1:3" x14ac:dyDescent="0.2">
      <c r="A1482" s="1" t="s">
        <v>943</v>
      </c>
      <c r="B1482" s="4" t="s">
        <v>3323</v>
      </c>
      <c r="C1482" s="7" t="str">
        <f t="shared" si="23"/>
        <v>S25CSEU1065@bennett.edu.in</v>
      </c>
    </row>
    <row r="1483" spans="1:3" x14ac:dyDescent="0.2">
      <c r="A1483" s="1" t="s">
        <v>944</v>
      </c>
      <c r="B1483" s="4" t="s">
        <v>3324</v>
      </c>
      <c r="C1483" s="7" t="str">
        <f t="shared" si="23"/>
        <v>S25CSEU0595@bennett.edu.in</v>
      </c>
    </row>
    <row r="1484" spans="1:3" x14ac:dyDescent="0.2">
      <c r="A1484" s="1" t="s">
        <v>212</v>
      </c>
      <c r="B1484" s="4" t="s">
        <v>3325</v>
      </c>
      <c r="C1484" s="7" t="str">
        <f t="shared" si="23"/>
        <v>S25CSEU1103@bennett.edu.in</v>
      </c>
    </row>
    <row r="1485" spans="1:3" x14ac:dyDescent="0.2">
      <c r="A1485" s="1" t="s">
        <v>945</v>
      </c>
      <c r="B1485" s="4" t="s">
        <v>3326</v>
      </c>
      <c r="C1485" s="7" t="str">
        <f t="shared" si="23"/>
        <v>S25CSEU1276@bennett.edu.in</v>
      </c>
    </row>
    <row r="1486" spans="1:3" x14ac:dyDescent="0.2">
      <c r="A1486" s="1" t="s">
        <v>513</v>
      </c>
      <c r="B1486" s="4" t="s">
        <v>3327</v>
      </c>
      <c r="C1486" s="7" t="str">
        <f t="shared" si="23"/>
        <v>S25CSEU0117@bennett.edu.in</v>
      </c>
    </row>
    <row r="1487" spans="1:3" x14ac:dyDescent="0.2">
      <c r="A1487" s="1" t="s">
        <v>360</v>
      </c>
      <c r="B1487" s="4" t="s">
        <v>3328</v>
      </c>
      <c r="C1487" s="7" t="str">
        <f t="shared" si="23"/>
        <v>S25CSEU0979@bennett.edu.in</v>
      </c>
    </row>
    <row r="1488" spans="1:3" x14ac:dyDescent="0.2">
      <c r="A1488" s="1" t="s">
        <v>549</v>
      </c>
      <c r="B1488" s="4" t="s">
        <v>3329</v>
      </c>
      <c r="C1488" s="7" t="str">
        <f t="shared" si="23"/>
        <v>S25CSEU2219@bennett.edu.in</v>
      </c>
    </row>
    <row r="1489" spans="1:3" x14ac:dyDescent="0.2">
      <c r="A1489" s="1" t="s">
        <v>946</v>
      </c>
      <c r="B1489" s="4" t="s">
        <v>3330</v>
      </c>
      <c r="C1489" s="7" t="str">
        <f t="shared" si="23"/>
        <v>S25CSEU0189@bennett.edu.in</v>
      </c>
    </row>
    <row r="1490" spans="1:3" x14ac:dyDescent="0.2">
      <c r="A1490" s="1" t="s">
        <v>142</v>
      </c>
      <c r="B1490" s="4" t="s">
        <v>3331</v>
      </c>
      <c r="C1490" s="7" t="str">
        <f t="shared" si="23"/>
        <v>A25ARIU0020@bennett.edu.in</v>
      </c>
    </row>
    <row r="1491" spans="1:3" x14ac:dyDescent="0.2">
      <c r="A1491" s="2" t="s">
        <v>947</v>
      </c>
      <c r="B1491" s="5" t="s">
        <v>3332</v>
      </c>
      <c r="C1491" s="7" t="str">
        <f t="shared" si="23"/>
        <v>S25CSEU1871@bennett.edu.in</v>
      </c>
    </row>
    <row r="1492" spans="1:3" x14ac:dyDescent="0.2">
      <c r="A1492" s="1" t="s">
        <v>948</v>
      </c>
      <c r="B1492" s="4" t="s">
        <v>3333</v>
      </c>
      <c r="C1492" s="7" t="str">
        <f t="shared" si="23"/>
        <v>S25CSEU0059@bennett.edu.in</v>
      </c>
    </row>
    <row r="1493" spans="1:3" x14ac:dyDescent="0.2">
      <c r="A1493" s="1" t="s">
        <v>949</v>
      </c>
      <c r="B1493" s="4" t="s">
        <v>3334</v>
      </c>
      <c r="C1493" s="7" t="str">
        <f t="shared" si="23"/>
        <v>S25CSEU1626@bennett.edu.in</v>
      </c>
    </row>
    <row r="1494" spans="1:3" x14ac:dyDescent="0.2">
      <c r="A1494" s="1" t="s">
        <v>535</v>
      </c>
      <c r="B1494" s="4" t="s">
        <v>3335</v>
      </c>
      <c r="C1494" s="7" t="str">
        <f t="shared" si="23"/>
        <v>S25CSEU0630@bennett.edu.in</v>
      </c>
    </row>
    <row r="1495" spans="1:3" x14ac:dyDescent="0.2">
      <c r="A1495" s="1" t="s">
        <v>432</v>
      </c>
      <c r="B1495" s="4" t="s">
        <v>3336</v>
      </c>
      <c r="C1495" s="7" t="str">
        <f t="shared" si="23"/>
        <v>H25BLAU0035@bennett.edu.in</v>
      </c>
    </row>
    <row r="1496" spans="1:3" x14ac:dyDescent="0.2">
      <c r="A1496" s="1" t="s">
        <v>57</v>
      </c>
      <c r="B1496" s="4" t="s">
        <v>3337</v>
      </c>
      <c r="C1496" s="7" t="str">
        <f t="shared" si="23"/>
        <v>S25CSEU0611@bennett.edu.in</v>
      </c>
    </row>
    <row r="1497" spans="1:3" x14ac:dyDescent="0.2">
      <c r="A1497" s="1" t="s">
        <v>950</v>
      </c>
      <c r="B1497" s="4" t="s">
        <v>3338</v>
      </c>
      <c r="C1497" s="7" t="str">
        <f t="shared" si="23"/>
        <v>S25CSEU1034@bennett.edu.in</v>
      </c>
    </row>
    <row r="1498" spans="1:3" x14ac:dyDescent="0.2">
      <c r="A1498" s="1" t="s">
        <v>177</v>
      </c>
      <c r="B1498" s="4" t="s">
        <v>3339</v>
      </c>
      <c r="C1498" s="7" t="str">
        <f t="shared" si="23"/>
        <v>S25BCAU0025@bennett.edu.in</v>
      </c>
    </row>
    <row r="1499" spans="1:3" x14ac:dyDescent="0.2">
      <c r="A1499" s="1" t="s">
        <v>951</v>
      </c>
      <c r="B1499" s="4" t="s">
        <v>3340</v>
      </c>
      <c r="C1499" s="7" t="str">
        <f t="shared" si="23"/>
        <v>S25CSEU0936@bennett.edu.in</v>
      </c>
    </row>
    <row r="1500" spans="1:3" x14ac:dyDescent="0.2">
      <c r="A1500" s="1" t="s">
        <v>952</v>
      </c>
      <c r="B1500" s="4" t="s">
        <v>3341</v>
      </c>
      <c r="C1500" s="7" t="str">
        <f t="shared" si="23"/>
        <v>S25BCAU0054@bennett.edu.in</v>
      </c>
    </row>
    <row r="1501" spans="1:3" x14ac:dyDescent="0.2">
      <c r="A1501" s="2" t="s">
        <v>953</v>
      </c>
      <c r="B1501" s="5" t="s">
        <v>3342</v>
      </c>
      <c r="C1501" s="7" t="str">
        <f t="shared" si="23"/>
        <v>S25CSEU1858@bennett.edu.in</v>
      </c>
    </row>
    <row r="1502" spans="1:3" x14ac:dyDescent="0.2">
      <c r="A1502" s="1" t="s">
        <v>954</v>
      </c>
      <c r="B1502" s="4" t="s">
        <v>3343</v>
      </c>
      <c r="C1502" s="7" t="str">
        <f t="shared" si="23"/>
        <v>S25CSEU0536@bennett.edu.in</v>
      </c>
    </row>
    <row r="1503" spans="1:3" x14ac:dyDescent="0.2">
      <c r="A1503" s="1" t="s">
        <v>955</v>
      </c>
      <c r="B1503" s="4" t="s">
        <v>3344</v>
      </c>
      <c r="C1503" s="7" t="str">
        <f t="shared" si="23"/>
        <v>S25BCAU0150@bennett.edu.in</v>
      </c>
    </row>
    <row r="1504" spans="1:3" x14ac:dyDescent="0.2">
      <c r="A1504" s="1" t="s">
        <v>956</v>
      </c>
      <c r="B1504" s="4" t="s">
        <v>3345</v>
      </c>
      <c r="C1504" s="7" t="str">
        <f t="shared" si="23"/>
        <v>S25CSEU0156@bennett.edu.in</v>
      </c>
    </row>
    <row r="1505" spans="1:3" x14ac:dyDescent="0.2">
      <c r="A1505" s="1" t="s">
        <v>80</v>
      </c>
      <c r="B1505" s="4" t="s">
        <v>3346</v>
      </c>
      <c r="C1505" s="7" t="str">
        <f t="shared" si="23"/>
        <v>S25BCAU0016@bennett.edu.in</v>
      </c>
    </row>
    <row r="1506" spans="1:3" x14ac:dyDescent="0.2">
      <c r="A1506" s="1" t="s">
        <v>957</v>
      </c>
      <c r="B1506" s="4" t="s">
        <v>3347</v>
      </c>
      <c r="C1506" s="7" t="str">
        <f t="shared" si="23"/>
        <v>S25CSEU0358@bennett.edu.in</v>
      </c>
    </row>
    <row r="1507" spans="1:3" x14ac:dyDescent="0.2">
      <c r="A1507" s="1" t="s">
        <v>48</v>
      </c>
      <c r="B1507" s="4" t="s">
        <v>3348</v>
      </c>
      <c r="C1507" s="7" t="str">
        <f t="shared" si="23"/>
        <v>M25BBAU0110@bennett.edu.in</v>
      </c>
    </row>
    <row r="1508" spans="1:3" x14ac:dyDescent="0.2">
      <c r="A1508" s="1" t="s">
        <v>370</v>
      </c>
      <c r="B1508" s="4" t="s">
        <v>3349</v>
      </c>
      <c r="C1508" s="7" t="str">
        <f t="shared" si="23"/>
        <v>S25CSEU0090@bennett.edu.in</v>
      </c>
    </row>
    <row r="1509" spans="1:3" x14ac:dyDescent="0.2">
      <c r="A1509" s="1" t="s">
        <v>728</v>
      </c>
      <c r="B1509" s="4" t="s">
        <v>3350</v>
      </c>
      <c r="C1509" s="7" t="str">
        <f t="shared" si="23"/>
        <v>S25CSEU1716@bennett.edu.in</v>
      </c>
    </row>
    <row r="1510" spans="1:3" x14ac:dyDescent="0.2">
      <c r="A1510" s="1" t="s">
        <v>791</v>
      </c>
      <c r="B1510" s="4" t="s">
        <v>3351</v>
      </c>
      <c r="C1510" s="7" t="str">
        <f t="shared" si="23"/>
        <v>S25CSEU0496@bennett.edu.in</v>
      </c>
    </row>
    <row r="1511" spans="1:3" x14ac:dyDescent="0.2">
      <c r="A1511" s="2" t="s">
        <v>958</v>
      </c>
      <c r="B1511" s="5" t="s">
        <v>3352</v>
      </c>
      <c r="C1511" s="7" t="str">
        <f t="shared" si="23"/>
        <v>M25BBAU0183@bennett.edu.in</v>
      </c>
    </row>
    <row r="1512" spans="1:3" x14ac:dyDescent="0.2">
      <c r="A1512" s="1" t="s">
        <v>959</v>
      </c>
      <c r="B1512" s="4" t="s">
        <v>3353</v>
      </c>
      <c r="C1512" s="7" t="str">
        <f t="shared" si="23"/>
        <v>S25CSEU2069@bennett.edu.in</v>
      </c>
    </row>
    <row r="1513" spans="1:3" x14ac:dyDescent="0.2">
      <c r="A1513" s="1" t="s">
        <v>960</v>
      </c>
      <c r="B1513" s="4" t="s">
        <v>3354</v>
      </c>
      <c r="C1513" s="7" t="str">
        <f t="shared" si="23"/>
        <v>S25CSEU0980@bennett.edu.in</v>
      </c>
    </row>
    <row r="1514" spans="1:3" x14ac:dyDescent="0.2">
      <c r="A1514" s="1" t="s">
        <v>961</v>
      </c>
      <c r="B1514" s="4" t="s">
        <v>3355</v>
      </c>
      <c r="C1514" s="7" t="str">
        <f t="shared" si="23"/>
        <v>S25CSEU1834@bennett.edu.in</v>
      </c>
    </row>
    <row r="1515" spans="1:3" x14ac:dyDescent="0.2">
      <c r="A1515" s="1" t="s">
        <v>208</v>
      </c>
      <c r="B1515" s="4" t="s">
        <v>3356</v>
      </c>
      <c r="C1515" s="7" t="str">
        <f t="shared" si="23"/>
        <v>M25BBAU0194@bennett.edu.in</v>
      </c>
    </row>
    <row r="1516" spans="1:3" x14ac:dyDescent="0.2">
      <c r="A1516" s="1" t="s">
        <v>962</v>
      </c>
      <c r="B1516" s="4" t="s">
        <v>3357</v>
      </c>
      <c r="C1516" s="7" t="str">
        <f t="shared" si="23"/>
        <v>M25BBAU0086@bennett.edu.in</v>
      </c>
    </row>
    <row r="1517" spans="1:3" x14ac:dyDescent="0.2">
      <c r="A1517" s="1" t="s">
        <v>212</v>
      </c>
      <c r="B1517" s="4" t="s">
        <v>3358</v>
      </c>
      <c r="C1517" s="7" t="str">
        <f t="shared" si="23"/>
        <v>M25BBAU0414@bennett.edu.in</v>
      </c>
    </row>
    <row r="1518" spans="1:3" x14ac:dyDescent="0.2">
      <c r="A1518" s="1" t="s">
        <v>963</v>
      </c>
      <c r="B1518" s="4" t="s">
        <v>3359</v>
      </c>
      <c r="C1518" s="7" t="str">
        <f t="shared" si="23"/>
        <v>A25ARIU0063@bennett.edu.in</v>
      </c>
    </row>
    <row r="1519" spans="1:3" x14ac:dyDescent="0.2">
      <c r="A1519" s="1" t="s">
        <v>964</v>
      </c>
      <c r="B1519" s="4" t="s">
        <v>3360</v>
      </c>
      <c r="C1519" s="7" t="str">
        <f t="shared" si="23"/>
        <v>S25CSEU1339@bennett.edu.in</v>
      </c>
    </row>
    <row r="1520" spans="1:3" x14ac:dyDescent="0.2">
      <c r="A1520" s="1" t="s">
        <v>35</v>
      </c>
      <c r="B1520" s="4" t="s">
        <v>3361</v>
      </c>
      <c r="C1520" s="7" t="str">
        <f t="shared" si="23"/>
        <v>S25CSEU1105@bennett.edu.in</v>
      </c>
    </row>
    <row r="1521" spans="1:3" x14ac:dyDescent="0.2">
      <c r="A1521" s="2" t="s">
        <v>965</v>
      </c>
      <c r="B1521" s="5" t="s">
        <v>3362</v>
      </c>
      <c r="C1521" s="7" t="str">
        <f t="shared" si="23"/>
        <v>S25CSEU0619@bennett.edu.in</v>
      </c>
    </row>
    <row r="1522" spans="1:3" x14ac:dyDescent="0.2">
      <c r="A1522" s="1" t="s">
        <v>556</v>
      </c>
      <c r="B1522" s="4" t="s">
        <v>3363</v>
      </c>
      <c r="C1522" s="7" t="str">
        <f t="shared" si="23"/>
        <v>S25CSEU0748@bennett.edu.in</v>
      </c>
    </row>
    <row r="1523" spans="1:3" x14ac:dyDescent="0.2">
      <c r="A1523" s="1" t="s">
        <v>966</v>
      </c>
      <c r="B1523" s="4" t="s">
        <v>3364</v>
      </c>
      <c r="C1523" s="7" t="str">
        <f t="shared" si="23"/>
        <v>M25BBAU0208@bennett.edu.in</v>
      </c>
    </row>
    <row r="1524" spans="1:3" x14ac:dyDescent="0.2">
      <c r="A1524" s="1" t="s">
        <v>967</v>
      </c>
      <c r="B1524" s="4" t="s">
        <v>3365</v>
      </c>
      <c r="C1524" s="7" t="str">
        <f t="shared" si="23"/>
        <v>S25BCAU0155@bennett.edu.in</v>
      </c>
    </row>
    <row r="1525" spans="1:3" x14ac:dyDescent="0.2">
      <c r="A1525" s="1" t="s">
        <v>651</v>
      </c>
      <c r="B1525" s="4" t="s">
        <v>3366</v>
      </c>
      <c r="C1525" s="7" t="str">
        <f t="shared" si="23"/>
        <v>M25BBAU0038@bennett.edu.in</v>
      </c>
    </row>
    <row r="1526" spans="1:3" x14ac:dyDescent="0.2">
      <c r="A1526" s="1" t="s">
        <v>10</v>
      </c>
      <c r="B1526" s="4" t="s">
        <v>3367</v>
      </c>
      <c r="C1526" s="7" t="str">
        <f t="shared" si="23"/>
        <v>T25BAMU0030@bennett.edu.in</v>
      </c>
    </row>
    <row r="1527" spans="1:3" x14ac:dyDescent="0.2">
      <c r="A1527" s="1" t="s">
        <v>325</v>
      </c>
      <c r="B1527" s="4" t="s">
        <v>3368</v>
      </c>
      <c r="C1527" s="7" t="str">
        <f t="shared" si="23"/>
        <v>M25BBAU0384@bennett.edu.in</v>
      </c>
    </row>
    <row r="1528" spans="1:3" x14ac:dyDescent="0.2">
      <c r="A1528" s="1" t="s">
        <v>205</v>
      </c>
      <c r="B1528" s="4" t="s">
        <v>3369</v>
      </c>
      <c r="C1528" s="7" t="str">
        <f t="shared" si="23"/>
        <v>M25BBAU0462@bennett.edu.in</v>
      </c>
    </row>
    <row r="1529" spans="1:3" x14ac:dyDescent="0.2">
      <c r="A1529" s="1" t="s">
        <v>968</v>
      </c>
      <c r="B1529" s="4" t="s">
        <v>3370</v>
      </c>
      <c r="C1529" s="7" t="str">
        <f t="shared" si="23"/>
        <v>M25BBAU0092@bennett.edu.in</v>
      </c>
    </row>
    <row r="1530" spans="1:3" x14ac:dyDescent="0.2">
      <c r="A1530" s="1" t="s">
        <v>80</v>
      </c>
      <c r="B1530" s="4" t="s">
        <v>3371</v>
      </c>
      <c r="C1530" s="7" t="str">
        <f t="shared" si="23"/>
        <v>S25CSEU2078@bennett.edu.in</v>
      </c>
    </row>
    <row r="1531" spans="1:3" x14ac:dyDescent="0.2">
      <c r="A1531" s="2" t="s">
        <v>192</v>
      </c>
      <c r="B1531" s="5" t="s">
        <v>3372</v>
      </c>
      <c r="C1531" s="7" t="str">
        <f t="shared" si="23"/>
        <v>S25CSEU0832@bennett.edu.in</v>
      </c>
    </row>
    <row r="1532" spans="1:3" x14ac:dyDescent="0.2">
      <c r="A1532" s="1" t="s">
        <v>969</v>
      </c>
      <c r="B1532" s="4" t="s">
        <v>3373</v>
      </c>
      <c r="C1532" s="7" t="str">
        <f t="shared" si="23"/>
        <v>S25CSEU1772@bennett.edu.in</v>
      </c>
    </row>
    <row r="1533" spans="1:3" x14ac:dyDescent="0.2">
      <c r="A1533" s="1" t="s">
        <v>821</v>
      </c>
      <c r="B1533" s="4" t="s">
        <v>3374</v>
      </c>
      <c r="C1533" s="7" t="str">
        <f t="shared" si="23"/>
        <v>M25BBAU0009@bennett.edu.in</v>
      </c>
    </row>
    <row r="1534" spans="1:3" x14ac:dyDescent="0.2">
      <c r="A1534" s="1" t="s">
        <v>73</v>
      </c>
      <c r="B1534" s="4" t="s">
        <v>3375</v>
      </c>
      <c r="C1534" s="7" t="str">
        <f t="shared" si="23"/>
        <v>S25CSEU0671@bennett.edu.in</v>
      </c>
    </row>
    <row r="1535" spans="1:3" x14ac:dyDescent="0.2">
      <c r="A1535" s="1" t="s">
        <v>534</v>
      </c>
      <c r="B1535" s="4" t="s">
        <v>3376</v>
      </c>
      <c r="C1535" s="7" t="str">
        <f t="shared" si="23"/>
        <v>E25BIOU0009@bennett.edu.in</v>
      </c>
    </row>
    <row r="1536" spans="1:3" x14ac:dyDescent="0.2">
      <c r="A1536" s="1" t="s">
        <v>970</v>
      </c>
      <c r="B1536" s="4" t="s">
        <v>3377</v>
      </c>
      <c r="C1536" s="7" t="str">
        <f t="shared" si="23"/>
        <v>S25CSEU2135@bennett.edu.in</v>
      </c>
    </row>
    <row r="1537" spans="1:3" x14ac:dyDescent="0.2">
      <c r="A1537" s="1" t="s">
        <v>155</v>
      </c>
      <c r="B1537" s="4" t="s">
        <v>3378</v>
      </c>
      <c r="C1537" s="7" t="str">
        <f t="shared" si="23"/>
        <v>S25CSEU2064@bennett.edu.in</v>
      </c>
    </row>
    <row r="1538" spans="1:3" x14ac:dyDescent="0.2">
      <c r="A1538" s="1" t="s">
        <v>971</v>
      </c>
      <c r="B1538" s="4" t="s">
        <v>3379</v>
      </c>
      <c r="C1538" s="7" t="str">
        <f t="shared" si="23"/>
        <v>M25BBAU0439@bennett.edu.in</v>
      </c>
    </row>
    <row r="1539" spans="1:3" x14ac:dyDescent="0.2">
      <c r="A1539" s="1" t="s">
        <v>972</v>
      </c>
      <c r="B1539" s="4" t="s">
        <v>3380</v>
      </c>
      <c r="C1539" s="7" t="str">
        <f t="shared" ref="C1539:C1602" si="24">B1539&amp;"@bennett.edu.in"</f>
        <v>S25CSEU1665@bennett.edu.in</v>
      </c>
    </row>
    <row r="1540" spans="1:3" x14ac:dyDescent="0.2">
      <c r="A1540" s="1" t="s">
        <v>973</v>
      </c>
      <c r="B1540" s="4" t="s">
        <v>3381</v>
      </c>
      <c r="C1540" s="7" t="str">
        <f t="shared" si="24"/>
        <v>D25DESU0001@bennett.edu.in</v>
      </c>
    </row>
    <row r="1541" spans="1:3" x14ac:dyDescent="0.2">
      <c r="A1541" s="2" t="s">
        <v>974</v>
      </c>
      <c r="B1541" s="5" t="s">
        <v>3382</v>
      </c>
      <c r="C1541" s="7" t="str">
        <f t="shared" si="24"/>
        <v>S25CSEU1130@bennett.edu.in</v>
      </c>
    </row>
    <row r="1542" spans="1:3" x14ac:dyDescent="0.2">
      <c r="A1542" s="1" t="s">
        <v>975</v>
      </c>
      <c r="B1542" s="4" t="s">
        <v>3383</v>
      </c>
      <c r="C1542" s="7" t="str">
        <f t="shared" si="24"/>
        <v>S25CSEU0581@bennett.edu.in</v>
      </c>
    </row>
    <row r="1543" spans="1:3" x14ac:dyDescent="0.2">
      <c r="A1543" s="1" t="s">
        <v>976</v>
      </c>
      <c r="B1543" s="4" t="s">
        <v>3384</v>
      </c>
      <c r="C1543" s="7" t="str">
        <f t="shared" si="24"/>
        <v>S25CSEU0219@bennett.edu.in</v>
      </c>
    </row>
    <row r="1544" spans="1:3" x14ac:dyDescent="0.2">
      <c r="A1544" s="1" t="s">
        <v>977</v>
      </c>
      <c r="B1544" s="4" t="s">
        <v>3385</v>
      </c>
      <c r="C1544" s="7" t="str">
        <f t="shared" si="24"/>
        <v>S25CSEU1997@bennett.edu.in</v>
      </c>
    </row>
    <row r="1545" spans="1:3" x14ac:dyDescent="0.2">
      <c r="A1545" s="1" t="s">
        <v>978</v>
      </c>
      <c r="B1545" s="4" t="s">
        <v>3386</v>
      </c>
      <c r="C1545" s="7" t="str">
        <f t="shared" si="24"/>
        <v>S25CSEU0509@bennett.edu.in</v>
      </c>
    </row>
    <row r="1546" spans="1:3" x14ac:dyDescent="0.2">
      <c r="A1546" s="1" t="s">
        <v>979</v>
      </c>
      <c r="B1546" s="4" t="s">
        <v>3387</v>
      </c>
      <c r="C1546" s="7" t="str">
        <f t="shared" si="24"/>
        <v>H25BLAU0003@bennett.edu.in</v>
      </c>
    </row>
    <row r="1547" spans="1:3" x14ac:dyDescent="0.2">
      <c r="A1547" s="1" t="s">
        <v>708</v>
      </c>
      <c r="B1547" s="4" t="s">
        <v>3388</v>
      </c>
      <c r="C1547" s="7" t="str">
        <f t="shared" si="24"/>
        <v>M25BBAU0264@bennett.edu.in</v>
      </c>
    </row>
    <row r="1548" spans="1:3" x14ac:dyDescent="0.2">
      <c r="A1548" s="1" t="s">
        <v>543</v>
      </c>
      <c r="B1548" s="4" t="s">
        <v>3389</v>
      </c>
      <c r="C1548" s="7" t="str">
        <f t="shared" si="24"/>
        <v>S25CSEU0251@bennett.edu.in</v>
      </c>
    </row>
    <row r="1549" spans="1:3" x14ac:dyDescent="0.2">
      <c r="A1549" s="1" t="s">
        <v>825</v>
      </c>
      <c r="B1549" s="4" t="s">
        <v>3390</v>
      </c>
      <c r="C1549" s="7" t="str">
        <f t="shared" si="24"/>
        <v>M25BBAU0089@bennett.edu.in</v>
      </c>
    </row>
    <row r="1550" spans="1:3" x14ac:dyDescent="0.2">
      <c r="A1550" s="1" t="s">
        <v>980</v>
      </c>
      <c r="B1550" s="4" t="s">
        <v>3391</v>
      </c>
      <c r="C1550" s="7" t="str">
        <f t="shared" si="24"/>
        <v>S25CSEU1174@bennett.edu.in</v>
      </c>
    </row>
    <row r="1551" spans="1:3" x14ac:dyDescent="0.2">
      <c r="A1551" s="2" t="s">
        <v>981</v>
      </c>
      <c r="B1551" s="5" t="s">
        <v>3392</v>
      </c>
      <c r="C1551" s="7" t="str">
        <f t="shared" si="24"/>
        <v>S25CSEU0797@bennett.edu.in</v>
      </c>
    </row>
    <row r="1552" spans="1:3" x14ac:dyDescent="0.2">
      <c r="A1552" s="1" t="s">
        <v>982</v>
      </c>
      <c r="B1552" s="4" t="s">
        <v>3393</v>
      </c>
      <c r="C1552" s="7" t="str">
        <f t="shared" si="24"/>
        <v>S25CSEU0332@bennett.edu.in</v>
      </c>
    </row>
    <row r="1553" spans="1:3" x14ac:dyDescent="0.2">
      <c r="A1553" s="1" t="s">
        <v>983</v>
      </c>
      <c r="B1553" s="4" t="s">
        <v>3394</v>
      </c>
      <c r="C1553" s="7" t="str">
        <f t="shared" si="24"/>
        <v>S25CSEU0778@bennett.edu.in</v>
      </c>
    </row>
    <row r="1554" spans="1:3" x14ac:dyDescent="0.2">
      <c r="A1554" s="1" t="s">
        <v>863</v>
      </c>
      <c r="B1554" s="4" t="s">
        <v>3395</v>
      </c>
      <c r="C1554" s="7" t="str">
        <f t="shared" si="24"/>
        <v>S25CSEU0596@bennett.edu.in</v>
      </c>
    </row>
    <row r="1555" spans="1:3" x14ac:dyDescent="0.2">
      <c r="A1555" s="1" t="s">
        <v>984</v>
      </c>
      <c r="B1555" s="4" t="s">
        <v>3396</v>
      </c>
      <c r="C1555" s="7" t="str">
        <f t="shared" si="24"/>
        <v>S25CSEU0144@bennett.edu.in</v>
      </c>
    </row>
    <row r="1556" spans="1:3" x14ac:dyDescent="0.2">
      <c r="A1556" s="1" t="s">
        <v>985</v>
      </c>
      <c r="B1556" s="4" t="s">
        <v>3397</v>
      </c>
      <c r="C1556" s="7" t="str">
        <f t="shared" si="24"/>
        <v>H25BLAU0033@bennett.edu.in</v>
      </c>
    </row>
    <row r="1557" spans="1:3" x14ac:dyDescent="0.2">
      <c r="A1557" s="1" t="s">
        <v>159</v>
      </c>
      <c r="B1557" s="4" t="s">
        <v>3398</v>
      </c>
      <c r="C1557" s="7" t="str">
        <f t="shared" si="24"/>
        <v>E25ECEU0006@bennett.edu.in</v>
      </c>
    </row>
    <row r="1558" spans="1:3" x14ac:dyDescent="0.2">
      <c r="A1558" s="1" t="s">
        <v>340</v>
      </c>
      <c r="B1558" s="4" t="s">
        <v>3399</v>
      </c>
      <c r="C1558" s="7" t="str">
        <f t="shared" si="24"/>
        <v>S25CSEU2227@bennett.edu.in</v>
      </c>
    </row>
    <row r="1559" spans="1:3" x14ac:dyDescent="0.2">
      <c r="A1559" s="1" t="s">
        <v>986</v>
      </c>
      <c r="B1559" s="4" t="s">
        <v>3400</v>
      </c>
      <c r="C1559" s="7" t="str">
        <f t="shared" si="24"/>
        <v>S25CSEU0045@bennett.edu.in</v>
      </c>
    </row>
    <row r="1560" spans="1:3" x14ac:dyDescent="0.2">
      <c r="A1560" s="1" t="s">
        <v>275</v>
      </c>
      <c r="B1560" s="4" t="s">
        <v>3401</v>
      </c>
      <c r="C1560" s="7" t="str">
        <f t="shared" si="24"/>
        <v>S25CSEU0644@bennett.edu.in</v>
      </c>
    </row>
    <row r="1561" spans="1:3" x14ac:dyDescent="0.2">
      <c r="A1561" s="2" t="s">
        <v>205</v>
      </c>
      <c r="B1561" s="5" t="s">
        <v>3402</v>
      </c>
      <c r="C1561" s="7" t="str">
        <f t="shared" si="24"/>
        <v>S25CSEU1263@bennett.edu.in</v>
      </c>
    </row>
    <row r="1562" spans="1:3" x14ac:dyDescent="0.2">
      <c r="A1562" s="1" t="s">
        <v>987</v>
      </c>
      <c r="B1562" s="4" t="s">
        <v>3403</v>
      </c>
      <c r="C1562" s="7" t="str">
        <f t="shared" si="24"/>
        <v>S25CSEU0415@bennett.edu.in</v>
      </c>
    </row>
    <row r="1563" spans="1:3" x14ac:dyDescent="0.2">
      <c r="A1563" s="1" t="s">
        <v>988</v>
      </c>
      <c r="B1563" s="4" t="s">
        <v>3404</v>
      </c>
      <c r="C1563" s="7" t="str">
        <f t="shared" si="24"/>
        <v>S25CSEU1668@bennett.edu.in</v>
      </c>
    </row>
    <row r="1564" spans="1:3" x14ac:dyDescent="0.2">
      <c r="A1564" s="1" t="s">
        <v>327</v>
      </c>
      <c r="B1564" s="4" t="s">
        <v>3405</v>
      </c>
      <c r="C1564" s="7" t="str">
        <f t="shared" si="24"/>
        <v>S25CSEU0874@bennett.edu.in</v>
      </c>
    </row>
    <row r="1565" spans="1:3" x14ac:dyDescent="0.2">
      <c r="A1565" s="1" t="s">
        <v>989</v>
      </c>
      <c r="B1565" s="4" t="s">
        <v>3406</v>
      </c>
      <c r="C1565" s="7" t="str">
        <f t="shared" si="24"/>
        <v>S25CSEU1590@bennett.edu.in</v>
      </c>
    </row>
    <row r="1566" spans="1:3" x14ac:dyDescent="0.2">
      <c r="A1566" s="1" t="s">
        <v>276</v>
      </c>
      <c r="B1566" s="4" t="s">
        <v>3407</v>
      </c>
      <c r="C1566" s="7" t="str">
        <f t="shared" si="24"/>
        <v>T25BAMU0075@bennett.edu.in</v>
      </c>
    </row>
    <row r="1567" spans="1:3" x14ac:dyDescent="0.2">
      <c r="A1567" s="1" t="s">
        <v>990</v>
      </c>
      <c r="B1567" s="4" t="s">
        <v>3408</v>
      </c>
      <c r="C1567" s="7" t="str">
        <f t="shared" si="24"/>
        <v>S25CSEU1539@bennett.edu.in</v>
      </c>
    </row>
    <row r="1568" spans="1:3" x14ac:dyDescent="0.2">
      <c r="A1568" s="1" t="s">
        <v>991</v>
      </c>
      <c r="B1568" s="4" t="s">
        <v>3409</v>
      </c>
      <c r="C1568" s="7" t="str">
        <f t="shared" si="24"/>
        <v>S25CSEU2236@bennett.edu.in</v>
      </c>
    </row>
    <row r="1569" spans="1:3" x14ac:dyDescent="0.2">
      <c r="A1569" s="1" t="s">
        <v>121</v>
      </c>
      <c r="B1569" s="4" t="s">
        <v>3410</v>
      </c>
      <c r="C1569" s="7" t="str">
        <f t="shared" si="24"/>
        <v>S25CSEU0344@bennett.edu.in</v>
      </c>
    </row>
    <row r="1570" spans="1:3" x14ac:dyDescent="0.2">
      <c r="A1570" s="1" t="s">
        <v>142</v>
      </c>
      <c r="B1570" s="4" t="s">
        <v>3411</v>
      </c>
      <c r="C1570" s="7" t="str">
        <f t="shared" si="24"/>
        <v>S25CSEU0887@bennett.edu.in</v>
      </c>
    </row>
    <row r="1571" spans="1:3" x14ac:dyDescent="0.2">
      <c r="A1571" s="2" t="s">
        <v>181</v>
      </c>
      <c r="B1571" s="5" t="s">
        <v>3412</v>
      </c>
      <c r="C1571" s="7" t="str">
        <f t="shared" si="24"/>
        <v>S25CSEU1476@bennett.edu.in</v>
      </c>
    </row>
    <row r="1572" spans="1:3" x14ac:dyDescent="0.2">
      <c r="A1572" s="1" t="s">
        <v>992</v>
      </c>
      <c r="B1572" s="4" t="s">
        <v>3413</v>
      </c>
      <c r="C1572" s="7" t="str">
        <f t="shared" si="24"/>
        <v>S25CSEU1930@bennett.edu.in</v>
      </c>
    </row>
    <row r="1573" spans="1:3" x14ac:dyDescent="0.2">
      <c r="A1573" s="1" t="s">
        <v>37</v>
      </c>
      <c r="B1573" s="4" t="s">
        <v>3414</v>
      </c>
      <c r="C1573" s="7" t="str">
        <f t="shared" si="24"/>
        <v>S25CSEU1613@bennett.edu.in</v>
      </c>
    </row>
    <row r="1574" spans="1:3" x14ac:dyDescent="0.2">
      <c r="A1574" s="1" t="s">
        <v>11</v>
      </c>
      <c r="B1574" s="4" t="s">
        <v>3415</v>
      </c>
      <c r="C1574" s="7" t="str">
        <f t="shared" si="24"/>
        <v>M25BBAU0228@bennett.edu.in</v>
      </c>
    </row>
    <row r="1575" spans="1:3" x14ac:dyDescent="0.2">
      <c r="A1575" s="1" t="s">
        <v>37</v>
      </c>
      <c r="B1575" s="4" t="s">
        <v>3416</v>
      </c>
      <c r="C1575" s="7" t="str">
        <f t="shared" si="24"/>
        <v>E25EECU0008@bennett.edu.in</v>
      </c>
    </row>
    <row r="1576" spans="1:3" x14ac:dyDescent="0.2">
      <c r="A1576" s="1" t="s">
        <v>123</v>
      </c>
      <c r="B1576" s="4" t="s">
        <v>3417</v>
      </c>
      <c r="C1576" s="7" t="str">
        <f t="shared" si="24"/>
        <v>S25CSEU2250@bennett.edu.in</v>
      </c>
    </row>
    <row r="1577" spans="1:3" x14ac:dyDescent="0.2">
      <c r="A1577" s="1" t="s">
        <v>993</v>
      </c>
      <c r="B1577" s="4" t="s">
        <v>3418</v>
      </c>
      <c r="C1577" s="7" t="str">
        <f t="shared" si="24"/>
        <v>S25CSEU2226@bennett.edu.in</v>
      </c>
    </row>
    <row r="1578" spans="1:3" x14ac:dyDescent="0.2">
      <c r="A1578" s="1" t="s">
        <v>994</v>
      </c>
      <c r="B1578" s="4" t="s">
        <v>3419</v>
      </c>
      <c r="C1578" s="7" t="str">
        <f t="shared" si="24"/>
        <v>S25CSEU2389@bennett.edu.in</v>
      </c>
    </row>
    <row r="1579" spans="1:3" x14ac:dyDescent="0.2">
      <c r="A1579" s="1" t="s">
        <v>995</v>
      </c>
      <c r="B1579" s="4" t="s">
        <v>3420</v>
      </c>
      <c r="C1579" s="7" t="str">
        <f t="shared" si="24"/>
        <v>S25CSEU1404@bennett.edu.in</v>
      </c>
    </row>
    <row r="1580" spans="1:3" x14ac:dyDescent="0.2">
      <c r="A1580" s="1" t="s">
        <v>12</v>
      </c>
      <c r="B1580" s="4" t="s">
        <v>3421</v>
      </c>
      <c r="C1580" s="7" t="str">
        <f t="shared" si="24"/>
        <v>S25CSEU2072@bennett.edu.in</v>
      </c>
    </row>
    <row r="1581" spans="1:3" x14ac:dyDescent="0.2">
      <c r="A1581" s="2" t="s">
        <v>176</v>
      </c>
      <c r="B1581" s="5" t="s">
        <v>3422</v>
      </c>
      <c r="C1581" s="7" t="str">
        <f t="shared" si="24"/>
        <v>M25BBAU0166@bennett.edu.in</v>
      </c>
    </row>
    <row r="1582" spans="1:3" x14ac:dyDescent="0.2">
      <c r="A1582" s="1" t="s">
        <v>996</v>
      </c>
      <c r="B1582" s="4" t="s">
        <v>3423</v>
      </c>
      <c r="C1582" s="7" t="str">
        <f t="shared" si="24"/>
        <v>S25CSEU0522@bennett.edu.in</v>
      </c>
    </row>
    <row r="1583" spans="1:3" x14ac:dyDescent="0.2">
      <c r="A1583" s="1" t="s">
        <v>106</v>
      </c>
      <c r="B1583" s="4" t="s">
        <v>3424</v>
      </c>
      <c r="C1583" s="7" t="str">
        <f t="shared" si="24"/>
        <v>S25CSEU1286@bennett.edu.in</v>
      </c>
    </row>
    <row r="1584" spans="1:3" x14ac:dyDescent="0.2">
      <c r="A1584" s="1" t="s">
        <v>997</v>
      </c>
      <c r="B1584" s="4" t="s">
        <v>3425</v>
      </c>
      <c r="C1584" s="7" t="str">
        <f t="shared" si="24"/>
        <v>S25CSEU1862@bennett.edu.in</v>
      </c>
    </row>
    <row r="1585" spans="1:3" x14ac:dyDescent="0.2">
      <c r="A1585" s="1" t="s">
        <v>998</v>
      </c>
      <c r="B1585" s="4" t="s">
        <v>3426</v>
      </c>
      <c r="C1585" s="7" t="str">
        <f t="shared" si="24"/>
        <v>M25BBAU0174@bennett.edu.in</v>
      </c>
    </row>
    <row r="1586" spans="1:3" x14ac:dyDescent="0.2">
      <c r="A1586" s="1" t="s">
        <v>999</v>
      </c>
      <c r="B1586" s="4" t="s">
        <v>3427</v>
      </c>
      <c r="C1586" s="7" t="str">
        <f t="shared" si="24"/>
        <v>S25CSEU1883@bennett.edu.in</v>
      </c>
    </row>
    <row r="1587" spans="1:3" x14ac:dyDescent="0.2">
      <c r="A1587" s="1" t="s">
        <v>205</v>
      </c>
      <c r="B1587" s="4" t="s">
        <v>3428</v>
      </c>
      <c r="C1587" s="7" t="str">
        <f t="shared" si="24"/>
        <v>S25CSEU0965@bennett.edu.in</v>
      </c>
    </row>
    <row r="1588" spans="1:3" x14ac:dyDescent="0.2">
      <c r="A1588" s="1" t="s">
        <v>1000</v>
      </c>
      <c r="B1588" s="4" t="s">
        <v>3429</v>
      </c>
      <c r="C1588" s="7" t="str">
        <f t="shared" si="24"/>
        <v>S25CSEU2179@bennett.edu.in</v>
      </c>
    </row>
    <row r="1589" spans="1:3" x14ac:dyDescent="0.2">
      <c r="A1589" s="1" t="s">
        <v>334</v>
      </c>
      <c r="B1589" s="4" t="s">
        <v>3430</v>
      </c>
      <c r="C1589" s="7" t="str">
        <f t="shared" si="24"/>
        <v>S25CSEU0348@bennett.edu.in</v>
      </c>
    </row>
    <row r="1590" spans="1:3" x14ac:dyDescent="0.2">
      <c r="A1590" s="1" t="s">
        <v>1001</v>
      </c>
      <c r="B1590" s="4" t="s">
        <v>3431</v>
      </c>
      <c r="C1590" s="7" t="str">
        <f t="shared" si="24"/>
        <v>S25CSEU1951@bennett.edu.in</v>
      </c>
    </row>
    <row r="1591" spans="1:3" x14ac:dyDescent="0.2">
      <c r="A1591" s="2" t="s">
        <v>224</v>
      </c>
      <c r="B1591" s="5" t="s">
        <v>3432</v>
      </c>
      <c r="C1591" s="7" t="str">
        <f t="shared" si="24"/>
        <v>S25CSEU1357@bennett.edu.in</v>
      </c>
    </row>
    <row r="1592" spans="1:3" x14ac:dyDescent="0.2">
      <c r="A1592" s="1" t="s">
        <v>1002</v>
      </c>
      <c r="B1592" s="4" t="s">
        <v>3433</v>
      </c>
      <c r="C1592" s="7" t="str">
        <f t="shared" si="24"/>
        <v>S25CSEU1064@bennett.edu.in</v>
      </c>
    </row>
    <row r="1593" spans="1:3" x14ac:dyDescent="0.2">
      <c r="A1593" s="1" t="s">
        <v>1003</v>
      </c>
      <c r="B1593" s="4" t="s">
        <v>3434</v>
      </c>
      <c r="C1593" s="7" t="str">
        <f t="shared" si="24"/>
        <v>S25CSEU1180@bennett.edu.in</v>
      </c>
    </row>
    <row r="1594" spans="1:3" x14ac:dyDescent="0.2">
      <c r="A1594" s="1" t="s">
        <v>1004</v>
      </c>
      <c r="B1594" s="4" t="s">
        <v>3435</v>
      </c>
      <c r="C1594" s="7" t="str">
        <f t="shared" si="24"/>
        <v>S25CSEU1901@bennett.edu.in</v>
      </c>
    </row>
    <row r="1595" spans="1:3" x14ac:dyDescent="0.2">
      <c r="A1595" s="1" t="s">
        <v>457</v>
      </c>
      <c r="B1595" s="4" t="s">
        <v>3436</v>
      </c>
      <c r="C1595" s="7" t="str">
        <f t="shared" si="24"/>
        <v>S25CSEU0904@bennett.edu.in</v>
      </c>
    </row>
    <row r="1596" spans="1:3" x14ac:dyDescent="0.2">
      <c r="A1596" s="1" t="s">
        <v>1005</v>
      </c>
      <c r="B1596" s="4" t="s">
        <v>3437</v>
      </c>
      <c r="C1596" s="7" t="str">
        <f t="shared" si="24"/>
        <v>S25CSEU1556@bennett.edu.in</v>
      </c>
    </row>
    <row r="1597" spans="1:3" x14ac:dyDescent="0.2">
      <c r="A1597" s="1" t="s">
        <v>96</v>
      </c>
      <c r="B1597" s="4" t="s">
        <v>3438</v>
      </c>
      <c r="C1597" s="7" t="str">
        <f t="shared" si="24"/>
        <v>S25BCAU0083@bennett.edu.in</v>
      </c>
    </row>
    <row r="1598" spans="1:3" x14ac:dyDescent="0.2">
      <c r="A1598" s="1" t="s">
        <v>398</v>
      </c>
      <c r="B1598" s="4" t="s">
        <v>3439</v>
      </c>
      <c r="C1598" s="7" t="str">
        <f t="shared" si="24"/>
        <v>S25CSEU0949@bennett.edu.in</v>
      </c>
    </row>
    <row r="1599" spans="1:3" x14ac:dyDescent="0.2">
      <c r="A1599" s="1" t="s">
        <v>1006</v>
      </c>
      <c r="B1599" s="4" t="s">
        <v>3440</v>
      </c>
      <c r="C1599" s="7" t="str">
        <f t="shared" si="24"/>
        <v>S25CSEU1751@bennett.edu.in</v>
      </c>
    </row>
    <row r="1600" spans="1:3" x14ac:dyDescent="0.2">
      <c r="A1600" s="1" t="s">
        <v>426</v>
      </c>
      <c r="B1600" s="4" t="s">
        <v>3441</v>
      </c>
      <c r="C1600" s="7" t="str">
        <f t="shared" si="24"/>
        <v>S25CSEU1163@bennett.edu.in</v>
      </c>
    </row>
    <row r="1601" spans="1:3" x14ac:dyDescent="0.2">
      <c r="A1601" s="2" t="s">
        <v>728</v>
      </c>
      <c r="B1601" s="5" t="s">
        <v>3442</v>
      </c>
      <c r="C1601" s="7" t="str">
        <f t="shared" si="24"/>
        <v>E25EECU0006@bennett.edu.in</v>
      </c>
    </row>
    <row r="1602" spans="1:3" x14ac:dyDescent="0.2">
      <c r="A1602" s="1" t="s">
        <v>351</v>
      </c>
      <c r="B1602" s="4" t="s">
        <v>3443</v>
      </c>
      <c r="C1602" s="7" t="str">
        <f t="shared" si="24"/>
        <v>M25BBAU0243@bennett.edu.in</v>
      </c>
    </row>
    <row r="1603" spans="1:3" x14ac:dyDescent="0.2">
      <c r="A1603" s="1" t="s">
        <v>1007</v>
      </c>
      <c r="B1603" s="4" t="s">
        <v>3444</v>
      </c>
      <c r="C1603" s="7" t="str">
        <f t="shared" ref="C1603:C1666" si="25">B1603&amp;"@bennett.edu.in"</f>
        <v>S25CSEU1371@bennett.edu.in</v>
      </c>
    </row>
    <row r="1604" spans="1:3" x14ac:dyDescent="0.2">
      <c r="A1604" s="1" t="s">
        <v>159</v>
      </c>
      <c r="B1604" s="4" t="s">
        <v>3445</v>
      </c>
      <c r="C1604" s="7" t="str">
        <f t="shared" si="25"/>
        <v>S25CSEU1072@bennett.edu.in</v>
      </c>
    </row>
    <row r="1605" spans="1:3" x14ac:dyDescent="0.2">
      <c r="A1605" s="1" t="s">
        <v>1008</v>
      </c>
      <c r="B1605" s="4" t="s">
        <v>3446</v>
      </c>
      <c r="C1605" s="7" t="str">
        <f t="shared" si="25"/>
        <v>S25CSEU2159@bennett.edu.in</v>
      </c>
    </row>
    <row r="1606" spans="1:3" x14ac:dyDescent="0.2">
      <c r="A1606" s="1" t="s">
        <v>224</v>
      </c>
      <c r="B1606" s="4" t="s">
        <v>3447</v>
      </c>
      <c r="C1606" s="7" t="str">
        <f t="shared" si="25"/>
        <v>S25BCAU0011@bennett.edu.in</v>
      </c>
    </row>
    <row r="1607" spans="1:3" x14ac:dyDescent="0.2">
      <c r="A1607" s="1" t="s">
        <v>605</v>
      </c>
      <c r="B1607" s="4" t="s">
        <v>3448</v>
      </c>
      <c r="C1607" s="7" t="str">
        <f t="shared" si="25"/>
        <v>M25BBAU0049@bennett.edu.in</v>
      </c>
    </row>
    <row r="1608" spans="1:3" x14ac:dyDescent="0.2">
      <c r="A1608" s="1" t="s">
        <v>939</v>
      </c>
      <c r="B1608" s="4" t="s">
        <v>3449</v>
      </c>
      <c r="C1608" s="7" t="str">
        <f t="shared" si="25"/>
        <v>S25CSEU2188@bennett.edu.in</v>
      </c>
    </row>
    <row r="1609" spans="1:3" x14ac:dyDescent="0.2">
      <c r="A1609" s="1" t="s">
        <v>773</v>
      </c>
      <c r="B1609" s="4" t="s">
        <v>3450</v>
      </c>
      <c r="C1609" s="7" t="str">
        <f t="shared" si="25"/>
        <v>S25CSEU1122@bennett.edu.in</v>
      </c>
    </row>
    <row r="1610" spans="1:3" x14ac:dyDescent="0.2">
      <c r="A1610" s="1" t="s">
        <v>48</v>
      </c>
      <c r="B1610" s="4" t="s">
        <v>3451</v>
      </c>
      <c r="C1610" s="7" t="str">
        <f t="shared" si="25"/>
        <v>M25BBAU0125@bennett.edu.in</v>
      </c>
    </row>
    <row r="1611" spans="1:3" x14ac:dyDescent="0.2">
      <c r="A1611" s="2" t="s">
        <v>1009</v>
      </c>
      <c r="B1611" s="5" t="s">
        <v>3452</v>
      </c>
      <c r="C1611" s="7" t="str">
        <f t="shared" si="25"/>
        <v>S25CSEU1675@bennett.edu.in</v>
      </c>
    </row>
    <row r="1612" spans="1:3" x14ac:dyDescent="0.2">
      <c r="A1612" s="1" t="s">
        <v>632</v>
      </c>
      <c r="B1612" s="4" t="s">
        <v>3453</v>
      </c>
      <c r="C1612" s="7" t="str">
        <f t="shared" si="25"/>
        <v>M25BBAU0407@bennett.edu.in</v>
      </c>
    </row>
    <row r="1613" spans="1:3" x14ac:dyDescent="0.2">
      <c r="A1613" s="1" t="s">
        <v>0</v>
      </c>
      <c r="B1613" s="4" t="s">
        <v>3454</v>
      </c>
      <c r="C1613" s="7" t="str">
        <f t="shared" si="25"/>
        <v>S25CSEU0298@bennett.edu.in</v>
      </c>
    </row>
    <row r="1614" spans="1:3" x14ac:dyDescent="0.2">
      <c r="A1614" s="1" t="s">
        <v>1010</v>
      </c>
      <c r="B1614" s="4" t="s">
        <v>3455</v>
      </c>
      <c r="C1614" s="7" t="str">
        <f t="shared" si="25"/>
        <v>M25BBAU0363@bennett.edu.in</v>
      </c>
    </row>
    <row r="1615" spans="1:3" x14ac:dyDescent="0.2">
      <c r="A1615" s="1" t="s">
        <v>1011</v>
      </c>
      <c r="B1615" s="4" t="s">
        <v>3456</v>
      </c>
      <c r="C1615" s="7" t="str">
        <f t="shared" si="25"/>
        <v>S25CSEU0015@bennett.edu.in</v>
      </c>
    </row>
    <row r="1616" spans="1:3" x14ac:dyDescent="0.2">
      <c r="A1616" s="1" t="s">
        <v>959</v>
      </c>
      <c r="B1616" s="4" t="s">
        <v>3457</v>
      </c>
      <c r="C1616" s="7" t="str">
        <f t="shared" si="25"/>
        <v>S25CSEU0299@bennett.edu.in</v>
      </c>
    </row>
    <row r="1617" spans="1:3" x14ac:dyDescent="0.2">
      <c r="A1617" s="1" t="s">
        <v>177</v>
      </c>
      <c r="B1617" s="4" t="s">
        <v>3458</v>
      </c>
      <c r="C1617" s="7" t="str">
        <f t="shared" si="25"/>
        <v>T25FTWU0003@bennett.edu.in</v>
      </c>
    </row>
    <row r="1618" spans="1:3" x14ac:dyDescent="0.2">
      <c r="A1618" s="1" t="s">
        <v>208</v>
      </c>
      <c r="B1618" s="4" t="s">
        <v>3459</v>
      </c>
      <c r="C1618" s="7" t="str">
        <f t="shared" si="25"/>
        <v>S25BCAU0187@bennett.edu.in</v>
      </c>
    </row>
    <row r="1619" spans="1:3" x14ac:dyDescent="0.2">
      <c r="A1619" s="1" t="s">
        <v>1012</v>
      </c>
      <c r="B1619" s="4" t="s">
        <v>3460</v>
      </c>
      <c r="C1619" s="7" t="str">
        <f t="shared" si="25"/>
        <v>T25BAMU0006@bennett.edu.in</v>
      </c>
    </row>
    <row r="1620" spans="1:3" x14ac:dyDescent="0.2">
      <c r="A1620" s="1" t="s">
        <v>1013</v>
      </c>
      <c r="B1620" s="4" t="s">
        <v>3461</v>
      </c>
      <c r="C1620" s="7" t="str">
        <f t="shared" si="25"/>
        <v>M25BBAU0373@bennett.edu.in</v>
      </c>
    </row>
    <row r="1621" spans="1:3" x14ac:dyDescent="0.2">
      <c r="A1621" s="2" t="s">
        <v>1014</v>
      </c>
      <c r="B1621" s="5" t="s">
        <v>3462</v>
      </c>
      <c r="C1621" s="7" t="str">
        <f t="shared" si="25"/>
        <v>S25CSEU1312@bennett.edu.in</v>
      </c>
    </row>
    <row r="1622" spans="1:3" x14ac:dyDescent="0.2">
      <c r="A1622" s="1" t="s">
        <v>1015</v>
      </c>
      <c r="B1622" s="4" t="s">
        <v>3463</v>
      </c>
      <c r="C1622" s="7" t="str">
        <f t="shared" si="25"/>
        <v>A25ARIU0028@bennett.edu.in</v>
      </c>
    </row>
    <row r="1623" spans="1:3" x14ac:dyDescent="0.2">
      <c r="A1623" s="1" t="s">
        <v>1016</v>
      </c>
      <c r="B1623" s="4" t="s">
        <v>3464</v>
      </c>
      <c r="C1623" s="7" t="str">
        <f t="shared" si="25"/>
        <v>S25CSEU0931@bennett.edu.in</v>
      </c>
    </row>
    <row r="1624" spans="1:3" x14ac:dyDescent="0.2">
      <c r="A1624" s="1" t="s">
        <v>706</v>
      </c>
      <c r="B1624" s="4" t="s">
        <v>3465</v>
      </c>
      <c r="C1624" s="7" t="str">
        <f t="shared" si="25"/>
        <v>S25CSEU0818@bennett.edu.in</v>
      </c>
    </row>
    <row r="1625" spans="1:3" x14ac:dyDescent="0.2">
      <c r="A1625" s="1" t="s">
        <v>297</v>
      </c>
      <c r="B1625" s="4" t="s">
        <v>3466</v>
      </c>
      <c r="C1625" s="7" t="str">
        <f t="shared" si="25"/>
        <v>S25BCAU0109@bennett.edu.in</v>
      </c>
    </row>
    <row r="1626" spans="1:3" x14ac:dyDescent="0.2">
      <c r="A1626" s="1" t="s">
        <v>1017</v>
      </c>
      <c r="B1626" s="4" t="s">
        <v>3467</v>
      </c>
      <c r="C1626" s="7" t="str">
        <f t="shared" si="25"/>
        <v>S25CSEU0640@bennett.edu.in</v>
      </c>
    </row>
    <row r="1627" spans="1:3" x14ac:dyDescent="0.2">
      <c r="A1627" s="1" t="s">
        <v>134</v>
      </c>
      <c r="B1627" s="4" t="s">
        <v>3468</v>
      </c>
      <c r="C1627" s="7" t="str">
        <f t="shared" si="25"/>
        <v>S25CSEU1684@bennett.edu.in</v>
      </c>
    </row>
    <row r="1628" spans="1:3" x14ac:dyDescent="0.2">
      <c r="A1628" s="1" t="s">
        <v>1018</v>
      </c>
      <c r="B1628" s="4" t="s">
        <v>3469</v>
      </c>
      <c r="C1628" s="7" t="str">
        <f t="shared" si="25"/>
        <v>S25BCAU0205@bennett.edu.in</v>
      </c>
    </row>
    <row r="1629" spans="1:3" x14ac:dyDescent="0.2">
      <c r="A1629" s="1" t="s">
        <v>209</v>
      </c>
      <c r="B1629" s="4" t="s">
        <v>3470</v>
      </c>
      <c r="C1629" s="7" t="str">
        <f t="shared" si="25"/>
        <v>S25CSEU0905@bennett.edu.in</v>
      </c>
    </row>
    <row r="1630" spans="1:3" x14ac:dyDescent="0.2">
      <c r="A1630" s="1" t="s">
        <v>1019</v>
      </c>
      <c r="B1630" s="4" t="s">
        <v>3471</v>
      </c>
      <c r="C1630" s="7" t="str">
        <f t="shared" si="25"/>
        <v>S25BCAU0087@bennett.edu.in</v>
      </c>
    </row>
    <row r="1631" spans="1:3" x14ac:dyDescent="0.2">
      <c r="A1631" s="2" t="s">
        <v>1020</v>
      </c>
      <c r="B1631" s="5" t="s">
        <v>3472</v>
      </c>
      <c r="C1631" s="7" t="str">
        <f t="shared" si="25"/>
        <v>S25CSEU1045@bennett.edu.in</v>
      </c>
    </row>
    <row r="1632" spans="1:3" x14ac:dyDescent="0.2">
      <c r="A1632" s="1" t="s">
        <v>553</v>
      </c>
      <c r="B1632" s="4" t="s">
        <v>3473</v>
      </c>
      <c r="C1632" s="7" t="str">
        <f t="shared" si="25"/>
        <v>S25CSEU1150@bennett.edu.in</v>
      </c>
    </row>
    <row r="1633" spans="1:3" x14ac:dyDescent="0.2">
      <c r="A1633" s="1" t="s">
        <v>339</v>
      </c>
      <c r="B1633" s="4" t="s">
        <v>3474</v>
      </c>
      <c r="C1633" s="7" t="str">
        <f t="shared" si="25"/>
        <v>S25CSEU1993@bennett.edu.in</v>
      </c>
    </row>
    <row r="1634" spans="1:3" x14ac:dyDescent="0.2">
      <c r="A1634" s="1" t="s">
        <v>506</v>
      </c>
      <c r="B1634" s="4" t="s">
        <v>3475</v>
      </c>
      <c r="C1634" s="7" t="str">
        <f t="shared" si="25"/>
        <v>S25CSEU0727@bennett.edu.in</v>
      </c>
    </row>
    <row r="1635" spans="1:3" x14ac:dyDescent="0.2">
      <c r="A1635" s="1" t="s">
        <v>16</v>
      </c>
      <c r="B1635" s="4" t="s">
        <v>3476</v>
      </c>
      <c r="C1635" s="7" t="str">
        <f t="shared" si="25"/>
        <v>E25MECU0014@bennett.edu.in</v>
      </c>
    </row>
    <row r="1636" spans="1:3" x14ac:dyDescent="0.2">
      <c r="A1636" s="1" t="s">
        <v>369</v>
      </c>
      <c r="B1636" s="4" t="s">
        <v>3477</v>
      </c>
      <c r="C1636" s="7" t="str">
        <f t="shared" si="25"/>
        <v>T25BAMU0047@bennett.edu.in</v>
      </c>
    </row>
    <row r="1637" spans="1:3" x14ac:dyDescent="0.2">
      <c r="A1637" s="1" t="s">
        <v>208</v>
      </c>
      <c r="B1637" s="4" t="s">
        <v>3478</v>
      </c>
      <c r="C1637" s="7" t="str">
        <f t="shared" si="25"/>
        <v>S25CSEU1633@bennett.edu.in</v>
      </c>
    </row>
    <row r="1638" spans="1:3" x14ac:dyDescent="0.2">
      <c r="A1638" s="1" t="s">
        <v>1021</v>
      </c>
      <c r="B1638" s="4" t="s">
        <v>3479</v>
      </c>
      <c r="C1638" s="7" t="str">
        <f t="shared" si="25"/>
        <v>E25ECEU0030@bennett.edu.in</v>
      </c>
    </row>
    <row r="1639" spans="1:3" x14ac:dyDescent="0.2">
      <c r="A1639" s="1" t="s">
        <v>1022</v>
      </c>
      <c r="B1639" s="4" t="s">
        <v>3480</v>
      </c>
      <c r="C1639" s="7" t="str">
        <f t="shared" si="25"/>
        <v>M25BBAU0308@bennett.edu.in</v>
      </c>
    </row>
    <row r="1640" spans="1:3" x14ac:dyDescent="0.2">
      <c r="A1640" s="1" t="s">
        <v>1023</v>
      </c>
      <c r="B1640" s="4" t="s">
        <v>3481</v>
      </c>
      <c r="C1640" s="7" t="str">
        <f t="shared" si="25"/>
        <v>S25CSEU0703@bennett.edu.in</v>
      </c>
    </row>
    <row r="1641" spans="1:3" x14ac:dyDescent="0.2">
      <c r="A1641" s="2" t="s">
        <v>611</v>
      </c>
      <c r="B1641" s="5" t="s">
        <v>3482</v>
      </c>
      <c r="C1641" s="7" t="str">
        <f t="shared" si="25"/>
        <v>S25CSEU1493@bennett.edu.in</v>
      </c>
    </row>
    <row r="1642" spans="1:3" x14ac:dyDescent="0.2">
      <c r="A1642" s="1" t="s">
        <v>1024</v>
      </c>
      <c r="B1642" s="4" t="s">
        <v>3483</v>
      </c>
      <c r="C1642" s="7" t="str">
        <f t="shared" si="25"/>
        <v>S25CSEU0538@bennett.edu.in</v>
      </c>
    </row>
    <row r="1643" spans="1:3" x14ac:dyDescent="0.2">
      <c r="A1643" s="1" t="s">
        <v>1025</v>
      </c>
      <c r="B1643" s="4" t="s">
        <v>3484</v>
      </c>
      <c r="C1643" s="7" t="str">
        <f t="shared" si="25"/>
        <v>S25CSEU0132@bennett.edu.in</v>
      </c>
    </row>
    <row r="1644" spans="1:3" x14ac:dyDescent="0.2">
      <c r="A1644" s="1" t="s">
        <v>48</v>
      </c>
      <c r="B1644" s="4" t="s">
        <v>3485</v>
      </c>
      <c r="C1644" s="7" t="str">
        <f t="shared" si="25"/>
        <v>S25CSEU1664@bennett.edu.in</v>
      </c>
    </row>
    <row r="1645" spans="1:3" x14ac:dyDescent="0.2">
      <c r="A1645" s="1" t="s">
        <v>1026</v>
      </c>
      <c r="B1645" s="4" t="s">
        <v>3486</v>
      </c>
      <c r="C1645" s="7" t="str">
        <f t="shared" si="25"/>
        <v>S25CSEU0284@bennett.edu.in</v>
      </c>
    </row>
    <row r="1646" spans="1:3" x14ac:dyDescent="0.2">
      <c r="A1646" s="1" t="s">
        <v>695</v>
      </c>
      <c r="B1646" s="4" t="s">
        <v>3487</v>
      </c>
      <c r="C1646" s="7" t="str">
        <f t="shared" si="25"/>
        <v>M25BBAU0091@bennett.edu.in</v>
      </c>
    </row>
    <row r="1647" spans="1:3" x14ac:dyDescent="0.2">
      <c r="A1647" s="1" t="s">
        <v>1027</v>
      </c>
      <c r="B1647" s="4" t="s">
        <v>3488</v>
      </c>
      <c r="C1647" s="7" t="str">
        <f t="shared" si="25"/>
        <v>E25BIOU0031@bennett.edu.in</v>
      </c>
    </row>
    <row r="1648" spans="1:3" x14ac:dyDescent="0.2">
      <c r="A1648" s="1" t="s">
        <v>457</v>
      </c>
      <c r="B1648" s="4" t="s">
        <v>3489</v>
      </c>
      <c r="C1648" s="7" t="str">
        <f t="shared" si="25"/>
        <v>S25CSEU0449@bennett.edu.in</v>
      </c>
    </row>
    <row r="1649" spans="1:3" x14ac:dyDescent="0.2">
      <c r="A1649" s="1" t="s">
        <v>1028</v>
      </c>
      <c r="B1649" s="4" t="s">
        <v>3490</v>
      </c>
      <c r="C1649" s="7" t="str">
        <f t="shared" si="25"/>
        <v>S25CSEU0775@bennett.edu.in</v>
      </c>
    </row>
    <row r="1650" spans="1:3" x14ac:dyDescent="0.2">
      <c r="A1650" s="1" t="s">
        <v>360</v>
      </c>
      <c r="B1650" s="4" t="s">
        <v>3491</v>
      </c>
      <c r="C1650" s="7" t="str">
        <f t="shared" si="25"/>
        <v>S25CSEU0586@bennett.edu.in</v>
      </c>
    </row>
    <row r="1651" spans="1:3" x14ac:dyDescent="0.2">
      <c r="A1651" s="2" t="s">
        <v>1029</v>
      </c>
      <c r="B1651" s="5" t="s">
        <v>3492</v>
      </c>
      <c r="C1651" s="7" t="str">
        <f t="shared" si="25"/>
        <v>S25BCAU0027@bennett.edu.in</v>
      </c>
    </row>
    <row r="1652" spans="1:3" x14ac:dyDescent="0.2">
      <c r="A1652" s="1" t="s">
        <v>338</v>
      </c>
      <c r="B1652" s="4" t="s">
        <v>3493</v>
      </c>
      <c r="C1652" s="7" t="str">
        <f t="shared" si="25"/>
        <v>M25BBAU0395@bennett.edu.in</v>
      </c>
    </row>
    <row r="1653" spans="1:3" x14ac:dyDescent="0.2">
      <c r="A1653" s="1" t="s">
        <v>70</v>
      </c>
      <c r="B1653" s="4" t="s">
        <v>3494</v>
      </c>
      <c r="C1653" s="7" t="str">
        <f t="shared" si="25"/>
        <v>S25CSEU1748@bennett.edu.in</v>
      </c>
    </row>
    <row r="1654" spans="1:3" x14ac:dyDescent="0.2">
      <c r="A1654" s="1" t="s">
        <v>266</v>
      </c>
      <c r="B1654" s="4" t="s">
        <v>3495</v>
      </c>
      <c r="C1654" s="7" t="str">
        <f t="shared" si="25"/>
        <v>S25CSEU1334@bennett.edu.in</v>
      </c>
    </row>
    <row r="1655" spans="1:3" x14ac:dyDescent="0.2">
      <c r="A1655" s="1" t="s">
        <v>755</v>
      </c>
      <c r="B1655" s="4" t="s">
        <v>3496</v>
      </c>
      <c r="C1655" s="7" t="str">
        <f t="shared" si="25"/>
        <v>S25CSEU1285@bennett.edu.in</v>
      </c>
    </row>
    <row r="1656" spans="1:3" x14ac:dyDescent="0.2">
      <c r="A1656" s="1" t="s">
        <v>728</v>
      </c>
      <c r="B1656" s="4" t="s">
        <v>3497</v>
      </c>
      <c r="C1656" s="7" t="str">
        <f t="shared" si="25"/>
        <v>E25EECU0004@bennett.edu.in</v>
      </c>
    </row>
    <row r="1657" spans="1:3" x14ac:dyDescent="0.2">
      <c r="A1657" s="1" t="s">
        <v>1030</v>
      </c>
      <c r="B1657" s="4" t="s">
        <v>3498</v>
      </c>
      <c r="C1657" s="7" t="str">
        <f t="shared" si="25"/>
        <v>S25CSEU2189@bennett.edu.in</v>
      </c>
    </row>
    <row r="1658" spans="1:3" x14ac:dyDescent="0.2">
      <c r="A1658" s="1" t="s">
        <v>22</v>
      </c>
      <c r="B1658" s="4" t="s">
        <v>3499</v>
      </c>
      <c r="C1658" s="7" t="str">
        <f t="shared" si="25"/>
        <v>S25CSEU2242@bennett.edu.in</v>
      </c>
    </row>
    <row r="1659" spans="1:3" x14ac:dyDescent="0.2">
      <c r="A1659" s="1" t="s">
        <v>137</v>
      </c>
      <c r="B1659" s="4" t="s">
        <v>3500</v>
      </c>
      <c r="C1659" s="7" t="str">
        <f t="shared" si="25"/>
        <v>S25CSEU0584@bennett.edu.in</v>
      </c>
    </row>
    <row r="1660" spans="1:3" x14ac:dyDescent="0.2">
      <c r="A1660" s="1" t="s">
        <v>1031</v>
      </c>
      <c r="B1660" s="4" t="s">
        <v>3501</v>
      </c>
      <c r="C1660" s="7" t="str">
        <f t="shared" si="25"/>
        <v>S25CSEU0501@bennett.edu.in</v>
      </c>
    </row>
    <row r="1661" spans="1:3" x14ac:dyDescent="0.2">
      <c r="A1661" s="2" t="s">
        <v>960</v>
      </c>
      <c r="B1661" s="5" t="s">
        <v>3502</v>
      </c>
      <c r="C1661" s="7" t="str">
        <f t="shared" si="25"/>
        <v>S25BCAU0048@bennett.edu.in</v>
      </c>
    </row>
    <row r="1662" spans="1:3" x14ac:dyDescent="0.2">
      <c r="A1662" s="1" t="s">
        <v>1032</v>
      </c>
      <c r="B1662" s="4" t="s">
        <v>3503</v>
      </c>
      <c r="C1662" s="7" t="str">
        <f t="shared" si="25"/>
        <v>S25CSEU1770@bennett.edu.in</v>
      </c>
    </row>
    <row r="1663" spans="1:3" x14ac:dyDescent="0.2">
      <c r="A1663" s="1" t="s">
        <v>1033</v>
      </c>
      <c r="B1663" s="4" t="s">
        <v>3504</v>
      </c>
      <c r="C1663" s="7" t="str">
        <f t="shared" si="25"/>
        <v>S25CSEU0476@bennett.edu.in</v>
      </c>
    </row>
    <row r="1664" spans="1:3" x14ac:dyDescent="0.2">
      <c r="A1664" s="1" t="s">
        <v>345</v>
      </c>
      <c r="B1664" s="4" t="s">
        <v>3505</v>
      </c>
      <c r="C1664" s="7" t="str">
        <f t="shared" si="25"/>
        <v>S25BCAU0139@bennett.edu.in</v>
      </c>
    </row>
    <row r="1665" spans="1:3" x14ac:dyDescent="0.2">
      <c r="A1665" s="1" t="s">
        <v>854</v>
      </c>
      <c r="B1665" s="4" t="s">
        <v>3506</v>
      </c>
      <c r="C1665" s="7" t="str">
        <f t="shared" si="25"/>
        <v>E25BIOU0037@bennett.edu.in</v>
      </c>
    </row>
    <row r="1666" spans="1:3" x14ac:dyDescent="0.2">
      <c r="A1666" s="1" t="s">
        <v>1034</v>
      </c>
      <c r="B1666" s="4" t="s">
        <v>3507</v>
      </c>
      <c r="C1666" s="7" t="str">
        <f t="shared" si="25"/>
        <v>S25CSEU2208@bennett.edu.in</v>
      </c>
    </row>
    <row r="1667" spans="1:3" x14ac:dyDescent="0.2">
      <c r="A1667" s="1" t="s">
        <v>276</v>
      </c>
      <c r="B1667" s="4" t="s">
        <v>3508</v>
      </c>
      <c r="C1667" s="7" t="str">
        <f t="shared" ref="C1667:C1730" si="26">B1667&amp;"@bennett.edu.in"</f>
        <v>S25CSEU2241@bennett.edu.in</v>
      </c>
    </row>
    <row r="1668" spans="1:3" x14ac:dyDescent="0.2">
      <c r="A1668" s="1" t="s">
        <v>1035</v>
      </c>
      <c r="B1668" s="4" t="s">
        <v>3509</v>
      </c>
      <c r="C1668" s="7" t="str">
        <f t="shared" si="26"/>
        <v>S25CSEU2228@bennett.edu.in</v>
      </c>
    </row>
    <row r="1669" spans="1:3" x14ac:dyDescent="0.2">
      <c r="A1669" s="1" t="s">
        <v>1036</v>
      </c>
      <c r="B1669" s="4" t="s">
        <v>3510</v>
      </c>
      <c r="C1669" s="7" t="str">
        <f t="shared" si="26"/>
        <v>S25CSEU1248@bennett.edu.in</v>
      </c>
    </row>
    <row r="1670" spans="1:3" x14ac:dyDescent="0.2">
      <c r="A1670" s="1" t="s">
        <v>1037</v>
      </c>
      <c r="B1670" s="4" t="s">
        <v>3511</v>
      </c>
      <c r="C1670" s="7" t="str">
        <f t="shared" si="26"/>
        <v>E25BIOU0046@bennett.edu.in</v>
      </c>
    </row>
    <row r="1671" spans="1:3" x14ac:dyDescent="0.2">
      <c r="A1671" s="2" t="s">
        <v>66</v>
      </c>
      <c r="B1671" s="5" t="s">
        <v>3512</v>
      </c>
      <c r="C1671" s="7" t="str">
        <f t="shared" si="26"/>
        <v>E25BIOU0007@bennett.edu.in</v>
      </c>
    </row>
    <row r="1672" spans="1:3" x14ac:dyDescent="0.2">
      <c r="A1672" s="1" t="s">
        <v>1038</v>
      </c>
      <c r="B1672" s="4" t="s">
        <v>3513</v>
      </c>
      <c r="C1672" s="7" t="str">
        <f t="shared" si="26"/>
        <v>S25CSEU1574@bennett.edu.in</v>
      </c>
    </row>
    <row r="1673" spans="1:3" x14ac:dyDescent="0.2">
      <c r="A1673" s="1" t="s">
        <v>208</v>
      </c>
      <c r="B1673" s="4" t="s">
        <v>3514</v>
      </c>
      <c r="C1673" s="7" t="str">
        <f t="shared" si="26"/>
        <v>S25CSEU0366@bennett.edu.in</v>
      </c>
    </row>
    <row r="1674" spans="1:3" x14ac:dyDescent="0.2">
      <c r="A1674" s="1" t="s">
        <v>1039</v>
      </c>
      <c r="B1674" s="4" t="s">
        <v>3515</v>
      </c>
      <c r="C1674" s="7" t="str">
        <f t="shared" si="26"/>
        <v>M25BBAU0059@bennett.edu.in</v>
      </c>
    </row>
    <row r="1675" spans="1:3" x14ac:dyDescent="0.2">
      <c r="A1675" s="1" t="s">
        <v>1040</v>
      </c>
      <c r="B1675" s="4" t="s">
        <v>3516</v>
      </c>
      <c r="C1675" s="7" t="str">
        <f t="shared" si="26"/>
        <v>S25CSEU0334@bennett.edu.in</v>
      </c>
    </row>
    <row r="1676" spans="1:3" x14ac:dyDescent="0.2">
      <c r="A1676" s="1" t="s">
        <v>34</v>
      </c>
      <c r="B1676" s="4" t="s">
        <v>3517</v>
      </c>
      <c r="C1676" s="7" t="str">
        <f t="shared" si="26"/>
        <v>S25CSEU0111@bennett.edu.in</v>
      </c>
    </row>
    <row r="1677" spans="1:3" x14ac:dyDescent="0.2">
      <c r="A1677" s="1" t="s">
        <v>1041</v>
      </c>
      <c r="B1677" s="4" t="s">
        <v>3518</v>
      </c>
      <c r="C1677" s="7" t="str">
        <f t="shared" si="26"/>
        <v>S25CSEU1023@bennett.edu.in</v>
      </c>
    </row>
    <row r="1678" spans="1:3" x14ac:dyDescent="0.2">
      <c r="A1678" s="1" t="s">
        <v>1042</v>
      </c>
      <c r="B1678" s="4" t="s">
        <v>3519</v>
      </c>
      <c r="C1678" s="7" t="str">
        <f t="shared" si="26"/>
        <v>S25CSEU2249@bennett.edu.in</v>
      </c>
    </row>
    <row r="1679" spans="1:3" x14ac:dyDescent="0.2">
      <c r="A1679" s="1" t="s">
        <v>1043</v>
      </c>
      <c r="B1679" s="4" t="s">
        <v>3520</v>
      </c>
      <c r="C1679" s="7" t="str">
        <f t="shared" si="26"/>
        <v>S25CSEU1458@bennett.edu.in</v>
      </c>
    </row>
    <row r="1680" spans="1:3" x14ac:dyDescent="0.2">
      <c r="A1680" s="1" t="s">
        <v>141</v>
      </c>
      <c r="B1680" s="4" t="s">
        <v>3521</v>
      </c>
      <c r="C1680" s="7" t="str">
        <f t="shared" si="26"/>
        <v>M25BBAU0007@bennett.edu.in</v>
      </c>
    </row>
    <row r="1681" spans="1:3" x14ac:dyDescent="0.2">
      <c r="A1681" s="2" t="s">
        <v>1044</v>
      </c>
      <c r="B1681" s="5" t="s">
        <v>3522</v>
      </c>
      <c r="C1681" s="7" t="str">
        <f t="shared" si="26"/>
        <v>M25BBAU0279@bennett.edu.in</v>
      </c>
    </row>
    <row r="1682" spans="1:3" x14ac:dyDescent="0.2">
      <c r="A1682" s="1" t="s">
        <v>39</v>
      </c>
      <c r="B1682" s="4" t="s">
        <v>3523</v>
      </c>
      <c r="C1682" s="7" t="str">
        <f t="shared" si="26"/>
        <v>S25BCAU0102@bennett.edu.in</v>
      </c>
    </row>
    <row r="1683" spans="1:3" x14ac:dyDescent="0.2">
      <c r="A1683" s="1" t="s">
        <v>66</v>
      </c>
      <c r="B1683" s="4" t="s">
        <v>3524</v>
      </c>
      <c r="C1683" s="7" t="str">
        <f t="shared" si="26"/>
        <v>E25BIOU0053@bennett.edu.in</v>
      </c>
    </row>
    <row r="1684" spans="1:3" x14ac:dyDescent="0.2">
      <c r="A1684" s="1" t="s">
        <v>634</v>
      </c>
      <c r="B1684" s="4" t="s">
        <v>3525</v>
      </c>
      <c r="C1684" s="7" t="str">
        <f t="shared" si="26"/>
        <v>S25CSEU1223@bennett.edu.in</v>
      </c>
    </row>
    <row r="1685" spans="1:3" x14ac:dyDescent="0.2">
      <c r="A1685" s="1" t="s">
        <v>1045</v>
      </c>
      <c r="B1685" s="4" t="s">
        <v>3526</v>
      </c>
      <c r="C1685" s="7" t="str">
        <f t="shared" si="26"/>
        <v>S25CSEU0350@bennett.edu.in</v>
      </c>
    </row>
    <row r="1686" spans="1:3" x14ac:dyDescent="0.2">
      <c r="A1686" s="1" t="s">
        <v>521</v>
      </c>
      <c r="B1686" s="4" t="s">
        <v>3527</v>
      </c>
      <c r="C1686" s="7" t="str">
        <f t="shared" si="26"/>
        <v>S25CSEU1902@bennett.edu.in</v>
      </c>
    </row>
    <row r="1687" spans="1:3" x14ac:dyDescent="0.2">
      <c r="A1687" s="1" t="s">
        <v>1044</v>
      </c>
      <c r="B1687" s="4" t="s">
        <v>3528</v>
      </c>
      <c r="C1687" s="7" t="str">
        <f t="shared" si="26"/>
        <v>M25BBAU0330@bennett.edu.in</v>
      </c>
    </row>
    <row r="1688" spans="1:3" x14ac:dyDescent="0.2">
      <c r="A1688" s="1" t="s">
        <v>318</v>
      </c>
      <c r="B1688" s="4" t="s">
        <v>3529</v>
      </c>
      <c r="C1688" s="7" t="str">
        <f t="shared" si="26"/>
        <v>S25BCAU0181@bennett.edu.in</v>
      </c>
    </row>
    <row r="1689" spans="1:3" x14ac:dyDescent="0.2">
      <c r="A1689" s="1" t="s">
        <v>117</v>
      </c>
      <c r="B1689" s="4" t="s">
        <v>3530</v>
      </c>
      <c r="C1689" s="7" t="str">
        <f t="shared" si="26"/>
        <v>M25BBAU0032@bennett.edu.in</v>
      </c>
    </row>
    <row r="1690" spans="1:3" x14ac:dyDescent="0.2">
      <c r="A1690" s="1" t="s">
        <v>1046</v>
      </c>
      <c r="B1690" s="4" t="s">
        <v>3531</v>
      </c>
      <c r="C1690" s="7" t="str">
        <f t="shared" si="26"/>
        <v>S25BCAU0165@bennett.edu.in</v>
      </c>
    </row>
    <row r="1691" spans="1:3" x14ac:dyDescent="0.2">
      <c r="A1691" s="2" t="s">
        <v>632</v>
      </c>
      <c r="B1691" s="5" t="s">
        <v>3532</v>
      </c>
      <c r="C1691" s="7" t="str">
        <f t="shared" si="26"/>
        <v>S25CSEU0136@bennett.edu.in</v>
      </c>
    </row>
    <row r="1692" spans="1:3" x14ac:dyDescent="0.2">
      <c r="A1692" s="1" t="s">
        <v>39</v>
      </c>
      <c r="B1692" s="4" t="s">
        <v>3533</v>
      </c>
      <c r="C1692" s="7" t="str">
        <f t="shared" si="26"/>
        <v>S25CSEU1593@bennett.edu.in</v>
      </c>
    </row>
    <row r="1693" spans="1:3" x14ac:dyDescent="0.2">
      <c r="A1693" s="1" t="s">
        <v>122</v>
      </c>
      <c r="B1693" s="4" t="s">
        <v>3534</v>
      </c>
      <c r="C1693" s="7" t="str">
        <f t="shared" si="26"/>
        <v>S25CSEU2138@bennett.edu.in</v>
      </c>
    </row>
    <row r="1694" spans="1:3" x14ac:dyDescent="0.2">
      <c r="A1694" s="1" t="s">
        <v>1047</v>
      </c>
      <c r="B1694" s="4" t="s">
        <v>3535</v>
      </c>
      <c r="C1694" s="7" t="str">
        <f t="shared" si="26"/>
        <v>S25CSEU0868@bennett.edu.in</v>
      </c>
    </row>
    <row r="1695" spans="1:3" x14ac:dyDescent="0.2">
      <c r="A1695" s="1" t="s">
        <v>1048</v>
      </c>
      <c r="B1695" s="4" t="s">
        <v>3536</v>
      </c>
      <c r="C1695" s="7" t="str">
        <f t="shared" si="26"/>
        <v>S25CSEU1191@bennett.edu.in</v>
      </c>
    </row>
    <row r="1696" spans="1:3" x14ac:dyDescent="0.2">
      <c r="A1696" s="1" t="s">
        <v>1049</v>
      </c>
      <c r="B1696" s="4" t="s">
        <v>3537</v>
      </c>
      <c r="C1696" s="7" t="str">
        <f t="shared" si="26"/>
        <v>S25CSEU0682@bennett.edu.in</v>
      </c>
    </row>
    <row r="1697" spans="1:3" x14ac:dyDescent="0.2">
      <c r="A1697" s="1" t="s">
        <v>1050</v>
      </c>
      <c r="B1697" s="4" t="s">
        <v>3538</v>
      </c>
      <c r="C1697" s="7" t="str">
        <f t="shared" si="26"/>
        <v>S25CSEU0767@bennett.edu.in</v>
      </c>
    </row>
    <row r="1698" spans="1:3" x14ac:dyDescent="0.2">
      <c r="A1698" s="1" t="s">
        <v>1051</v>
      </c>
      <c r="B1698" s="4" t="s">
        <v>3539</v>
      </c>
      <c r="C1698" s="7" t="str">
        <f t="shared" si="26"/>
        <v>S25CSEU0099@bennett.edu.in</v>
      </c>
    </row>
    <row r="1699" spans="1:3" x14ac:dyDescent="0.2">
      <c r="A1699" s="1" t="s">
        <v>220</v>
      </c>
      <c r="B1699" s="4" t="s">
        <v>3540</v>
      </c>
      <c r="C1699" s="7" t="str">
        <f t="shared" si="26"/>
        <v>M25BBAU0017@bennett.edu.in</v>
      </c>
    </row>
    <row r="1700" spans="1:3" x14ac:dyDescent="0.2">
      <c r="A1700" s="1" t="s">
        <v>1052</v>
      </c>
      <c r="B1700" s="4" t="s">
        <v>3541</v>
      </c>
      <c r="C1700" s="7" t="str">
        <f t="shared" si="26"/>
        <v>S25CSEU1427@bennett.edu.in</v>
      </c>
    </row>
    <row r="1701" spans="1:3" x14ac:dyDescent="0.2">
      <c r="A1701" s="2" t="s">
        <v>1053</v>
      </c>
      <c r="B1701" s="5" t="s">
        <v>3542</v>
      </c>
      <c r="C1701" s="7" t="str">
        <f t="shared" si="26"/>
        <v>M25BBAU0022@bennett.edu.in</v>
      </c>
    </row>
    <row r="1702" spans="1:3" x14ac:dyDescent="0.2">
      <c r="A1702" s="1" t="s">
        <v>1054</v>
      </c>
      <c r="B1702" s="4" t="s">
        <v>3543</v>
      </c>
      <c r="C1702" s="7" t="str">
        <f t="shared" si="26"/>
        <v>S25CSEU1060@bennett.edu.in</v>
      </c>
    </row>
    <row r="1703" spans="1:3" x14ac:dyDescent="0.2">
      <c r="A1703" s="1" t="s">
        <v>107</v>
      </c>
      <c r="B1703" s="4" t="s">
        <v>3544</v>
      </c>
      <c r="C1703" s="7" t="str">
        <f t="shared" si="26"/>
        <v>S25CSEU2039@bennett.edu.in</v>
      </c>
    </row>
    <row r="1704" spans="1:3" x14ac:dyDescent="0.2">
      <c r="A1704" s="1" t="s">
        <v>36</v>
      </c>
      <c r="B1704" s="4" t="s">
        <v>3545</v>
      </c>
      <c r="C1704" s="7" t="str">
        <f t="shared" si="26"/>
        <v>S25CSEU1004@bennett.edu.in</v>
      </c>
    </row>
    <row r="1705" spans="1:3" x14ac:dyDescent="0.2">
      <c r="A1705" s="1" t="s">
        <v>1055</v>
      </c>
      <c r="B1705" s="4" t="s">
        <v>3546</v>
      </c>
      <c r="C1705" s="7" t="str">
        <f t="shared" si="26"/>
        <v>S25CSEU2104@bennett.edu.in</v>
      </c>
    </row>
    <row r="1706" spans="1:3" x14ac:dyDescent="0.2">
      <c r="A1706" s="1" t="s">
        <v>186</v>
      </c>
      <c r="B1706" s="4" t="s">
        <v>3547</v>
      </c>
      <c r="C1706" s="7" t="str">
        <f t="shared" si="26"/>
        <v>S25CSEU1106@bennett.edu.in</v>
      </c>
    </row>
    <row r="1707" spans="1:3" x14ac:dyDescent="0.2">
      <c r="A1707" s="1" t="s">
        <v>1056</v>
      </c>
      <c r="B1707" s="4" t="s">
        <v>3548</v>
      </c>
      <c r="C1707" s="7" t="str">
        <f t="shared" si="26"/>
        <v>S25CSEU0038@bennett.edu.in</v>
      </c>
    </row>
    <row r="1708" spans="1:3" x14ac:dyDescent="0.2">
      <c r="A1708" s="1" t="s">
        <v>79</v>
      </c>
      <c r="B1708" s="4" t="s">
        <v>3549</v>
      </c>
      <c r="C1708" s="7" t="str">
        <f t="shared" si="26"/>
        <v>M25BBAU0446@bennett.edu.in</v>
      </c>
    </row>
    <row r="1709" spans="1:3" x14ac:dyDescent="0.2">
      <c r="A1709" s="1" t="s">
        <v>67</v>
      </c>
      <c r="B1709" s="4" t="s">
        <v>3550</v>
      </c>
      <c r="C1709" s="7" t="str">
        <f t="shared" si="26"/>
        <v>S25CSEU0784@bennett.edu.in</v>
      </c>
    </row>
    <row r="1710" spans="1:3" x14ac:dyDescent="0.2">
      <c r="A1710" s="1" t="s">
        <v>1057</v>
      </c>
      <c r="B1710" s="4" t="s">
        <v>3551</v>
      </c>
      <c r="C1710" s="7" t="str">
        <f t="shared" si="26"/>
        <v>S25CSEU0240@bennett.edu.in</v>
      </c>
    </row>
    <row r="1711" spans="1:3" x14ac:dyDescent="0.2">
      <c r="A1711" s="2" t="s">
        <v>1058</v>
      </c>
      <c r="B1711" s="5" t="s">
        <v>3552</v>
      </c>
      <c r="C1711" s="7" t="str">
        <f t="shared" si="26"/>
        <v>M25BBAU0342@bennett.edu.in</v>
      </c>
    </row>
    <row r="1712" spans="1:3" x14ac:dyDescent="0.2">
      <c r="A1712" s="1" t="s">
        <v>39</v>
      </c>
      <c r="B1712" s="4" t="s">
        <v>3553</v>
      </c>
      <c r="C1712" s="7" t="str">
        <f t="shared" si="26"/>
        <v>S25CSEU1249@bennett.edu.in</v>
      </c>
    </row>
    <row r="1713" spans="1:3" x14ac:dyDescent="0.2">
      <c r="A1713" s="1" t="s">
        <v>67</v>
      </c>
      <c r="B1713" s="4" t="s">
        <v>3554</v>
      </c>
      <c r="C1713" s="7" t="str">
        <f t="shared" si="26"/>
        <v>S25CSEU0175@bennett.edu.in</v>
      </c>
    </row>
    <row r="1714" spans="1:3" x14ac:dyDescent="0.2">
      <c r="A1714" s="1" t="s">
        <v>1059</v>
      </c>
      <c r="B1714" s="4" t="s">
        <v>3555</v>
      </c>
      <c r="C1714" s="7" t="str">
        <f t="shared" si="26"/>
        <v>E25MECU0004@bennett.edu.in</v>
      </c>
    </row>
    <row r="1715" spans="1:3" x14ac:dyDescent="0.2">
      <c r="A1715" s="1" t="s">
        <v>176</v>
      </c>
      <c r="B1715" s="4" t="s">
        <v>3556</v>
      </c>
      <c r="C1715" s="7" t="str">
        <f t="shared" si="26"/>
        <v>M25BBAU0408@bennett.edu.in</v>
      </c>
    </row>
    <row r="1716" spans="1:3" x14ac:dyDescent="0.2">
      <c r="A1716" s="1" t="s">
        <v>1060</v>
      </c>
      <c r="B1716" s="4" t="s">
        <v>3557</v>
      </c>
      <c r="C1716" s="7" t="str">
        <f t="shared" si="26"/>
        <v>M25BBAU0190@bennett.edu.in</v>
      </c>
    </row>
    <row r="1717" spans="1:3" x14ac:dyDescent="0.2">
      <c r="A1717" s="1" t="s">
        <v>1061</v>
      </c>
      <c r="B1717" s="4" t="s">
        <v>3558</v>
      </c>
      <c r="C1717" s="7" t="str">
        <f t="shared" si="26"/>
        <v>S25CSEU1615@bennett.edu.in</v>
      </c>
    </row>
    <row r="1718" spans="1:3" x14ac:dyDescent="0.2">
      <c r="A1718" s="1" t="s">
        <v>205</v>
      </c>
      <c r="B1718" s="4" t="s">
        <v>3559</v>
      </c>
      <c r="C1718" s="7" t="str">
        <f t="shared" si="26"/>
        <v>S25CSEU0907@bennett.edu.in</v>
      </c>
    </row>
    <row r="1719" spans="1:3" x14ac:dyDescent="0.2">
      <c r="A1719" s="1" t="s">
        <v>20</v>
      </c>
      <c r="B1719" s="4" t="s">
        <v>3560</v>
      </c>
      <c r="C1719" s="7" t="str">
        <f t="shared" si="26"/>
        <v>S25CSEU0551@bennett.edu.in</v>
      </c>
    </row>
    <row r="1720" spans="1:3" x14ac:dyDescent="0.2">
      <c r="A1720" s="1" t="s">
        <v>122</v>
      </c>
      <c r="B1720" s="4" t="s">
        <v>3561</v>
      </c>
      <c r="C1720" s="7" t="str">
        <f t="shared" si="26"/>
        <v>S25CSEU0133@bennett.edu.in</v>
      </c>
    </row>
    <row r="1721" spans="1:3" x14ac:dyDescent="0.2">
      <c r="A1721" s="2" t="s">
        <v>500</v>
      </c>
      <c r="B1721" s="5" t="s">
        <v>3562</v>
      </c>
      <c r="C1721" s="7" t="str">
        <f t="shared" si="26"/>
        <v>S25CSEU1272@bennett.edu.in</v>
      </c>
    </row>
    <row r="1722" spans="1:3" x14ac:dyDescent="0.2">
      <c r="A1722" s="1" t="s">
        <v>1062</v>
      </c>
      <c r="B1722" s="4" t="s">
        <v>3563</v>
      </c>
      <c r="C1722" s="7" t="str">
        <f t="shared" si="26"/>
        <v>T25BAMU0035@bennett.edu.in</v>
      </c>
    </row>
    <row r="1723" spans="1:3" x14ac:dyDescent="0.2">
      <c r="A1723" s="1" t="s">
        <v>1063</v>
      </c>
      <c r="B1723" s="4" t="s">
        <v>3564</v>
      </c>
      <c r="C1723" s="7" t="str">
        <f t="shared" si="26"/>
        <v>M25BBAU0031@bennett.edu.in</v>
      </c>
    </row>
    <row r="1724" spans="1:3" x14ac:dyDescent="0.2">
      <c r="A1724" s="1" t="s">
        <v>205</v>
      </c>
      <c r="B1724" s="4" t="s">
        <v>3565</v>
      </c>
      <c r="C1724" s="7" t="str">
        <f t="shared" si="26"/>
        <v>S25CSEU1614@bennett.edu.in</v>
      </c>
    </row>
    <row r="1725" spans="1:3" x14ac:dyDescent="0.2">
      <c r="A1725" s="1" t="s">
        <v>1064</v>
      </c>
      <c r="B1725" s="4" t="s">
        <v>3566</v>
      </c>
      <c r="C1725" s="7" t="str">
        <f t="shared" si="26"/>
        <v>S25CSEU1335@bennett.edu.in</v>
      </c>
    </row>
    <row r="1726" spans="1:3" x14ac:dyDescent="0.2">
      <c r="A1726" s="1" t="s">
        <v>295</v>
      </c>
      <c r="B1726" s="4" t="s">
        <v>3567</v>
      </c>
      <c r="C1726" s="7" t="str">
        <f t="shared" si="26"/>
        <v>M25BBAU0292@bennett.edu.in</v>
      </c>
    </row>
    <row r="1727" spans="1:3" x14ac:dyDescent="0.2">
      <c r="A1727" s="1" t="s">
        <v>1065</v>
      </c>
      <c r="B1727" s="4" t="s">
        <v>3568</v>
      </c>
      <c r="C1727" s="7" t="str">
        <f t="shared" si="26"/>
        <v>M25BBAU0247@bennett.edu.in</v>
      </c>
    </row>
    <row r="1728" spans="1:3" x14ac:dyDescent="0.2">
      <c r="A1728" s="1" t="s">
        <v>1066</v>
      </c>
      <c r="B1728" s="4" t="s">
        <v>3569</v>
      </c>
      <c r="C1728" s="7" t="str">
        <f t="shared" si="26"/>
        <v>S25CSEU2196@bennett.edu.in</v>
      </c>
    </row>
    <row r="1729" spans="1:3" x14ac:dyDescent="0.2">
      <c r="A1729" s="1" t="s">
        <v>545</v>
      </c>
      <c r="B1729" s="4" t="s">
        <v>3570</v>
      </c>
      <c r="C1729" s="7" t="str">
        <f t="shared" si="26"/>
        <v>S25CSEU0837@bennett.edu.in</v>
      </c>
    </row>
    <row r="1730" spans="1:3" x14ac:dyDescent="0.2">
      <c r="A1730" s="1" t="s">
        <v>114</v>
      </c>
      <c r="B1730" s="4" t="s">
        <v>3571</v>
      </c>
      <c r="C1730" s="7" t="str">
        <f t="shared" si="26"/>
        <v>S25CSEU1691@bennett.edu.in</v>
      </c>
    </row>
    <row r="1731" spans="1:3" x14ac:dyDescent="0.2">
      <c r="A1731" s="2" t="s">
        <v>432</v>
      </c>
      <c r="B1731" s="5" t="s">
        <v>3572</v>
      </c>
      <c r="C1731" s="7" t="str">
        <f t="shared" ref="C1731:C1794" si="27">B1731&amp;"@bennett.edu.in"</f>
        <v>S25BCAU0068@bennett.edu.in</v>
      </c>
    </row>
    <row r="1732" spans="1:3" x14ac:dyDescent="0.2">
      <c r="A1732" s="1" t="s">
        <v>1067</v>
      </c>
      <c r="B1732" s="4" t="s">
        <v>3573</v>
      </c>
      <c r="C1732" s="7" t="str">
        <f t="shared" si="27"/>
        <v>S25CSEU1447@bennett.edu.in</v>
      </c>
    </row>
    <row r="1733" spans="1:3" x14ac:dyDescent="0.2">
      <c r="A1733" s="1" t="s">
        <v>124</v>
      </c>
      <c r="B1733" s="4" t="s">
        <v>3574</v>
      </c>
      <c r="C1733" s="7" t="str">
        <f t="shared" si="27"/>
        <v>S25CSEU0120@bennett.edu.in</v>
      </c>
    </row>
    <row r="1734" spans="1:3" x14ac:dyDescent="0.2">
      <c r="A1734" s="1" t="s">
        <v>91</v>
      </c>
      <c r="B1734" s="4" t="s">
        <v>3575</v>
      </c>
      <c r="C1734" s="7" t="str">
        <f t="shared" si="27"/>
        <v>S25CSEU2035@bennett.edu.in</v>
      </c>
    </row>
    <row r="1735" spans="1:3" x14ac:dyDescent="0.2">
      <c r="A1735" s="1" t="s">
        <v>1068</v>
      </c>
      <c r="B1735" s="4" t="s">
        <v>3576</v>
      </c>
      <c r="C1735" s="7" t="str">
        <f t="shared" si="27"/>
        <v>S25CSEU0558@bennett.edu.in</v>
      </c>
    </row>
    <row r="1736" spans="1:3" x14ac:dyDescent="0.2">
      <c r="A1736" s="1" t="s">
        <v>1069</v>
      </c>
      <c r="B1736" s="4" t="s">
        <v>3577</v>
      </c>
      <c r="C1736" s="7" t="str">
        <f t="shared" si="27"/>
        <v>S25CSEU2027@bennett.edu.in</v>
      </c>
    </row>
    <row r="1737" spans="1:3" x14ac:dyDescent="0.2">
      <c r="A1737" s="1" t="s">
        <v>844</v>
      </c>
      <c r="B1737" s="4" t="s">
        <v>3578</v>
      </c>
      <c r="C1737" s="7" t="str">
        <f t="shared" si="27"/>
        <v>S25CSEU2251@bennett.edu.in</v>
      </c>
    </row>
    <row r="1738" spans="1:3" x14ac:dyDescent="0.2">
      <c r="A1738" s="1" t="s">
        <v>1070</v>
      </c>
      <c r="B1738" s="4" t="s">
        <v>3579</v>
      </c>
      <c r="C1738" s="7" t="str">
        <f t="shared" si="27"/>
        <v>M25BBAU0437@bennett.edu.in</v>
      </c>
    </row>
    <row r="1739" spans="1:3" x14ac:dyDescent="0.2">
      <c r="A1739" s="1" t="s">
        <v>244</v>
      </c>
      <c r="B1739" s="4" t="s">
        <v>3580</v>
      </c>
      <c r="C1739" s="7" t="str">
        <f t="shared" si="27"/>
        <v>E25BIOU0054@bennett.edu.in</v>
      </c>
    </row>
    <row r="1740" spans="1:3" x14ac:dyDescent="0.2">
      <c r="A1740" s="1" t="s">
        <v>797</v>
      </c>
      <c r="B1740" s="4" t="s">
        <v>3581</v>
      </c>
      <c r="C1740" s="7" t="str">
        <f t="shared" si="27"/>
        <v>S25CSEU1701@bennett.edu.in</v>
      </c>
    </row>
    <row r="1741" spans="1:3" x14ac:dyDescent="0.2">
      <c r="A1741" s="2" t="s">
        <v>65</v>
      </c>
      <c r="B1741" s="5" t="s">
        <v>3582</v>
      </c>
      <c r="C1741" s="7" t="str">
        <f t="shared" si="27"/>
        <v>S25CSEU2089@bennett.edu.in</v>
      </c>
    </row>
    <row r="1742" spans="1:3" x14ac:dyDescent="0.2">
      <c r="A1742" s="1" t="s">
        <v>1071</v>
      </c>
      <c r="B1742" s="4" t="s">
        <v>3583</v>
      </c>
      <c r="C1742" s="7" t="str">
        <f t="shared" si="27"/>
        <v>S25CSEU1416@bennett.edu.in</v>
      </c>
    </row>
    <row r="1743" spans="1:3" x14ac:dyDescent="0.2">
      <c r="A1743" s="1" t="s">
        <v>24</v>
      </c>
      <c r="B1743" s="4" t="s">
        <v>3584</v>
      </c>
      <c r="C1743" s="7" t="str">
        <f t="shared" si="27"/>
        <v>S25CSEU1650@bennett.edu.in</v>
      </c>
    </row>
    <row r="1744" spans="1:3" x14ac:dyDescent="0.2">
      <c r="A1744" s="1" t="s">
        <v>923</v>
      </c>
      <c r="B1744" s="4" t="s">
        <v>3585</v>
      </c>
      <c r="C1744" s="7" t="str">
        <f t="shared" si="27"/>
        <v>S25CSEU1132@bennett.edu.in</v>
      </c>
    </row>
    <row r="1745" spans="1:3" x14ac:dyDescent="0.2">
      <c r="A1745" s="1" t="s">
        <v>154</v>
      </c>
      <c r="B1745" s="4" t="s">
        <v>3586</v>
      </c>
      <c r="C1745" s="7" t="str">
        <f t="shared" si="27"/>
        <v>S25CSEU0049@bennett.edu.in</v>
      </c>
    </row>
    <row r="1746" spans="1:3" x14ac:dyDescent="0.2">
      <c r="A1746" s="1" t="s">
        <v>192</v>
      </c>
      <c r="B1746" s="4" t="s">
        <v>3587</v>
      </c>
      <c r="C1746" s="7" t="str">
        <f t="shared" si="27"/>
        <v>M25BBAU0438@bennett.edu.in</v>
      </c>
    </row>
    <row r="1747" spans="1:3" x14ac:dyDescent="0.2">
      <c r="A1747" s="1" t="s">
        <v>1072</v>
      </c>
      <c r="B1747" s="4" t="s">
        <v>3588</v>
      </c>
      <c r="C1747" s="7" t="str">
        <f t="shared" si="27"/>
        <v>S25CSEU2216@bennett.edu.in</v>
      </c>
    </row>
    <row r="1748" spans="1:3" x14ac:dyDescent="0.2">
      <c r="A1748" s="1" t="s">
        <v>1073</v>
      </c>
      <c r="B1748" s="4" t="s">
        <v>3589</v>
      </c>
      <c r="C1748" s="7" t="str">
        <f t="shared" si="27"/>
        <v>H25BLAU0045@bennett.edu.in</v>
      </c>
    </row>
    <row r="1749" spans="1:3" x14ac:dyDescent="0.2">
      <c r="A1749" s="1" t="s">
        <v>165</v>
      </c>
      <c r="B1749" s="4" t="s">
        <v>3590</v>
      </c>
      <c r="C1749" s="7" t="str">
        <f t="shared" si="27"/>
        <v>S25CSEU0552@bennett.edu.in</v>
      </c>
    </row>
    <row r="1750" spans="1:3" x14ac:dyDescent="0.2">
      <c r="A1750" s="1" t="s">
        <v>1074</v>
      </c>
      <c r="B1750" s="4" t="s">
        <v>3591</v>
      </c>
      <c r="C1750" s="7" t="str">
        <f t="shared" si="27"/>
        <v>S25CSEU0153@bennett.edu.in</v>
      </c>
    </row>
    <row r="1751" spans="1:3" x14ac:dyDescent="0.2">
      <c r="A1751" s="2" t="s">
        <v>506</v>
      </c>
      <c r="B1751" s="5" t="s">
        <v>3592</v>
      </c>
      <c r="C1751" s="7" t="str">
        <f t="shared" si="27"/>
        <v>S25CSEU0791@bennett.edu.in</v>
      </c>
    </row>
    <row r="1752" spans="1:3" x14ac:dyDescent="0.2">
      <c r="A1752" s="1" t="s">
        <v>1075</v>
      </c>
      <c r="B1752" s="4" t="s">
        <v>3593</v>
      </c>
      <c r="C1752" s="7" t="str">
        <f t="shared" si="27"/>
        <v>S25CSEU1195@bennett.edu.in</v>
      </c>
    </row>
    <row r="1753" spans="1:3" x14ac:dyDescent="0.2">
      <c r="A1753" s="1" t="s">
        <v>381</v>
      </c>
      <c r="B1753" s="4" t="s">
        <v>3594</v>
      </c>
      <c r="C1753" s="7" t="str">
        <f t="shared" si="27"/>
        <v>S25CSEU0329@bennett.edu.in</v>
      </c>
    </row>
    <row r="1754" spans="1:3" x14ac:dyDescent="0.2">
      <c r="A1754" s="1" t="s">
        <v>543</v>
      </c>
      <c r="B1754" s="4" t="s">
        <v>3595</v>
      </c>
      <c r="C1754" s="7" t="str">
        <f t="shared" si="27"/>
        <v>S25BCAU0148@bennett.edu.in</v>
      </c>
    </row>
    <row r="1755" spans="1:3" x14ac:dyDescent="0.2">
      <c r="A1755" s="1" t="s">
        <v>1076</v>
      </c>
      <c r="B1755" s="4" t="s">
        <v>3596</v>
      </c>
      <c r="C1755" s="7" t="str">
        <f t="shared" si="27"/>
        <v>S25CSEU1265@bennett.edu.in</v>
      </c>
    </row>
    <row r="1756" spans="1:3" x14ac:dyDescent="0.2">
      <c r="A1756" s="1" t="s">
        <v>370</v>
      </c>
      <c r="B1756" s="4" t="s">
        <v>3597</v>
      </c>
      <c r="C1756" s="7" t="str">
        <f t="shared" si="27"/>
        <v>S25BCAU0037@bennett.edu.in</v>
      </c>
    </row>
    <row r="1757" spans="1:3" x14ac:dyDescent="0.2">
      <c r="A1757" s="1" t="s">
        <v>338</v>
      </c>
      <c r="B1757" s="4" t="s">
        <v>3598</v>
      </c>
      <c r="C1757" s="7" t="str">
        <f t="shared" si="27"/>
        <v>S25CSEU0706@bennett.edu.in</v>
      </c>
    </row>
    <row r="1758" spans="1:3" x14ac:dyDescent="0.2">
      <c r="A1758" s="1" t="s">
        <v>339</v>
      </c>
      <c r="B1758" s="4" t="s">
        <v>3599</v>
      </c>
      <c r="C1758" s="7" t="str">
        <f t="shared" si="27"/>
        <v>M25BBAU0456@bennett.edu.in</v>
      </c>
    </row>
    <row r="1759" spans="1:3" x14ac:dyDescent="0.2">
      <c r="A1759" s="1" t="s">
        <v>31</v>
      </c>
      <c r="B1759" s="4" t="s">
        <v>3600</v>
      </c>
      <c r="C1759" s="7" t="str">
        <f t="shared" si="27"/>
        <v>S25CSEU1393@bennett.edu.in</v>
      </c>
    </row>
    <row r="1760" spans="1:3" x14ac:dyDescent="0.2">
      <c r="A1760" s="1" t="s">
        <v>897</v>
      </c>
      <c r="B1760" s="4" t="s">
        <v>3601</v>
      </c>
      <c r="C1760" s="7" t="str">
        <f t="shared" si="27"/>
        <v>S25CSEU1996@bennett.edu.in</v>
      </c>
    </row>
    <row r="1761" spans="1:3" x14ac:dyDescent="0.2">
      <c r="A1761" s="2" t="s">
        <v>412</v>
      </c>
      <c r="B1761" s="5" t="s">
        <v>3602</v>
      </c>
      <c r="C1761" s="7" t="str">
        <f t="shared" si="27"/>
        <v>S25CSEU0143@bennett.edu.in</v>
      </c>
    </row>
    <row r="1762" spans="1:3" x14ac:dyDescent="0.2">
      <c r="A1762" s="1" t="s">
        <v>1077</v>
      </c>
      <c r="B1762" s="4" t="s">
        <v>3603</v>
      </c>
      <c r="C1762" s="7" t="str">
        <f t="shared" si="27"/>
        <v>S25BCAU0157@bennett.edu.in</v>
      </c>
    </row>
    <row r="1763" spans="1:3" x14ac:dyDescent="0.2">
      <c r="A1763" s="1" t="s">
        <v>500</v>
      </c>
      <c r="B1763" s="4" t="s">
        <v>3604</v>
      </c>
      <c r="C1763" s="7" t="str">
        <f t="shared" si="27"/>
        <v>S25BCAU0122@bennett.edu.in</v>
      </c>
    </row>
    <row r="1764" spans="1:3" x14ac:dyDescent="0.2">
      <c r="A1764" s="1" t="s">
        <v>304</v>
      </c>
      <c r="B1764" s="4" t="s">
        <v>3605</v>
      </c>
      <c r="C1764" s="7" t="str">
        <f t="shared" si="27"/>
        <v>S25CSEU0085@bennett.edu.in</v>
      </c>
    </row>
    <row r="1765" spans="1:3" x14ac:dyDescent="0.2">
      <c r="A1765" s="1" t="s">
        <v>272</v>
      </c>
      <c r="B1765" s="4" t="s">
        <v>3606</v>
      </c>
      <c r="C1765" s="7" t="str">
        <f t="shared" si="27"/>
        <v>S25CSEU1271@bennett.edu.in</v>
      </c>
    </row>
    <row r="1766" spans="1:3" x14ac:dyDescent="0.2">
      <c r="A1766" s="1" t="s">
        <v>671</v>
      </c>
      <c r="B1766" s="4" t="s">
        <v>3607</v>
      </c>
      <c r="C1766" s="7" t="str">
        <f t="shared" si="27"/>
        <v>S25CSEU1274@bennett.edu.in</v>
      </c>
    </row>
    <row r="1767" spans="1:3" x14ac:dyDescent="0.2">
      <c r="A1767" s="1" t="s">
        <v>307</v>
      </c>
      <c r="B1767" s="4" t="s">
        <v>3608</v>
      </c>
      <c r="C1767" s="7" t="str">
        <f t="shared" si="27"/>
        <v>S25CSEU2206@bennett.edu.in</v>
      </c>
    </row>
    <row r="1768" spans="1:3" x14ac:dyDescent="0.2">
      <c r="A1768" s="1" t="s">
        <v>1078</v>
      </c>
      <c r="B1768" s="4" t="s">
        <v>3609</v>
      </c>
      <c r="C1768" s="7" t="str">
        <f t="shared" si="27"/>
        <v>M25BBAU0421@bennett.edu.in</v>
      </c>
    </row>
    <row r="1769" spans="1:3" x14ac:dyDescent="0.2">
      <c r="A1769" s="1" t="s">
        <v>307</v>
      </c>
      <c r="B1769" s="4" t="s">
        <v>3610</v>
      </c>
      <c r="C1769" s="7" t="str">
        <f t="shared" si="27"/>
        <v>S25CSEU0559@bennett.edu.in</v>
      </c>
    </row>
    <row r="1770" spans="1:3" x14ac:dyDescent="0.2">
      <c r="A1770" s="1" t="s">
        <v>117</v>
      </c>
      <c r="B1770" s="4" t="s">
        <v>3611</v>
      </c>
      <c r="C1770" s="7" t="str">
        <f t="shared" si="27"/>
        <v>S25CSEU0013@bennett.edu.in</v>
      </c>
    </row>
    <row r="1771" spans="1:3" x14ac:dyDescent="0.2">
      <c r="A1771" s="1" t="s">
        <v>106</v>
      </c>
      <c r="B1771" s="4" t="s">
        <v>3612</v>
      </c>
      <c r="C1771" s="7" t="str">
        <f t="shared" si="27"/>
        <v>S25CSEU1322@bennett.edu.in</v>
      </c>
    </row>
    <row r="1772" spans="1:3" x14ac:dyDescent="0.2">
      <c r="A1772" s="1" t="s">
        <v>1079</v>
      </c>
      <c r="B1772" s="4" t="s">
        <v>3613</v>
      </c>
      <c r="C1772" s="7" t="str">
        <f t="shared" si="27"/>
        <v>S25BCAU0154@bennett.edu.in</v>
      </c>
    </row>
    <row r="1773" spans="1:3" x14ac:dyDescent="0.2">
      <c r="A1773" s="1" t="s">
        <v>1080</v>
      </c>
      <c r="B1773" s="4" t="s">
        <v>3614</v>
      </c>
      <c r="C1773" s="7" t="str">
        <f t="shared" si="27"/>
        <v>S25CSEU1204@bennett.edu.in</v>
      </c>
    </row>
    <row r="1774" spans="1:3" x14ac:dyDescent="0.2">
      <c r="A1774" s="1" t="s">
        <v>1081</v>
      </c>
      <c r="B1774" s="4" t="s">
        <v>3615</v>
      </c>
      <c r="C1774" s="7" t="str">
        <f t="shared" si="27"/>
        <v>S25CSEU1206@bennett.edu.in</v>
      </c>
    </row>
    <row r="1775" spans="1:3" x14ac:dyDescent="0.2">
      <c r="A1775" s="1" t="s">
        <v>441</v>
      </c>
      <c r="B1775" s="4" t="s">
        <v>3616</v>
      </c>
      <c r="C1775" s="7" t="str">
        <f t="shared" si="27"/>
        <v>A25ARIU0044@bennett.edu.in</v>
      </c>
    </row>
    <row r="1776" spans="1:3" x14ac:dyDescent="0.2">
      <c r="A1776" s="1" t="s">
        <v>1082</v>
      </c>
      <c r="B1776" s="4" t="s">
        <v>3617</v>
      </c>
      <c r="C1776" s="7" t="str">
        <f t="shared" si="27"/>
        <v>S25CSEU1572@bennett.edu.in</v>
      </c>
    </row>
    <row r="1777" spans="1:3" x14ac:dyDescent="0.2">
      <c r="A1777" s="1" t="s">
        <v>348</v>
      </c>
      <c r="B1777" s="4" t="s">
        <v>3618</v>
      </c>
      <c r="C1777" s="7" t="str">
        <f t="shared" si="27"/>
        <v>S25CSEU1739@bennett.edu.in</v>
      </c>
    </row>
    <row r="1778" spans="1:3" x14ac:dyDescent="0.2">
      <c r="A1778" s="1" t="s">
        <v>1083</v>
      </c>
      <c r="B1778" s="4" t="s">
        <v>3619</v>
      </c>
      <c r="C1778" s="7" t="str">
        <f t="shared" si="27"/>
        <v>S25CSEU1421@bennett.edu.in</v>
      </c>
    </row>
    <row r="1779" spans="1:3" x14ac:dyDescent="0.2">
      <c r="A1779" s="1" t="s">
        <v>1084</v>
      </c>
      <c r="B1779" s="4" t="s">
        <v>3620</v>
      </c>
      <c r="C1779" s="7" t="str">
        <f t="shared" si="27"/>
        <v>S25CSEU0764@bennett.edu.in</v>
      </c>
    </row>
    <row r="1780" spans="1:3" x14ac:dyDescent="0.2">
      <c r="A1780" s="1" t="s">
        <v>11</v>
      </c>
      <c r="B1780" s="4" t="s">
        <v>3621</v>
      </c>
      <c r="C1780" s="7" t="str">
        <f t="shared" si="27"/>
        <v>S25CSEU0443@bennett.edu.in</v>
      </c>
    </row>
    <row r="1781" spans="1:3" x14ac:dyDescent="0.2">
      <c r="A1781" s="1" t="s">
        <v>24</v>
      </c>
      <c r="B1781" s="4" t="s">
        <v>3622</v>
      </c>
      <c r="C1781" s="7" t="str">
        <f t="shared" si="27"/>
        <v>S25BCAU0043@bennett.edu.in</v>
      </c>
    </row>
    <row r="1782" spans="1:3" x14ac:dyDescent="0.2">
      <c r="A1782" s="1" t="s">
        <v>1085</v>
      </c>
      <c r="B1782" s="4" t="s">
        <v>3623</v>
      </c>
      <c r="C1782" s="7" t="str">
        <f t="shared" si="27"/>
        <v>S25CSEU1473@bennett.edu.in</v>
      </c>
    </row>
    <row r="1783" spans="1:3" x14ac:dyDescent="0.2">
      <c r="A1783" s="1" t="s">
        <v>677</v>
      </c>
      <c r="B1783" s="4" t="s">
        <v>3624</v>
      </c>
      <c r="C1783" s="7" t="str">
        <f t="shared" si="27"/>
        <v>S25CSEU0456@bennett.edu.in</v>
      </c>
    </row>
    <row r="1784" spans="1:3" x14ac:dyDescent="0.2">
      <c r="A1784" s="1" t="s">
        <v>622</v>
      </c>
      <c r="B1784" s="4" t="s">
        <v>3625</v>
      </c>
      <c r="C1784" s="7" t="str">
        <f t="shared" si="27"/>
        <v>S25CSEU1798@bennett.edu.in</v>
      </c>
    </row>
    <row r="1785" spans="1:3" x14ac:dyDescent="0.2">
      <c r="A1785" s="1" t="s">
        <v>698</v>
      </c>
      <c r="B1785" s="4" t="s">
        <v>3626</v>
      </c>
      <c r="C1785" s="7" t="str">
        <f t="shared" si="27"/>
        <v>S25CSEU1529@bennett.edu.in</v>
      </c>
    </row>
    <row r="1786" spans="1:3" x14ac:dyDescent="0.2">
      <c r="A1786" s="1" t="s">
        <v>36</v>
      </c>
      <c r="B1786" s="4" t="s">
        <v>3627</v>
      </c>
      <c r="C1786" s="7" t="str">
        <f t="shared" si="27"/>
        <v>S25CSEU2131@bennett.edu.in</v>
      </c>
    </row>
    <row r="1787" spans="1:3" x14ac:dyDescent="0.2">
      <c r="A1787" s="1" t="s">
        <v>1086</v>
      </c>
      <c r="B1787" s="4" t="s">
        <v>3628</v>
      </c>
      <c r="C1787" s="7" t="str">
        <f t="shared" si="27"/>
        <v>S25CSEU0854@bennett.edu.in</v>
      </c>
    </row>
    <row r="1788" spans="1:3" x14ac:dyDescent="0.2">
      <c r="A1788" s="1" t="s">
        <v>1044</v>
      </c>
      <c r="B1788" s="4" t="s">
        <v>3629</v>
      </c>
      <c r="C1788" s="7" t="str">
        <f t="shared" si="27"/>
        <v>S25CSEU0301@bennett.edu.in</v>
      </c>
    </row>
    <row r="1789" spans="1:3" x14ac:dyDescent="0.2">
      <c r="A1789" s="1" t="s">
        <v>1087</v>
      </c>
      <c r="B1789" s="4" t="s">
        <v>3630</v>
      </c>
      <c r="C1789" s="7" t="str">
        <f t="shared" si="27"/>
        <v>S25CSEU0888@bennett.edu.in</v>
      </c>
    </row>
    <row r="1790" spans="1:3" x14ac:dyDescent="0.2">
      <c r="A1790" s="1" t="s">
        <v>1088</v>
      </c>
      <c r="B1790" s="4" t="s">
        <v>3631</v>
      </c>
      <c r="C1790" s="7" t="str">
        <f t="shared" si="27"/>
        <v>S25CSEU0656@bennett.edu.in</v>
      </c>
    </row>
    <row r="1791" spans="1:3" x14ac:dyDescent="0.2">
      <c r="A1791" s="1" t="s">
        <v>57</v>
      </c>
      <c r="B1791" s="4" t="s">
        <v>3632</v>
      </c>
      <c r="C1791" s="7" t="str">
        <f t="shared" si="27"/>
        <v>M25BBAU0197@bennett.edu.in</v>
      </c>
    </row>
    <row r="1792" spans="1:3" x14ac:dyDescent="0.2">
      <c r="A1792" s="1" t="s">
        <v>1089</v>
      </c>
      <c r="B1792" s="4" t="s">
        <v>3633</v>
      </c>
      <c r="C1792" s="7" t="str">
        <f t="shared" si="27"/>
        <v>S25CSEU1287@bennett.edu.in</v>
      </c>
    </row>
    <row r="1793" spans="1:3" x14ac:dyDescent="0.2">
      <c r="A1793" s="1" t="s">
        <v>1090</v>
      </c>
      <c r="B1793" s="4" t="s">
        <v>3634</v>
      </c>
      <c r="C1793" s="7" t="str">
        <f t="shared" si="27"/>
        <v>S25CSEU2101@bennett.edu.in</v>
      </c>
    </row>
    <row r="1794" spans="1:3" x14ac:dyDescent="0.2">
      <c r="A1794" s="1" t="s">
        <v>473</v>
      </c>
      <c r="B1794" s="4" t="s">
        <v>3635</v>
      </c>
      <c r="C1794" s="7" t="str">
        <f t="shared" si="27"/>
        <v>S25CSEU1564@bennett.edu.in</v>
      </c>
    </row>
    <row r="1795" spans="1:3" x14ac:dyDescent="0.2">
      <c r="A1795" s="1" t="s">
        <v>1091</v>
      </c>
      <c r="B1795" s="4" t="s">
        <v>3636</v>
      </c>
      <c r="C1795" s="7" t="str">
        <f t="shared" ref="C1795:C1858" si="28">B1795&amp;"@bennett.edu.in"</f>
        <v>S25CSEU1036@bennett.edu.in</v>
      </c>
    </row>
    <row r="1796" spans="1:3" x14ac:dyDescent="0.2">
      <c r="A1796" s="1" t="s">
        <v>1092</v>
      </c>
      <c r="B1796" s="4" t="s">
        <v>3637</v>
      </c>
      <c r="C1796" s="7" t="str">
        <f t="shared" si="28"/>
        <v>E25MECU0010@bennett.edu.in</v>
      </c>
    </row>
    <row r="1797" spans="1:3" x14ac:dyDescent="0.2">
      <c r="A1797" s="1" t="s">
        <v>474</v>
      </c>
      <c r="B1797" s="4" t="s">
        <v>3638</v>
      </c>
      <c r="C1797" s="7" t="str">
        <f t="shared" si="28"/>
        <v>S25CSEU1117@bennett.edu.in</v>
      </c>
    </row>
    <row r="1798" spans="1:3" x14ac:dyDescent="0.2">
      <c r="A1798" s="1" t="s">
        <v>1093</v>
      </c>
      <c r="B1798" s="4" t="s">
        <v>3639</v>
      </c>
      <c r="C1798" s="7" t="str">
        <f t="shared" si="28"/>
        <v>M25BBAU0224@bennett.edu.in</v>
      </c>
    </row>
    <row r="1799" spans="1:3" x14ac:dyDescent="0.2">
      <c r="A1799" s="1" t="s">
        <v>1094</v>
      </c>
      <c r="B1799" s="4" t="s">
        <v>3640</v>
      </c>
      <c r="C1799" s="7" t="str">
        <f t="shared" si="28"/>
        <v>E25ECEU0017@bennett.edu.in</v>
      </c>
    </row>
    <row r="1800" spans="1:3" x14ac:dyDescent="0.2">
      <c r="A1800" s="1" t="s">
        <v>1095</v>
      </c>
      <c r="B1800" s="4" t="s">
        <v>3641</v>
      </c>
      <c r="C1800" s="7" t="str">
        <f t="shared" si="28"/>
        <v>S25CSEU2015@bennett.edu.in</v>
      </c>
    </row>
    <row r="1801" spans="1:3" x14ac:dyDescent="0.2">
      <c r="A1801" s="1" t="s">
        <v>932</v>
      </c>
      <c r="B1801" s="4" t="s">
        <v>3642</v>
      </c>
      <c r="C1801" s="7" t="str">
        <f t="shared" si="28"/>
        <v>T25BAMU0076@bennett.edu.in</v>
      </c>
    </row>
    <row r="1802" spans="1:3" x14ac:dyDescent="0.2">
      <c r="A1802" s="1" t="s">
        <v>1096</v>
      </c>
      <c r="B1802" s="4" t="s">
        <v>3643</v>
      </c>
      <c r="C1802" s="7" t="str">
        <f t="shared" si="28"/>
        <v>S25BCAU0009@bennett.edu.in</v>
      </c>
    </row>
    <row r="1803" spans="1:3" x14ac:dyDescent="0.2">
      <c r="A1803" s="1" t="s">
        <v>1097</v>
      </c>
      <c r="B1803" s="4" t="s">
        <v>3644</v>
      </c>
      <c r="C1803" s="7" t="str">
        <f t="shared" si="28"/>
        <v>M25BBAU0301@bennett.edu.in</v>
      </c>
    </row>
    <row r="1804" spans="1:3" x14ac:dyDescent="0.2">
      <c r="A1804" s="1" t="s">
        <v>1098</v>
      </c>
      <c r="B1804" s="4" t="s">
        <v>3645</v>
      </c>
      <c r="C1804" s="7" t="str">
        <f t="shared" si="28"/>
        <v>S25CSEU0434@bennett.edu.in</v>
      </c>
    </row>
    <row r="1805" spans="1:3" x14ac:dyDescent="0.2">
      <c r="A1805" s="1" t="s">
        <v>16</v>
      </c>
      <c r="B1805" s="4" t="s">
        <v>3646</v>
      </c>
      <c r="C1805" s="7" t="str">
        <f t="shared" si="28"/>
        <v>S25CSEU1821@bennett.edu.in</v>
      </c>
    </row>
    <row r="1806" spans="1:3" x14ac:dyDescent="0.2">
      <c r="A1806" s="1" t="s">
        <v>16</v>
      </c>
      <c r="B1806" s="4" t="s">
        <v>3647</v>
      </c>
      <c r="C1806" s="7" t="str">
        <f t="shared" si="28"/>
        <v>M25BBAU0319@bennett.edu.in</v>
      </c>
    </row>
    <row r="1807" spans="1:3" x14ac:dyDescent="0.2">
      <c r="A1807" s="1" t="s">
        <v>882</v>
      </c>
      <c r="B1807" s="4" t="s">
        <v>3648</v>
      </c>
      <c r="C1807" s="7" t="str">
        <f t="shared" si="28"/>
        <v>M25BBAU0117@bennett.edu.in</v>
      </c>
    </row>
    <row r="1808" spans="1:3" x14ac:dyDescent="0.2">
      <c r="A1808" s="1" t="s">
        <v>1099</v>
      </c>
      <c r="B1808" s="4" t="s">
        <v>3649</v>
      </c>
      <c r="C1808" s="7" t="str">
        <f t="shared" si="28"/>
        <v>S25CSEU0838@bennett.edu.in</v>
      </c>
    </row>
    <row r="1809" spans="1:3" x14ac:dyDescent="0.2">
      <c r="A1809" s="1" t="s">
        <v>165</v>
      </c>
      <c r="B1809" s="4" t="s">
        <v>3650</v>
      </c>
      <c r="C1809" s="7" t="str">
        <f t="shared" si="28"/>
        <v>S25CSEU1933@bennett.edu.in</v>
      </c>
    </row>
    <row r="1810" spans="1:3" x14ac:dyDescent="0.2">
      <c r="A1810" s="1" t="s">
        <v>402</v>
      </c>
      <c r="B1810" s="4" t="s">
        <v>3651</v>
      </c>
      <c r="C1810" s="7" t="str">
        <f t="shared" si="28"/>
        <v>S25CSEU1196@bennett.edu.in</v>
      </c>
    </row>
    <row r="1811" spans="1:3" x14ac:dyDescent="0.2">
      <c r="A1811" s="1" t="s">
        <v>399</v>
      </c>
      <c r="B1811" s="4" t="s">
        <v>3652</v>
      </c>
      <c r="C1811" s="7" t="str">
        <f t="shared" si="28"/>
        <v>S25CSEU0889@bennett.edu.in</v>
      </c>
    </row>
    <row r="1812" spans="1:3" x14ac:dyDescent="0.2">
      <c r="A1812" s="1" t="s">
        <v>141</v>
      </c>
      <c r="B1812" s="4" t="s">
        <v>3653</v>
      </c>
      <c r="C1812" s="7" t="str">
        <f t="shared" si="28"/>
        <v>S25CSEU0990@bennett.edu.in</v>
      </c>
    </row>
    <row r="1813" spans="1:3" x14ac:dyDescent="0.2">
      <c r="A1813" s="1" t="s">
        <v>1100</v>
      </c>
      <c r="B1813" s="4" t="s">
        <v>3654</v>
      </c>
      <c r="C1813" s="7" t="str">
        <f t="shared" si="28"/>
        <v>S25CSEU0162@bennett.edu.in</v>
      </c>
    </row>
    <row r="1814" spans="1:3" x14ac:dyDescent="0.2">
      <c r="A1814" s="1" t="s">
        <v>432</v>
      </c>
      <c r="B1814" s="4" t="s">
        <v>3655</v>
      </c>
      <c r="C1814" s="7" t="str">
        <f t="shared" si="28"/>
        <v>S25CSEU1453@bennett.edu.in</v>
      </c>
    </row>
    <row r="1815" spans="1:3" x14ac:dyDescent="0.2">
      <c r="A1815" s="1" t="s">
        <v>1101</v>
      </c>
      <c r="B1815" s="4" t="s">
        <v>3656</v>
      </c>
      <c r="C1815" s="7" t="str">
        <f t="shared" si="28"/>
        <v>M25BBAU0088@bennett.edu.in</v>
      </c>
    </row>
    <row r="1816" spans="1:3" x14ac:dyDescent="0.2">
      <c r="A1816" s="1" t="s">
        <v>605</v>
      </c>
      <c r="B1816" s="4" t="s">
        <v>3657</v>
      </c>
      <c r="C1816" s="7" t="str">
        <f t="shared" si="28"/>
        <v>S25CSEU0817@bennett.edu.in</v>
      </c>
    </row>
    <row r="1817" spans="1:3" x14ac:dyDescent="0.2">
      <c r="A1817" s="1" t="s">
        <v>154</v>
      </c>
      <c r="B1817" s="4" t="s">
        <v>3658</v>
      </c>
      <c r="C1817" s="7" t="str">
        <f t="shared" si="28"/>
        <v>E25BIOU0025@bennett.edu.in</v>
      </c>
    </row>
    <row r="1818" spans="1:3" x14ac:dyDescent="0.2">
      <c r="A1818" s="1" t="s">
        <v>702</v>
      </c>
      <c r="B1818" s="4" t="s">
        <v>3659</v>
      </c>
      <c r="C1818" s="7" t="str">
        <f t="shared" si="28"/>
        <v>A25ARIU0009@bennett.edu.in</v>
      </c>
    </row>
    <row r="1819" spans="1:3" x14ac:dyDescent="0.2">
      <c r="A1819" s="1" t="s">
        <v>51</v>
      </c>
      <c r="B1819" s="4" t="s">
        <v>3660</v>
      </c>
      <c r="C1819" s="7" t="str">
        <f t="shared" si="28"/>
        <v>T25BAMU0067@bennett.edu.in</v>
      </c>
    </row>
    <row r="1820" spans="1:3" x14ac:dyDescent="0.2">
      <c r="A1820" s="1" t="s">
        <v>402</v>
      </c>
      <c r="B1820" s="4" t="s">
        <v>3661</v>
      </c>
      <c r="C1820" s="7" t="str">
        <f t="shared" si="28"/>
        <v>S25CSEU0182@bennett.edu.in</v>
      </c>
    </row>
    <row r="1821" spans="1:3" x14ac:dyDescent="0.2">
      <c r="A1821" s="1" t="s">
        <v>12</v>
      </c>
      <c r="B1821" s="4" t="s">
        <v>3662</v>
      </c>
      <c r="C1821" s="7" t="str">
        <f t="shared" si="28"/>
        <v>S25CSEU0912@bennett.edu.in</v>
      </c>
    </row>
    <row r="1822" spans="1:3" x14ac:dyDescent="0.2">
      <c r="A1822" s="1" t="s">
        <v>1102</v>
      </c>
      <c r="B1822" s="4" t="s">
        <v>3663</v>
      </c>
      <c r="C1822" s="7" t="str">
        <f t="shared" si="28"/>
        <v>S25CSEU0031@bennett.edu.in</v>
      </c>
    </row>
    <row r="1823" spans="1:3" x14ac:dyDescent="0.2">
      <c r="A1823" s="1" t="s">
        <v>1103</v>
      </c>
      <c r="B1823" s="4" t="s">
        <v>3664</v>
      </c>
      <c r="C1823" s="7" t="str">
        <f t="shared" si="28"/>
        <v>S25CSEU0200@bennett.edu.in</v>
      </c>
    </row>
    <row r="1824" spans="1:3" x14ac:dyDescent="0.2">
      <c r="A1824" s="1" t="s">
        <v>198</v>
      </c>
      <c r="B1824" s="4" t="s">
        <v>3665</v>
      </c>
      <c r="C1824" s="7" t="str">
        <f t="shared" si="28"/>
        <v>S25CSEU1134@bennett.edu.in</v>
      </c>
    </row>
    <row r="1825" spans="1:3" x14ac:dyDescent="0.2">
      <c r="A1825" s="1" t="s">
        <v>1104</v>
      </c>
      <c r="B1825" s="4" t="s">
        <v>3666</v>
      </c>
      <c r="C1825" s="7" t="str">
        <f t="shared" si="28"/>
        <v>S25CSEU2036@bennett.edu.in</v>
      </c>
    </row>
    <row r="1826" spans="1:3" x14ac:dyDescent="0.2">
      <c r="A1826" s="1" t="s">
        <v>1105</v>
      </c>
      <c r="B1826" s="4" t="s">
        <v>3667</v>
      </c>
      <c r="C1826" s="7" t="str">
        <f t="shared" si="28"/>
        <v>E25BIOU0036@bennett.edu.in</v>
      </c>
    </row>
    <row r="1827" spans="1:3" x14ac:dyDescent="0.2">
      <c r="A1827" s="1" t="s">
        <v>402</v>
      </c>
      <c r="B1827" s="4" t="s">
        <v>3668</v>
      </c>
      <c r="C1827" s="7" t="str">
        <f t="shared" si="28"/>
        <v>M25BBAU0152@bennett.edu.in</v>
      </c>
    </row>
    <row r="1828" spans="1:3" x14ac:dyDescent="0.2">
      <c r="A1828" s="1" t="s">
        <v>208</v>
      </c>
      <c r="B1828" s="4" t="s">
        <v>3669</v>
      </c>
      <c r="C1828" s="7" t="str">
        <f t="shared" si="28"/>
        <v>S25BCAU0180@bennett.edu.in</v>
      </c>
    </row>
    <row r="1829" spans="1:3" x14ac:dyDescent="0.2">
      <c r="A1829" s="1" t="s">
        <v>39</v>
      </c>
      <c r="B1829" s="4" t="s">
        <v>3670</v>
      </c>
      <c r="C1829" s="7" t="str">
        <f t="shared" si="28"/>
        <v>S25CSEU1488@bennett.edu.in</v>
      </c>
    </row>
    <row r="1830" spans="1:3" x14ac:dyDescent="0.2">
      <c r="A1830" s="1" t="s">
        <v>1106</v>
      </c>
      <c r="B1830" s="4" t="s">
        <v>3671</v>
      </c>
      <c r="C1830" s="7" t="str">
        <f t="shared" si="28"/>
        <v>S25CSEU0652@bennett.edu.in</v>
      </c>
    </row>
    <row r="1831" spans="1:3" x14ac:dyDescent="0.2">
      <c r="A1831" s="1" t="s">
        <v>912</v>
      </c>
      <c r="B1831" s="4" t="s">
        <v>3672</v>
      </c>
      <c r="C1831" s="7" t="str">
        <f t="shared" si="28"/>
        <v>S25CSEU0710@bennett.edu.in</v>
      </c>
    </row>
    <row r="1832" spans="1:3" x14ac:dyDescent="0.2">
      <c r="A1832" s="1" t="s">
        <v>1107</v>
      </c>
      <c r="B1832" s="4" t="s">
        <v>3673</v>
      </c>
      <c r="C1832" s="7" t="str">
        <f t="shared" si="28"/>
        <v>S25CSEU1523@bennett.edu.in</v>
      </c>
    </row>
    <row r="1833" spans="1:3" x14ac:dyDescent="0.2">
      <c r="A1833" s="1" t="s">
        <v>1108</v>
      </c>
      <c r="B1833" s="4" t="s">
        <v>3674</v>
      </c>
      <c r="C1833" s="7" t="str">
        <f t="shared" si="28"/>
        <v>S25CSEU0029@bennett.edu.in</v>
      </c>
    </row>
    <row r="1834" spans="1:3" x14ac:dyDescent="0.2">
      <c r="A1834" s="1" t="s">
        <v>1109</v>
      </c>
      <c r="B1834" s="4" t="s">
        <v>3675</v>
      </c>
      <c r="C1834" s="7" t="str">
        <f t="shared" si="28"/>
        <v>A25ARIU0011@bennett.edu.in</v>
      </c>
    </row>
    <row r="1835" spans="1:3" x14ac:dyDescent="0.2">
      <c r="A1835" s="1" t="s">
        <v>388</v>
      </c>
      <c r="B1835" s="4" t="s">
        <v>3676</v>
      </c>
      <c r="C1835" s="7" t="str">
        <f t="shared" si="28"/>
        <v>S25CSEU0025@bennett.edu.in</v>
      </c>
    </row>
    <row r="1836" spans="1:3" x14ac:dyDescent="0.2">
      <c r="A1836" s="1" t="s">
        <v>318</v>
      </c>
      <c r="B1836" s="4" t="s">
        <v>3677</v>
      </c>
      <c r="C1836" s="7" t="str">
        <f t="shared" si="28"/>
        <v>S25CSEU1946@bennett.edu.in</v>
      </c>
    </row>
    <row r="1837" spans="1:3" x14ac:dyDescent="0.2">
      <c r="A1837" s="1" t="s">
        <v>771</v>
      </c>
      <c r="B1837" s="4" t="s">
        <v>3678</v>
      </c>
      <c r="C1837" s="7" t="str">
        <f t="shared" si="28"/>
        <v>S25CSEU1934@bennett.edu.in</v>
      </c>
    </row>
    <row r="1838" spans="1:3" x14ac:dyDescent="0.2">
      <c r="A1838" s="1" t="s">
        <v>16</v>
      </c>
      <c r="B1838" s="4" t="s">
        <v>3679</v>
      </c>
      <c r="C1838" s="7" t="str">
        <f t="shared" si="28"/>
        <v>M25BBAU0460@bennett.edu.in</v>
      </c>
    </row>
    <row r="1839" spans="1:3" x14ac:dyDescent="0.2">
      <c r="A1839" s="1" t="s">
        <v>535</v>
      </c>
      <c r="B1839" s="4" t="s">
        <v>3680</v>
      </c>
      <c r="C1839" s="7" t="str">
        <f t="shared" si="28"/>
        <v>M25BBAU0035@bennett.edu.in</v>
      </c>
    </row>
    <row r="1840" spans="1:3" x14ac:dyDescent="0.2">
      <c r="A1840" s="1" t="s">
        <v>1110</v>
      </c>
      <c r="B1840" s="4" t="s">
        <v>3681</v>
      </c>
      <c r="C1840" s="7" t="str">
        <f t="shared" si="28"/>
        <v>M25BBAU0321@bennett.edu.in</v>
      </c>
    </row>
    <row r="1841" spans="1:3" x14ac:dyDescent="0.2">
      <c r="A1841" s="1" t="s">
        <v>95</v>
      </c>
      <c r="B1841" s="4" t="s">
        <v>3682</v>
      </c>
      <c r="C1841" s="7" t="str">
        <f t="shared" si="28"/>
        <v>S25CSEU0112@bennett.edu.in</v>
      </c>
    </row>
    <row r="1842" spans="1:3" x14ac:dyDescent="0.2">
      <c r="A1842" s="1" t="s">
        <v>1111</v>
      </c>
      <c r="B1842" s="4" t="s">
        <v>3683</v>
      </c>
      <c r="C1842" s="7" t="str">
        <f t="shared" si="28"/>
        <v>S25CSEU0037@bennett.edu.in</v>
      </c>
    </row>
    <row r="1843" spans="1:3" x14ac:dyDescent="0.2">
      <c r="A1843" s="1" t="s">
        <v>1112</v>
      </c>
      <c r="B1843" s="4" t="s">
        <v>3684</v>
      </c>
      <c r="C1843" s="7" t="str">
        <f t="shared" si="28"/>
        <v>S25CSEU1244@bennett.edu.in</v>
      </c>
    </row>
    <row r="1844" spans="1:3" x14ac:dyDescent="0.2">
      <c r="A1844" s="1" t="s">
        <v>182</v>
      </c>
      <c r="B1844" s="4" t="s">
        <v>3685</v>
      </c>
      <c r="C1844" s="7" t="str">
        <f t="shared" si="28"/>
        <v>M25BBAU0390@bennett.edu.in</v>
      </c>
    </row>
    <row r="1845" spans="1:3" x14ac:dyDescent="0.2">
      <c r="A1845" s="1" t="s">
        <v>1113</v>
      </c>
      <c r="B1845" s="4" t="s">
        <v>3686</v>
      </c>
      <c r="C1845" s="7" t="str">
        <f t="shared" si="28"/>
        <v>M25BBAU0033@bennett.edu.in</v>
      </c>
    </row>
    <row r="1846" spans="1:3" x14ac:dyDescent="0.2">
      <c r="A1846" s="1" t="s">
        <v>73</v>
      </c>
      <c r="B1846" s="4" t="s">
        <v>3687</v>
      </c>
      <c r="C1846" s="7" t="str">
        <f t="shared" si="28"/>
        <v>S25CSEU0743@bennett.edu.in</v>
      </c>
    </row>
    <row r="1847" spans="1:3" x14ac:dyDescent="0.2">
      <c r="A1847" s="1" t="s">
        <v>579</v>
      </c>
      <c r="B1847" s="4" t="s">
        <v>3688</v>
      </c>
      <c r="C1847" s="7" t="str">
        <f t="shared" si="28"/>
        <v>S25CSEU0861@bennett.edu.in</v>
      </c>
    </row>
    <row r="1848" spans="1:3" x14ac:dyDescent="0.2">
      <c r="A1848" s="1" t="s">
        <v>1114</v>
      </c>
      <c r="B1848" s="4" t="s">
        <v>3689</v>
      </c>
      <c r="C1848" s="7" t="str">
        <f t="shared" si="28"/>
        <v>A25ARIU0058@bennett.edu.in</v>
      </c>
    </row>
    <row r="1849" spans="1:3" x14ac:dyDescent="0.2">
      <c r="A1849" s="1" t="s">
        <v>1115</v>
      </c>
      <c r="B1849" s="4" t="s">
        <v>3690</v>
      </c>
      <c r="C1849" s="7" t="str">
        <f t="shared" si="28"/>
        <v>E25ECEU0002@bennett.edu.in</v>
      </c>
    </row>
    <row r="1850" spans="1:3" x14ac:dyDescent="0.2">
      <c r="A1850" s="1" t="s">
        <v>871</v>
      </c>
      <c r="B1850" s="4" t="s">
        <v>3691</v>
      </c>
      <c r="C1850" s="7" t="str">
        <f t="shared" si="28"/>
        <v>S25CSEU0616@bennett.edu.in</v>
      </c>
    </row>
    <row r="1851" spans="1:3" x14ac:dyDescent="0.2">
      <c r="A1851" s="1" t="s">
        <v>167</v>
      </c>
      <c r="B1851" s="4" t="s">
        <v>3692</v>
      </c>
      <c r="C1851" s="7" t="str">
        <f t="shared" si="28"/>
        <v>T25BAMU0037@bennett.edu.in</v>
      </c>
    </row>
    <row r="1852" spans="1:3" x14ac:dyDescent="0.2">
      <c r="A1852" s="1" t="s">
        <v>134</v>
      </c>
      <c r="B1852" s="4" t="s">
        <v>3693</v>
      </c>
      <c r="C1852" s="7" t="str">
        <f t="shared" si="28"/>
        <v>S25CSEU1705@bennett.edu.in</v>
      </c>
    </row>
    <row r="1853" spans="1:3" x14ac:dyDescent="0.2">
      <c r="A1853" s="1" t="s">
        <v>17</v>
      </c>
      <c r="B1853" s="4" t="s">
        <v>3694</v>
      </c>
      <c r="C1853" s="7" t="str">
        <f t="shared" si="28"/>
        <v>S25CSEU0338@bennett.edu.in</v>
      </c>
    </row>
    <row r="1854" spans="1:3" x14ac:dyDescent="0.2">
      <c r="A1854" s="1" t="s">
        <v>699</v>
      </c>
      <c r="B1854" s="4" t="s">
        <v>3695</v>
      </c>
      <c r="C1854" s="7" t="str">
        <f t="shared" si="28"/>
        <v>S25CSEU1788@bennett.edu.in</v>
      </c>
    </row>
    <row r="1855" spans="1:3" x14ac:dyDescent="0.2">
      <c r="A1855" s="1" t="s">
        <v>882</v>
      </c>
      <c r="B1855" s="4" t="s">
        <v>3696</v>
      </c>
      <c r="C1855" s="7" t="str">
        <f t="shared" si="28"/>
        <v>S25CSEU2017@bennett.edu.in</v>
      </c>
    </row>
    <row r="1856" spans="1:3" x14ac:dyDescent="0.2">
      <c r="A1856" s="1" t="s">
        <v>1116</v>
      </c>
      <c r="B1856" s="4" t="s">
        <v>3697</v>
      </c>
      <c r="C1856" s="7" t="str">
        <f t="shared" si="28"/>
        <v>S25CSEU1800@bennett.edu.in</v>
      </c>
    </row>
    <row r="1857" spans="1:3" x14ac:dyDescent="0.2">
      <c r="A1857" s="1" t="s">
        <v>1117</v>
      </c>
      <c r="B1857" s="4" t="s">
        <v>3698</v>
      </c>
      <c r="C1857" s="7" t="str">
        <f t="shared" si="28"/>
        <v>S25CSEU1066@bennett.edu.in</v>
      </c>
    </row>
    <row r="1858" spans="1:3" x14ac:dyDescent="0.2">
      <c r="A1858" s="1" t="s">
        <v>1118</v>
      </c>
      <c r="B1858" s="4" t="s">
        <v>3699</v>
      </c>
      <c r="C1858" s="7" t="str">
        <f t="shared" si="28"/>
        <v>S25CSEU0827@bennett.edu.in</v>
      </c>
    </row>
    <row r="1859" spans="1:3" x14ac:dyDescent="0.2">
      <c r="A1859" s="1" t="s">
        <v>677</v>
      </c>
      <c r="B1859" s="4" t="s">
        <v>3700</v>
      </c>
      <c r="C1859" s="7" t="str">
        <f t="shared" ref="C1859:C1922" si="29">B1859&amp;"@bennett.edu.in"</f>
        <v>S25CSEU0665@bennett.edu.in</v>
      </c>
    </row>
    <row r="1860" spans="1:3" x14ac:dyDescent="0.2">
      <c r="A1860" s="1" t="s">
        <v>337</v>
      </c>
      <c r="B1860" s="4" t="s">
        <v>3701</v>
      </c>
      <c r="C1860" s="7" t="str">
        <f t="shared" si="29"/>
        <v>S25CSEU0467@bennett.edu.in</v>
      </c>
    </row>
    <row r="1861" spans="1:3" x14ac:dyDescent="0.2">
      <c r="A1861" s="1" t="s">
        <v>1119</v>
      </c>
      <c r="B1861" s="4" t="s">
        <v>3702</v>
      </c>
      <c r="C1861" s="7" t="str">
        <f t="shared" si="29"/>
        <v>S25CSEU0453@bennett.edu.in</v>
      </c>
    </row>
    <row r="1862" spans="1:3" x14ac:dyDescent="0.2">
      <c r="A1862" s="1" t="s">
        <v>965</v>
      </c>
      <c r="B1862" s="4" t="s">
        <v>3703</v>
      </c>
      <c r="C1862" s="7" t="str">
        <f t="shared" si="29"/>
        <v>M25BBAU0299@bennett.edu.in</v>
      </c>
    </row>
    <row r="1863" spans="1:3" x14ac:dyDescent="0.2">
      <c r="A1863" s="1" t="s">
        <v>1120</v>
      </c>
      <c r="B1863" s="4" t="s">
        <v>3704</v>
      </c>
      <c r="C1863" s="7" t="str">
        <f t="shared" si="29"/>
        <v>S25CSEU1313@bennett.edu.in</v>
      </c>
    </row>
    <row r="1864" spans="1:3" x14ac:dyDescent="0.2">
      <c r="A1864" s="1" t="s">
        <v>4</v>
      </c>
      <c r="B1864" s="4" t="s">
        <v>3705</v>
      </c>
      <c r="C1864" s="7" t="str">
        <f t="shared" si="29"/>
        <v>S25CSEU0036@bennett.edu.in</v>
      </c>
    </row>
    <row r="1865" spans="1:3" x14ac:dyDescent="0.2">
      <c r="A1865" s="1" t="s">
        <v>1121</v>
      </c>
      <c r="B1865" s="4" t="s">
        <v>3706</v>
      </c>
      <c r="C1865" s="7" t="str">
        <f t="shared" si="29"/>
        <v>S25CSEU0822@bennett.edu.in</v>
      </c>
    </row>
    <row r="1866" spans="1:3" x14ac:dyDescent="0.2">
      <c r="A1866" s="1" t="s">
        <v>1122</v>
      </c>
      <c r="B1866" s="4" t="s">
        <v>3707</v>
      </c>
      <c r="C1866" s="7" t="str">
        <f t="shared" si="29"/>
        <v>M25BBAU0387@bennett.edu.in</v>
      </c>
    </row>
    <row r="1867" spans="1:3" x14ac:dyDescent="0.2">
      <c r="A1867" s="1" t="s">
        <v>842</v>
      </c>
      <c r="B1867" s="4" t="s">
        <v>3708</v>
      </c>
      <c r="C1867" s="7" t="str">
        <f t="shared" si="29"/>
        <v>S25CSEU2081@bennett.edu.in</v>
      </c>
    </row>
    <row r="1868" spans="1:3" x14ac:dyDescent="0.2">
      <c r="A1868" s="1" t="s">
        <v>1123</v>
      </c>
      <c r="B1868" s="4" t="s">
        <v>3709</v>
      </c>
      <c r="C1868" s="7" t="str">
        <f t="shared" si="29"/>
        <v>S25CSEU2210@bennett.edu.in</v>
      </c>
    </row>
    <row r="1869" spans="1:3" x14ac:dyDescent="0.2">
      <c r="A1869" s="1" t="s">
        <v>769</v>
      </c>
      <c r="B1869" s="4" t="s">
        <v>3710</v>
      </c>
      <c r="C1869" s="7" t="str">
        <f t="shared" si="29"/>
        <v>M25BBAU0290@bennett.edu.in</v>
      </c>
    </row>
    <row r="1870" spans="1:3" x14ac:dyDescent="0.2">
      <c r="A1870" s="1" t="s">
        <v>1124</v>
      </c>
      <c r="B1870" s="4" t="s">
        <v>3711</v>
      </c>
      <c r="C1870" s="7" t="str">
        <f t="shared" si="29"/>
        <v>T25BAMU0028@bennett.edu.in</v>
      </c>
    </row>
    <row r="1871" spans="1:3" x14ac:dyDescent="0.2">
      <c r="A1871" s="1" t="s">
        <v>1125</v>
      </c>
      <c r="B1871" s="4" t="s">
        <v>3712</v>
      </c>
      <c r="C1871" s="7" t="str">
        <f t="shared" si="29"/>
        <v>S25CSEU2011@bennett.edu.in</v>
      </c>
    </row>
    <row r="1872" spans="1:3" x14ac:dyDescent="0.2">
      <c r="A1872" s="1" t="s">
        <v>1126</v>
      </c>
      <c r="B1872" s="4" t="s">
        <v>3713</v>
      </c>
      <c r="C1872" s="7" t="str">
        <f t="shared" si="29"/>
        <v>S25BCAU0130@bennett.edu.in</v>
      </c>
    </row>
    <row r="1873" spans="1:3" x14ac:dyDescent="0.2">
      <c r="A1873" s="1" t="s">
        <v>1127</v>
      </c>
      <c r="B1873" s="4" t="s">
        <v>3714</v>
      </c>
      <c r="C1873" s="7" t="str">
        <f t="shared" si="29"/>
        <v>S25CSEU1797@bennett.edu.in</v>
      </c>
    </row>
    <row r="1874" spans="1:3" x14ac:dyDescent="0.2">
      <c r="A1874" s="1" t="s">
        <v>433</v>
      </c>
      <c r="B1874" s="4" t="s">
        <v>3715</v>
      </c>
      <c r="C1874" s="7" t="str">
        <f t="shared" si="29"/>
        <v>E25ECEU0021@bennett.edu.in</v>
      </c>
    </row>
    <row r="1875" spans="1:3" x14ac:dyDescent="0.2">
      <c r="A1875" s="1" t="s">
        <v>1128</v>
      </c>
      <c r="B1875" s="4" t="s">
        <v>3716</v>
      </c>
      <c r="C1875" s="7" t="str">
        <f t="shared" si="29"/>
        <v>S25CSEU0800@bennett.edu.in</v>
      </c>
    </row>
    <row r="1876" spans="1:3" x14ac:dyDescent="0.2">
      <c r="A1876" s="1" t="s">
        <v>338</v>
      </c>
      <c r="B1876" s="4" t="s">
        <v>3717</v>
      </c>
      <c r="C1876" s="7" t="str">
        <f t="shared" si="29"/>
        <v>S25CSEU0809@bennett.edu.in</v>
      </c>
    </row>
    <row r="1877" spans="1:3" x14ac:dyDescent="0.2">
      <c r="A1877" s="1" t="s">
        <v>182</v>
      </c>
      <c r="B1877" s="4" t="s">
        <v>3718</v>
      </c>
      <c r="C1877" s="7" t="str">
        <f t="shared" si="29"/>
        <v>S25CSEU1021@bennett.edu.in</v>
      </c>
    </row>
    <row r="1878" spans="1:3" x14ac:dyDescent="0.2">
      <c r="A1878" s="1" t="s">
        <v>1129</v>
      </c>
      <c r="B1878" s="4" t="s">
        <v>3719</v>
      </c>
      <c r="C1878" s="7" t="str">
        <f t="shared" si="29"/>
        <v>S25CSEU2194@bennett.edu.in</v>
      </c>
    </row>
    <row r="1879" spans="1:3" x14ac:dyDescent="0.2">
      <c r="A1879" s="1" t="s">
        <v>57</v>
      </c>
      <c r="B1879" s="4" t="s">
        <v>3720</v>
      </c>
      <c r="C1879" s="7" t="str">
        <f t="shared" si="29"/>
        <v>S25CSEU1242@bennett.edu.in</v>
      </c>
    </row>
    <row r="1880" spans="1:3" x14ac:dyDescent="0.2">
      <c r="A1880" s="1" t="s">
        <v>863</v>
      </c>
      <c r="B1880" s="4" t="s">
        <v>3721</v>
      </c>
      <c r="C1880" s="7" t="str">
        <f t="shared" si="29"/>
        <v>A25ARIU0033@bennett.edu.in</v>
      </c>
    </row>
    <row r="1881" spans="1:3" x14ac:dyDescent="0.2">
      <c r="A1881" s="1" t="s">
        <v>663</v>
      </c>
      <c r="B1881" s="4" t="s">
        <v>3722</v>
      </c>
      <c r="C1881" s="7" t="str">
        <f t="shared" si="29"/>
        <v>M25BBAU0249@bennett.edu.in</v>
      </c>
    </row>
    <row r="1882" spans="1:3" x14ac:dyDescent="0.2">
      <c r="A1882" s="1" t="s">
        <v>408</v>
      </c>
      <c r="B1882" s="4" t="s">
        <v>3723</v>
      </c>
      <c r="C1882" s="7" t="str">
        <f t="shared" si="29"/>
        <v>A25ARIU0023@bennett.edu.in</v>
      </c>
    </row>
    <row r="1883" spans="1:3" x14ac:dyDescent="0.2">
      <c r="A1883" s="1" t="s">
        <v>1130</v>
      </c>
      <c r="B1883" s="4" t="s">
        <v>3724</v>
      </c>
      <c r="C1883" s="7" t="str">
        <f t="shared" si="29"/>
        <v>M25BBAU0343@bennett.edu.in</v>
      </c>
    </row>
    <row r="1884" spans="1:3" x14ac:dyDescent="0.2">
      <c r="A1884" s="1" t="s">
        <v>1131</v>
      </c>
      <c r="B1884" s="4" t="s">
        <v>3725</v>
      </c>
      <c r="C1884" s="7" t="str">
        <f t="shared" si="29"/>
        <v>S25CSEU1431@bennett.edu.in</v>
      </c>
    </row>
    <row r="1885" spans="1:3" x14ac:dyDescent="0.2">
      <c r="A1885" s="1" t="s">
        <v>1132</v>
      </c>
      <c r="B1885" s="4" t="s">
        <v>3726</v>
      </c>
      <c r="C1885" s="7" t="str">
        <f t="shared" si="29"/>
        <v>S25CSEU1975@bennett.edu.in</v>
      </c>
    </row>
    <row r="1886" spans="1:3" x14ac:dyDescent="0.2">
      <c r="A1886" s="1" t="s">
        <v>1133</v>
      </c>
      <c r="B1886" s="4" t="s">
        <v>3727</v>
      </c>
      <c r="C1886" s="7" t="str">
        <f t="shared" si="29"/>
        <v>S25CSEU1941@bennett.edu.in</v>
      </c>
    </row>
    <row r="1887" spans="1:3" x14ac:dyDescent="0.2">
      <c r="A1887" s="1" t="s">
        <v>1134</v>
      </c>
      <c r="B1887" s="4" t="s">
        <v>3728</v>
      </c>
      <c r="C1887" s="7" t="str">
        <f t="shared" si="29"/>
        <v>S25BCAU0031@bennett.edu.in</v>
      </c>
    </row>
    <row r="1888" spans="1:3" x14ac:dyDescent="0.2">
      <c r="A1888" s="1" t="s">
        <v>1135</v>
      </c>
      <c r="B1888" s="4" t="s">
        <v>3729</v>
      </c>
      <c r="C1888" s="7" t="str">
        <f t="shared" si="29"/>
        <v>M25BBAU0454@bennett.edu.in</v>
      </c>
    </row>
    <row r="1889" spans="1:3" x14ac:dyDescent="0.2">
      <c r="A1889" s="1" t="s">
        <v>1136</v>
      </c>
      <c r="B1889" s="4" t="s">
        <v>3730</v>
      </c>
      <c r="C1889" s="7" t="str">
        <f t="shared" si="29"/>
        <v>S25CSEU1155@bennett.edu.in</v>
      </c>
    </row>
    <row r="1890" spans="1:3" x14ac:dyDescent="0.2">
      <c r="A1890" s="1" t="s">
        <v>1039</v>
      </c>
      <c r="B1890" s="4" t="s">
        <v>3731</v>
      </c>
      <c r="C1890" s="7" t="str">
        <f t="shared" si="29"/>
        <v>M25BBAU0205@bennett.edu.in</v>
      </c>
    </row>
    <row r="1891" spans="1:3" x14ac:dyDescent="0.2">
      <c r="A1891" s="1" t="s">
        <v>431</v>
      </c>
      <c r="B1891" s="4" t="s">
        <v>3732</v>
      </c>
      <c r="C1891" s="7" t="str">
        <f t="shared" si="29"/>
        <v>M25BBAU0115@bennett.edu.in</v>
      </c>
    </row>
    <row r="1892" spans="1:3" x14ac:dyDescent="0.2">
      <c r="A1892" s="1" t="s">
        <v>80</v>
      </c>
      <c r="B1892" s="4" t="s">
        <v>3733</v>
      </c>
      <c r="C1892" s="7" t="str">
        <f t="shared" si="29"/>
        <v>S25CSEU0355@bennett.edu.in</v>
      </c>
    </row>
    <row r="1893" spans="1:3" x14ac:dyDescent="0.2">
      <c r="A1893" s="1" t="s">
        <v>641</v>
      </c>
      <c r="B1893" s="4" t="s">
        <v>3734</v>
      </c>
      <c r="C1893" s="7" t="str">
        <f t="shared" si="29"/>
        <v>S25BCAU0118@bennett.edu.in</v>
      </c>
    </row>
    <row r="1894" spans="1:3" x14ac:dyDescent="0.2">
      <c r="A1894" s="1" t="s">
        <v>1137</v>
      </c>
      <c r="B1894" s="4" t="s">
        <v>3735</v>
      </c>
      <c r="C1894" s="7" t="str">
        <f t="shared" si="29"/>
        <v>S25CSEU0561@bennett.edu.in</v>
      </c>
    </row>
    <row r="1895" spans="1:3" x14ac:dyDescent="0.2">
      <c r="A1895" s="1" t="s">
        <v>20</v>
      </c>
      <c r="B1895" s="4" t="s">
        <v>3736</v>
      </c>
      <c r="C1895" s="7" t="str">
        <f t="shared" si="29"/>
        <v>S25CSEU1905@bennett.edu.in</v>
      </c>
    </row>
    <row r="1896" spans="1:3" x14ac:dyDescent="0.2">
      <c r="A1896" s="1" t="s">
        <v>535</v>
      </c>
      <c r="B1896" s="4" t="s">
        <v>3737</v>
      </c>
      <c r="C1896" s="7" t="str">
        <f t="shared" si="29"/>
        <v>S25CSEU1848@bennett.edu.in</v>
      </c>
    </row>
    <row r="1897" spans="1:3" x14ac:dyDescent="0.2">
      <c r="A1897" s="1" t="s">
        <v>1138</v>
      </c>
      <c r="B1897" s="4" t="s">
        <v>3738</v>
      </c>
      <c r="C1897" s="7" t="str">
        <f t="shared" si="29"/>
        <v>S25CSEU1142@bennett.edu.in</v>
      </c>
    </row>
    <row r="1898" spans="1:3" x14ac:dyDescent="0.2">
      <c r="A1898" s="1" t="s">
        <v>1139</v>
      </c>
      <c r="B1898" s="4" t="s">
        <v>3739</v>
      </c>
      <c r="C1898" s="7" t="str">
        <f t="shared" si="29"/>
        <v>S25CSEU2205@bennett.edu.in</v>
      </c>
    </row>
    <row r="1899" spans="1:3" x14ac:dyDescent="0.2">
      <c r="A1899" s="1" t="s">
        <v>208</v>
      </c>
      <c r="B1899" s="4" t="s">
        <v>3740</v>
      </c>
      <c r="C1899" s="7" t="str">
        <f t="shared" si="29"/>
        <v>S25CSEU1411@bennett.edu.in</v>
      </c>
    </row>
    <row r="1900" spans="1:3" x14ac:dyDescent="0.2">
      <c r="A1900" s="1" t="s">
        <v>165</v>
      </c>
      <c r="B1900" s="4" t="s">
        <v>3741</v>
      </c>
      <c r="C1900" s="7" t="str">
        <f t="shared" si="29"/>
        <v>S25CSEU1495@bennett.edu.in</v>
      </c>
    </row>
    <row r="1901" spans="1:3" x14ac:dyDescent="0.2">
      <c r="A1901" s="1" t="s">
        <v>1140</v>
      </c>
      <c r="B1901" s="4" t="s">
        <v>3742</v>
      </c>
      <c r="C1901" s="7" t="str">
        <f t="shared" si="29"/>
        <v>S25BCAU0004@bennett.edu.in</v>
      </c>
    </row>
    <row r="1902" spans="1:3" x14ac:dyDescent="0.2">
      <c r="A1902" s="1" t="s">
        <v>1141</v>
      </c>
      <c r="B1902" s="4" t="s">
        <v>3743</v>
      </c>
      <c r="C1902" s="7" t="str">
        <f t="shared" si="29"/>
        <v>S25CSEU0030@bennett.edu.in</v>
      </c>
    </row>
    <row r="1903" spans="1:3" x14ac:dyDescent="0.2">
      <c r="A1903" s="1" t="s">
        <v>1142</v>
      </c>
      <c r="B1903" s="4" t="s">
        <v>3744</v>
      </c>
      <c r="C1903" s="7" t="str">
        <f t="shared" si="29"/>
        <v>S25CSEU1591@bennett.edu.in</v>
      </c>
    </row>
    <row r="1904" spans="1:3" x14ac:dyDescent="0.2">
      <c r="A1904" s="1" t="s">
        <v>456</v>
      </c>
      <c r="B1904" s="4" t="s">
        <v>3745</v>
      </c>
      <c r="C1904" s="7" t="str">
        <f t="shared" si="29"/>
        <v>S25CSEU1904@bennett.edu.in</v>
      </c>
    </row>
    <row r="1905" spans="1:3" x14ac:dyDescent="0.2">
      <c r="A1905" s="1" t="s">
        <v>1143</v>
      </c>
      <c r="B1905" s="4" t="s">
        <v>3746</v>
      </c>
      <c r="C1905" s="7" t="str">
        <f t="shared" si="29"/>
        <v>H25BLAU0022@bennett.edu.in</v>
      </c>
    </row>
    <row r="1906" spans="1:3" x14ac:dyDescent="0.2">
      <c r="A1906" s="1" t="s">
        <v>17</v>
      </c>
      <c r="B1906" s="4" t="s">
        <v>3747</v>
      </c>
      <c r="C1906" s="7" t="str">
        <f t="shared" si="29"/>
        <v>S25CSEU0510@bennett.edu.in</v>
      </c>
    </row>
    <row r="1907" spans="1:3" x14ac:dyDescent="0.2">
      <c r="A1907" s="1" t="s">
        <v>1144</v>
      </c>
      <c r="B1907" s="4" t="s">
        <v>3748</v>
      </c>
      <c r="C1907" s="7" t="str">
        <f t="shared" si="29"/>
        <v>S25CSEU2111@bennett.edu.in</v>
      </c>
    </row>
    <row r="1908" spans="1:3" x14ac:dyDescent="0.2">
      <c r="A1908" s="1" t="s">
        <v>830</v>
      </c>
      <c r="B1908" s="4" t="s">
        <v>3749</v>
      </c>
      <c r="C1908" s="7" t="str">
        <f t="shared" si="29"/>
        <v>S25CSEU2375@bennett.edu.in</v>
      </c>
    </row>
    <row r="1909" spans="1:3" x14ac:dyDescent="0.2">
      <c r="A1909" s="1" t="s">
        <v>1145</v>
      </c>
      <c r="B1909" s="4" t="s">
        <v>3750</v>
      </c>
      <c r="C1909" s="7" t="str">
        <f t="shared" si="29"/>
        <v>S25CSEU0793@bennett.edu.in</v>
      </c>
    </row>
    <row r="1910" spans="1:3" x14ac:dyDescent="0.2">
      <c r="A1910" s="1" t="s">
        <v>1146</v>
      </c>
      <c r="B1910" s="4" t="s">
        <v>3751</v>
      </c>
      <c r="C1910" s="7" t="str">
        <f t="shared" si="29"/>
        <v>S25CSEU0842@bennett.edu.in</v>
      </c>
    </row>
    <row r="1911" spans="1:3" x14ac:dyDescent="0.2">
      <c r="A1911" s="1" t="s">
        <v>39</v>
      </c>
      <c r="B1911" s="4" t="s">
        <v>3752</v>
      </c>
      <c r="C1911" s="7" t="str">
        <f t="shared" si="29"/>
        <v>S25CSEU1319@bennett.edu.in</v>
      </c>
    </row>
    <row r="1912" spans="1:3" x14ac:dyDescent="0.2">
      <c r="A1912" s="1" t="s">
        <v>169</v>
      </c>
      <c r="B1912" s="4" t="s">
        <v>3753</v>
      </c>
      <c r="C1912" s="7" t="str">
        <f t="shared" si="29"/>
        <v>S25CSEU0409@bennett.edu.in</v>
      </c>
    </row>
    <row r="1913" spans="1:3" x14ac:dyDescent="0.2">
      <c r="A1913" s="1" t="s">
        <v>944</v>
      </c>
      <c r="B1913" s="4" t="s">
        <v>3754</v>
      </c>
      <c r="C1913" s="7" t="str">
        <f t="shared" si="29"/>
        <v>S25CSEU0597@bennett.edu.in</v>
      </c>
    </row>
    <row r="1914" spans="1:3" x14ac:dyDescent="0.2">
      <c r="A1914" s="1" t="s">
        <v>641</v>
      </c>
      <c r="B1914" s="4" t="s">
        <v>3755</v>
      </c>
      <c r="C1914" s="7" t="str">
        <f t="shared" si="29"/>
        <v>S25CSEU0048@bennett.edu.in</v>
      </c>
    </row>
    <row r="1915" spans="1:3" x14ac:dyDescent="0.2">
      <c r="A1915" s="1" t="s">
        <v>276</v>
      </c>
      <c r="B1915" s="4" t="s">
        <v>3756</v>
      </c>
      <c r="C1915" s="7" t="str">
        <f t="shared" si="29"/>
        <v>E25BIOU0019@bennett.edu.in</v>
      </c>
    </row>
    <row r="1916" spans="1:3" x14ac:dyDescent="0.2">
      <c r="A1916" s="1" t="s">
        <v>370</v>
      </c>
      <c r="B1916" s="4" t="s">
        <v>3757</v>
      </c>
      <c r="C1916" s="7" t="str">
        <f t="shared" si="29"/>
        <v>S25CSEU0019@bennett.edu.in</v>
      </c>
    </row>
    <row r="1917" spans="1:3" x14ac:dyDescent="0.2">
      <c r="A1917" s="1" t="s">
        <v>167</v>
      </c>
      <c r="B1917" s="4" t="s">
        <v>3758</v>
      </c>
      <c r="C1917" s="7" t="str">
        <f t="shared" si="29"/>
        <v>M25BBAU0416@bennett.edu.in</v>
      </c>
    </row>
    <row r="1918" spans="1:3" x14ac:dyDescent="0.2">
      <c r="A1918" s="1" t="s">
        <v>1147</v>
      </c>
      <c r="B1918" s="4" t="s">
        <v>3759</v>
      </c>
      <c r="C1918" s="7" t="str">
        <f t="shared" si="29"/>
        <v>S25CSEU2181@bennett.edu.in</v>
      </c>
    </row>
    <row r="1919" spans="1:3" x14ac:dyDescent="0.2">
      <c r="A1919" s="1" t="s">
        <v>1148</v>
      </c>
      <c r="B1919" s="4" t="s">
        <v>3760</v>
      </c>
      <c r="C1919" s="7" t="str">
        <f t="shared" si="29"/>
        <v>S25CSEU0386@bennett.edu.in</v>
      </c>
    </row>
    <row r="1920" spans="1:3" x14ac:dyDescent="0.2">
      <c r="A1920" s="1" t="s">
        <v>1149</v>
      </c>
      <c r="B1920" s="4" t="s">
        <v>3761</v>
      </c>
      <c r="C1920" s="7" t="str">
        <f t="shared" si="29"/>
        <v>S25CSEU0071@bennett.edu.in</v>
      </c>
    </row>
    <row r="1921" spans="1:3" x14ac:dyDescent="0.2">
      <c r="A1921" s="1" t="s">
        <v>335</v>
      </c>
      <c r="B1921" s="4" t="s">
        <v>3762</v>
      </c>
      <c r="C1921" s="7" t="str">
        <f t="shared" si="29"/>
        <v>S25CSEU1544@bennett.edu.in</v>
      </c>
    </row>
    <row r="1922" spans="1:3" x14ac:dyDescent="0.2">
      <c r="A1922" s="1" t="s">
        <v>39</v>
      </c>
      <c r="B1922" s="4" t="s">
        <v>3763</v>
      </c>
      <c r="C1922" s="7" t="str">
        <f t="shared" si="29"/>
        <v>M25BBAU0227@bennett.edu.in</v>
      </c>
    </row>
    <row r="1923" spans="1:3" x14ac:dyDescent="0.2">
      <c r="A1923" s="1" t="s">
        <v>182</v>
      </c>
      <c r="B1923" s="4" t="s">
        <v>3764</v>
      </c>
      <c r="C1923" s="7" t="str">
        <f t="shared" ref="C1923:C1986" si="30">B1923&amp;"@bennett.edu.in"</f>
        <v>S25CSEU1603@bennett.edu.in</v>
      </c>
    </row>
    <row r="1924" spans="1:3" x14ac:dyDescent="0.2">
      <c r="A1924" s="1" t="s">
        <v>432</v>
      </c>
      <c r="B1924" s="4" t="s">
        <v>3765</v>
      </c>
      <c r="C1924" s="7" t="str">
        <f t="shared" si="30"/>
        <v>E25BIOU0026@bennett.edu.in</v>
      </c>
    </row>
    <row r="1925" spans="1:3" x14ac:dyDescent="0.2">
      <c r="A1925" s="1" t="s">
        <v>1150</v>
      </c>
      <c r="B1925" s="4" t="s">
        <v>3766</v>
      </c>
      <c r="C1925" s="7" t="str">
        <f t="shared" si="30"/>
        <v>S25CSEU0246@bennett.edu.in</v>
      </c>
    </row>
    <row r="1926" spans="1:3" x14ac:dyDescent="0.2">
      <c r="A1926" s="1" t="s">
        <v>543</v>
      </c>
      <c r="B1926" s="4" t="s">
        <v>3767</v>
      </c>
      <c r="C1926" s="7" t="str">
        <f t="shared" si="30"/>
        <v>M25BBAU0203@bennett.edu.in</v>
      </c>
    </row>
    <row r="1927" spans="1:3" x14ac:dyDescent="0.2">
      <c r="A1927" s="1" t="s">
        <v>1151</v>
      </c>
      <c r="B1927" s="4" t="s">
        <v>3768</v>
      </c>
      <c r="C1927" s="7" t="str">
        <f t="shared" si="30"/>
        <v>S25CSEU0547@bennett.edu.in</v>
      </c>
    </row>
    <row r="1928" spans="1:3" x14ac:dyDescent="0.2">
      <c r="A1928" s="1" t="s">
        <v>185</v>
      </c>
      <c r="B1928" s="4" t="s">
        <v>3769</v>
      </c>
      <c r="C1928" s="7" t="str">
        <f t="shared" si="30"/>
        <v>S25CSEU2201@bennett.edu.in</v>
      </c>
    </row>
    <row r="1929" spans="1:3" x14ac:dyDescent="0.2">
      <c r="A1929" s="1" t="s">
        <v>1152</v>
      </c>
      <c r="B1929" s="4" t="s">
        <v>3770</v>
      </c>
      <c r="C1929" s="7" t="str">
        <f t="shared" si="30"/>
        <v>S25CSEU0310@bennett.edu.in</v>
      </c>
    </row>
    <row r="1930" spans="1:3" x14ac:dyDescent="0.2">
      <c r="A1930" s="1" t="s">
        <v>1153</v>
      </c>
      <c r="B1930" s="4" t="s">
        <v>3771</v>
      </c>
      <c r="C1930" s="7" t="str">
        <f t="shared" si="30"/>
        <v>S25CSEU0690@bennett.edu.in</v>
      </c>
    </row>
    <row r="1931" spans="1:3" x14ac:dyDescent="0.2">
      <c r="A1931" s="1" t="s">
        <v>122</v>
      </c>
      <c r="B1931" s="4" t="s">
        <v>3772</v>
      </c>
      <c r="C1931" s="7" t="str">
        <f t="shared" si="30"/>
        <v>S25CSEU0039@bennett.edu.in</v>
      </c>
    </row>
    <row r="1932" spans="1:3" x14ac:dyDescent="0.2">
      <c r="A1932" s="1" t="s">
        <v>1154</v>
      </c>
      <c r="B1932" s="4" t="s">
        <v>3773</v>
      </c>
      <c r="C1932" s="7" t="str">
        <f t="shared" si="30"/>
        <v>S25CSEU1924@bennett.edu.in</v>
      </c>
    </row>
    <row r="1933" spans="1:3" x14ac:dyDescent="0.2">
      <c r="A1933" s="1" t="s">
        <v>1155</v>
      </c>
      <c r="B1933" s="4" t="s">
        <v>3774</v>
      </c>
      <c r="C1933" s="7" t="str">
        <f t="shared" si="30"/>
        <v>M25BBAU0101@bennett.edu.in</v>
      </c>
    </row>
    <row r="1934" spans="1:3" x14ac:dyDescent="0.2">
      <c r="A1934" s="1" t="s">
        <v>1156</v>
      </c>
      <c r="B1934" s="4" t="s">
        <v>3775</v>
      </c>
      <c r="C1934" s="7" t="str">
        <f t="shared" si="30"/>
        <v>S25CSEU1895@bennett.edu.in</v>
      </c>
    </row>
    <row r="1935" spans="1:3" x14ac:dyDescent="0.2">
      <c r="A1935" s="1" t="s">
        <v>1157</v>
      </c>
      <c r="B1935" s="4" t="s">
        <v>3776</v>
      </c>
      <c r="C1935" s="7" t="str">
        <f t="shared" si="30"/>
        <v>S25CSEU0777@bennett.edu.in</v>
      </c>
    </row>
    <row r="1936" spans="1:3" x14ac:dyDescent="0.2">
      <c r="A1936" s="1" t="s">
        <v>535</v>
      </c>
      <c r="B1936" s="4" t="s">
        <v>3777</v>
      </c>
      <c r="C1936" s="7" t="str">
        <f t="shared" si="30"/>
        <v>S25CSEU1651@bennett.edu.in</v>
      </c>
    </row>
    <row r="1937" spans="1:3" x14ac:dyDescent="0.2">
      <c r="A1937" s="1" t="s">
        <v>165</v>
      </c>
      <c r="B1937" s="4" t="s">
        <v>3778</v>
      </c>
      <c r="C1937" s="7" t="str">
        <f t="shared" si="30"/>
        <v>S25CSEU1056@bennett.edu.in</v>
      </c>
    </row>
    <row r="1938" spans="1:3" x14ac:dyDescent="0.2">
      <c r="A1938" s="1" t="s">
        <v>165</v>
      </c>
      <c r="B1938" s="4" t="s">
        <v>3779</v>
      </c>
      <c r="C1938" s="7" t="str">
        <f t="shared" si="30"/>
        <v>M25BBAU0223@bennett.edu.in</v>
      </c>
    </row>
    <row r="1939" spans="1:3" x14ac:dyDescent="0.2">
      <c r="A1939" s="1" t="s">
        <v>234</v>
      </c>
      <c r="B1939" s="4" t="s">
        <v>3780</v>
      </c>
      <c r="C1939" s="7" t="str">
        <f t="shared" si="30"/>
        <v>S25CSEU2025@bennett.edu.in</v>
      </c>
    </row>
    <row r="1940" spans="1:3" x14ac:dyDescent="0.2">
      <c r="A1940" s="1" t="s">
        <v>1158</v>
      </c>
      <c r="B1940" s="4" t="s">
        <v>3781</v>
      </c>
      <c r="C1940" s="7" t="str">
        <f t="shared" si="30"/>
        <v>S25CSEU1550@bennett.edu.in</v>
      </c>
    </row>
    <row r="1941" spans="1:3" x14ac:dyDescent="0.2">
      <c r="A1941" s="1" t="s">
        <v>362</v>
      </c>
      <c r="B1941" s="4" t="s">
        <v>3782</v>
      </c>
      <c r="C1941" s="7" t="str">
        <f t="shared" si="30"/>
        <v>S25CSEU0123@bennett.edu.in</v>
      </c>
    </row>
    <row r="1942" spans="1:3" x14ac:dyDescent="0.2">
      <c r="A1942" s="1" t="s">
        <v>57</v>
      </c>
      <c r="B1942" s="4" t="s">
        <v>3783</v>
      </c>
      <c r="C1942" s="7" t="str">
        <f t="shared" si="30"/>
        <v>S25CSEU0497@bennett.edu.in</v>
      </c>
    </row>
    <row r="1943" spans="1:3" x14ac:dyDescent="0.2">
      <c r="A1943" s="1" t="s">
        <v>122</v>
      </c>
      <c r="B1943" s="4" t="s">
        <v>3784</v>
      </c>
      <c r="C1943" s="7" t="str">
        <f t="shared" si="30"/>
        <v>A25ARIU0019@bennett.edu.in</v>
      </c>
    </row>
    <row r="1944" spans="1:3" x14ac:dyDescent="0.2">
      <c r="A1944" s="1" t="s">
        <v>250</v>
      </c>
      <c r="B1944" s="4" t="s">
        <v>3785</v>
      </c>
      <c r="C1944" s="7" t="str">
        <f t="shared" si="30"/>
        <v>S25CSEU1229@bennett.edu.in</v>
      </c>
    </row>
    <row r="1945" spans="1:3" x14ac:dyDescent="0.2">
      <c r="A1945" s="1" t="s">
        <v>1159</v>
      </c>
      <c r="B1945" s="4" t="s">
        <v>3786</v>
      </c>
      <c r="C1945" s="7" t="str">
        <f t="shared" si="30"/>
        <v>A25ARIU0042@bennett.edu.in</v>
      </c>
    </row>
    <row r="1946" spans="1:3" x14ac:dyDescent="0.2">
      <c r="A1946" s="1" t="s">
        <v>1160</v>
      </c>
      <c r="B1946" s="4" t="s">
        <v>3787</v>
      </c>
      <c r="C1946" s="7" t="str">
        <f t="shared" si="30"/>
        <v>M25BBAU0040@bennett.edu.in</v>
      </c>
    </row>
    <row r="1947" spans="1:3" x14ac:dyDescent="0.2">
      <c r="A1947" s="1" t="s">
        <v>1161</v>
      </c>
      <c r="B1947" s="4" t="s">
        <v>3788</v>
      </c>
      <c r="C1947" s="7" t="str">
        <f t="shared" si="30"/>
        <v>T25BAMU0049@bennett.edu.in</v>
      </c>
    </row>
    <row r="1948" spans="1:3" x14ac:dyDescent="0.2">
      <c r="A1948" s="1" t="s">
        <v>1162</v>
      </c>
      <c r="B1948" s="4" t="s">
        <v>3789</v>
      </c>
      <c r="C1948" s="7" t="str">
        <f t="shared" si="30"/>
        <v>S25BCAU0174@bennett.edu.in</v>
      </c>
    </row>
    <row r="1949" spans="1:3" x14ac:dyDescent="0.2">
      <c r="A1949" s="1" t="s">
        <v>1163</v>
      </c>
      <c r="B1949" s="4" t="s">
        <v>3790</v>
      </c>
      <c r="C1949" s="7" t="str">
        <f t="shared" si="30"/>
        <v>S25CSEU0197@bennett.edu.in</v>
      </c>
    </row>
    <row r="1950" spans="1:3" x14ac:dyDescent="0.2">
      <c r="A1950" s="1" t="s">
        <v>17</v>
      </c>
      <c r="B1950" s="4" t="s">
        <v>3791</v>
      </c>
      <c r="C1950" s="7" t="str">
        <f t="shared" si="30"/>
        <v>S25CSEU0303@bennett.edu.in</v>
      </c>
    </row>
    <row r="1951" spans="1:3" x14ac:dyDescent="0.2">
      <c r="A1951" s="1" t="s">
        <v>20</v>
      </c>
      <c r="B1951" s="4" t="s">
        <v>3792</v>
      </c>
      <c r="C1951" s="7" t="str">
        <f t="shared" si="30"/>
        <v>A25ARIU0017@bennett.edu.in</v>
      </c>
    </row>
    <row r="1952" spans="1:3" x14ac:dyDescent="0.2">
      <c r="A1952" s="1" t="s">
        <v>1133</v>
      </c>
      <c r="B1952" s="4" t="s">
        <v>3793</v>
      </c>
      <c r="C1952" s="7" t="str">
        <f t="shared" si="30"/>
        <v>S25CSEU1936@bennett.edu.in</v>
      </c>
    </row>
    <row r="1953" spans="1:3" x14ac:dyDescent="0.2">
      <c r="A1953" s="1" t="s">
        <v>1164</v>
      </c>
      <c r="B1953" s="4" t="s">
        <v>3794</v>
      </c>
      <c r="C1953" s="7" t="str">
        <f t="shared" si="30"/>
        <v>S25CSEU2168@bennett.edu.in</v>
      </c>
    </row>
    <row r="1954" spans="1:3" x14ac:dyDescent="0.2">
      <c r="A1954" s="1" t="s">
        <v>1165</v>
      </c>
      <c r="B1954" s="4" t="s">
        <v>3795</v>
      </c>
      <c r="C1954" s="7" t="str">
        <f t="shared" si="30"/>
        <v>S25CSEU0604@bennett.edu.in</v>
      </c>
    </row>
    <row r="1955" spans="1:3" x14ac:dyDescent="0.2">
      <c r="A1955" s="1" t="s">
        <v>1166</v>
      </c>
      <c r="B1955" s="4" t="s">
        <v>3796</v>
      </c>
      <c r="C1955" s="7" t="str">
        <f t="shared" si="30"/>
        <v>S25BCAU0058@bennett.edu.in</v>
      </c>
    </row>
    <row r="1956" spans="1:3" x14ac:dyDescent="0.2">
      <c r="A1956" s="1" t="s">
        <v>96</v>
      </c>
      <c r="B1956" s="4" t="s">
        <v>3797</v>
      </c>
      <c r="C1956" s="7" t="str">
        <f t="shared" si="30"/>
        <v>S25CSEU2091@bennett.edu.in</v>
      </c>
    </row>
    <row r="1957" spans="1:3" x14ac:dyDescent="0.2">
      <c r="A1957" s="1" t="s">
        <v>802</v>
      </c>
      <c r="B1957" s="4" t="s">
        <v>3798</v>
      </c>
      <c r="C1957" s="7" t="str">
        <f t="shared" si="30"/>
        <v>S25CSEU0161@bennett.edu.in</v>
      </c>
    </row>
    <row r="1958" spans="1:3" x14ac:dyDescent="0.2">
      <c r="A1958" s="1" t="s">
        <v>54</v>
      </c>
      <c r="B1958" s="4" t="s">
        <v>3799</v>
      </c>
      <c r="C1958" s="7" t="str">
        <f t="shared" si="30"/>
        <v>S25CSEU2192@bennett.edu.in</v>
      </c>
    </row>
    <row r="1959" spans="1:3" x14ac:dyDescent="0.2">
      <c r="A1959" s="1" t="s">
        <v>1167</v>
      </c>
      <c r="B1959" s="4" t="s">
        <v>3800</v>
      </c>
      <c r="C1959" s="7" t="str">
        <f t="shared" si="30"/>
        <v>S25CSEU1492@bennett.edu.in</v>
      </c>
    </row>
    <row r="1960" spans="1:3" x14ac:dyDescent="0.2">
      <c r="A1960" s="1" t="s">
        <v>1168</v>
      </c>
      <c r="B1960" s="4" t="s">
        <v>3801</v>
      </c>
      <c r="C1960" s="7" t="str">
        <f t="shared" si="30"/>
        <v>S25CSEU1932@bennett.edu.in</v>
      </c>
    </row>
    <row r="1961" spans="1:3" x14ac:dyDescent="0.2">
      <c r="A1961" s="1" t="s">
        <v>179</v>
      </c>
      <c r="B1961" s="4" t="s">
        <v>3802</v>
      </c>
      <c r="C1961" s="7" t="str">
        <f t="shared" si="30"/>
        <v>S25CSEU1803@bennett.edu.in</v>
      </c>
    </row>
    <row r="1962" spans="1:3" x14ac:dyDescent="0.2">
      <c r="A1962" s="1" t="s">
        <v>626</v>
      </c>
      <c r="B1962" s="4" t="s">
        <v>3803</v>
      </c>
      <c r="C1962" s="7" t="str">
        <f t="shared" si="30"/>
        <v>M25BBAU0006@bennett.edu.in</v>
      </c>
    </row>
    <row r="1963" spans="1:3" x14ac:dyDescent="0.2">
      <c r="A1963" s="1" t="s">
        <v>1169</v>
      </c>
      <c r="B1963" s="4" t="s">
        <v>3804</v>
      </c>
      <c r="C1963" s="7" t="str">
        <f t="shared" si="30"/>
        <v>S25CSEU0610@bennett.edu.in</v>
      </c>
    </row>
    <row r="1964" spans="1:3" x14ac:dyDescent="0.2">
      <c r="A1964" s="1" t="s">
        <v>1170</v>
      </c>
      <c r="B1964" s="4" t="s">
        <v>3805</v>
      </c>
      <c r="C1964" s="7" t="str">
        <f t="shared" si="30"/>
        <v>S25CSEU1273@bennett.edu.in</v>
      </c>
    </row>
    <row r="1965" spans="1:3" x14ac:dyDescent="0.2">
      <c r="A1965" s="1" t="s">
        <v>1171</v>
      </c>
      <c r="B1965" s="4" t="s">
        <v>3806</v>
      </c>
      <c r="C1965" s="7" t="str">
        <f t="shared" si="30"/>
        <v>M25BBAU0335@bennett.edu.in</v>
      </c>
    </row>
    <row r="1966" spans="1:3" x14ac:dyDescent="0.2">
      <c r="A1966" s="1" t="s">
        <v>1172</v>
      </c>
      <c r="B1966" s="4" t="s">
        <v>3807</v>
      </c>
      <c r="C1966" s="7" t="str">
        <f t="shared" si="30"/>
        <v>S25CSEU1992@bennett.edu.in</v>
      </c>
    </row>
    <row r="1967" spans="1:3" x14ac:dyDescent="0.2">
      <c r="A1967" s="1" t="s">
        <v>555</v>
      </c>
      <c r="B1967" s="4" t="s">
        <v>3808</v>
      </c>
      <c r="C1967" s="7" t="str">
        <f t="shared" si="30"/>
        <v>S25CSEU2238@bennett.edu.in</v>
      </c>
    </row>
    <row r="1968" spans="1:3" x14ac:dyDescent="0.2">
      <c r="A1968" s="1" t="s">
        <v>1173</v>
      </c>
      <c r="B1968" s="4" t="s">
        <v>3809</v>
      </c>
      <c r="C1968" s="7" t="str">
        <f t="shared" si="30"/>
        <v>S25CSEU2199@bennett.edu.in</v>
      </c>
    </row>
    <row r="1969" spans="1:3" x14ac:dyDescent="0.2">
      <c r="A1969" s="1" t="s">
        <v>56</v>
      </c>
      <c r="B1969" s="4" t="s">
        <v>3810</v>
      </c>
      <c r="C1969" s="7" t="str">
        <f t="shared" si="30"/>
        <v>S25BCAU0126@bennett.edu.in</v>
      </c>
    </row>
    <row r="1970" spans="1:3" x14ac:dyDescent="0.2">
      <c r="A1970" s="1" t="s">
        <v>99</v>
      </c>
      <c r="B1970" s="4" t="s">
        <v>3811</v>
      </c>
      <c r="C1970" s="7" t="str">
        <f t="shared" si="30"/>
        <v>S25CSEU1713@bennett.edu.in</v>
      </c>
    </row>
    <row r="1971" spans="1:3" x14ac:dyDescent="0.2">
      <c r="A1971" s="1" t="s">
        <v>1174</v>
      </c>
      <c r="B1971" s="4" t="s">
        <v>3812</v>
      </c>
      <c r="C1971" s="7" t="str">
        <f t="shared" si="30"/>
        <v>S25CSEU0792@bennett.edu.in</v>
      </c>
    </row>
    <row r="1972" spans="1:3" x14ac:dyDescent="0.2">
      <c r="A1972" s="1" t="s">
        <v>854</v>
      </c>
      <c r="B1972" s="4" t="s">
        <v>3813</v>
      </c>
      <c r="C1972" s="7" t="str">
        <f t="shared" si="30"/>
        <v>S25CSEU0137@bennett.edu.in</v>
      </c>
    </row>
    <row r="1973" spans="1:3" x14ac:dyDescent="0.2">
      <c r="A1973" s="1" t="s">
        <v>1175</v>
      </c>
      <c r="B1973" s="4" t="s">
        <v>3814</v>
      </c>
      <c r="C1973" s="7" t="str">
        <f t="shared" si="30"/>
        <v>M25BBAU0113@bennett.edu.in</v>
      </c>
    </row>
    <row r="1974" spans="1:3" x14ac:dyDescent="0.2">
      <c r="A1974" s="1" t="s">
        <v>1176</v>
      </c>
      <c r="B1974" s="4" t="s">
        <v>3815</v>
      </c>
      <c r="C1974" s="7" t="str">
        <f t="shared" si="30"/>
        <v>S25BCAU0028@bennett.edu.in</v>
      </c>
    </row>
    <row r="1975" spans="1:3" x14ac:dyDescent="0.2">
      <c r="A1975" s="1" t="s">
        <v>1177</v>
      </c>
      <c r="B1975" s="4" t="s">
        <v>3816</v>
      </c>
      <c r="C1975" s="7" t="str">
        <f t="shared" si="30"/>
        <v>M25BBAU0388@bennett.edu.in</v>
      </c>
    </row>
    <row r="1976" spans="1:3" x14ac:dyDescent="0.2">
      <c r="A1976" s="1" t="s">
        <v>127</v>
      </c>
      <c r="B1976" s="4" t="s">
        <v>3817</v>
      </c>
      <c r="C1976" s="7" t="str">
        <f t="shared" si="30"/>
        <v>S25CSEU1531@bennett.edu.in</v>
      </c>
    </row>
    <row r="1977" spans="1:3" x14ac:dyDescent="0.2">
      <c r="A1977" s="1" t="s">
        <v>1178</v>
      </c>
      <c r="B1977" s="4" t="s">
        <v>3818</v>
      </c>
      <c r="C1977" s="7" t="str">
        <f t="shared" si="30"/>
        <v>M25BBAU0200@bennett.edu.in</v>
      </c>
    </row>
    <row r="1978" spans="1:3" x14ac:dyDescent="0.2">
      <c r="A1978" s="1" t="s">
        <v>121</v>
      </c>
      <c r="B1978" s="4" t="s">
        <v>3819</v>
      </c>
      <c r="C1978" s="7" t="str">
        <f t="shared" si="30"/>
        <v>M25BBAU0420@bennett.edu.in</v>
      </c>
    </row>
    <row r="1979" spans="1:3" x14ac:dyDescent="0.2">
      <c r="A1979" s="1" t="s">
        <v>1179</v>
      </c>
      <c r="B1979" s="4" t="s">
        <v>3820</v>
      </c>
      <c r="C1979" s="7" t="str">
        <f t="shared" si="30"/>
        <v>H25BLAU0011@bennett.edu.in</v>
      </c>
    </row>
    <row r="1980" spans="1:3" x14ac:dyDescent="0.2">
      <c r="A1980" s="1" t="s">
        <v>1073</v>
      </c>
      <c r="B1980" s="4" t="s">
        <v>3821</v>
      </c>
      <c r="C1980" s="7" t="str">
        <f t="shared" si="30"/>
        <v>S25CSEU1417@bennett.edu.in</v>
      </c>
    </row>
    <row r="1981" spans="1:3" x14ac:dyDescent="0.2">
      <c r="A1981" s="1" t="s">
        <v>1180</v>
      </c>
      <c r="B1981" s="4" t="s">
        <v>3822</v>
      </c>
      <c r="C1981" s="7" t="str">
        <f t="shared" si="30"/>
        <v>S25CSEU1554@bennett.edu.in</v>
      </c>
    </row>
    <row r="1982" spans="1:3" x14ac:dyDescent="0.2">
      <c r="A1982" s="1" t="s">
        <v>1181</v>
      </c>
      <c r="B1982" s="4" t="s">
        <v>3823</v>
      </c>
      <c r="C1982" s="7" t="str">
        <f t="shared" si="30"/>
        <v>S25CSEU1833@bennett.edu.in</v>
      </c>
    </row>
    <row r="1983" spans="1:3" x14ac:dyDescent="0.2">
      <c r="A1983" s="1" t="s">
        <v>208</v>
      </c>
      <c r="B1983" s="4" t="s">
        <v>3824</v>
      </c>
      <c r="C1983" s="7" t="str">
        <f t="shared" si="30"/>
        <v>S25CSEU1761@bennett.edu.in</v>
      </c>
    </row>
    <row r="1984" spans="1:3" x14ac:dyDescent="0.2">
      <c r="A1984" s="1" t="s">
        <v>162</v>
      </c>
      <c r="B1984" s="4" t="s">
        <v>3825</v>
      </c>
      <c r="C1984" s="7" t="str">
        <f t="shared" si="30"/>
        <v>M25BBAU0071@bennett.edu.in</v>
      </c>
    </row>
    <row r="1985" spans="1:3" x14ac:dyDescent="0.2">
      <c r="A1985" s="1" t="s">
        <v>46</v>
      </c>
      <c r="B1985" s="4" t="s">
        <v>3826</v>
      </c>
      <c r="C1985" s="7" t="str">
        <f t="shared" si="30"/>
        <v>E25ECEU0016@bennett.edu.in</v>
      </c>
    </row>
    <row r="1986" spans="1:3" x14ac:dyDescent="0.2">
      <c r="A1986" s="1" t="s">
        <v>556</v>
      </c>
      <c r="B1986" s="4" t="s">
        <v>3827</v>
      </c>
      <c r="C1986" s="7" t="str">
        <f t="shared" si="30"/>
        <v>S25CSEU0309@bennett.edu.in</v>
      </c>
    </row>
    <row r="1987" spans="1:3" x14ac:dyDescent="0.2">
      <c r="A1987" s="1" t="s">
        <v>140</v>
      </c>
      <c r="B1987" s="4" t="s">
        <v>3828</v>
      </c>
      <c r="C1987" s="7" t="str">
        <f t="shared" ref="C1987:C2050" si="31">B1987&amp;"@bennett.edu.in"</f>
        <v>M25BBAU0445@bennett.edu.in</v>
      </c>
    </row>
    <row r="1988" spans="1:3" x14ac:dyDescent="0.2">
      <c r="A1988" s="1" t="s">
        <v>1182</v>
      </c>
      <c r="B1988" s="4" t="s">
        <v>3829</v>
      </c>
      <c r="C1988" s="7" t="str">
        <f t="shared" si="31"/>
        <v>S25BCAU0168@bennett.edu.in</v>
      </c>
    </row>
    <row r="1989" spans="1:3" x14ac:dyDescent="0.2">
      <c r="A1989" s="1" t="s">
        <v>577</v>
      </c>
      <c r="B1989" s="4" t="s">
        <v>3830</v>
      </c>
      <c r="C1989" s="7" t="str">
        <f t="shared" si="31"/>
        <v>S25BCAU0197@bennett.edu.in</v>
      </c>
    </row>
    <row r="1990" spans="1:3" x14ac:dyDescent="0.2">
      <c r="A1990" s="1" t="s">
        <v>181</v>
      </c>
      <c r="B1990" s="4" t="s">
        <v>3831</v>
      </c>
      <c r="C1990" s="7" t="str">
        <f t="shared" si="31"/>
        <v>S25CSEU2310@bennett.edu.in</v>
      </c>
    </row>
    <row r="1991" spans="1:3" x14ac:dyDescent="0.2">
      <c r="A1991" s="1" t="s">
        <v>1183</v>
      </c>
      <c r="B1991" s="4" t="s">
        <v>3832</v>
      </c>
      <c r="C1991" s="7" t="str">
        <f t="shared" si="31"/>
        <v>M25BBAU0483@bennett.edu.in</v>
      </c>
    </row>
    <row r="1992" spans="1:3" x14ac:dyDescent="0.2">
      <c r="A1992" s="1" t="s">
        <v>636</v>
      </c>
      <c r="B1992" s="4" t="s">
        <v>3833</v>
      </c>
      <c r="C1992" s="7" t="str">
        <f t="shared" si="31"/>
        <v>S25CSEU2309@bennett.edu.in</v>
      </c>
    </row>
    <row r="1993" spans="1:3" x14ac:dyDescent="0.2">
      <c r="A1993" s="1" t="s">
        <v>403</v>
      </c>
      <c r="B1993" s="4" t="s">
        <v>3834</v>
      </c>
      <c r="C1993" s="7" t="str">
        <f t="shared" si="31"/>
        <v>S25BCAU0199@bennett.edu.in</v>
      </c>
    </row>
    <row r="1994" spans="1:3" x14ac:dyDescent="0.2">
      <c r="A1994" s="1" t="s">
        <v>1184</v>
      </c>
      <c r="B1994" s="4" t="s">
        <v>3835</v>
      </c>
      <c r="C1994" s="7" t="str">
        <f t="shared" si="31"/>
        <v>S25BCAU0198@bennett.edu.in</v>
      </c>
    </row>
    <row r="1995" spans="1:3" x14ac:dyDescent="0.2">
      <c r="A1995" s="1" t="s">
        <v>1185</v>
      </c>
      <c r="B1995" s="4" t="s">
        <v>3836</v>
      </c>
      <c r="C1995" s="7" t="str">
        <f t="shared" si="31"/>
        <v>S25BCAU0200@bennett.edu.in</v>
      </c>
    </row>
    <row r="1996" spans="1:3" x14ac:dyDescent="0.2">
      <c r="A1996" s="1" t="s">
        <v>524</v>
      </c>
      <c r="B1996" s="4" t="s">
        <v>3837</v>
      </c>
      <c r="C1996" s="7" t="str">
        <f t="shared" si="31"/>
        <v>S25CSEU2316@bennett.edu.in</v>
      </c>
    </row>
    <row r="1997" spans="1:3" x14ac:dyDescent="0.2">
      <c r="A1997" s="1" t="s">
        <v>573</v>
      </c>
      <c r="B1997" s="4" t="s">
        <v>3838</v>
      </c>
      <c r="C1997" s="7" t="str">
        <f t="shared" si="31"/>
        <v>S25CSEU2318@bennett.edu.in</v>
      </c>
    </row>
    <row r="1998" spans="1:3" x14ac:dyDescent="0.2">
      <c r="A1998" s="1" t="s">
        <v>1186</v>
      </c>
      <c r="B1998" s="4" t="s">
        <v>3839</v>
      </c>
      <c r="C1998" s="7" t="str">
        <f t="shared" si="31"/>
        <v>S25BCAU0201@bennett.edu.in</v>
      </c>
    </row>
    <row r="1999" spans="1:3" x14ac:dyDescent="0.2">
      <c r="A1999" s="1" t="s">
        <v>1187</v>
      </c>
      <c r="B1999" s="4" t="s">
        <v>3840</v>
      </c>
      <c r="C1999" s="7" t="str">
        <f t="shared" si="31"/>
        <v>S25CSEU2321@bennett.edu.in</v>
      </c>
    </row>
    <row r="2000" spans="1:3" x14ac:dyDescent="0.2">
      <c r="A2000" s="1" t="s">
        <v>1188</v>
      </c>
      <c r="B2000" s="4" t="s">
        <v>3841</v>
      </c>
      <c r="C2000" s="7" t="str">
        <f t="shared" si="31"/>
        <v>S25CSEU2322@bennett.edu.in</v>
      </c>
    </row>
    <row r="2001" spans="1:3" x14ac:dyDescent="0.2">
      <c r="A2001" s="1" t="s">
        <v>689</v>
      </c>
      <c r="B2001" s="4" t="s">
        <v>3842</v>
      </c>
      <c r="C2001" s="7" t="str">
        <f t="shared" si="31"/>
        <v>M25BBAU0490@bennett.edu.in</v>
      </c>
    </row>
    <row r="2002" spans="1:3" x14ac:dyDescent="0.2">
      <c r="A2002" s="1" t="s">
        <v>771</v>
      </c>
      <c r="B2002" s="4" t="s">
        <v>3843</v>
      </c>
      <c r="C2002" s="7" t="str">
        <f t="shared" si="31"/>
        <v>S25BCAU0203@bennett.edu.in</v>
      </c>
    </row>
    <row r="2003" spans="1:3" x14ac:dyDescent="0.2">
      <c r="A2003" s="1" t="s">
        <v>781</v>
      </c>
      <c r="B2003" s="4" t="s">
        <v>3844</v>
      </c>
      <c r="C2003" s="7" t="str">
        <f t="shared" si="31"/>
        <v>S25CSEU2326@bennett.edu.in</v>
      </c>
    </row>
    <row r="2004" spans="1:3" x14ac:dyDescent="0.2">
      <c r="A2004" s="1" t="s">
        <v>1189</v>
      </c>
      <c r="B2004" s="4" t="s">
        <v>3845</v>
      </c>
      <c r="C2004" s="7" t="str">
        <f t="shared" si="31"/>
        <v>S25CSEU2324@bennett.edu.in</v>
      </c>
    </row>
    <row r="2005" spans="1:3" x14ac:dyDescent="0.2">
      <c r="A2005" s="1" t="s">
        <v>174</v>
      </c>
      <c r="B2005" s="4" t="s">
        <v>3846</v>
      </c>
      <c r="C2005" s="7" t="str">
        <f t="shared" si="31"/>
        <v>M25BBAU0489@bennett.edu.in</v>
      </c>
    </row>
    <row r="2006" spans="1:3" x14ac:dyDescent="0.2">
      <c r="A2006" s="1" t="s">
        <v>1190</v>
      </c>
      <c r="B2006" s="4" t="s">
        <v>3847</v>
      </c>
      <c r="C2006" s="7" t="str">
        <f t="shared" si="31"/>
        <v>S25CSEU2323@bennett.edu.in</v>
      </c>
    </row>
    <row r="2007" spans="1:3" x14ac:dyDescent="0.2">
      <c r="A2007" s="1" t="s">
        <v>479</v>
      </c>
      <c r="B2007" s="4" t="s">
        <v>3848</v>
      </c>
      <c r="C2007" s="7" t="str">
        <f t="shared" si="31"/>
        <v>E25ECEU0036@bennett.edu.in</v>
      </c>
    </row>
    <row r="2008" spans="1:3" x14ac:dyDescent="0.2">
      <c r="A2008" s="1" t="s">
        <v>1161</v>
      </c>
      <c r="B2008" s="4" t="s">
        <v>3849</v>
      </c>
      <c r="C2008" s="7" t="str">
        <f t="shared" si="31"/>
        <v>S25CSEU2333@bennett.edu.in</v>
      </c>
    </row>
    <row r="2009" spans="1:3" x14ac:dyDescent="0.2">
      <c r="A2009" s="1" t="s">
        <v>304</v>
      </c>
      <c r="B2009" s="4" t="s">
        <v>3850</v>
      </c>
      <c r="C2009" s="7" t="str">
        <f t="shared" si="31"/>
        <v>M25BBAU0196@bennett.edu.in</v>
      </c>
    </row>
    <row r="2010" spans="1:3" x14ac:dyDescent="0.2">
      <c r="A2010" s="1" t="s">
        <v>1191</v>
      </c>
      <c r="B2010" s="4" t="s">
        <v>3851</v>
      </c>
      <c r="C2010" s="7" t="str">
        <f t="shared" si="31"/>
        <v>S25CSEU0679@bennett.edu.in</v>
      </c>
    </row>
    <row r="2011" spans="1:3" x14ac:dyDescent="0.2">
      <c r="A2011" s="1" t="s">
        <v>867</v>
      </c>
      <c r="B2011" s="4" t="s">
        <v>3852</v>
      </c>
      <c r="C2011" s="7" t="str">
        <f t="shared" si="31"/>
        <v>M25BBAU0020@bennett.edu.in</v>
      </c>
    </row>
    <row r="2012" spans="1:3" x14ac:dyDescent="0.2">
      <c r="A2012" s="1" t="s">
        <v>781</v>
      </c>
      <c r="B2012" s="4" t="s">
        <v>3853</v>
      </c>
      <c r="C2012" s="7" t="str">
        <f t="shared" si="31"/>
        <v>S25CSEU1582@bennett.edu.in</v>
      </c>
    </row>
    <row r="2013" spans="1:3" x14ac:dyDescent="0.2">
      <c r="A2013" s="1" t="s">
        <v>1192</v>
      </c>
      <c r="B2013" s="4" t="s">
        <v>3854</v>
      </c>
      <c r="C2013" s="7" t="str">
        <f t="shared" si="31"/>
        <v>S25CSEU1608@bennett.edu.in</v>
      </c>
    </row>
    <row r="2014" spans="1:3" x14ac:dyDescent="0.2">
      <c r="A2014" s="1" t="s">
        <v>462</v>
      </c>
      <c r="B2014" s="4" t="s">
        <v>3855</v>
      </c>
      <c r="C2014" s="7" t="str">
        <f t="shared" si="31"/>
        <v>S25CSEU0335@bennett.edu.in</v>
      </c>
    </row>
    <row r="2015" spans="1:3" x14ac:dyDescent="0.2">
      <c r="A2015" s="1" t="s">
        <v>67</v>
      </c>
      <c r="B2015" s="4" t="s">
        <v>3856</v>
      </c>
      <c r="C2015" s="7" t="str">
        <f t="shared" si="31"/>
        <v>S25CSEU0711@bennett.edu.in</v>
      </c>
    </row>
    <row r="2016" spans="1:3" x14ac:dyDescent="0.2">
      <c r="A2016" s="1" t="s">
        <v>25</v>
      </c>
      <c r="B2016" s="4" t="s">
        <v>3857</v>
      </c>
      <c r="C2016" s="7" t="str">
        <f t="shared" si="31"/>
        <v>M25BBAU0069@bennett.edu.in</v>
      </c>
    </row>
    <row r="2017" spans="1:3" x14ac:dyDescent="0.2">
      <c r="A2017" s="1" t="s">
        <v>402</v>
      </c>
      <c r="B2017" s="4" t="s">
        <v>3858</v>
      </c>
      <c r="C2017" s="7" t="str">
        <f t="shared" si="31"/>
        <v>M25BBAU0423@bennett.edu.in</v>
      </c>
    </row>
    <row r="2018" spans="1:3" x14ac:dyDescent="0.2">
      <c r="A2018" s="1" t="s">
        <v>17</v>
      </c>
      <c r="B2018" s="4" t="s">
        <v>3859</v>
      </c>
      <c r="C2018" s="7" t="str">
        <f t="shared" si="31"/>
        <v>S25CSEU2215@bennett.edu.in</v>
      </c>
    </row>
    <row r="2019" spans="1:3" x14ac:dyDescent="0.2">
      <c r="A2019" s="1" t="s">
        <v>179</v>
      </c>
      <c r="B2019" s="4" t="s">
        <v>3860</v>
      </c>
      <c r="C2019" s="7" t="str">
        <f t="shared" si="31"/>
        <v>S25CSEU0226@bennett.edu.in</v>
      </c>
    </row>
    <row r="2020" spans="1:3" x14ac:dyDescent="0.2">
      <c r="A2020" s="1" t="s">
        <v>1193</v>
      </c>
      <c r="B2020" s="4" t="s">
        <v>3861</v>
      </c>
      <c r="C2020" s="7" t="str">
        <f t="shared" si="31"/>
        <v>S25CSEU0766@bennett.edu.in</v>
      </c>
    </row>
    <row r="2021" spans="1:3" x14ac:dyDescent="0.2">
      <c r="A2021" s="1" t="s">
        <v>1194</v>
      </c>
      <c r="B2021" s="4" t="s">
        <v>3862</v>
      </c>
      <c r="C2021" s="7" t="str">
        <f t="shared" si="31"/>
        <v>T25BAMU0039@bennett.edu.in</v>
      </c>
    </row>
    <row r="2022" spans="1:3" x14ac:dyDescent="0.2">
      <c r="A2022" s="1" t="s">
        <v>702</v>
      </c>
      <c r="B2022" s="4" t="s">
        <v>3863</v>
      </c>
      <c r="C2022" s="7" t="str">
        <f t="shared" si="31"/>
        <v>S25CSEU0894@bennett.edu.in</v>
      </c>
    </row>
    <row r="2023" spans="1:3" x14ac:dyDescent="0.2">
      <c r="A2023" s="1" t="s">
        <v>1195</v>
      </c>
      <c r="B2023" s="4" t="s">
        <v>3864</v>
      </c>
      <c r="C2023" s="7" t="str">
        <f t="shared" si="31"/>
        <v>S25CSEU1569@bennett.edu.in</v>
      </c>
    </row>
    <row r="2024" spans="1:3" x14ac:dyDescent="0.2">
      <c r="A2024" s="1" t="s">
        <v>1196</v>
      </c>
      <c r="B2024" s="4" t="s">
        <v>3865</v>
      </c>
      <c r="C2024" s="7" t="str">
        <f t="shared" si="31"/>
        <v>S25CSEU0483@bennett.edu.in</v>
      </c>
    </row>
    <row r="2025" spans="1:3" x14ac:dyDescent="0.2">
      <c r="A2025" s="1" t="s">
        <v>297</v>
      </c>
      <c r="B2025" s="4" t="s">
        <v>3866</v>
      </c>
      <c r="C2025" s="7" t="str">
        <f t="shared" si="31"/>
        <v>S25CSEU1763@bennett.edu.in</v>
      </c>
    </row>
    <row r="2026" spans="1:3" x14ac:dyDescent="0.2">
      <c r="A2026" s="1" t="s">
        <v>35</v>
      </c>
      <c r="B2026" s="4" t="s">
        <v>3867</v>
      </c>
      <c r="C2026" s="7" t="str">
        <f t="shared" si="31"/>
        <v>S25CSEU1366@bennett.edu.in</v>
      </c>
    </row>
    <row r="2027" spans="1:3" x14ac:dyDescent="0.2">
      <c r="A2027" s="1" t="s">
        <v>127</v>
      </c>
      <c r="B2027" s="4" t="s">
        <v>3868</v>
      </c>
      <c r="C2027" s="7" t="str">
        <f t="shared" si="31"/>
        <v>E25EECU0001@bennett.edu.in</v>
      </c>
    </row>
    <row r="2028" spans="1:3" x14ac:dyDescent="0.2">
      <c r="A2028" s="1" t="s">
        <v>1197</v>
      </c>
      <c r="B2028" s="4" t="s">
        <v>3869</v>
      </c>
      <c r="C2028" s="7" t="str">
        <f t="shared" si="31"/>
        <v>E25ECEU0028@bennett.edu.in</v>
      </c>
    </row>
    <row r="2029" spans="1:3" x14ac:dyDescent="0.2">
      <c r="A2029" s="1" t="s">
        <v>60</v>
      </c>
      <c r="B2029" s="4" t="s">
        <v>3870</v>
      </c>
      <c r="C2029" s="7" t="str">
        <f t="shared" si="31"/>
        <v>S25CSEU1051@bennett.edu.in</v>
      </c>
    </row>
    <row r="2030" spans="1:3" x14ac:dyDescent="0.2">
      <c r="A2030" s="1" t="s">
        <v>1198</v>
      </c>
      <c r="B2030" s="4" t="s">
        <v>3871</v>
      </c>
      <c r="C2030" s="7" t="str">
        <f t="shared" si="31"/>
        <v>S25CSEU2128@bennett.edu.in</v>
      </c>
    </row>
    <row r="2031" spans="1:3" x14ac:dyDescent="0.2">
      <c r="A2031" s="1" t="s">
        <v>1199</v>
      </c>
      <c r="B2031" s="4" t="s">
        <v>3872</v>
      </c>
      <c r="C2031" s="7" t="str">
        <f t="shared" si="31"/>
        <v>S25CSEU1555@bennett.edu.in</v>
      </c>
    </row>
    <row r="2032" spans="1:3" x14ac:dyDescent="0.2">
      <c r="A2032" s="1" t="s">
        <v>342</v>
      </c>
      <c r="B2032" s="4" t="s">
        <v>3873</v>
      </c>
      <c r="C2032" s="7" t="str">
        <f t="shared" si="31"/>
        <v>S25CSEU0269@bennett.edu.in</v>
      </c>
    </row>
    <row r="2033" spans="1:3" x14ac:dyDescent="0.2">
      <c r="A2033" s="1" t="s">
        <v>1200</v>
      </c>
      <c r="B2033" s="4" t="s">
        <v>3874</v>
      </c>
      <c r="C2033" s="7" t="str">
        <f t="shared" si="31"/>
        <v>S25CSEU1338@bennett.edu.in</v>
      </c>
    </row>
    <row r="2034" spans="1:3" x14ac:dyDescent="0.2">
      <c r="A2034" s="1" t="s">
        <v>80</v>
      </c>
      <c r="B2034" s="4" t="s">
        <v>3875</v>
      </c>
      <c r="C2034" s="7" t="str">
        <f t="shared" si="31"/>
        <v>M25BBAU0052@bennett.edu.in</v>
      </c>
    </row>
    <row r="2035" spans="1:3" x14ac:dyDescent="0.2">
      <c r="A2035" s="1" t="s">
        <v>141</v>
      </c>
      <c r="B2035" s="4" t="s">
        <v>3876</v>
      </c>
      <c r="C2035" s="7" t="str">
        <f t="shared" si="31"/>
        <v>S25CSEU0336@bennett.edu.in</v>
      </c>
    </row>
    <row r="2036" spans="1:3" x14ac:dyDescent="0.2">
      <c r="A2036" s="1" t="s">
        <v>378</v>
      </c>
      <c r="B2036" s="4" t="s">
        <v>3877</v>
      </c>
      <c r="C2036" s="7" t="str">
        <f t="shared" si="31"/>
        <v>S25CSEU1498@bennett.edu.in</v>
      </c>
    </row>
    <row r="2037" spans="1:3" x14ac:dyDescent="0.2">
      <c r="A2037" s="1" t="s">
        <v>1201</v>
      </c>
      <c r="B2037" s="4" t="s">
        <v>3878</v>
      </c>
      <c r="C2037" s="7" t="str">
        <f t="shared" si="31"/>
        <v>M25BBAU0135@bennett.edu.in</v>
      </c>
    </row>
    <row r="2038" spans="1:3" x14ac:dyDescent="0.2">
      <c r="A2038" s="1" t="s">
        <v>213</v>
      </c>
      <c r="B2038" s="4" t="s">
        <v>3879</v>
      </c>
      <c r="C2038" s="7" t="str">
        <f t="shared" si="31"/>
        <v>S25CSEU0575@bennett.edu.in</v>
      </c>
    </row>
    <row r="2039" spans="1:3" x14ac:dyDescent="0.2">
      <c r="A2039" s="1" t="s">
        <v>605</v>
      </c>
      <c r="B2039" s="4" t="s">
        <v>3880</v>
      </c>
      <c r="C2039" s="7" t="str">
        <f t="shared" si="31"/>
        <v>S25CSEU0569@bennett.edu.in</v>
      </c>
    </row>
    <row r="2040" spans="1:3" x14ac:dyDescent="0.2">
      <c r="A2040" s="1" t="s">
        <v>318</v>
      </c>
      <c r="B2040" s="4" t="s">
        <v>3881</v>
      </c>
      <c r="C2040" s="7" t="str">
        <f t="shared" si="31"/>
        <v>S25CSEU0482@bennett.edu.in</v>
      </c>
    </row>
    <row r="2041" spans="1:3" x14ac:dyDescent="0.2">
      <c r="A2041" s="1" t="s">
        <v>791</v>
      </c>
      <c r="B2041" s="4" t="s">
        <v>3882</v>
      </c>
      <c r="C2041" s="7" t="str">
        <f t="shared" si="31"/>
        <v>S25BCAU0161@bennett.edu.in</v>
      </c>
    </row>
    <row r="2042" spans="1:3" x14ac:dyDescent="0.2">
      <c r="A2042" s="1" t="s">
        <v>147</v>
      </c>
      <c r="B2042" s="4" t="s">
        <v>3883</v>
      </c>
      <c r="C2042" s="7" t="str">
        <f t="shared" si="31"/>
        <v>S25CSEU0033@bennett.edu.in</v>
      </c>
    </row>
    <row r="2043" spans="1:3" x14ac:dyDescent="0.2">
      <c r="A2043" s="1" t="s">
        <v>1202</v>
      </c>
      <c r="B2043" s="4" t="s">
        <v>3884</v>
      </c>
      <c r="C2043" s="7" t="str">
        <f t="shared" si="31"/>
        <v>S25CSEU0707@bennett.edu.in</v>
      </c>
    </row>
    <row r="2044" spans="1:3" x14ac:dyDescent="0.2">
      <c r="A2044" s="1" t="s">
        <v>38</v>
      </c>
      <c r="B2044" s="4" t="s">
        <v>3885</v>
      </c>
      <c r="C2044" s="7" t="str">
        <f t="shared" si="31"/>
        <v>S25CSEU0379@bennett.edu.in</v>
      </c>
    </row>
    <row r="2045" spans="1:3" x14ac:dyDescent="0.2">
      <c r="A2045" s="1" t="s">
        <v>180</v>
      </c>
      <c r="B2045" s="4" t="s">
        <v>3886</v>
      </c>
      <c r="C2045" s="7" t="str">
        <f t="shared" si="31"/>
        <v>M25BBAU0425@bennett.edu.in</v>
      </c>
    </row>
    <row r="2046" spans="1:3" x14ac:dyDescent="0.2">
      <c r="A2046" s="1" t="s">
        <v>1203</v>
      </c>
      <c r="B2046" s="4" t="s">
        <v>3887</v>
      </c>
      <c r="C2046" s="7" t="str">
        <f t="shared" si="31"/>
        <v>M25BBAU0431@bennett.edu.in</v>
      </c>
    </row>
    <row r="2047" spans="1:3" x14ac:dyDescent="0.2">
      <c r="A2047" s="1" t="s">
        <v>1204</v>
      </c>
      <c r="B2047" s="4" t="s">
        <v>3888</v>
      </c>
      <c r="C2047" s="7" t="str">
        <f t="shared" si="31"/>
        <v>M25BBAU0458@bennett.edu.in</v>
      </c>
    </row>
    <row r="2048" spans="1:3" x14ac:dyDescent="0.2">
      <c r="A2048" s="1" t="s">
        <v>947</v>
      </c>
      <c r="B2048" s="4" t="s">
        <v>3889</v>
      </c>
      <c r="C2048" s="7" t="str">
        <f t="shared" si="31"/>
        <v>S25CSEU2232@bennett.edu.in</v>
      </c>
    </row>
    <row r="2049" spans="1:3" x14ac:dyDescent="0.2">
      <c r="A2049" s="1" t="s">
        <v>1205</v>
      </c>
      <c r="B2049" s="4" t="s">
        <v>3890</v>
      </c>
      <c r="C2049" s="7" t="str">
        <f t="shared" si="31"/>
        <v>T25BAMU0013@bennett.edu.in</v>
      </c>
    </row>
    <row r="2050" spans="1:3" x14ac:dyDescent="0.2">
      <c r="A2050" s="1" t="s">
        <v>591</v>
      </c>
      <c r="B2050" s="4" t="s">
        <v>3891</v>
      </c>
      <c r="C2050" s="7" t="str">
        <f t="shared" si="31"/>
        <v>S25CSEU2124@bennett.edu.in</v>
      </c>
    </row>
    <row r="2051" spans="1:3" x14ac:dyDescent="0.2">
      <c r="A2051" s="1" t="s">
        <v>118</v>
      </c>
      <c r="B2051" s="4" t="s">
        <v>3892</v>
      </c>
      <c r="C2051" s="7" t="str">
        <f t="shared" ref="C2051:C2114" si="32">B2051&amp;"@bennett.edu.in"</f>
        <v>S25CSEU0139@bennett.edu.in</v>
      </c>
    </row>
    <row r="2052" spans="1:3" x14ac:dyDescent="0.2">
      <c r="A2052" s="1" t="s">
        <v>1206</v>
      </c>
      <c r="B2052" s="4" t="s">
        <v>3893</v>
      </c>
      <c r="C2052" s="7" t="str">
        <f t="shared" si="32"/>
        <v>S25CSEU1945@bennett.edu.in</v>
      </c>
    </row>
    <row r="2053" spans="1:3" x14ac:dyDescent="0.2">
      <c r="A2053" s="1" t="s">
        <v>389</v>
      </c>
      <c r="B2053" s="4" t="s">
        <v>3894</v>
      </c>
      <c r="C2053" s="7" t="str">
        <f t="shared" si="32"/>
        <v>T25BAMU0042@bennett.edu.in</v>
      </c>
    </row>
    <row r="2054" spans="1:3" x14ac:dyDescent="0.2">
      <c r="A2054" s="1" t="s">
        <v>1207</v>
      </c>
      <c r="B2054" s="4" t="s">
        <v>3895</v>
      </c>
      <c r="C2054" s="7" t="str">
        <f t="shared" si="32"/>
        <v>S25CSEU2140@bennett.edu.in</v>
      </c>
    </row>
    <row r="2055" spans="1:3" x14ac:dyDescent="0.2">
      <c r="A2055" s="1" t="s">
        <v>1208</v>
      </c>
      <c r="B2055" s="4" t="s">
        <v>3896</v>
      </c>
      <c r="C2055" s="7" t="str">
        <f t="shared" si="32"/>
        <v>S25CSEU0677@bennett.edu.in</v>
      </c>
    </row>
    <row r="2056" spans="1:3" x14ac:dyDescent="0.2">
      <c r="A2056" s="1" t="s">
        <v>884</v>
      </c>
      <c r="B2056" s="4" t="s">
        <v>3897</v>
      </c>
      <c r="C2056" s="7" t="str">
        <f t="shared" si="32"/>
        <v>M25BBAU0153@bennett.edu.in</v>
      </c>
    </row>
    <row r="2057" spans="1:3" x14ac:dyDescent="0.2">
      <c r="A2057" s="1" t="s">
        <v>17</v>
      </c>
      <c r="B2057" s="4" t="s">
        <v>3898</v>
      </c>
      <c r="C2057" s="7" t="str">
        <f t="shared" si="32"/>
        <v>S25CSEU1496@bennett.edu.in</v>
      </c>
    </row>
    <row r="2058" spans="1:3" x14ac:dyDescent="0.2">
      <c r="A2058" s="1" t="s">
        <v>209</v>
      </c>
      <c r="B2058" s="4" t="s">
        <v>3899</v>
      </c>
      <c r="C2058" s="7" t="str">
        <f t="shared" si="32"/>
        <v>S25CSEU2212@bennett.edu.in</v>
      </c>
    </row>
    <row r="2059" spans="1:3" x14ac:dyDescent="0.2">
      <c r="A2059" s="1" t="s">
        <v>1209</v>
      </c>
      <c r="B2059" s="4" t="s">
        <v>3900</v>
      </c>
      <c r="C2059" s="7" t="str">
        <f t="shared" si="32"/>
        <v>S25CSEU1610@bennett.edu.in</v>
      </c>
    </row>
    <row r="2060" spans="1:3" x14ac:dyDescent="0.2">
      <c r="A2060" s="1" t="s">
        <v>488</v>
      </c>
      <c r="B2060" s="4" t="s">
        <v>3901</v>
      </c>
      <c r="C2060" s="7" t="str">
        <f t="shared" si="32"/>
        <v>S25BCAU0144@bennett.edu.in</v>
      </c>
    </row>
    <row r="2061" spans="1:3" x14ac:dyDescent="0.2">
      <c r="A2061" s="1" t="s">
        <v>1210</v>
      </c>
      <c r="B2061" s="4" t="s">
        <v>3902</v>
      </c>
      <c r="C2061" s="7" t="str">
        <f t="shared" si="32"/>
        <v>M25BBAU0303@bennett.edu.in</v>
      </c>
    </row>
    <row r="2062" spans="1:3" x14ac:dyDescent="0.2">
      <c r="A2062" s="1" t="s">
        <v>1211</v>
      </c>
      <c r="B2062" s="4" t="s">
        <v>3903</v>
      </c>
      <c r="C2062" s="7" t="str">
        <f t="shared" si="32"/>
        <v>M25BBAU0182@bennett.edu.in</v>
      </c>
    </row>
    <row r="2063" spans="1:3" x14ac:dyDescent="0.2">
      <c r="A2063" s="1" t="s">
        <v>1212</v>
      </c>
      <c r="B2063" s="4" t="s">
        <v>3904</v>
      </c>
      <c r="C2063" s="7" t="str">
        <f t="shared" si="32"/>
        <v>S25CSEU0601@bennett.edu.in</v>
      </c>
    </row>
    <row r="2064" spans="1:3" x14ac:dyDescent="0.2">
      <c r="A2064" s="1" t="s">
        <v>1213</v>
      </c>
      <c r="B2064" s="4" t="s">
        <v>3905</v>
      </c>
      <c r="C2064" s="7" t="str">
        <f t="shared" si="32"/>
        <v>S25CSEU0441@bennett.edu.in</v>
      </c>
    </row>
    <row r="2065" spans="1:3" x14ac:dyDescent="0.2">
      <c r="A2065" s="1" t="s">
        <v>208</v>
      </c>
      <c r="B2065" s="4" t="s">
        <v>3906</v>
      </c>
      <c r="C2065" s="7" t="str">
        <f t="shared" si="32"/>
        <v>S25CSEU0321@bennett.edu.in</v>
      </c>
    </row>
    <row r="2066" spans="1:3" x14ac:dyDescent="0.2">
      <c r="A2066" s="1" t="s">
        <v>451</v>
      </c>
      <c r="B2066" s="4" t="s">
        <v>3907</v>
      </c>
      <c r="C2066" s="7" t="str">
        <f t="shared" si="32"/>
        <v>S25CSEU0343@bennett.edu.in</v>
      </c>
    </row>
    <row r="2067" spans="1:3" x14ac:dyDescent="0.2">
      <c r="A2067" s="1" t="s">
        <v>80</v>
      </c>
      <c r="B2067" s="4" t="s">
        <v>3908</v>
      </c>
      <c r="C2067" s="7" t="str">
        <f t="shared" si="32"/>
        <v>S25CSEU1129@bennett.edu.in</v>
      </c>
    </row>
    <row r="2068" spans="1:3" x14ac:dyDescent="0.2">
      <c r="A2068" s="1" t="s">
        <v>854</v>
      </c>
      <c r="B2068" s="4" t="s">
        <v>3909</v>
      </c>
      <c r="C2068" s="7" t="str">
        <f t="shared" si="32"/>
        <v>S25BCAU0170@bennett.edu.in</v>
      </c>
    </row>
    <row r="2069" spans="1:3" x14ac:dyDescent="0.2">
      <c r="A2069" s="1" t="s">
        <v>29</v>
      </c>
      <c r="B2069" s="4" t="s">
        <v>3910</v>
      </c>
      <c r="C2069" s="7" t="str">
        <f t="shared" si="32"/>
        <v>S25CSEU1963@bennett.edu.in</v>
      </c>
    </row>
    <row r="2070" spans="1:3" x14ac:dyDescent="0.2">
      <c r="A2070" s="1" t="s">
        <v>697</v>
      </c>
      <c r="B2070" s="4" t="s">
        <v>3911</v>
      </c>
      <c r="C2070" s="7" t="str">
        <f t="shared" si="32"/>
        <v>S25CSEU0624@bennett.edu.in</v>
      </c>
    </row>
    <row r="2071" spans="1:3" x14ac:dyDescent="0.2">
      <c r="A2071" s="1" t="s">
        <v>971</v>
      </c>
      <c r="B2071" s="4" t="s">
        <v>3912</v>
      </c>
      <c r="C2071" s="7" t="str">
        <f t="shared" si="32"/>
        <v>S25CSEU0193@bennett.edu.in</v>
      </c>
    </row>
    <row r="2072" spans="1:3" x14ac:dyDescent="0.2">
      <c r="A2072" s="1" t="s">
        <v>1019</v>
      </c>
      <c r="B2072" s="4" t="s">
        <v>3913</v>
      </c>
      <c r="C2072" s="7" t="str">
        <f t="shared" si="32"/>
        <v>E25EPYU0003@bennett.edu.in</v>
      </c>
    </row>
    <row r="2073" spans="1:3" x14ac:dyDescent="0.2">
      <c r="A2073" s="1" t="s">
        <v>878</v>
      </c>
      <c r="B2073" s="4" t="s">
        <v>3914</v>
      </c>
      <c r="C2073" s="7" t="str">
        <f t="shared" si="32"/>
        <v>S25CSEU0546@bennett.edu.in</v>
      </c>
    </row>
    <row r="2074" spans="1:3" x14ac:dyDescent="0.2">
      <c r="A2074" s="1" t="s">
        <v>165</v>
      </c>
      <c r="B2074" s="4" t="s">
        <v>3915</v>
      </c>
      <c r="C2074" s="7" t="str">
        <f t="shared" si="32"/>
        <v>S25CSEU1015@bennett.edu.in</v>
      </c>
    </row>
    <row r="2075" spans="1:3" x14ac:dyDescent="0.2">
      <c r="A2075" s="1" t="s">
        <v>1206</v>
      </c>
      <c r="B2075" s="4" t="s">
        <v>3916</v>
      </c>
      <c r="C2075" s="7" t="str">
        <f t="shared" si="32"/>
        <v>M25BBAU0133@bennett.edu.in</v>
      </c>
    </row>
    <row r="2076" spans="1:3" x14ac:dyDescent="0.2">
      <c r="A2076" s="1" t="s">
        <v>1214</v>
      </c>
      <c r="B2076" s="4" t="s">
        <v>3917</v>
      </c>
      <c r="C2076" s="7" t="str">
        <f t="shared" si="32"/>
        <v>S25BCAU0098@bennett.edu.in</v>
      </c>
    </row>
    <row r="2077" spans="1:3" x14ac:dyDescent="0.2">
      <c r="A2077" s="1" t="s">
        <v>122</v>
      </c>
      <c r="B2077" s="4" t="s">
        <v>3918</v>
      </c>
      <c r="C2077" s="7" t="str">
        <f t="shared" si="32"/>
        <v>M25BBAU0234@bennett.edu.in</v>
      </c>
    </row>
    <row r="2078" spans="1:3" x14ac:dyDescent="0.2">
      <c r="A2078" s="1" t="s">
        <v>1215</v>
      </c>
      <c r="B2078" s="4" t="s">
        <v>3919</v>
      </c>
      <c r="C2078" s="7" t="str">
        <f t="shared" si="32"/>
        <v>M25BBAU0415@bennett.edu.in</v>
      </c>
    </row>
    <row r="2079" spans="1:3" x14ac:dyDescent="0.2">
      <c r="A2079" s="1" t="s">
        <v>1216</v>
      </c>
      <c r="B2079" s="4" t="s">
        <v>3920</v>
      </c>
      <c r="C2079" s="7" t="str">
        <f t="shared" si="32"/>
        <v>E25MECU0005@bennett.edu.in</v>
      </c>
    </row>
    <row r="2080" spans="1:3" x14ac:dyDescent="0.2">
      <c r="A2080" s="1" t="s">
        <v>192</v>
      </c>
      <c r="B2080" s="4" t="s">
        <v>3921</v>
      </c>
      <c r="C2080" s="7" t="str">
        <f t="shared" si="32"/>
        <v>S25CSEU0860@bennett.edu.in</v>
      </c>
    </row>
    <row r="2081" spans="1:3" x14ac:dyDescent="0.2">
      <c r="A2081" s="1" t="s">
        <v>1217</v>
      </c>
      <c r="B2081" s="4" t="s">
        <v>3922</v>
      </c>
      <c r="C2081" s="7" t="str">
        <f t="shared" si="32"/>
        <v>S25CSEU0927@bennett.edu.in</v>
      </c>
    </row>
    <row r="2082" spans="1:3" x14ac:dyDescent="0.2">
      <c r="A2082" s="1" t="s">
        <v>277</v>
      </c>
      <c r="B2082" s="4" t="s">
        <v>3923</v>
      </c>
      <c r="C2082" s="7" t="str">
        <f t="shared" si="32"/>
        <v>S25CSEU1811@bennett.edu.in</v>
      </c>
    </row>
    <row r="2083" spans="1:3" x14ac:dyDescent="0.2">
      <c r="A2083" s="1" t="s">
        <v>165</v>
      </c>
      <c r="B2083" s="4" t="s">
        <v>3924</v>
      </c>
      <c r="C2083" s="7" t="str">
        <f t="shared" si="32"/>
        <v>T25FTWU0001@bennett.edu.in</v>
      </c>
    </row>
    <row r="2084" spans="1:3" x14ac:dyDescent="0.2">
      <c r="A2084" s="1" t="s">
        <v>535</v>
      </c>
      <c r="B2084" s="4" t="s">
        <v>3925</v>
      </c>
      <c r="C2084" s="7" t="str">
        <f t="shared" si="32"/>
        <v>S25CSEU0638@bennett.edu.in</v>
      </c>
    </row>
    <row r="2085" spans="1:3" x14ac:dyDescent="0.2">
      <c r="A2085" s="1" t="s">
        <v>1218</v>
      </c>
      <c r="B2085" s="4" t="s">
        <v>3926</v>
      </c>
      <c r="C2085" s="7" t="str">
        <f t="shared" si="32"/>
        <v>S25CSEU1320@bennett.edu.in</v>
      </c>
    </row>
    <row r="2086" spans="1:3" x14ac:dyDescent="0.2">
      <c r="A2086" s="1" t="s">
        <v>882</v>
      </c>
      <c r="B2086" s="4" t="s">
        <v>3927</v>
      </c>
      <c r="C2086" s="7" t="str">
        <f t="shared" si="32"/>
        <v>M25BBAU0134@bennett.edu.in</v>
      </c>
    </row>
    <row r="2087" spans="1:3" x14ac:dyDescent="0.2">
      <c r="A2087" s="1" t="s">
        <v>1219</v>
      </c>
      <c r="B2087" s="4" t="s">
        <v>3928</v>
      </c>
      <c r="C2087" s="7" t="str">
        <f t="shared" si="32"/>
        <v>A25ARIU0005@bennett.edu.in</v>
      </c>
    </row>
    <row r="2088" spans="1:3" x14ac:dyDescent="0.2">
      <c r="A2088" s="1" t="s">
        <v>1220</v>
      </c>
      <c r="B2088" s="4" t="s">
        <v>3929</v>
      </c>
      <c r="C2088" s="7" t="str">
        <f t="shared" si="32"/>
        <v>S25CSEU2198@bennett.edu.in</v>
      </c>
    </row>
    <row r="2089" spans="1:3" x14ac:dyDescent="0.2">
      <c r="A2089" s="1" t="s">
        <v>338</v>
      </c>
      <c r="B2089" s="4" t="s">
        <v>3930</v>
      </c>
      <c r="C2089" s="7" t="str">
        <f t="shared" si="32"/>
        <v>S25CSEU0142@bennett.edu.in</v>
      </c>
    </row>
    <row r="2090" spans="1:3" x14ac:dyDescent="0.2">
      <c r="A2090" s="1" t="s">
        <v>1130</v>
      </c>
      <c r="B2090" s="4" t="s">
        <v>3931</v>
      </c>
      <c r="C2090" s="7" t="str">
        <f t="shared" si="32"/>
        <v>S25CSEU0982@bennett.edu.in</v>
      </c>
    </row>
    <row r="2091" spans="1:3" x14ac:dyDescent="0.2">
      <c r="A2091" s="1" t="s">
        <v>1085</v>
      </c>
      <c r="B2091" s="4" t="s">
        <v>3932</v>
      </c>
      <c r="C2091" s="7" t="str">
        <f t="shared" si="32"/>
        <v>S25CSEU0007@bennett.edu.in</v>
      </c>
    </row>
    <row r="2092" spans="1:3" x14ac:dyDescent="0.2">
      <c r="A2092" s="1" t="s">
        <v>463</v>
      </c>
      <c r="B2092" s="4" t="s">
        <v>3933</v>
      </c>
      <c r="C2092" s="7" t="str">
        <f t="shared" si="32"/>
        <v>S25CSEU0480@bennett.edu.in</v>
      </c>
    </row>
    <row r="2093" spans="1:3" x14ac:dyDescent="0.2">
      <c r="A2093" s="1" t="s">
        <v>1221</v>
      </c>
      <c r="B2093" s="4" t="s">
        <v>3934</v>
      </c>
      <c r="C2093" s="7" t="str">
        <f t="shared" si="32"/>
        <v>S25CSEU0423@bennett.edu.in</v>
      </c>
    </row>
    <row r="2094" spans="1:3" x14ac:dyDescent="0.2">
      <c r="A2094" s="1" t="s">
        <v>360</v>
      </c>
      <c r="B2094" s="4" t="s">
        <v>3935</v>
      </c>
      <c r="C2094" s="7" t="str">
        <f t="shared" si="32"/>
        <v>S25CSEU1872@bennett.edu.in</v>
      </c>
    </row>
    <row r="2095" spans="1:3" x14ac:dyDescent="0.2">
      <c r="A2095" s="1" t="s">
        <v>516</v>
      </c>
      <c r="B2095" s="4" t="s">
        <v>3936</v>
      </c>
      <c r="C2095" s="7" t="str">
        <f t="shared" si="32"/>
        <v>S25BCAU0041@bennett.edu.in</v>
      </c>
    </row>
    <row r="2096" spans="1:3" x14ac:dyDescent="0.2">
      <c r="A2096" s="1" t="s">
        <v>727</v>
      </c>
      <c r="B2096" s="4" t="s">
        <v>3937</v>
      </c>
      <c r="C2096" s="7" t="str">
        <f t="shared" si="32"/>
        <v>S25BCAU0032@bennett.edu.in</v>
      </c>
    </row>
    <row r="2097" spans="1:3" x14ac:dyDescent="0.2">
      <c r="A2097" s="1" t="s">
        <v>882</v>
      </c>
      <c r="B2097" s="4" t="s">
        <v>3938</v>
      </c>
      <c r="C2097" s="7" t="str">
        <f t="shared" si="32"/>
        <v>S25CSEU0833@bennett.edu.in</v>
      </c>
    </row>
    <row r="2098" spans="1:3" x14ac:dyDescent="0.2">
      <c r="A2098" s="1" t="s">
        <v>1222</v>
      </c>
      <c r="B2098" s="4" t="s">
        <v>3939</v>
      </c>
      <c r="C2098" s="7" t="str">
        <f t="shared" si="32"/>
        <v>S25CSEU2410@bennett.edu.in</v>
      </c>
    </row>
    <row r="2099" spans="1:3" x14ac:dyDescent="0.2">
      <c r="A2099" s="1" t="s">
        <v>1223</v>
      </c>
      <c r="B2099" s="4" t="s">
        <v>3940</v>
      </c>
      <c r="C2099" s="7" t="str">
        <f t="shared" si="32"/>
        <v>S25CSEU0786@bennett.edu.in</v>
      </c>
    </row>
    <row r="2100" spans="1:3" x14ac:dyDescent="0.2">
      <c r="A2100" s="1" t="s">
        <v>121</v>
      </c>
      <c r="B2100" s="4" t="s">
        <v>3941</v>
      </c>
      <c r="C2100" s="7" t="str">
        <f t="shared" si="32"/>
        <v>S25CSEU1676@bennett.edu.in</v>
      </c>
    </row>
    <row r="2101" spans="1:3" x14ac:dyDescent="0.2">
      <c r="A2101" s="1" t="s">
        <v>657</v>
      </c>
      <c r="B2101" s="4" t="s">
        <v>3942</v>
      </c>
      <c r="C2101" s="7" t="str">
        <f t="shared" si="32"/>
        <v>M25BBAU0254@bennett.edu.in</v>
      </c>
    </row>
    <row r="2102" spans="1:3" x14ac:dyDescent="0.2">
      <c r="A2102" s="1" t="s">
        <v>154</v>
      </c>
      <c r="B2102" s="4" t="s">
        <v>3943</v>
      </c>
      <c r="C2102" s="7" t="str">
        <f t="shared" si="32"/>
        <v>S25CSEU1925@bennett.edu.in</v>
      </c>
    </row>
    <row r="2103" spans="1:3" x14ac:dyDescent="0.2">
      <c r="A2103" s="1" t="s">
        <v>380</v>
      </c>
      <c r="B2103" s="4" t="s">
        <v>3944</v>
      </c>
      <c r="C2103" s="7" t="str">
        <f t="shared" si="32"/>
        <v>S25CSEU0149@bennett.edu.in</v>
      </c>
    </row>
    <row r="2104" spans="1:3" x14ac:dyDescent="0.2">
      <c r="A2104" s="1" t="s">
        <v>1224</v>
      </c>
      <c r="B2104" s="4" t="s">
        <v>3945</v>
      </c>
      <c r="C2104" s="7" t="str">
        <f t="shared" si="32"/>
        <v>S25CSEU0241@bennett.edu.in</v>
      </c>
    </row>
    <row r="2105" spans="1:3" x14ac:dyDescent="0.2">
      <c r="A2105" s="1" t="s">
        <v>119</v>
      </c>
      <c r="B2105" s="4" t="s">
        <v>3946</v>
      </c>
      <c r="C2105" s="7" t="str">
        <f t="shared" si="32"/>
        <v>S25CSEU0249@bennett.edu.in</v>
      </c>
    </row>
    <row r="2106" spans="1:3" x14ac:dyDescent="0.2">
      <c r="A2106" s="1" t="s">
        <v>1225</v>
      </c>
      <c r="B2106" s="4" t="s">
        <v>3947</v>
      </c>
      <c r="C2106" s="7" t="str">
        <f t="shared" si="32"/>
        <v>S25CSEU0525@bennett.edu.in</v>
      </c>
    </row>
    <row r="2107" spans="1:3" x14ac:dyDescent="0.2">
      <c r="A2107" s="1" t="s">
        <v>782</v>
      </c>
      <c r="B2107" s="4" t="s">
        <v>3948</v>
      </c>
      <c r="C2107" s="7" t="str">
        <f t="shared" si="32"/>
        <v>M25BBAU0108@bennett.edu.in</v>
      </c>
    </row>
    <row r="2108" spans="1:3" x14ac:dyDescent="0.2">
      <c r="A2108" s="1" t="s">
        <v>918</v>
      </c>
      <c r="B2108" s="4" t="s">
        <v>3949</v>
      </c>
      <c r="C2108" s="7" t="str">
        <f t="shared" si="32"/>
        <v>S25BCAU0171@bennett.edu.in</v>
      </c>
    </row>
    <row r="2109" spans="1:3" x14ac:dyDescent="0.2">
      <c r="A2109" s="1" t="s">
        <v>1226</v>
      </c>
      <c r="B2109" s="4" t="s">
        <v>3950</v>
      </c>
      <c r="C2109" s="7" t="str">
        <f t="shared" si="32"/>
        <v>S25CSEU2162@bennett.edu.in</v>
      </c>
    </row>
    <row r="2110" spans="1:3" x14ac:dyDescent="0.2">
      <c r="A2110" s="1" t="s">
        <v>1227</v>
      </c>
      <c r="B2110" s="4" t="s">
        <v>3951</v>
      </c>
      <c r="C2110" s="7" t="str">
        <f t="shared" si="32"/>
        <v>E25BIOU0005@bennett.edu.in</v>
      </c>
    </row>
    <row r="2111" spans="1:3" x14ac:dyDescent="0.2">
      <c r="A2111" s="1" t="s">
        <v>608</v>
      </c>
      <c r="B2111" s="4" t="s">
        <v>3952</v>
      </c>
      <c r="C2111" s="7" t="str">
        <f t="shared" si="32"/>
        <v>S25CSEU1842@bennett.edu.in</v>
      </c>
    </row>
    <row r="2112" spans="1:3" x14ac:dyDescent="0.2">
      <c r="A2112" s="1" t="s">
        <v>1099</v>
      </c>
      <c r="B2112" s="4" t="s">
        <v>3953</v>
      </c>
      <c r="C2112" s="7" t="str">
        <f t="shared" si="32"/>
        <v>S25CSEU0934@bennett.edu.in</v>
      </c>
    </row>
    <row r="2113" spans="1:3" x14ac:dyDescent="0.2">
      <c r="A2113" s="1" t="s">
        <v>1228</v>
      </c>
      <c r="B2113" s="4" t="s">
        <v>3954</v>
      </c>
      <c r="C2113" s="7" t="str">
        <f t="shared" si="32"/>
        <v>S25CSEU0212@bennett.edu.in</v>
      </c>
    </row>
    <row r="2114" spans="1:3" x14ac:dyDescent="0.2">
      <c r="A2114" s="1" t="s">
        <v>360</v>
      </c>
      <c r="B2114" s="4" t="s">
        <v>3955</v>
      </c>
      <c r="C2114" s="7" t="str">
        <f t="shared" si="32"/>
        <v>S25CSEU0444@bennett.edu.in</v>
      </c>
    </row>
    <row r="2115" spans="1:3" x14ac:dyDescent="0.2">
      <c r="A2115" s="1" t="s">
        <v>1229</v>
      </c>
      <c r="B2115" s="4" t="s">
        <v>3956</v>
      </c>
      <c r="C2115" s="7" t="str">
        <f t="shared" ref="C2115:C2178" si="33">B2115&amp;"@bennett.edu.in"</f>
        <v>A25ARIU0016@bennett.edu.in</v>
      </c>
    </row>
    <row r="2116" spans="1:3" x14ac:dyDescent="0.2">
      <c r="A2116" s="1" t="s">
        <v>1230</v>
      </c>
      <c r="B2116" s="4" t="s">
        <v>3957</v>
      </c>
      <c r="C2116" s="7" t="str">
        <f t="shared" si="33"/>
        <v>S25CSEU0794@bennett.edu.in</v>
      </c>
    </row>
    <row r="2117" spans="1:3" x14ac:dyDescent="0.2">
      <c r="A2117" s="1" t="s">
        <v>1231</v>
      </c>
      <c r="B2117" s="4" t="s">
        <v>3958</v>
      </c>
      <c r="C2117" s="7" t="str">
        <f t="shared" si="33"/>
        <v>S25CSEU0021@bennett.edu.in</v>
      </c>
    </row>
    <row r="2118" spans="1:3" x14ac:dyDescent="0.2">
      <c r="A2118" s="1" t="s">
        <v>1232</v>
      </c>
      <c r="B2118" s="4" t="s">
        <v>3959</v>
      </c>
      <c r="C2118" s="7" t="str">
        <f t="shared" si="33"/>
        <v>S25CSEU2200@bennett.edu.in</v>
      </c>
    </row>
    <row r="2119" spans="1:3" x14ac:dyDescent="0.2">
      <c r="A2119" s="1" t="s">
        <v>226</v>
      </c>
      <c r="B2119" s="4" t="s">
        <v>3960</v>
      </c>
      <c r="C2119" s="7" t="str">
        <f t="shared" si="33"/>
        <v>S25CSEU0107@bennett.edu.in</v>
      </c>
    </row>
    <row r="2120" spans="1:3" x14ac:dyDescent="0.2">
      <c r="A2120" s="1" t="s">
        <v>114</v>
      </c>
      <c r="B2120" s="4" t="s">
        <v>3961</v>
      </c>
      <c r="C2120" s="7" t="str">
        <f t="shared" si="33"/>
        <v>S25CSEU1672@bennett.edu.in</v>
      </c>
    </row>
    <row r="2121" spans="1:3" x14ac:dyDescent="0.2">
      <c r="A2121" s="1" t="s">
        <v>1233</v>
      </c>
      <c r="B2121" s="4" t="s">
        <v>3962</v>
      </c>
      <c r="C2121" s="7" t="str">
        <f t="shared" si="33"/>
        <v>S25CSEU0933@bennett.edu.in</v>
      </c>
    </row>
    <row r="2122" spans="1:3" x14ac:dyDescent="0.2">
      <c r="A2122" s="1" t="s">
        <v>60</v>
      </c>
      <c r="B2122" s="4" t="s">
        <v>3963</v>
      </c>
      <c r="C2122" s="7" t="str">
        <f t="shared" si="33"/>
        <v>S25CSEU2067@bennett.edu.in</v>
      </c>
    </row>
    <row r="2123" spans="1:3" x14ac:dyDescent="0.2">
      <c r="A2123" s="1" t="s">
        <v>1234</v>
      </c>
      <c r="B2123" s="4" t="s">
        <v>3964</v>
      </c>
      <c r="C2123" s="7" t="str">
        <f t="shared" si="33"/>
        <v>S25CSEU0359@bennett.edu.in</v>
      </c>
    </row>
    <row r="2124" spans="1:3" x14ac:dyDescent="0.2">
      <c r="A2124" s="1" t="s">
        <v>1235</v>
      </c>
      <c r="B2124" s="4" t="s">
        <v>3965</v>
      </c>
      <c r="C2124" s="7" t="str">
        <f t="shared" si="33"/>
        <v>A25ARIU0055@bennett.edu.in</v>
      </c>
    </row>
    <row r="2125" spans="1:3" x14ac:dyDescent="0.2">
      <c r="A2125" s="1" t="s">
        <v>1236</v>
      </c>
      <c r="B2125" s="4" t="s">
        <v>3966</v>
      </c>
      <c r="C2125" s="7" t="str">
        <f t="shared" si="33"/>
        <v>S25CSEU1245@bennett.edu.in</v>
      </c>
    </row>
    <row r="2126" spans="1:3" x14ac:dyDescent="0.2">
      <c r="A2126" s="1" t="s">
        <v>1237</v>
      </c>
      <c r="B2126" s="4" t="s">
        <v>3967</v>
      </c>
      <c r="C2126" s="7" t="str">
        <f t="shared" si="33"/>
        <v>S25CSEU1409@bennett.edu.in</v>
      </c>
    </row>
    <row r="2127" spans="1:3" x14ac:dyDescent="0.2">
      <c r="A2127" s="1" t="s">
        <v>209</v>
      </c>
      <c r="B2127" s="4" t="s">
        <v>3968</v>
      </c>
      <c r="C2127" s="7" t="str">
        <f t="shared" si="33"/>
        <v>S25CSEU1938@bennett.edu.in</v>
      </c>
    </row>
    <row r="2128" spans="1:3" x14ac:dyDescent="0.2">
      <c r="A2128" s="1" t="s">
        <v>1238</v>
      </c>
      <c r="B2128" s="4" t="s">
        <v>3969</v>
      </c>
      <c r="C2128" s="7" t="str">
        <f t="shared" si="33"/>
        <v>S25CSEU0195@bennett.edu.in</v>
      </c>
    </row>
    <row r="2129" spans="1:3" x14ac:dyDescent="0.2">
      <c r="A2129" s="1" t="s">
        <v>80</v>
      </c>
      <c r="B2129" s="4" t="s">
        <v>3970</v>
      </c>
      <c r="C2129" s="7" t="str">
        <f t="shared" si="33"/>
        <v>S25CSEU0172@bennett.edu.in</v>
      </c>
    </row>
    <row r="2130" spans="1:3" x14ac:dyDescent="0.2">
      <c r="A2130" s="1" t="s">
        <v>1239</v>
      </c>
      <c r="B2130" s="4" t="s">
        <v>3971</v>
      </c>
      <c r="C2130" s="7" t="str">
        <f t="shared" si="33"/>
        <v>S25CSEU0598@bennett.edu.in</v>
      </c>
    </row>
    <row r="2131" spans="1:3" x14ac:dyDescent="0.2">
      <c r="A2131" s="1" t="s">
        <v>37</v>
      </c>
      <c r="B2131" s="4" t="s">
        <v>3972</v>
      </c>
      <c r="C2131" s="7" t="str">
        <f t="shared" si="33"/>
        <v>S25CSEU0725@bennett.edu.in</v>
      </c>
    </row>
    <row r="2132" spans="1:3" x14ac:dyDescent="0.2">
      <c r="A2132" s="1" t="s">
        <v>545</v>
      </c>
      <c r="B2132" s="4" t="s">
        <v>3973</v>
      </c>
      <c r="C2132" s="7" t="str">
        <f t="shared" si="33"/>
        <v>S25CSEU1345@bennett.edu.in</v>
      </c>
    </row>
    <row r="2133" spans="1:3" x14ac:dyDescent="0.2">
      <c r="A2133" s="1" t="s">
        <v>1240</v>
      </c>
      <c r="B2133" s="4" t="s">
        <v>3974</v>
      </c>
      <c r="C2133" s="7" t="str">
        <f t="shared" si="33"/>
        <v>M25BBAU0163@bennett.edu.in</v>
      </c>
    </row>
    <row r="2134" spans="1:3" x14ac:dyDescent="0.2">
      <c r="A2134" s="1" t="s">
        <v>412</v>
      </c>
      <c r="B2134" s="4" t="s">
        <v>3975</v>
      </c>
      <c r="C2134" s="7" t="str">
        <f t="shared" si="33"/>
        <v>S25BCAU0078@bennett.edu.in</v>
      </c>
    </row>
    <row r="2135" spans="1:3" x14ac:dyDescent="0.2">
      <c r="A2135" s="1" t="s">
        <v>209</v>
      </c>
      <c r="B2135" s="4" t="s">
        <v>3976</v>
      </c>
      <c r="C2135" s="7" t="str">
        <f t="shared" si="33"/>
        <v>S25CSEU1971@bennett.edu.in</v>
      </c>
    </row>
    <row r="2136" spans="1:3" x14ac:dyDescent="0.2">
      <c r="A2136" s="1" t="s">
        <v>1241</v>
      </c>
      <c r="B2136" s="4" t="s">
        <v>3977</v>
      </c>
      <c r="C2136" s="7" t="str">
        <f t="shared" si="33"/>
        <v>S25CSEU0492@bennett.edu.in</v>
      </c>
    </row>
    <row r="2137" spans="1:3" x14ac:dyDescent="0.2">
      <c r="A2137" s="1" t="s">
        <v>1242</v>
      </c>
      <c r="B2137" s="4" t="s">
        <v>3978</v>
      </c>
      <c r="C2137" s="7" t="str">
        <f t="shared" si="33"/>
        <v>S25CSEU0221@bennett.edu.in</v>
      </c>
    </row>
    <row r="2138" spans="1:3" x14ac:dyDescent="0.2">
      <c r="A2138" s="1" t="s">
        <v>1243</v>
      </c>
      <c r="B2138" s="4" t="s">
        <v>3979</v>
      </c>
      <c r="C2138" s="7" t="str">
        <f t="shared" si="33"/>
        <v>E25BIOU0016@bennett.edu.in</v>
      </c>
    </row>
    <row r="2139" spans="1:3" x14ac:dyDescent="0.2">
      <c r="A2139" s="1" t="s">
        <v>1244</v>
      </c>
      <c r="B2139" s="4" t="s">
        <v>3980</v>
      </c>
      <c r="C2139" s="7" t="str">
        <f t="shared" si="33"/>
        <v>S25CSEU1428@bennett.edu.in</v>
      </c>
    </row>
    <row r="2140" spans="1:3" x14ac:dyDescent="0.2">
      <c r="A2140" s="1" t="s">
        <v>79</v>
      </c>
      <c r="B2140" s="4" t="s">
        <v>3981</v>
      </c>
      <c r="C2140" s="7" t="str">
        <f t="shared" si="33"/>
        <v>S25CSEU0772@bennett.edu.in</v>
      </c>
    </row>
    <row r="2141" spans="1:3" x14ac:dyDescent="0.2">
      <c r="A2141" s="1" t="s">
        <v>1245</v>
      </c>
      <c r="B2141" s="4" t="s">
        <v>3982</v>
      </c>
      <c r="C2141" s="7" t="str">
        <f t="shared" si="33"/>
        <v>S25CSEU2004@bennett.edu.in</v>
      </c>
    </row>
    <row r="2142" spans="1:3" x14ac:dyDescent="0.2">
      <c r="A2142" s="1" t="s">
        <v>1246</v>
      </c>
      <c r="B2142" s="4" t="s">
        <v>3983</v>
      </c>
      <c r="C2142" s="7" t="str">
        <f t="shared" si="33"/>
        <v>S25CSEU1270@bennett.edu.in</v>
      </c>
    </row>
    <row r="2143" spans="1:3" x14ac:dyDescent="0.2">
      <c r="A2143" s="1" t="s">
        <v>867</v>
      </c>
      <c r="B2143" s="4" t="s">
        <v>3984</v>
      </c>
      <c r="C2143" s="7" t="str">
        <f t="shared" si="33"/>
        <v>S25CSEU1348@bennett.edu.in</v>
      </c>
    </row>
    <row r="2144" spans="1:3" x14ac:dyDescent="0.2">
      <c r="A2144" s="1" t="s">
        <v>1247</v>
      </c>
      <c r="B2144" s="4" t="s">
        <v>3985</v>
      </c>
      <c r="C2144" s="7" t="str">
        <f t="shared" si="33"/>
        <v>S25CSEU1696@bennett.edu.in</v>
      </c>
    </row>
    <row r="2145" spans="1:3" x14ac:dyDescent="0.2">
      <c r="A2145" s="1" t="s">
        <v>1248</v>
      </c>
      <c r="B2145" s="4" t="s">
        <v>3986</v>
      </c>
      <c r="C2145" s="7" t="str">
        <f t="shared" si="33"/>
        <v>S25CSEU1328@bennett.edu.in</v>
      </c>
    </row>
    <row r="2146" spans="1:3" x14ac:dyDescent="0.2">
      <c r="A2146" s="1" t="s">
        <v>165</v>
      </c>
      <c r="B2146" s="4" t="s">
        <v>3987</v>
      </c>
      <c r="C2146" s="7" t="str">
        <f t="shared" si="33"/>
        <v>S25CSEU0872@bennett.edu.in</v>
      </c>
    </row>
    <row r="2147" spans="1:3" x14ac:dyDescent="0.2">
      <c r="A2147" s="1" t="s">
        <v>1249</v>
      </c>
      <c r="B2147" s="4" t="s">
        <v>3988</v>
      </c>
      <c r="C2147" s="7" t="str">
        <f t="shared" si="33"/>
        <v>S25CSEU1783@bennett.edu.in</v>
      </c>
    </row>
    <row r="2148" spans="1:3" x14ac:dyDescent="0.2">
      <c r="A2148" s="1" t="s">
        <v>208</v>
      </c>
      <c r="B2148" s="4" t="s">
        <v>3989</v>
      </c>
      <c r="C2148" s="7" t="str">
        <f t="shared" si="33"/>
        <v>M25BBAU0526@bennett.edu.in</v>
      </c>
    </row>
    <row r="2149" spans="1:3" x14ac:dyDescent="0.2">
      <c r="A2149" s="1" t="s">
        <v>1250</v>
      </c>
      <c r="B2149" s="4" t="s">
        <v>3990</v>
      </c>
      <c r="C2149" s="7" t="str">
        <f t="shared" si="33"/>
        <v>A25ARIU0039@bennett.edu.in</v>
      </c>
    </row>
    <row r="2150" spans="1:3" x14ac:dyDescent="0.2">
      <c r="A2150" s="1" t="s">
        <v>832</v>
      </c>
      <c r="B2150" s="4" t="s">
        <v>3991</v>
      </c>
      <c r="C2150" s="7" t="str">
        <f t="shared" si="33"/>
        <v>M25BBAU0012@bennett.edu.in</v>
      </c>
    </row>
    <row r="2151" spans="1:3" x14ac:dyDescent="0.2">
      <c r="A2151" s="1" t="s">
        <v>1251</v>
      </c>
      <c r="B2151" s="4" t="s">
        <v>3992</v>
      </c>
      <c r="C2151" s="7" t="str">
        <f t="shared" si="33"/>
        <v>S25CSEU1290@bennett.edu.in</v>
      </c>
    </row>
    <row r="2152" spans="1:3" x14ac:dyDescent="0.2">
      <c r="A2152" s="1" t="s">
        <v>702</v>
      </c>
      <c r="B2152" s="4" t="s">
        <v>3993</v>
      </c>
      <c r="C2152" s="7" t="str">
        <f t="shared" si="33"/>
        <v>M25BBAU0083@bennett.edu.in</v>
      </c>
    </row>
    <row r="2153" spans="1:3" x14ac:dyDescent="0.2">
      <c r="A2153" s="1" t="s">
        <v>1252</v>
      </c>
      <c r="B2153" s="4" t="s">
        <v>3994</v>
      </c>
      <c r="C2153" s="7" t="str">
        <f t="shared" si="33"/>
        <v>S25CSEU1261@bennett.edu.in</v>
      </c>
    </row>
    <row r="2154" spans="1:3" x14ac:dyDescent="0.2">
      <c r="A2154" s="1" t="s">
        <v>1253</v>
      </c>
      <c r="B2154" s="4" t="s">
        <v>3995</v>
      </c>
      <c r="C2154" s="7" t="str">
        <f t="shared" si="33"/>
        <v>S25CSEU1464@bennett.edu.in</v>
      </c>
    </row>
    <row r="2155" spans="1:3" x14ac:dyDescent="0.2">
      <c r="A2155" s="1" t="s">
        <v>811</v>
      </c>
      <c r="B2155" s="4" t="s">
        <v>3996</v>
      </c>
      <c r="C2155" s="7" t="str">
        <f t="shared" si="33"/>
        <v>A25ARIU0047@bennett.edu.in</v>
      </c>
    </row>
    <row r="2156" spans="1:3" x14ac:dyDescent="0.2">
      <c r="A2156" s="1" t="s">
        <v>537</v>
      </c>
      <c r="B2156" s="4" t="s">
        <v>3997</v>
      </c>
      <c r="C2156" s="7" t="str">
        <f t="shared" si="33"/>
        <v>S25CSEU0418@bennett.edu.in</v>
      </c>
    </row>
    <row r="2157" spans="1:3" x14ac:dyDescent="0.2">
      <c r="A2157" s="1" t="s">
        <v>1254</v>
      </c>
      <c r="B2157" s="4" t="s">
        <v>3998</v>
      </c>
      <c r="C2157" s="7" t="str">
        <f t="shared" si="33"/>
        <v>S25CSEU1526@bennett.edu.in</v>
      </c>
    </row>
    <row r="2158" spans="1:3" x14ac:dyDescent="0.2">
      <c r="A2158" s="1" t="s">
        <v>1255</v>
      </c>
      <c r="B2158" s="4" t="s">
        <v>3999</v>
      </c>
      <c r="C2158" s="7" t="str">
        <f t="shared" si="33"/>
        <v>S25CSEU1316@bennett.edu.in</v>
      </c>
    </row>
    <row r="2159" spans="1:3" x14ac:dyDescent="0.2">
      <c r="A2159" s="1" t="s">
        <v>333</v>
      </c>
      <c r="B2159" s="4" t="s">
        <v>4000</v>
      </c>
      <c r="C2159" s="7" t="str">
        <f t="shared" si="33"/>
        <v>T25BAMU0016@bennett.edu.in</v>
      </c>
    </row>
    <row r="2160" spans="1:3" x14ac:dyDescent="0.2">
      <c r="A2160" s="1" t="s">
        <v>321</v>
      </c>
      <c r="B2160" s="4" t="s">
        <v>4001</v>
      </c>
      <c r="C2160" s="7" t="str">
        <f t="shared" si="33"/>
        <v>S25BCAU0036@bennett.edu.in</v>
      </c>
    </row>
    <row r="2161" spans="1:3" x14ac:dyDescent="0.2">
      <c r="A2161" s="1" t="s">
        <v>99</v>
      </c>
      <c r="B2161" s="4" t="s">
        <v>4002</v>
      </c>
      <c r="C2161" s="7" t="str">
        <f t="shared" si="33"/>
        <v>S25CSEU0305@bennett.edu.in</v>
      </c>
    </row>
    <row r="2162" spans="1:3" x14ac:dyDescent="0.2">
      <c r="A2162" s="1" t="s">
        <v>1256</v>
      </c>
      <c r="B2162" s="4" t="s">
        <v>4003</v>
      </c>
      <c r="C2162" s="7" t="str">
        <f t="shared" si="33"/>
        <v>S25CSEU1400@bennett.edu.in</v>
      </c>
    </row>
    <row r="2163" spans="1:3" x14ac:dyDescent="0.2">
      <c r="A2163" s="1" t="s">
        <v>1257</v>
      </c>
      <c r="B2163" s="4" t="s">
        <v>4004</v>
      </c>
      <c r="C2163" s="7" t="str">
        <f t="shared" si="33"/>
        <v>S25CSEU0214@bennett.edu.in</v>
      </c>
    </row>
    <row r="2164" spans="1:3" x14ac:dyDescent="0.2">
      <c r="A2164" s="1" t="s">
        <v>1092</v>
      </c>
      <c r="B2164" s="4" t="s">
        <v>4005</v>
      </c>
      <c r="C2164" s="7" t="str">
        <f t="shared" si="33"/>
        <v>S25CSEU1655@bennett.edu.in</v>
      </c>
    </row>
    <row r="2165" spans="1:3" x14ac:dyDescent="0.2">
      <c r="A2165" s="1" t="s">
        <v>1258</v>
      </c>
      <c r="B2165" s="4" t="s">
        <v>4006</v>
      </c>
      <c r="C2165" s="7" t="str">
        <f t="shared" si="33"/>
        <v>S25CSEU1837@bennett.edu.in</v>
      </c>
    </row>
    <row r="2166" spans="1:3" x14ac:dyDescent="0.2">
      <c r="A2166" s="1" t="s">
        <v>108</v>
      </c>
      <c r="B2166" s="4" t="s">
        <v>4007</v>
      </c>
      <c r="C2166" s="7" t="str">
        <f t="shared" si="33"/>
        <v>S25CSEU1008@bennett.edu.in</v>
      </c>
    </row>
    <row r="2167" spans="1:3" x14ac:dyDescent="0.2">
      <c r="A2167" s="1" t="s">
        <v>1259</v>
      </c>
      <c r="B2167" s="4" t="s">
        <v>4008</v>
      </c>
      <c r="C2167" s="7" t="str">
        <f t="shared" si="33"/>
        <v>S25CSEU1321@bennett.edu.in</v>
      </c>
    </row>
    <row r="2168" spans="1:3" x14ac:dyDescent="0.2">
      <c r="A2168" s="1" t="s">
        <v>125</v>
      </c>
      <c r="B2168" s="4" t="s">
        <v>4009</v>
      </c>
      <c r="C2168" s="7" t="str">
        <f t="shared" si="33"/>
        <v>S25CSEU1218@bennett.edu.in</v>
      </c>
    </row>
    <row r="2169" spans="1:3" x14ac:dyDescent="0.2">
      <c r="A2169" s="1" t="s">
        <v>1080</v>
      </c>
      <c r="B2169" s="4" t="s">
        <v>4010</v>
      </c>
      <c r="C2169" s="7" t="str">
        <f t="shared" si="33"/>
        <v>M25BBAU0130@bennett.edu.in</v>
      </c>
    </row>
    <row r="2170" spans="1:3" x14ac:dyDescent="0.2">
      <c r="A2170" s="1" t="s">
        <v>1260</v>
      </c>
      <c r="B2170" s="4" t="s">
        <v>4011</v>
      </c>
      <c r="C2170" s="7" t="str">
        <f t="shared" si="33"/>
        <v>S25CSEU2058@bennett.edu.in</v>
      </c>
    </row>
    <row r="2171" spans="1:3" x14ac:dyDescent="0.2">
      <c r="A2171" s="1" t="s">
        <v>1261</v>
      </c>
      <c r="B2171" s="4" t="s">
        <v>4012</v>
      </c>
      <c r="C2171" s="7" t="str">
        <f t="shared" si="33"/>
        <v>T25FTWU0002@bennett.edu.in</v>
      </c>
    </row>
    <row r="2172" spans="1:3" x14ac:dyDescent="0.2">
      <c r="A2172" s="1" t="s">
        <v>535</v>
      </c>
      <c r="B2172" s="4" t="s">
        <v>4013</v>
      </c>
      <c r="C2172" s="7" t="str">
        <f t="shared" si="33"/>
        <v>S25BCAU0071@bennett.edu.in</v>
      </c>
    </row>
    <row r="2173" spans="1:3" x14ac:dyDescent="0.2">
      <c r="A2173" s="1" t="s">
        <v>1262</v>
      </c>
      <c r="B2173" s="4" t="s">
        <v>4014</v>
      </c>
      <c r="C2173" s="7" t="str">
        <f t="shared" si="33"/>
        <v>S25CSEU2130@bennett.edu.in</v>
      </c>
    </row>
    <row r="2174" spans="1:3" x14ac:dyDescent="0.2">
      <c r="A2174" s="1" t="s">
        <v>1263</v>
      </c>
      <c r="B2174" s="4" t="s">
        <v>4015</v>
      </c>
      <c r="C2174" s="7" t="str">
        <f t="shared" si="33"/>
        <v>S25CSEU0634@bennett.edu.in</v>
      </c>
    </row>
    <row r="2175" spans="1:3" x14ac:dyDescent="0.2">
      <c r="A2175" s="1" t="s">
        <v>1264</v>
      </c>
      <c r="B2175" s="4" t="s">
        <v>4016</v>
      </c>
      <c r="C2175" s="7" t="str">
        <f t="shared" si="33"/>
        <v>S25CSEU0319@bennett.edu.in</v>
      </c>
    </row>
    <row r="2176" spans="1:3" x14ac:dyDescent="0.2">
      <c r="A2176" s="1" t="s">
        <v>1265</v>
      </c>
      <c r="B2176" s="4" t="s">
        <v>4017</v>
      </c>
      <c r="C2176" s="7" t="str">
        <f t="shared" si="33"/>
        <v>S25CSEU0218@bennett.edu.in</v>
      </c>
    </row>
    <row r="2177" spans="1:3" x14ac:dyDescent="0.2">
      <c r="A2177" s="1" t="s">
        <v>1266</v>
      </c>
      <c r="B2177" s="4" t="s">
        <v>4018</v>
      </c>
      <c r="C2177" s="7" t="str">
        <f t="shared" si="33"/>
        <v>S25CSEU1185@bennett.edu.in</v>
      </c>
    </row>
    <row r="2178" spans="1:3" x14ac:dyDescent="0.2">
      <c r="A2178" s="1" t="s">
        <v>1267</v>
      </c>
      <c r="B2178" s="4" t="s">
        <v>4019</v>
      </c>
      <c r="C2178" s="7" t="str">
        <f t="shared" si="33"/>
        <v>M25BBAU0449@bennett.edu.in</v>
      </c>
    </row>
    <row r="2179" spans="1:3" x14ac:dyDescent="0.2">
      <c r="A2179" s="1" t="s">
        <v>1268</v>
      </c>
      <c r="B2179" s="4" t="s">
        <v>4020</v>
      </c>
      <c r="C2179" s="7" t="str">
        <f t="shared" ref="C2179:C2242" si="34">B2179&amp;"@bennett.edu.in"</f>
        <v>M25BBAU0175@bennett.edu.in</v>
      </c>
    </row>
    <row r="2180" spans="1:3" x14ac:dyDescent="0.2">
      <c r="A2180" s="1" t="s">
        <v>338</v>
      </c>
      <c r="B2180" s="4" t="s">
        <v>4021</v>
      </c>
      <c r="C2180" s="7" t="str">
        <f t="shared" si="34"/>
        <v>S25CSEU1055@bennett.edu.in</v>
      </c>
    </row>
    <row r="2181" spans="1:3" x14ac:dyDescent="0.2">
      <c r="A2181" s="1" t="s">
        <v>1269</v>
      </c>
      <c r="B2181" s="4" t="s">
        <v>4022</v>
      </c>
      <c r="C2181" s="7" t="str">
        <f t="shared" si="34"/>
        <v>S25CSEU0491@bennett.edu.in</v>
      </c>
    </row>
    <row r="2182" spans="1:3" x14ac:dyDescent="0.2">
      <c r="A2182" s="1" t="s">
        <v>157</v>
      </c>
      <c r="B2182" s="4" t="s">
        <v>4023</v>
      </c>
      <c r="C2182" s="7" t="str">
        <f t="shared" si="34"/>
        <v>S25CSEU1912@bennett.edu.in</v>
      </c>
    </row>
    <row r="2183" spans="1:3" x14ac:dyDescent="0.2">
      <c r="A2183" s="1" t="s">
        <v>559</v>
      </c>
      <c r="B2183" s="4" t="s">
        <v>4024</v>
      </c>
      <c r="C2183" s="7" t="str">
        <f t="shared" si="34"/>
        <v>S25CSEU1303@bennett.edu.in</v>
      </c>
    </row>
    <row r="2184" spans="1:3" x14ac:dyDescent="0.2">
      <c r="A2184" s="1" t="s">
        <v>1270</v>
      </c>
      <c r="B2184" s="4" t="s">
        <v>4025</v>
      </c>
      <c r="C2184" s="7" t="str">
        <f t="shared" si="34"/>
        <v>S25CSEU2165@bennett.edu.in</v>
      </c>
    </row>
    <row r="2185" spans="1:3" x14ac:dyDescent="0.2">
      <c r="A2185" s="1" t="s">
        <v>1271</v>
      </c>
      <c r="B2185" s="4" t="s">
        <v>4026</v>
      </c>
      <c r="C2185" s="7" t="str">
        <f t="shared" si="34"/>
        <v>S25CSEGP0003@bennett.edu.in</v>
      </c>
    </row>
    <row r="2186" spans="1:3" x14ac:dyDescent="0.2">
      <c r="A2186" s="1" t="s">
        <v>1099</v>
      </c>
      <c r="B2186" s="4" t="s">
        <v>4027</v>
      </c>
      <c r="C2186" s="7" t="str">
        <f t="shared" si="34"/>
        <v>S25CSEU1329@bennett.edu.in</v>
      </c>
    </row>
    <row r="2187" spans="1:3" x14ac:dyDescent="0.2">
      <c r="A2187" s="1" t="s">
        <v>29</v>
      </c>
      <c r="B2187" s="4" t="s">
        <v>4028</v>
      </c>
      <c r="C2187" s="7" t="str">
        <f t="shared" si="34"/>
        <v>M25BBAU0317@bennett.edu.in</v>
      </c>
    </row>
    <row r="2188" spans="1:3" x14ac:dyDescent="0.2">
      <c r="A2188" s="1" t="s">
        <v>1272</v>
      </c>
      <c r="B2188" s="4" t="s">
        <v>4029</v>
      </c>
      <c r="C2188" s="7" t="str">
        <f t="shared" si="34"/>
        <v>S25CSEU1232@bennett.edu.in</v>
      </c>
    </row>
    <row r="2189" spans="1:3" x14ac:dyDescent="0.2">
      <c r="A2189" s="1" t="s">
        <v>38</v>
      </c>
      <c r="B2189" s="4" t="s">
        <v>4030</v>
      </c>
      <c r="C2189" s="7" t="str">
        <f t="shared" si="34"/>
        <v>S25CSEU1861@bennett.edu.in</v>
      </c>
    </row>
    <row r="2190" spans="1:3" x14ac:dyDescent="0.2">
      <c r="A2190" s="1" t="s">
        <v>34</v>
      </c>
      <c r="B2190" s="4" t="s">
        <v>4031</v>
      </c>
      <c r="C2190" s="7" t="str">
        <f t="shared" si="34"/>
        <v>S25CSEU1830@bennett.edu.in</v>
      </c>
    </row>
    <row r="2191" spans="1:3" x14ac:dyDescent="0.2">
      <c r="A2191" s="1" t="s">
        <v>1085</v>
      </c>
      <c r="B2191" s="4" t="s">
        <v>4032</v>
      </c>
      <c r="C2191" s="7" t="str">
        <f t="shared" si="34"/>
        <v>S25CSEU1757@bennett.edu.in</v>
      </c>
    </row>
    <row r="2192" spans="1:3" x14ac:dyDescent="0.2">
      <c r="A2192" s="1" t="s">
        <v>1273</v>
      </c>
      <c r="B2192" s="4" t="s">
        <v>4033</v>
      </c>
      <c r="C2192" s="7" t="str">
        <f t="shared" si="34"/>
        <v>S25CSEU0010@bennett.edu.in</v>
      </c>
    </row>
    <row r="2193" spans="1:3" x14ac:dyDescent="0.2">
      <c r="A2193" s="1" t="s">
        <v>11</v>
      </c>
      <c r="B2193" s="4" t="s">
        <v>4034</v>
      </c>
      <c r="C2193" s="7" t="str">
        <f t="shared" si="34"/>
        <v>S25CSEU0297@bennett.edu.in</v>
      </c>
    </row>
    <row r="2194" spans="1:3" x14ac:dyDescent="0.2">
      <c r="A2194" s="1" t="s">
        <v>147</v>
      </c>
      <c r="B2194" s="4" t="s">
        <v>4035</v>
      </c>
      <c r="C2194" s="7" t="str">
        <f t="shared" si="34"/>
        <v>S25CSEU1908@bennett.edu.in</v>
      </c>
    </row>
    <row r="2195" spans="1:3" x14ac:dyDescent="0.2">
      <c r="A2195" s="1" t="s">
        <v>212</v>
      </c>
      <c r="B2195" s="4" t="s">
        <v>4036</v>
      </c>
      <c r="C2195" s="7" t="str">
        <f t="shared" si="34"/>
        <v>S25CSEU1736@bennett.edu.in</v>
      </c>
    </row>
    <row r="2196" spans="1:3" x14ac:dyDescent="0.2">
      <c r="A2196" s="1" t="s">
        <v>1274</v>
      </c>
      <c r="B2196" s="4" t="s">
        <v>4037</v>
      </c>
      <c r="C2196" s="7" t="str">
        <f t="shared" si="34"/>
        <v>S25CSEU1394@bennett.edu.in</v>
      </c>
    </row>
    <row r="2197" spans="1:3" x14ac:dyDescent="0.2">
      <c r="A2197" s="1" t="s">
        <v>1275</v>
      </c>
      <c r="B2197" s="4" t="s">
        <v>4038</v>
      </c>
      <c r="C2197" s="7" t="str">
        <f t="shared" si="34"/>
        <v>S25CSEU2024@bennett.edu.in</v>
      </c>
    </row>
    <row r="2198" spans="1:3" x14ac:dyDescent="0.2">
      <c r="A2198" s="1" t="s">
        <v>830</v>
      </c>
      <c r="B2198" s="4" t="s">
        <v>4039</v>
      </c>
      <c r="C2198" s="7" t="str">
        <f t="shared" si="34"/>
        <v>M25BBAU0080@bennett.edu.in</v>
      </c>
    </row>
    <row r="2199" spans="1:3" x14ac:dyDescent="0.2">
      <c r="A2199" s="1" t="s">
        <v>1276</v>
      </c>
      <c r="B2199" s="4" t="s">
        <v>4040</v>
      </c>
      <c r="C2199" s="7" t="str">
        <f t="shared" si="34"/>
        <v>S25CSEU0757@bennett.edu.in</v>
      </c>
    </row>
    <row r="2200" spans="1:3" x14ac:dyDescent="0.2">
      <c r="A2200" s="1" t="s">
        <v>348</v>
      </c>
      <c r="B2200" s="4" t="s">
        <v>4041</v>
      </c>
      <c r="C2200" s="7" t="str">
        <f t="shared" si="34"/>
        <v>S25CSEU1304@bennett.edu.in</v>
      </c>
    </row>
    <row r="2201" spans="1:3" x14ac:dyDescent="0.2">
      <c r="A2201" s="1" t="s">
        <v>16</v>
      </c>
      <c r="B2201" s="4" t="s">
        <v>4042</v>
      </c>
      <c r="C2201" s="7" t="str">
        <f t="shared" si="34"/>
        <v>S25CSEU1561@bennett.edu.in</v>
      </c>
    </row>
    <row r="2202" spans="1:3" x14ac:dyDescent="0.2">
      <c r="A2202" s="1" t="s">
        <v>463</v>
      </c>
      <c r="B2202" s="4" t="s">
        <v>4043</v>
      </c>
      <c r="C2202" s="7" t="str">
        <f t="shared" si="34"/>
        <v>S25CSEU1877@bennett.edu.in</v>
      </c>
    </row>
    <row r="2203" spans="1:3" x14ac:dyDescent="0.2">
      <c r="A2203" s="1" t="s">
        <v>1277</v>
      </c>
      <c r="B2203" s="4" t="s">
        <v>4044</v>
      </c>
      <c r="C2203" s="7" t="str">
        <f t="shared" si="34"/>
        <v>S25CSEU1408@bennett.edu.in</v>
      </c>
    </row>
    <row r="2204" spans="1:3" x14ac:dyDescent="0.2">
      <c r="A2204" s="1" t="s">
        <v>1278</v>
      </c>
      <c r="B2204" s="4" t="s">
        <v>4045</v>
      </c>
      <c r="C2204" s="7" t="str">
        <f t="shared" si="34"/>
        <v>T25BAMU0002@bennett.edu.in</v>
      </c>
    </row>
    <row r="2205" spans="1:3" x14ac:dyDescent="0.2">
      <c r="A2205" s="1" t="s">
        <v>39</v>
      </c>
      <c r="B2205" s="4" t="s">
        <v>4046</v>
      </c>
      <c r="C2205" s="7" t="str">
        <f t="shared" si="34"/>
        <v>S25CSEU0436@bennett.edu.in</v>
      </c>
    </row>
    <row r="2206" spans="1:3" x14ac:dyDescent="0.2">
      <c r="A2206" s="1" t="s">
        <v>1279</v>
      </c>
      <c r="B2206" s="4" t="s">
        <v>4047</v>
      </c>
      <c r="C2206" s="7" t="str">
        <f t="shared" si="34"/>
        <v>S25CSEU2051@bennett.edu.in</v>
      </c>
    </row>
    <row r="2207" spans="1:3" x14ac:dyDescent="0.2">
      <c r="A2207" s="1" t="s">
        <v>1280</v>
      </c>
      <c r="B2207" s="4" t="s">
        <v>4048</v>
      </c>
      <c r="C2207" s="7" t="str">
        <f t="shared" si="34"/>
        <v>S25CSEU0323@bennett.edu.in</v>
      </c>
    </row>
    <row r="2208" spans="1:3" x14ac:dyDescent="0.2">
      <c r="A2208" s="1" t="s">
        <v>122</v>
      </c>
      <c r="B2208" s="4" t="s">
        <v>4049</v>
      </c>
      <c r="C2208" s="7" t="str">
        <f t="shared" si="34"/>
        <v>M25BBAU0531@bennett.edu.in</v>
      </c>
    </row>
    <row r="2209" spans="1:3" x14ac:dyDescent="0.2">
      <c r="A2209" s="1" t="s">
        <v>1281</v>
      </c>
      <c r="B2209" s="4" t="s">
        <v>4050</v>
      </c>
      <c r="C2209" s="7" t="str">
        <f t="shared" si="34"/>
        <v>M25BBAU0112@bennett.edu.in</v>
      </c>
    </row>
    <row r="2210" spans="1:3" x14ac:dyDescent="0.2">
      <c r="A2210" s="1" t="s">
        <v>33</v>
      </c>
      <c r="B2210" s="4" t="s">
        <v>4051</v>
      </c>
      <c r="C2210" s="7" t="str">
        <f t="shared" si="34"/>
        <v>S25CSEU0264@bennett.edu.in</v>
      </c>
    </row>
    <row r="2211" spans="1:3" x14ac:dyDescent="0.2">
      <c r="A2211" s="1" t="s">
        <v>1282</v>
      </c>
      <c r="B2211" s="4" t="s">
        <v>4052</v>
      </c>
      <c r="C2211" s="7" t="str">
        <f t="shared" si="34"/>
        <v>S25BCAU0084@bennett.edu.in</v>
      </c>
    </row>
    <row r="2212" spans="1:3" x14ac:dyDescent="0.2">
      <c r="A2212" s="1" t="s">
        <v>1283</v>
      </c>
      <c r="B2212" s="4" t="s">
        <v>4053</v>
      </c>
      <c r="C2212" s="7" t="str">
        <f t="shared" si="34"/>
        <v>S25CSEU0164@bennett.edu.in</v>
      </c>
    </row>
    <row r="2213" spans="1:3" x14ac:dyDescent="0.2">
      <c r="A2213" s="1" t="s">
        <v>1284</v>
      </c>
      <c r="B2213" s="4" t="s">
        <v>4054</v>
      </c>
      <c r="C2213" s="7" t="str">
        <f t="shared" si="34"/>
        <v>M25BBAU0181@bennett.edu.in</v>
      </c>
    </row>
    <row r="2214" spans="1:3" x14ac:dyDescent="0.2">
      <c r="A2214" s="1" t="s">
        <v>655</v>
      </c>
      <c r="B2214" s="4" t="s">
        <v>4055</v>
      </c>
      <c r="C2214" s="7" t="str">
        <f t="shared" si="34"/>
        <v>S25CSEU1224@bennett.edu.in</v>
      </c>
    </row>
    <row r="2215" spans="1:3" x14ac:dyDescent="0.2">
      <c r="A2215" s="1" t="s">
        <v>340</v>
      </c>
      <c r="B2215" s="4" t="s">
        <v>4056</v>
      </c>
      <c r="C2215" s="7" t="str">
        <f t="shared" si="34"/>
        <v>S25CSEU2043@bennett.edu.in</v>
      </c>
    </row>
    <row r="2216" spans="1:3" x14ac:dyDescent="0.2">
      <c r="A2216" s="1" t="s">
        <v>29</v>
      </c>
      <c r="B2216" s="4" t="s">
        <v>4057</v>
      </c>
      <c r="C2216" s="7" t="str">
        <f t="shared" si="34"/>
        <v>S25CSEU1267@bennett.edu.in</v>
      </c>
    </row>
    <row r="2217" spans="1:3" x14ac:dyDescent="0.2">
      <c r="A2217" s="1" t="s">
        <v>1285</v>
      </c>
      <c r="B2217" s="4" t="s">
        <v>4058</v>
      </c>
      <c r="C2217" s="7" t="str">
        <f t="shared" si="34"/>
        <v>S25CSEU1429@bennett.edu.in</v>
      </c>
    </row>
    <row r="2218" spans="1:3" x14ac:dyDescent="0.2">
      <c r="A2218" s="1" t="s">
        <v>1286</v>
      </c>
      <c r="B2218" s="4" t="s">
        <v>4059</v>
      </c>
      <c r="C2218" s="7" t="str">
        <f t="shared" si="34"/>
        <v>M25BBAU0051@bennett.edu.in</v>
      </c>
    </row>
    <row r="2219" spans="1:3" x14ac:dyDescent="0.2">
      <c r="A2219" s="1" t="s">
        <v>1287</v>
      </c>
      <c r="B2219" s="4" t="s">
        <v>4060</v>
      </c>
      <c r="C2219" s="7" t="str">
        <f t="shared" si="34"/>
        <v>A25ARIU0066@bennett.edu.in</v>
      </c>
    </row>
    <row r="2220" spans="1:3" x14ac:dyDescent="0.2">
      <c r="A2220" s="1" t="s">
        <v>165</v>
      </c>
      <c r="B2220" s="4" t="s">
        <v>4061</v>
      </c>
      <c r="C2220" s="7" t="str">
        <f t="shared" si="34"/>
        <v>M25BBAU0494@bennett.edu.in</v>
      </c>
    </row>
    <row r="2221" spans="1:3" x14ac:dyDescent="0.2">
      <c r="A2221" s="1" t="s">
        <v>360</v>
      </c>
      <c r="B2221" s="4" t="s">
        <v>4062</v>
      </c>
      <c r="C2221" s="7" t="str">
        <f t="shared" si="34"/>
        <v>M25BBAU0493@bennett.edu.in</v>
      </c>
    </row>
    <row r="2222" spans="1:3" x14ac:dyDescent="0.2">
      <c r="A2222" s="1" t="s">
        <v>1288</v>
      </c>
      <c r="B2222" s="4" t="s">
        <v>4063</v>
      </c>
      <c r="C2222" s="7" t="str">
        <f t="shared" si="34"/>
        <v>S25CSEU2339@bennett.edu.in</v>
      </c>
    </row>
    <row r="2223" spans="1:3" x14ac:dyDescent="0.2">
      <c r="A2223" s="1" t="s">
        <v>1289</v>
      </c>
      <c r="B2223" s="4" t="s">
        <v>4064</v>
      </c>
      <c r="C2223" s="7" t="str">
        <f t="shared" si="34"/>
        <v>M25BBAU0492@bennett.edu.in</v>
      </c>
    </row>
    <row r="2224" spans="1:3" x14ac:dyDescent="0.2">
      <c r="A2224" s="1" t="s">
        <v>535</v>
      </c>
      <c r="B2224" s="4" t="s">
        <v>4065</v>
      </c>
      <c r="C2224" s="7" t="str">
        <f t="shared" si="34"/>
        <v>S25CSEU2345@bennett.edu.in</v>
      </c>
    </row>
    <row r="2225" spans="1:3" x14ac:dyDescent="0.2">
      <c r="A2225" s="1" t="s">
        <v>127</v>
      </c>
      <c r="B2225" s="4" t="s">
        <v>4066</v>
      </c>
      <c r="C2225" s="7" t="str">
        <f t="shared" si="34"/>
        <v>S25CSEU2344@bennett.edu.in</v>
      </c>
    </row>
    <row r="2226" spans="1:3" x14ac:dyDescent="0.2">
      <c r="A2226" s="1" t="s">
        <v>1290</v>
      </c>
      <c r="B2226" s="4" t="s">
        <v>4067</v>
      </c>
      <c r="C2226" s="7" t="str">
        <f t="shared" si="34"/>
        <v>T25BAMU0094@bennett.edu.in</v>
      </c>
    </row>
    <row r="2227" spans="1:3" x14ac:dyDescent="0.2">
      <c r="A2227" s="1" t="s">
        <v>295</v>
      </c>
      <c r="B2227" s="4" t="s">
        <v>4068</v>
      </c>
      <c r="C2227" s="7" t="str">
        <f t="shared" si="34"/>
        <v>S25CSEU2360@bennett.edu.in</v>
      </c>
    </row>
    <row r="2228" spans="1:3" x14ac:dyDescent="0.2">
      <c r="A2228" s="1" t="s">
        <v>178</v>
      </c>
      <c r="B2228" s="4" t="s">
        <v>4069</v>
      </c>
      <c r="C2228" s="7" t="str">
        <f t="shared" si="34"/>
        <v>A25ARIU0068@bennett.edu.in</v>
      </c>
    </row>
    <row r="2229" spans="1:3" x14ac:dyDescent="0.2">
      <c r="A2229" s="1" t="s">
        <v>33</v>
      </c>
      <c r="B2229" s="4" t="s">
        <v>4070</v>
      </c>
      <c r="C2229" s="7" t="str">
        <f t="shared" si="34"/>
        <v>S25CSEU2346@bennett.edu.in</v>
      </c>
    </row>
    <row r="2230" spans="1:3" x14ac:dyDescent="0.2">
      <c r="A2230" s="1" t="s">
        <v>537</v>
      </c>
      <c r="B2230" s="4" t="s">
        <v>4071</v>
      </c>
      <c r="C2230" s="7" t="str">
        <f t="shared" si="34"/>
        <v>S25CSEU2353@bennett.edu.in</v>
      </c>
    </row>
    <row r="2231" spans="1:3" x14ac:dyDescent="0.2">
      <c r="A2231" s="1" t="s">
        <v>1291</v>
      </c>
      <c r="B2231" s="4" t="s">
        <v>4072</v>
      </c>
      <c r="C2231" s="7" t="str">
        <f t="shared" si="34"/>
        <v>S25CSEU2349@bennett.edu.in</v>
      </c>
    </row>
    <row r="2232" spans="1:3" x14ac:dyDescent="0.2">
      <c r="A2232" s="1" t="s">
        <v>112</v>
      </c>
      <c r="B2232" s="4" t="s">
        <v>4073</v>
      </c>
      <c r="C2232" s="7" t="str">
        <f t="shared" si="34"/>
        <v>S25CSEU2354@bennett.edu.in</v>
      </c>
    </row>
    <row r="2233" spans="1:3" x14ac:dyDescent="0.2">
      <c r="A2233" s="1" t="s">
        <v>535</v>
      </c>
      <c r="B2233" s="4" t="s">
        <v>4074</v>
      </c>
      <c r="C2233" s="7" t="str">
        <f t="shared" si="34"/>
        <v>S25CSEU2355@bennett.edu.in</v>
      </c>
    </row>
    <row r="2234" spans="1:3" x14ac:dyDescent="0.2">
      <c r="A2234" s="1" t="s">
        <v>1292</v>
      </c>
      <c r="B2234" s="4" t="s">
        <v>4075</v>
      </c>
      <c r="C2234" s="7" t="str">
        <f t="shared" si="34"/>
        <v>S25CSEU2356@bennett.edu.in</v>
      </c>
    </row>
    <row r="2235" spans="1:3" x14ac:dyDescent="0.2">
      <c r="A2235" s="1" t="s">
        <v>209</v>
      </c>
      <c r="B2235" s="4" t="s">
        <v>4076</v>
      </c>
      <c r="C2235" s="7" t="str">
        <f t="shared" si="34"/>
        <v>S25CSEU2364@bennett.edu.in</v>
      </c>
    </row>
    <row r="2236" spans="1:3" x14ac:dyDescent="0.2">
      <c r="A2236" s="1" t="s">
        <v>1293</v>
      </c>
      <c r="B2236" s="4" t="s">
        <v>4077</v>
      </c>
      <c r="C2236" s="7" t="str">
        <f t="shared" si="34"/>
        <v>E25BIOU0070@bennett.edu.in</v>
      </c>
    </row>
    <row r="2237" spans="1:3" x14ac:dyDescent="0.2">
      <c r="A2237" s="1" t="s">
        <v>35</v>
      </c>
      <c r="B2237" s="4" t="s">
        <v>4078</v>
      </c>
      <c r="C2237" s="7" t="str">
        <f t="shared" si="34"/>
        <v>S25CSEU2367@bennett.edu.in</v>
      </c>
    </row>
    <row r="2238" spans="1:3" x14ac:dyDescent="0.2">
      <c r="A2238" s="1" t="s">
        <v>1294</v>
      </c>
      <c r="B2238" s="4" t="s">
        <v>4079</v>
      </c>
      <c r="C2238" s="7" t="str">
        <f t="shared" si="34"/>
        <v>M25BBAU0510@bennett.edu.in</v>
      </c>
    </row>
    <row r="2239" spans="1:3" x14ac:dyDescent="0.2">
      <c r="A2239" s="1" t="s">
        <v>1295</v>
      </c>
      <c r="B2239" s="4" t="s">
        <v>4080</v>
      </c>
      <c r="C2239" s="7" t="str">
        <f t="shared" si="34"/>
        <v>S25CSEU2361@bennett.edu.in</v>
      </c>
    </row>
    <row r="2240" spans="1:3" x14ac:dyDescent="0.2">
      <c r="A2240" s="1" t="s">
        <v>338</v>
      </c>
      <c r="B2240" s="4" t="s">
        <v>4081</v>
      </c>
      <c r="C2240" s="7" t="str">
        <f t="shared" si="34"/>
        <v>S25CSEU2363@bennett.edu.in</v>
      </c>
    </row>
    <row r="2241" spans="1:3" x14ac:dyDescent="0.2">
      <c r="A2241" s="1" t="s">
        <v>1296</v>
      </c>
      <c r="B2241" s="4" t="s">
        <v>4082</v>
      </c>
      <c r="C2241" s="7" t="str">
        <f t="shared" si="34"/>
        <v>M25BBAU0500@bennett.edu.in</v>
      </c>
    </row>
    <row r="2242" spans="1:3" x14ac:dyDescent="0.2">
      <c r="A2242" s="1" t="s">
        <v>80</v>
      </c>
      <c r="B2242" s="4" t="s">
        <v>4083</v>
      </c>
      <c r="C2242" s="7" t="str">
        <f t="shared" si="34"/>
        <v>S25CSEU2362@bennett.edu.in</v>
      </c>
    </row>
    <row r="2243" spans="1:3" x14ac:dyDescent="0.2">
      <c r="A2243" s="1" t="s">
        <v>1297</v>
      </c>
      <c r="B2243" s="4" t="s">
        <v>4084</v>
      </c>
      <c r="C2243" s="7" t="str">
        <f t="shared" ref="C2243:C2306" si="35">B2243&amp;"@bennett.edu.in"</f>
        <v>M25BBAU0503@bennett.edu.in</v>
      </c>
    </row>
    <row r="2244" spans="1:3" x14ac:dyDescent="0.2">
      <c r="A2244" s="1" t="s">
        <v>0</v>
      </c>
      <c r="B2244" s="4" t="s">
        <v>4085</v>
      </c>
      <c r="C2244" s="7" t="str">
        <f t="shared" si="35"/>
        <v>S25CSEU2368@bennett.edu.in</v>
      </c>
    </row>
    <row r="2245" spans="1:3" x14ac:dyDescent="0.2">
      <c r="A2245" s="1" t="s">
        <v>1298</v>
      </c>
      <c r="B2245" s="4" t="s">
        <v>4086</v>
      </c>
      <c r="C2245" s="7" t="str">
        <f t="shared" si="35"/>
        <v>E25BIOU0071@bennett.edu.in</v>
      </c>
    </row>
    <row r="2246" spans="1:3" x14ac:dyDescent="0.2">
      <c r="A2246" s="1" t="s">
        <v>119</v>
      </c>
      <c r="B2246" s="4" t="s">
        <v>4087</v>
      </c>
      <c r="C2246" s="7" t="str">
        <f t="shared" si="35"/>
        <v>M25BBAU0506@bennett.edu.in</v>
      </c>
    </row>
    <row r="2247" spans="1:3" x14ac:dyDescent="0.2">
      <c r="A2247" s="1" t="s">
        <v>1299</v>
      </c>
      <c r="B2247" s="4" t="s">
        <v>4088</v>
      </c>
      <c r="C2247" s="7" t="str">
        <f t="shared" si="35"/>
        <v>E25MECU0021@bennett.edu.in</v>
      </c>
    </row>
    <row r="2248" spans="1:3" x14ac:dyDescent="0.2">
      <c r="A2248" s="1" t="s">
        <v>555</v>
      </c>
      <c r="B2248" s="4" t="s">
        <v>4089</v>
      </c>
      <c r="C2248" s="7" t="str">
        <f t="shared" si="35"/>
        <v>S25CSEU2374@bennett.edu.in</v>
      </c>
    </row>
    <row r="2249" spans="1:3" x14ac:dyDescent="0.2">
      <c r="A2249" s="1" t="s">
        <v>209</v>
      </c>
      <c r="B2249" s="4" t="s">
        <v>4090</v>
      </c>
      <c r="C2249" s="7" t="str">
        <f t="shared" si="35"/>
        <v>S25CSEU1964@bennett.edu.in</v>
      </c>
    </row>
    <row r="2250" spans="1:3" x14ac:dyDescent="0.2">
      <c r="A2250" s="1" t="s">
        <v>311</v>
      </c>
      <c r="B2250" s="4" t="s">
        <v>4091</v>
      </c>
      <c r="C2250" s="7" t="str">
        <f t="shared" si="35"/>
        <v>S25CSEU1644@bennett.edu.in</v>
      </c>
    </row>
    <row r="2251" spans="1:3" x14ac:dyDescent="0.2">
      <c r="A2251" s="1" t="s">
        <v>433</v>
      </c>
      <c r="B2251" s="4" t="s">
        <v>4092</v>
      </c>
      <c r="C2251" s="7" t="str">
        <f t="shared" si="35"/>
        <v>S25CSEU1645@bennett.edu.in</v>
      </c>
    </row>
    <row r="2252" spans="1:3" x14ac:dyDescent="0.2">
      <c r="A2252" s="1" t="s">
        <v>1300</v>
      </c>
      <c r="B2252" s="4" t="s">
        <v>4093</v>
      </c>
      <c r="C2252" s="7" t="str">
        <f t="shared" si="35"/>
        <v>S25CSEU1168@bennett.edu.in</v>
      </c>
    </row>
    <row r="2253" spans="1:3" x14ac:dyDescent="0.2">
      <c r="A2253" s="1" t="s">
        <v>80</v>
      </c>
      <c r="B2253" s="4" t="s">
        <v>4094</v>
      </c>
      <c r="C2253" s="7" t="str">
        <f t="shared" si="35"/>
        <v>S25CSEU0186@bennett.edu.in</v>
      </c>
    </row>
    <row r="2254" spans="1:3" x14ac:dyDescent="0.2">
      <c r="A2254" s="1" t="s">
        <v>39</v>
      </c>
      <c r="B2254" s="4" t="s">
        <v>4095</v>
      </c>
      <c r="C2254" s="7" t="str">
        <f t="shared" si="35"/>
        <v>M25BBAU0376@bennett.edu.in</v>
      </c>
    </row>
    <row r="2255" spans="1:3" x14ac:dyDescent="0.2">
      <c r="A2255" s="1" t="s">
        <v>1301</v>
      </c>
      <c r="B2255" s="4" t="s">
        <v>4096</v>
      </c>
      <c r="C2255" s="7" t="str">
        <f t="shared" si="35"/>
        <v>S25CSEU2031@bennett.edu.in</v>
      </c>
    </row>
    <row r="2256" spans="1:3" x14ac:dyDescent="0.2">
      <c r="A2256" s="1" t="s">
        <v>65</v>
      </c>
      <c r="B2256" s="4" t="s">
        <v>4097</v>
      </c>
      <c r="C2256" s="7" t="str">
        <f t="shared" si="35"/>
        <v>S25CSEU0421@bennett.edu.in</v>
      </c>
    </row>
    <row r="2257" spans="1:3" x14ac:dyDescent="0.2">
      <c r="A2257" s="1" t="s">
        <v>208</v>
      </c>
      <c r="B2257" s="4" t="s">
        <v>4098</v>
      </c>
      <c r="C2257" s="7" t="str">
        <f t="shared" si="35"/>
        <v>M25BMBU0004@bennett.edu.in</v>
      </c>
    </row>
    <row r="2258" spans="1:3" x14ac:dyDescent="0.2">
      <c r="A2258" s="1" t="s">
        <v>1302</v>
      </c>
      <c r="B2258" s="4" t="s">
        <v>4099</v>
      </c>
      <c r="C2258" s="7" t="str">
        <f t="shared" si="35"/>
        <v>S25CSEU2275@bennett.edu.in</v>
      </c>
    </row>
    <row r="2259" spans="1:3" x14ac:dyDescent="0.2">
      <c r="A2259" s="1" t="s">
        <v>689</v>
      </c>
      <c r="B2259" s="4" t="s">
        <v>4100</v>
      </c>
      <c r="C2259" s="7" t="str">
        <f t="shared" si="35"/>
        <v>S25CSEU0265@bennett.edu.in</v>
      </c>
    </row>
    <row r="2260" spans="1:3" x14ac:dyDescent="0.2">
      <c r="A2260" s="1" t="s">
        <v>1303</v>
      </c>
      <c r="B2260" s="4" t="s">
        <v>4101</v>
      </c>
      <c r="C2260" s="7" t="str">
        <f t="shared" si="35"/>
        <v>E25BIOU0027@bennett.edu.in</v>
      </c>
    </row>
    <row r="2261" spans="1:3" x14ac:dyDescent="0.2">
      <c r="A2261" s="1" t="s">
        <v>1304</v>
      </c>
      <c r="B2261" s="4" t="s">
        <v>4102</v>
      </c>
      <c r="C2261" s="7" t="str">
        <f t="shared" si="35"/>
        <v>M25BBAU0351@bennett.edu.in</v>
      </c>
    </row>
    <row r="2262" spans="1:3" x14ac:dyDescent="0.2">
      <c r="A2262" s="1" t="s">
        <v>419</v>
      </c>
      <c r="B2262" s="4" t="s">
        <v>4103</v>
      </c>
      <c r="C2262" s="7" t="str">
        <f t="shared" si="35"/>
        <v>M25BBAU0277@bennett.edu.in</v>
      </c>
    </row>
    <row r="2263" spans="1:3" x14ac:dyDescent="0.2">
      <c r="A2263" s="1" t="s">
        <v>236</v>
      </c>
      <c r="B2263" s="4" t="s">
        <v>4104</v>
      </c>
      <c r="C2263" s="7" t="str">
        <f t="shared" si="35"/>
        <v>S25CSEU0850@bennett.edu.in</v>
      </c>
    </row>
    <row r="2264" spans="1:3" x14ac:dyDescent="0.2">
      <c r="A2264" s="1" t="s">
        <v>1305</v>
      </c>
      <c r="B2264" s="4" t="s">
        <v>4105</v>
      </c>
      <c r="C2264" s="7" t="str">
        <f t="shared" si="35"/>
        <v>S25CSEU1478@bennett.edu.in</v>
      </c>
    </row>
    <row r="2265" spans="1:3" x14ac:dyDescent="0.2">
      <c r="A2265" s="1" t="s">
        <v>1306</v>
      </c>
      <c r="B2265" s="4" t="s">
        <v>4106</v>
      </c>
      <c r="C2265" s="7" t="str">
        <f t="shared" si="35"/>
        <v>S25CSEU0954@bennett.edu.in</v>
      </c>
    </row>
    <row r="2266" spans="1:3" x14ac:dyDescent="0.2">
      <c r="A2266" s="1" t="s">
        <v>1307</v>
      </c>
      <c r="B2266" s="4" t="s">
        <v>4107</v>
      </c>
      <c r="C2266" s="7" t="str">
        <f t="shared" si="35"/>
        <v>S25CSEU1693@bennett.edu.in</v>
      </c>
    </row>
    <row r="2267" spans="1:3" x14ac:dyDescent="0.2">
      <c r="A2267" s="1" t="s">
        <v>128</v>
      </c>
      <c r="B2267" s="4" t="s">
        <v>4108</v>
      </c>
      <c r="C2267" s="7" t="str">
        <f t="shared" si="35"/>
        <v>M25BBAU0471@bennett.edu.in</v>
      </c>
    </row>
    <row r="2268" spans="1:3" x14ac:dyDescent="0.2">
      <c r="A2268" s="1" t="s">
        <v>165</v>
      </c>
      <c r="B2268" s="4" t="s">
        <v>4109</v>
      </c>
      <c r="C2268" s="7" t="str">
        <f t="shared" si="35"/>
        <v>M25BBAU0476@bennett.edu.in</v>
      </c>
    </row>
    <row r="2269" spans="1:3" x14ac:dyDescent="0.2">
      <c r="A2269" s="1" t="s">
        <v>1308</v>
      </c>
      <c r="B2269" s="4" t="s">
        <v>4110</v>
      </c>
      <c r="C2269" s="7" t="str">
        <f t="shared" si="35"/>
        <v>M25BBAU0024@bennett.edu.in</v>
      </c>
    </row>
    <row r="2270" spans="1:3" x14ac:dyDescent="0.2">
      <c r="A2270" s="1" t="s">
        <v>1309</v>
      </c>
      <c r="B2270" s="4" t="s">
        <v>4111</v>
      </c>
      <c r="C2270" s="7" t="str">
        <f t="shared" si="35"/>
        <v>S25CSEU0119@bennett.edu.in</v>
      </c>
    </row>
    <row r="2271" spans="1:3" x14ac:dyDescent="0.2">
      <c r="A2271" s="1" t="s">
        <v>1310</v>
      </c>
      <c r="B2271" s="4" t="s">
        <v>4112</v>
      </c>
      <c r="C2271" s="7" t="str">
        <f t="shared" si="35"/>
        <v>S25CSEU1806@bennett.edu.in</v>
      </c>
    </row>
    <row r="2272" spans="1:3" x14ac:dyDescent="0.2">
      <c r="A2272" s="1" t="s">
        <v>558</v>
      </c>
      <c r="B2272" s="4" t="s">
        <v>4113</v>
      </c>
      <c r="C2272" s="7" t="str">
        <f t="shared" si="35"/>
        <v>S25CSEU2150@bennett.edu.in</v>
      </c>
    </row>
    <row r="2273" spans="1:3" x14ac:dyDescent="0.2">
      <c r="A2273" s="1" t="s">
        <v>1311</v>
      </c>
      <c r="B2273" s="4" t="s">
        <v>4114</v>
      </c>
      <c r="C2273" s="7" t="str">
        <f t="shared" si="35"/>
        <v>S25CSEU0780@bennett.edu.in</v>
      </c>
    </row>
    <row r="2274" spans="1:3" x14ac:dyDescent="0.2">
      <c r="A2274" s="1" t="s">
        <v>371</v>
      </c>
      <c r="B2274" s="4" t="s">
        <v>4115</v>
      </c>
      <c r="C2274" s="7" t="str">
        <f t="shared" si="35"/>
        <v>S25CSEU1812@bennett.edu.in</v>
      </c>
    </row>
    <row r="2275" spans="1:3" x14ac:dyDescent="0.2">
      <c r="A2275" s="1" t="s">
        <v>1312</v>
      </c>
      <c r="B2275" s="4" t="s">
        <v>4116</v>
      </c>
      <c r="C2275" s="7" t="str">
        <f t="shared" si="35"/>
        <v>S25CSEU0270@bennett.edu.in</v>
      </c>
    </row>
    <row r="2276" spans="1:3" x14ac:dyDescent="0.2">
      <c r="A2276" s="1" t="s">
        <v>1313</v>
      </c>
      <c r="B2276" s="4" t="s">
        <v>4117</v>
      </c>
      <c r="C2276" s="7" t="str">
        <f t="shared" si="35"/>
        <v>M25BBAU0079@bennett.edu.in</v>
      </c>
    </row>
    <row r="2277" spans="1:3" x14ac:dyDescent="0.2">
      <c r="A2277" s="1" t="s">
        <v>882</v>
      </c>
      <c r="B2277" s="4" t="s">
        <v>4118</v>
      </c>
      <c r="C2277" s="7" t="str">
        <f t="shared" si="35"/>
        <v>S25CSEU0647@bennett.edu.in</v>
      </c>
    </row>
    <row r="2278" spans="1:3" x14ac:dyDescent="0.2">
      <c r="A2278" s="1" t="s">
        <v>57</v>
      </c>
      <c r="B2278" s="4" t="s">
        <v>4119</v>
      </c>
      <c r="C2278" s="7" t="str">
        <f t="shared" si="35"/>
        <v>S25CSEU0455@bennett.edu.in</v>
      </c>
    </row>
    <row r="2279" spans="1:3" x14ac:dyDescent="0.2">
      <c r="A2279" s="1" t="s">
        <v>867</v>
      </c>
      <c r="B2279" s="4" t="s">
        <v>4120</v>
      </c>
      <c r="C2279" s="7" t="str">
        <f t="shared" si="35"/>
        <v>S25CSEU1073@bennett.edu.in</v>
      </c>
    </row>
    <row r="2280" spans="1:3" x14ac:dyDescent="0.2">
      <c r="A2280" s="1" t="s">
        <v>1314</v>
      </c>
      <c r="B2280" s="4" t="s">
        <v>4121</v>
      </c>
      <c r="C2280" s="7" t="str">
        <f t="shared" si="35"/>
        <v>M25BBAU0026@bennett.edu.in</v>
      </c>
    </row>
    <row r="2281" spans="1:3" x14ac:dyDescent="0.2">
      <c r="A2281" s="1" t="s">
        <v>17</v>
      </c>
      <c r="B2281" s="4" t="s">
        <v>4122</v>
      </c>
      <c r="C2281" s="7" t="str">
        <f t="shared" si="35"/>
        <v>S25CSEU1919@bennett.edu.in</v>
      </c>
    </row>
    <row r="2282" spans="1:3" x14ac:dyDescent="0.2">
      <c r="A2282" s="1" t="s">
        <v>39</v>
      </c>
      <c r="B2282" s="4" t="s">
        <v>4123</v>
      </c>
      <c r="C2282" s="7" t="str">
        <f t="shared" si="35"/>
        <v>S25CSEU2103@bennett.edu.in</v>
      </c>
    </row>
    <row r="2283" spans="1:3" x14ac:dyDescent="0.2">
      <c r="A2283" s="1" t="s">
        <v>167</v>
      </c>
      <c r="B2283" s="4" t="s">
        <v>4124</v>
      </c>
      <c r="C2283" s="7" t="str">
        <f t="shared" si="35"/>
        <v>S25CSEU0507@bennett.edu.in</v>
      </c>
    </row>
    <row r="2284" spans="1:3" x14ac:dyDescent="0.2">
      <c r="A2284" s="1" t="s">
        <v>107</v>
      </c>
      <c r="B2284" s="4" t="s">
        <v>4125</v>
      </c>
      <c r="C2284" s="7" t="str">
        <f t="shared" si="35"/>
        <v>S25CSEU0774@bennett.edu.in</v>
      </c>
    </row>
    <row r="2285" spans="1:3" x14ac:dyDescent="0.2">
      <c r="A2285" s="1" t="s">
        <v>1315</v>
      </c>
      <c r="B2285" s="4" t="s">
        <v>4126</v>
      </c>
      <c r="C2285" s="7" t="str">
        <f t="shared" si="35"/>
        <v>S25CSEU1288@bennett.edu.in</v>
      </c>
    </row>
    <row r="2286" spans="1:3" x14ac:dyDescent="0.2">
      <c r="A2286" s="1" t="s">
        <v>24</v>
      </c>
      <c r="B2286" s="4" t="s">
        <v>4127</v>
      </c>
      <c r="C2286" s="7" t="str">
        <f t="shared" si="35"/>
        <v>S25CSEU0330@bennett.edu.in</v>
      </c>
    </row>
    <row r="2287" spans="1:3" x14ac:dyDescent="0.2">
      <c r="A2287" s="1" t="s">
        <v>413</v>
      </c>
      <c r="B2287" s="4" t="s">
        <v>4128</v>
      </c>
      <c r="C2287" s="7" t="str">
        <f t="shared" si="35"/>
        <v>E25BMBU0002@bennett.edu.in</v>
      </c>
    </row>
    <row r="2288" spans="1:3" x14ac:dyDescent="0.2">
      <c r="A2288" s="1" t="s">
        <v>1316</v>
      </c>
      <c r="B2288" s="4" t="s">
        <v>4129</v>
      </c>
      <c r="C2288" s="7" t="str">
        <f t="shared" si="35"/>
        <v>S25BCAU0194@bennett.edu.in</v>
      </c>
    </row>
    <row r="2289" spans="1:3" x14ac:dyDescent="0.2">
      <c r="A2289" s="1" t="s">
        <v>1317</v>
      </c>
      <c r="B2289" s="4" t="s">
        <v>4130</v>
      </c>
      <c r="C2289" s="7" t="str">
        <f t="shared" si="35"/>
        <v>S25CSEU1076@bennett.edu.in</v>
      </c>
    </row>
    <row r="2290" spans="1:3" x14ac:dyDescent="0.2">
      <c r="A2290" s="1" t="s">
        <v>209</v>
      </c>
      <c r="B2290" s="4" t="s">
        <v>4131</v>
      </c>
      <c r="C2290" s="7" t="str">
        <f t="shared" si="35"/>
        <v>S25CSEU0349@bennett.edu.in</v>
      </c>
    </row>
    <row r="2291" spans="1:3" x14ac:dyDescent="0.2">
      <c r="A2291" s="1" t="s">
        <v>1209</v>
      </c>
      <c r="B2291" s="4" t="s">
        <v>4132</v>
      </c>
      <c r="C2291" s="7" t="str">
        <f t="shared" si="35"/>
        <v>S25BCAU0129@bennett.edu.in</v>
      </c>
    </row>
    <row r="2292" spans="1:3" x14ac:dyDescent="0.2">
      <c r="A2292" s="1" t="s">
        <v>749</v>
      </c>
      <c r="B2292" s="4" t="s">
        <v>4133</v>
      </c>
      <c r="C2292" s="7" t="str">
        <f t="shared" si="35"/>
        <v>T25BAMU0041@bennett.edu.in</v>
      </c>
    </row>
    <row r="2293" spans="1:3" x14ac:dyDescent="0.2">
      <c r="A2293" s="1" t="s">
        <v>655</v>
      </c>
      <c r="B2293" s="4" t="s">
        <v>4134</v>
      </c>
      <c r="C2293" s="7" t="str">
        <f t="shared" si="35"/>
        <v>M25BBAU0220@bennett.edu.in</v>
      </c>
    </row>
    <row r="2294" spans="1:3" x14ac:dyDescent="0.2">
      <c r="A2294" s="1" t="s">
        <v>165</v>
      </c>
      <c r="B2294" s="4" t="s">
        <v>4135</v>
      </c>
      <c r="C2294" s="7" t="str">
        <f t="shared" si="35"/>
        <v>M25BBAU0306@bennett.edu.in</v>
      </c>
    </row>
    <row r="2295" spans="1:3" x14ac:dyDescent="0.2">
      <c r="A2295" s="1" t="s">
        <v>34</v>
      </c>
      <c r="B2295" s="4" t="s">
        <v>4136</v>
      </c>
      <c r="C2295" s="7" t="str">
        <f t="shared" si="35"/>
        <v>S25CSEU1506@bennett.edu.in</v>
      </c>
    </row>
    <row r="2296" spans="1:3" x14ac:dyDescent="0.2">
      <c r="A2296" s="1" t="s">
        <v>652</v>
      </c>
      <c r="B2296" s="4" t="s">
        <v>4137</v>
      </c>
      <c r="C2296" s="7" t="str">
        <f t="shared" si="35"/>
        <v>S25CSEU1979@bennett.edu.in</v>
      </c>
    </row>
    <row r="2297" spans="1:3" x14ac:dyDescent="0.2">
      <c r="A2297" s="1" t="s">
        <v>66</v>
      </c>
      <c r="B2297" s="4" t="s">
        <v>4138</v>
      </c>
      <c r="C2297" s="7" t="str">
        <f t="shared" si="35"/>
        <v>S25CSEU1791@bennett.edu.in</v>
      </c>
    </row>
    <row r="2298" spans="1:3" x14ac:dyDescent="0.2">
      <c r="A2298" s="1" t="s">
        <v>328</v>
      </c>
      <c r="B2298" s="4" t="s">
        <v>4139</v>
      </c>
      <c r="C2298" s="7" t="str">
        <f t="shared" si="35"/>
        <v>M25BBAU0383@bennett.edu.in</v>
      </c>
    </row>
    <row r="2299" spans="1:3" x14ac:dyDescent="0.2">
      <c r="A2299" s="1" t="s">
        <v>1318</v>
      </c>
      <c r="B2299" s="4" t="s">
        <v>4140</v>
      </c>
      <c r="C2299" s="7" t="str">
        <f t="shared" si="35"/>
        <v>S25CSEU2118@bennett.edu.in</v>
      </c>
    </row>
    <row r="2300" spans="1:3" x14ac:dyDescent="0.2">
      <c r="A2300" s="1" t="s">
        <v>1319</v>
      </c>
      <c r="B2300" s="4" t="s">
        <v>4141</v>
      </c>
      <c r="C2300" s="7" t="str">
        <f t="shared" si="35"/>
        <v>S25CSEU1236@bennett.edu.in</v>
      </c>
    </row>
    <row r="2301" spans="1:3" x14ac:dyDescent="0.2">
      <c r="A2301" s="1" t="s">
        <v>1320</v>
      </c>
      <c r="B2301" s="4" t="s">
        <v>4142</v>
      </c>
      <c r="C2301" s="7" t="str">
        <f t="shared" si="35"/>
        <v>S25CSEU0531@bennett.edu.in</v>
      </c>
    </row>
    <row r="2302" spans="1:3" x14ac:dyDescent="0.2">
      <c r="A2302" s="1" t="s">
        <v>99</v>
      </c>
      <c r="B2302" s="4" t="s">
        <v>4143</v>
      </c>
      <c r="C2302" s="7" t="str">
        <f t="shared" si="35"/>
        <v>S25BCAU0034@bennett.edu.in</v>
      </c>
    </row>
    <row r="2303" spans="1:3" x14ac:dyDescent="0.2">
      <c r="A2303" s="1" t="s">
        <v>514</v>
      </c>
      <c r="B2303" s="4" t="s">
        <v>4144</v>
      </c>
      <c r="C2303" s="7" t="str">
        <f t="shared" si="35"/>
        <v>S25CSEU1266@bennett.edu.in</v>
      </c>
    </row>
    <row r="2304" spans="1:3" x14ac:dyDescent="0.2">
      <c r="A2304" s="1" t="s">
        <v>545</v>
      </c>
      <c r="B2304" s="4" t="s">
        <v>4145</v>
      </c>
      <c r="C2304" s="7" t="str">
        <f t="shared" si="35"/>
        <v>S25CSEU0150@bennett.edu.in</v>
      </c>
    </row>
    <row r="2305" spans="1:3" x14ac:dyDescent="0.2">
      <c r="A2305" s="1" t="s">
        <v>191</v>
      </c>
      <c r="B2305" s="4" t="s">
        <v>4146</v>
      </c>
      <c r="C2305" s="7" t="str">
        <f t="shared" si="35"/>
        <v>S25CSEU1309@bennett.edu.in</v>
      </c>
    </row>
    <row r="2306" spans="1:3" x14ac:dyDescent="0.2">
      <c r="A2306" s="1" t="s">
        <v>1321</v>
      </c>
      <c r="B2306" s="4" t="s">
        <v>4147</v>
      </c>
      <c r="C2306" s="7" t="str">
        <f t="shared" si="35"/>
        <v>S25CSEU1048@bennett.edu.in</v>
      </c>
    </row>
    <row r="2307" spans="1:3" x14ac:dyDescent="0.2">
      <c r="A2307" s="1" t="s">
        <v>267</v>
      </c>
      <c r="B2307" s="4" t="s">
        <v>4148</v>
      </c>
      <c r="C2307" s="7" t="str">
        <f t="shared" ref="C2307:C2370" si="36">B2307&amp;"@bennett.edu.in"</f>
        <v>S25CSEU2057@bennett.edu.in</v>
      </c>
    </row>
    <row r="2308" spans="1:3" x14ac:dyDescent="0.2">
      <c r="A2308" s="1" t="s">
        <v>1322</v>
      </c>
      <c r="B2308" s="4" t="s">
        <v>4149</v>
      </c>
      <c r="C2308" s="7" t="str">
        <f t="shared" si="36"/>
        <v>S25CSEU2295@bennett.edu.in</v>
      </c>
    </row>
    <row r="2309" spans="1:3" x14ac:dyDescent="0.2">
      <c r="A2309" s="1" t="s">
        <v>782</v>
      </c>
      <c r="B2309" s="4" t="s">
        <v>4150</v>
      </c>
      <c r="C2309" s="7" t="str">
        <f t="shared" si="36"/>
        <v>S25CSEU1361@bennett.edu.in</v>
      </c>
    </row>
    <row r="2310" spans="1:3" x14ac:dyDescent="0.2">
      <c r="A2310" s="1" t="s">
        <v>1323</v>
      </c>
      <c r="B2310" s="4" t="s">
        <v>4151</v>
      </c>
      <c r="C2310" s="7" t="str">
        <f t="shared" si="36"/>
        <v>S25CSEU2054@bennett.edu.in</v>
      </c>
    </row>
    <row r="2311" spans="1:3" x14ac:dyDescent="0.2">
      <c r="A2311" s="1" t="s">
        <v>561</v>
      </c>
      <c r="B2311" s="4" t="s">
        <v>4152</v>
      </c>
      <c r="C2311" s="7" t="str">
        <f t="shared" si="36"/>
        <v>S25CSEU0752@bennett.edu.in</v>
      </c>
    </row>
    <row r="2312" spans="1:3" x14ac:dyDescent="0.2">
      <c r="A2312" s="1" t="s">
        <v>1324</v>
      </c>
      <c r="B2312" s="4" t="s">
        <v>4153</v>
      </c>
      <c r="C2312" s="7" t="str">
        <f t="shared" si="36"/>
        <v>S25CSEU0663@bennett.edu.in</v>
      </c>
    </row>
    <row r="2313" spans="1:3" x14ac:dyDescent="0.2">
      <c r="A2313" s="1" t="s">
        <v>1217</v>
      </c>
      <c r="B2313" s="4" t="s">
        <v>4154</v>
      </c>
      <c r="C2313" s="7" t="str">
        <f t="shared" si="36"/>
        <v>M25BBAU0137@bennett.edu.in</v>
      </c>
    </row>
    <row r="2314" spans="1:3" x14ac:dyDescent="0.2">
      <c r="A2314" s="1" t="s">
        <v>1035</v>
      </c>
      <c r="B2314" s="4" t="s">
        <v>4155</v>
      </c>
      <c r="C2314" s="7" t="str">
        <f t="shared" si="36"/>
        <v>S25CSEU0635@bennett.edu.in</v>
      </c>
    </row>
    <row r="2315" spans="1:3" x14ac:dyDescent="0.2">
      <c r="A2315" s="1" t="s">
        <v>1325</v>
      </c>
      <c r="B2315" s="4" t="s">
        <v>4156</v>
      </c>
      <c r="C2315" s="7" t="str">
        <f t="shared" si="36"/>
        <v>S25CSEU1867@bennett.edu.in</v>
      </c>
    </row>
    <row r="2316" spans="1:3" x14ac:dyDescent="0.2">
      <c r="A2316" s="1" t="s">
        <v>1326</v>
      </c>
      <c r="B2316" s="4" t="s">
        <v>4157</v>
      </c>
      <c r="C2316" s="7" t="str">
        <f t="shared" si="36"/>
        <v>M25BBAU0178@bennett.edu.in</v>
      </c>
    </row>
    <row r="2317" spans="1:3" x14ac:dyDescent="0.2">
      <c r="A2317" s="1" t="s">
        <v>1327</v>
      </c>
      <c r="B2317" s="4" t="s">
        <v>4158</v>
      </c>
      <c r="C2317" s="7" t="str">
        <f t="shared" si="36"/>
        <v>S25CSEU0066@bennett.edu.in</v>
      </c>
    </row>
    <row r="2318" spans="1:3" x14ac:dyDescent="0.2">
      <c r="A2318" s="1" t="s">
        <v>1328</v>
      </c>
      <c r="B2318" s="4" t="s">
        <v>4159</v>
      </c>
      <c r="C2318" s="7" t="str">
        <f t="shared" si="36"/>
        <v>S25CSEU2286@bennett.edu.in</v>
      </c>
    </row>
    <row r="2319" spans="1:3" x14ac:dyDescent="0.2">
      <c r="A2319" s="1" t="s">
        <v>29</v>
      </c>
      <c r="B2319" s="4" t="s">
        <v>4160</v>
      </c>
      <c r="C2319" s="7" t="str">
        <f t="shared" si="36"/>
        <v>S25CSEU1482@bennett.edu.in</v>
      </c>
    </row>
    <row r="2320" spans="1:3" x14ac:dyDescent="0.2">
      <c r="A2320" s="1" t="s">
        <v>570</v>
      </c>
      <c r="B2320" s="4" t="s">
        <v>4161</v>
      </c>
      <c r="C2320" s="7" t="str">
        <f t="shared" si="36"/>
        <v>S25CSEU1679@bennett.edu.in</v>
      </c>
    </row>
    <row r="2321" spans="1:3" x14ac:dyDescent="0.2">
      <c r="A2321" s="1" t="s">
        <v>167</v>
      </c>
      <c r="B2321" s="4" t="s">
        <v>4162</v>
      </c>
      <c r="C2321" s="7" t="str">
        <f t="shared" si="36"/>
        <v>S25CSEU0128@bennett.edu.in</v>
      </c>
    </row>
    <row r="2322" spans="1:3" x14ac:dyDescent="0.2">
      <c r="A2322" s="1" t="s">
        <v>1329</v>
      </c>
      <c r="B2322" s="4" t="s">
        <v>4163</v>
      </c>
      <c r="C2322" s="7" t="str">
        <f t="shared" si="36"/>
        <v>S25CSEU0852@bennett.edu.in</v>
      </c>
    </row>
    <row r="2323" spans="1:3" x14ac:dyDescent="0.2">
      <c r="A2323" s="1" t="s">
        <v>536</v>
      </c>
      <c r="B2323" s="4" t="s">
        <v>4164</v>
      </c>
      <c r="C2323" s="7" t="str">
        <f t="shared" si="36"/>
        <v>S25CSEU2087@bennett.edu.in</v>
      </c>
    </row>
    <row r="2324" spans="1:3" x14ac:dyDescent="0.2">
      <c r="A2324" s="1" t="s">
        <v>1330</v>
      </c>
      <c r="B2324" s="4" t="s">
        <v>4165</v>
      </c>
      <c r="C2324" s="7" t="str">
        <f t="shared" si="36"/>
        <v>S25CSEU0468@bennett.edu.in</v>
      </c>
    </row>
    <row r="2325" spans="1:3" x14ac:dyDescent="0.2">
      <c r="A2325" s="1" t="s">
        <v>606</v>
      </c>
      <c r="B2325" s="4" t="s">
        <v>4166</v>
      </c>
      <c r="C2325" s="7" t="str">
        <f t="shared" si="36"/>
        <v>S25CSEU1794@bennett.edu.in</v>
      </c>
    </row>
    <row r="2326" spans="1:3" x14ac:dyDescent="0.2">
      <c r="A2326" s="1" t="s">
        <v>1331</v>
      </c>
      <c r="B2326" s="4" t="s">
        <v>4167</v>
      </c>
      <c r="C2326" s="7" t="str">
        <f t="shared" si="36"/>
        <v>S25CSEU2053@bennett.edu.in</v>
      </c>
    </row>
    <row r="2327" spans="1:3" x14ac:dyDescent="0.2">
      <c r="A2327" s="1" t="s">
        <v>1332</v>
      </c>
      <c r="B2327" s="4" t="s">
        <v>4168</v>
      </c>
      <c r="C2327" s="7" t="str">
        <f t="shared" si="36"/>
        <v>E25BMBU0008@bennett.edu.in</v>
      </c>
    </row>
    <row r="2328" spans="1:3" x14ac:dyDescent="0.2">
      <c r="A2328" s="1" t="s">
        <v>1333</v>
      </c>
      <c r="B2328" s="4" t="s">
        <v>4169</v>
      </c>
      <c r="C2328" s="7" t="str">
        <f t="shared" si="36"/>
        <v>S25CSEU2299@bennett.edu.in</v>
      </c>
    </row>
    <row r="2329" spans="1:3" x14ac:dyDescent="0.2">
      <c r="A2329" s="1" t="s">
        <v>16</v>
      </c>
      <c r="B2329" s="4" t="s">
        <v>4170</v>
      </c>
      <c r="C2329" s="7" t="str">
        <f t="shared" si="36"/>
        <v>S25CSEU0104@bennett.edu.in</v>
      </c>
    </row>
    <row r="2330" spans="1:3" x14ac:dyDescent="0.2">
      <c r="A2330" s="1" t="s">
        <v>68</v>
      </c>
      <c r="B2330" s="4" t="s">
        <v>4171</v>
      </c>
      <c r="C2330" s="7" t="str">
        <f t="shared" si="36"/>
        <v>S25CSEU0152@bennett.edu.in</v>
      </c>
    </row>
    <row r="2331" spans="1:3" x14ac:dyDescent="0.2">
      <c r="A2331" s="1" t="s">
        <v>185</v>
      </c>
      <c r="B2331" s="4" t="s">
        <v>4172</v>
      </c>
      <c r="C2331" s="7" t="str">
        <f t="shared" si="36"/>
        <v>T25FTWU0004@bennett.edu.in</v>
      </c>
    </row>
    <row r="2332" spans="1:3" x14ac:dyDescent="0.2">
      <c r="A2332" s="1" t="s">
        <v>34</v>
      </c>
      <c r="B2332" s="4" t="s">
        <v>4173</v>
      </c>
      <c r="C2332" s="7" t="str">
        <f t="shared" si="36"/>
        <v>S25CSEU2044@bennett.edu.in</v>
      </c>
    </row>
    <row r="2333" spans="1:3" x14ac:dyDescent="0.2">
      <c r="A2333" s="1" t="s">
        <v>1334</v>
      </c>
      <c r="B2333" s="4" t="s">
        <v>4174</v>
      </c>
      <c r="C2333" s="7" t="str">
        <f t="shared" si="36"/>
        <v>M25BBAU0165@bennett.edu.in</v>
      </c>
    </row>
    <row r="2334" spans="1:3" x14ac:dyDescent="0.2">
      <c r="A2334" s="1" t="s">
        <v>144</v>
      </c>
      <c r="B2334" s="4" t="s">
        <v>4175</v>
      </c>
      <c r="C2334" s="7" t="str">
        <f t="shared" si="36"/>
        <v>S25CSEU0458@bennett.edu.in</v>
      </c>
    </row>
    <row r="2335" spans="1:3" x14ac:dyDescent="0.2">
      <c r="A2335" s="1" t="s">
        <v>747</v>
      </c>
      <c r="B2335" s="4" t="s">
        <v>4176</v>
      </c>
      <c r="C2335" s="7" t="str">
        <f t="shared" si="36"/>
        <v>S25CSEU0395@bennett.edu.in</v>
      </c>
    </row>
    <row r="2336" spans="1:3" x14ac:dyDescent="0.2">
      <c r="A2336" s="1" t="s">
        <v>34</v>
      </c>
      <c r="B2336" s="4" t="s">
        <v>4177</v>
      </c>
      <c r="C2336" s="7" t="str">
        <f t="shared" si="36"/>
        <v>M25BBAU0372@bennett.edu.in</v>
      </c>
    </row>
    <row r="2337" spans="1:3" x14ac:dyDescent="0.2">
      <c r="A2337" s="1" t="s">
        <v>20</v>
      </c>
      <c r="B2337" s="4" t="s">
        <v>4178</v>
      </c>
      <c r="C2337" s="7" t="str">
        <f t="shared" si="36"/>
        <v>S25CSEU2297@bennett.edu.in</v>
      </c>
    </row>
    <row r="2338" spans="1:3" x14ac:dyDescent="0.2">
      <c r="A2338" s="1" t="s">
        <v>1335</v>
      </c>
      <c r="B2338" s="4" t="s">
        <v>4179</v>
      </c>
      <c r="C2338" s="7" t="str">
        <f t="shared" si="36"/>
        <v>S25CSEU2287@bennett.edu.in</v>
      </c>
    </row>
    <row r="2339" spans="1:3" x14ac:dyDescent="0.2">
      <c r="A2339" s="1" t="s">
        <v>1336</v>
      </c>
      <c r="B2339" s="4" t="s">
        <v>4180</v>
      </c>
      <c r="C2339" s="7" t="str">
        <f t="shared" si="36"/>
        <v>S25CSEU1958@bennett.edu.in</v>
      </c>
    </row>
    <row r="2340" spans="1:3" x14ac:dyDescent="0.2">
      <c r="A2340" s="1" t="s">
        <v>289</v>
      </c>
      <c r="B2340" s="4" t="s">
        <v>4181</v>
      </c>
      <c r="C2340" s="7" t="str">
        <f t="shared" si="36"/>
        <v>S25CSEU0006@bennett.edu.in</v>
      </c>
    </row>
    <row r="2341" spans="1:3" x14ac:dyDescent="0.2">
      <c r="A2341" s="1" t="s">
        <v>1337</v>
      </c>
      <c r="B2341" s="4" t="s">
        <v>4182</v>
      </c>
      <c r="C2341" s="7" t="str">
        <f t="shared" si="36"/>
        <v>S25CSEU1177@bennett.edu.in</v>
      </c>
    </row>
    <row r="2342" spans="1:3" x14ac:dyDescent="0.2">
      <c r="A2342" s="1" t="s">
        <v>1338</v>
      </c>
      <c r="B2342" s="4" t="s">
        <v>4183</v>
      </c>
      <c r="C2342" s="7" t="str">
        <f t="shared" si="36"/>
        <v>M25BBAU0055@bennett.edu.in</v>
      </c>
    </row>
    <row r="2343" spans="1:3" x14ac:dyDescent="0.2">
      <c r="A2343" s="1" t="s">
        <v>944</v>
      </c>
      <c r="B2343" s="4" t="s">
        <v>4184</v>
      </c>
      <c r="C2343" s="7" t="str">
        <f t="shared" si="36"/>
        <v>S25BCAU0067@bennett.edu.in</v>
      </c>
    </row>
    <row r="2344" spans="1:3" x14ac:dyDescent="0.2">
      <c r="A2344" s="1" t="s">
        <v>370</v>
      </c>
      <c r="B2344" s="4" t="s">
        <v>4185</v>
      </c>
      <c r="C2344" s="7" t="str">
        <f t="shared" si="36"/>
        <v>S25CSEU1866@bennett.edu.in</v>
      </c>
    </row>
    <row r="2345" spans="1:3" x14ac:dyDescent="0.2">
      <c r="A2345" s="1" t="s">
        <v>574</v>
      </c>
      <c r="B2345" s="4" t="s">
        <v>4186</v>
      </c>
      <c r="C2345" s="7" t="str">
        <f t="shared" si="36"/>
        <v>S25CSEU0884@bennett.edu.in</v>
      </c>
    </row>
    <row r="2346" spans="1:3" x14ac:dyDescent="0.2">
      <c r="A2346" s="1" t="s">
        <v>1339</v>
      </c>
      <c r="B2346" s="4" t="s">
        <v>4187</v>
      </c>
      <c r="C2346" s="7" t="str">
        <f t="shared" si="36"/>
        <v>M25BBAU0036@bennett.edu.in</v>
      </c>
    </row>
    <row r="2347" spans="1:3" x14ac:dyDescent="0.2">
      <c r="A2347" s="1" t="s">
        <v>192</v>
      </c>
      <c r="B2347" s="4" t="s">
        <v>4188</v>
      </c>
      <c r="C2347" s="7" t="str">
        <f t="shared" si="36"/>
        <v>S25CSEU1652@bennett.edu.in</v>
      </c>
    </row>
    <row r="2348" spans="1:3" x14ac:dyDescent="0.2">
      <c r="A2348" s="1" t="s">
        <v>1340</v>
      </c>
      <c r="B2348" s="4" t="s">
        <v>4189</v>
      </c>
      <c r="C2348" s="7" t="str">
        <f t="shared" si="36"/>
        <v>M25BMBU0011@bennett.edu.in</v>
      </c>
    </row>
    <row r="2349" spans="1:3" x14ac:dyDescent="0.2">
      <c r="A2349" s="1" t="s">
        <v>773</v>
      </c>
      <c r="B2349" s="4" t="s">
        <v>4190</v>
      </c>
      <c r="C2349" s="7" t="str">
        <f t="shared" si="36"/>
        <v>S25CSEU0879@bennett.edu.in</v>
      </c>
    </row>
    <row r="2350" spans="1:3" x14ac:dyDescent="0.2">
      <c r="A2350" s="1" t="s">
        <v>43</v>
      </c>
      <c r="B2350" s="4" t="s">
        <v>4191</v>
      </c>
      <c r="C2350" s="7" t="str">
        <f t="shared" si="36"/>
        <v>S25CSEU0952@bennett.edu.in</v>
      </c>
    </row>
    <row r="2351" spans="1:3" x14ac:dyDescent="0.2">
      <c r="A2351" s="1" t="s">
        <v>1326</v>
      </c>
      <c r="B2351" s="4" t="s">
        <v>4192</v>
      </c>
      <c r="C2351" s="7" t="str">
        <f t="shared" si="36"/>
        <v>S25BCAU0040@bennett.edu.in</v>
      </c>
    </row>
    <row r="2352" spans="1:3" x14ac:dyDescent="0.2">
      <c r="A2352" s="1" t="s">
        <v>876</v>
      </c>
      <c r="B2352" s="4" t="s">
        <v>4193</v>
      </c>
      <c r="C2352" s="7" t="str">
        <f t="shared" si="36"/>
        <v>S25CSEU0146@bennett.edu.in</v>
      </c>
    </row>
    <row r="2353" spans="1:3" x14ac:dyDescent="0.2">
      <c r="A2353" s="1" t="s">
        <v>1341</v>
      </c>
      <c r="B2353" s="4" t="s">
        <v>4194</v>
      </c>
      <c r="C2353" s="7" t="str">
        <f t="shared" si="36"/>
        <v>S25CSEU0758@bennett.edu.in</v>
      </c>
    </row>
    <row r="2354" spans="1:3" x14ac:dyDescent="0.2">
      <c r="A2354" s="1" t="s">
        <v>57</v>
      </c>
      <c r="B2354" s="4" t="s">
        <v>4195</v>
      </c>
      <c r="C2354" s="7" t="str">
        <f t="shared" si="36"/>
        <v>S25CSEU1785@bennett.edu.in</v>
      </c>
    </row>
    <row r="2355" spans="1:3" x14ac:dyDescent="0.2">
      <c r="A2355" s="1" t="s">
        <v>402</v>
      </c>
      <c r="B2355" s="4" t="s">
        <v>4196</v>
      </c>
      <c r="C2355" s="7" t="str">
        <f t="shared" si="36"/>
        <v>S25CSEU0377@bennett.edu.in</v>
      </c>
    </row>
    <row r="2356" spans="1:3" x14ac:dyDescent="0.2">
      <c r="A2356" s="1" t="s">
        <v>17</v>
      </c>
      <c r="B2356" s="4" t="s">
        <v>4197</v>
      </c>
      <c r="C2356" s="7" t="str">
        <f t="shared" si="36"/>
        <v>S25CSEU0110@bennett.edu.in</v>
      </c>
    </row>
    <row r="2357" spans="1:3" x14ac:dyDescent="0.2">
      <c r="A2357" s="1" t="s">
        <v>1342</v>
      </c>
      <c r="B2357" s="4" t="s">
        <v>4198</v>
      </c>
      <c r="C2357" s="7" t="str">
        <f t="shared" si="36"/>
        <v>E25BMBU0003@bennett.edu.in</v>
      </c>
    </row>
    <row r="2358" spans="1:3" x14ac:dyDescent="0.2">
      <c r="A2358" s="1" t="s">
        <v>1343</v>
      </c>
      <c r="B2358" s="4" t="s">
        <v>4199</v>
      </c>
      <c r="C2358" s="7" t="str">
        <f t="shared" si="36"/>
        <v>M25BBAU0475@bennett.edu.in</v>
      </c>
    </row>
    <row r="2359" spans="1:3" x14ac:dyDescent="0.2">
      <c r="A2359" s="1" t="s">
        <v>1344</v>
      </c>
      <c r="B2359" s="4" t="s">
        <v>4200</v>
      </c>
      <c r="C2359" s="7" t="str">
        <f t="shared" si="36"/>
        <v>S25CSEU0554@bennett.edu.in</v>
      </c>
    </row>
    <row r="2360" spans="1:3" x14ac:dyDescent="0.2">
      <c r="A2360" s="1" t="s">
        <v>1345</v>
      </c>
      <c r="B2360" s="4" t="s">
        <v>4201</v>
      </c>
      <c r="C2360" s="7" t="str">
        <f t="shared" si="36"/>
        <v>S25BCAU0023@bennett.edu.in</v>
      </c>
    </row>
    <row r="2361" spans="1:3" x14ac:dyDescent="0.2">
      <c r="A2361" s="1" t="s">
        <v>106</v>
      </c>
      <c r="B2361" s="4" t="s">
        <v>4202</v>
      </c>
      <c r="C2361" s="7" t="str">
        <f t="shared" si="36"/>
        <v>T25BAMU0012@bennett.edu.in</v>
      </c>
    </row>
    <row r="2362" spans="1:3" x14ac:dyDescent="0.2">
      <c r="A2362" s="1" t="s">
        <v>137</v>
      </c>
      <c r="B2362" s="4" t="s">
        <v>4203</v>
      </c>
      <c r="C2362" s="7" t="str">
        <f t="shared" si="36"/>
        <v>S25CSEU1381@bennett.edu.in</v>
      </c>
    </row>
    <row r="2363" spans="1:3" x14ac:dyDescent="0.2">
      <c r="A2363" s="1" t="s">
        <v>66</v>
      </c>
      <c r="B2363" s="4" t="s">
        <v>4204</v>
      </c>
      <c r="C2363" s="7" t="str">
        <f t="shared" si="36"/>
        <v>S25CSEU1649@bennett.edu.in</v>
      </c>
    </row>
    <row r="2364" spans="1:3" x14ac:dyDescent="0.2">
      <c r="A2364" s="1" t="s">
        <v>1346</v>
      </c>
      <c r="B2364" s="4" t="s">
        <v>4205</v>
      </c>
      <c r="C2364" s="7" t="str">
        <f t="shared" si="36"/>
        <v>S25CSEU1838@bennett.edu.in</v>
      </c>
    </row>
    <row r="2365" spans="1:3" x14ac:dyDescent="0.2">
      <c r="A2365" s="1" t="s">
        <v>500</v>
      </c>
      <c r="B2365" s="4" t="s">
        <v>4206</v>
      </c>
      <c r="C2365" s="7" t="str">
        <f t="shared" si="36"/>
        <v>A25ARIU0008@bennett.edu.in</v>
      </c>
    </row>
    <row r="2366" spans="1:3" x14ac:dyDescent="0.2">
      <c r="A2366" s="1" t="s">
        <v>867</v>
      </c>
      <c r="B2366" s="4" t="s">
        <v>4207</v>
      </c>
      <c r="C2366" s="7" t="str">
        <f t="shared" si="36"/>
        <v>S25CSEU0374@bennett.edu.in</v>
      </c>
    </row>
    <row r="2367" spans="1:3" x14ac:dyDescent="0.2">
      <c r="A2367" s="1" t="s">
        <v>500</v>
      </c>
      <c r="B2367" s="4" t="s">
        <v>4208</v>
      </c>
      <c r="C2367" s="7" t="str">
        <f t="shared" si="36"/>
        <v>S25CSEU0962@bennett.edu.in</v>
      </c>
    </row>
    <row r="2368" spans="1:3" x14ac:dyDescent="0.2">
      <c r="A2368" s="1" t="s">
        <v>504</v>
      </c>
      <c r="B2368" s="4" t="s">
        <v>4209</v>
      </c>
      <c r="C2368" s="7" t="str">
        <f t="shared" si="36"/>
        <v>M25BMBU0019@bennett.edu.in</v>
      </c>
    </row>
    <row r="2369" spans="1:3" x14ac:dyDescent="0.2">
      <c r="A2369" s="1" t="s">
        <v>1347</v>
      </c>
      <c r="B2369" s="4" t="s">
        <v>4210</v>
      </c>
      <c r="C2369" s="7" t="str">
        <f t="shared" si="36"/>
        <v>S25BCAU0039@bennett.edu.in</v>
      </c>
    </row>
    <row r="2370" spans="1:3" x14ac:dyDescent="0.2">
      <c r="A2370" s="1" t="s">
        <v>1348</v>
      </c>
      <c r="B2370" s="4" t="s">
        <v>4211</v>
      </c>
      <c r="C2370" s="7" t="str">
        <f t="shared" si="36"/>
        <v>S25CSEU0293@bennett.edu.in</v>
      </c>
    </row>
    <row r="2371" spans="1:3" x14ac:dyDescent="0.2">
      <c r="A2371" s="1" t="s">
        <v>1349</v>
      </c>
      <c r="B2371" s="4" t="s">
        <v>4212</v>
      </c>
      <c r="C2371" s="7" t="str">
        <f t="shared" ref="C2371:C2434" si="37">B2371&amp;"@bennett.edu.in"</f>
        <v>A25ARIU0006@bennett.edu.in</v>
      </c>
    </row>
    <row r="2372" spans="1:3" x14ac:dyDescent="0.2">
      <c r="A2372" s="1" t="s">
        <v>1350</v>
      </c>
      <c r="B2372" s="4" t="s">
        <v>4213</v>
      </c>
      <c r="C2372" s="7" t="str">
        <f t="shared" si="37"/>
        <v>M25BBAU0366@bennett.edu.in</v>
      </c>
    </row>
    <row r="2373" spans="1:3" x14ac:dyDescent="0.2">
      <c r="A2373" s="1" t="s">
        <v>1351</v>
      </c>
      <c r="B2373" s="4" t="s">
        <v>4214</v>
      </c>
      <c r="C2373" s="7" t="str">
        <f t="shared" si="37"/>
        <v>S25CSEU0518@bennett.edu.in</v>
      </c>
    </row>
    <row r="2374" spans="1:3" x14ac:dyDescent="0.2">
      <c r="A2374" s="1" t="s">
        <v>1352</v>
      </c>
      <c r="B2374" s="4" t="s">
        <v>4215</v>
      </c>
      <c r="C2374" s="7" t="str">
        <f t="shared" si="37"/>
        <v>S25CSEU1405@bennett.edu.in</v>
      </c>
    </row>
    <row r="2375" spans="1:3" x14ac:dyDescent="0.2">
      <c r="A2375" s="1" t="s">
        <v>500</v>
      </c>
      <c r="B2375" s="4" t="s">
        <v>4216</v>
      </c>
      <c r="C2375" s="7" t="str">
        <f t="shared" si="37"/>
        <v>S25CSEU0643@bennett.edu.in</v>
      </c>
    </row>
    <row r="2376" spans="1:3" x14ac:dyDescent="0.2">
      <c r="A2376" s="1" t="s">
        <v>683</v>
      </c>
      <c r="B2376" s="4" t="s">
        <v>4217</v>
      </c>
      <c r="C2376" s="7" t="str">
        <f t="shared" si="37"/>
        <v>S25CSEU1558@bennett.edu.in</v>
      </c>
    </row>
    <row r="2377" spans="1:3" x14ac:dyDescent="0.2">
      <c r="A2377" s="1" t="s">
        <v>147</v>
      </c>
      <c r="B2377" s="4" t="s">
        <v>4218</v>
      </c>
      <c r="C2377" s="7" t="str">
        <f t="shared" si="37"/>
        <v>S25CSEU0469@bennett.edu.in</v>
      </c>
    </row>
    <row r="2378" spans="1:3" x14ac:dyDescent="0.2">
      <c r="A2378" s="1" t="s">
        <v>1353</v>
      </c>
      <c r="B2378" s="4" t="s">
        <v>4219</v>
      </c>
      <c r="C2378" s="7" t="str">
        <f t="shared" si="37"/>
        <v>S25CSEU2291@bennett.edu.in</v>
      </c>
    </row>
    <row r="2379" spans="1:3" x14ac:dyDescent="0.2">
      <c r="A2379" s="1" t="s">
        <v>1354</v>
      </c>
      <c r="B2379" s="4" t="s">
        <v>4220</v>
      </c>
      <c r="C2379" s="7" t="str">
        <f t="shared" si="37"/>
        <v>S25CSEU0810@bennett.edu.in</v>
      </c>
    </row>
    <row r="2380" spans="1:3" x14ac:dyDescent="0.2">
      <c r="A2380" s="1" t="s">
        <v>1355</v>
      </c>
      <c r="B2380" s="4" t="s">
        <v>4221</v>
      </c>
      <c r="C2380" s="7" t="str">
        <f t="shared" si="37"/>
        <v>M25BBAU0309@bennett.edu.in</v>
      </c>
    </row>
    <row r="2381" spans="1:3" x14ac:dyDescent="0.2">
      <c r="A2381" s="1" t="s">
        <v>1356</v>
      </c>
      <c r="B2381" s="4" t="s">
        <v>4222</v>
      </c>
      <c r="C2381" s="7" t="str">
        <f t="shared" si="37"/>
        <v>S25CSEU1827@bennett.edu.in</v>
      </c>
    </row>
    <row r="2382" spans="1:3" x14ac:dyDescent="0.2">
      <c r="A2382" s="1" t="s">
        <v>1357</v>
      </c>
      <c r="B2382" s="4" t="s">
        <v>4223</v>
      </c>
      <c r="C2382" s="7" t="str">
        <f t="shared" si="37"/>
        <v>S25CSEU0751@bennett.edu.in</v>
      </c>
    </row>
    <row r="2383" spans="1:3" x14ac:dyDescent="0.2">
      <c r="A2383" s="1" t="s">
        <v>1358</v>
      </c>
      <c r="B2383" s="4" t="s">
        <v>4224</v>
      </c>
      <c r="C2383" s="7" t="str">
        <f t="shared" si="37"/>
        <v>M25BBAU0305@bennett.edu.in</v>
      </c>
    </row>
    <row r="2384" spans="1:3" x14ac:dyDescent="0.2">
      <c r="A2384" s="1" t="s">
        <v>471</v>
      </c>
      <c r="B2384" s="4" t="s">
        <v>4225</v>
      </c>
      <c r="C2384" s="7" t="str">
        <f t="shared" si="37"/>
        <v>A25ARIU0014@bennett.edu.in</v>
      </c>
    </row>
    <row r="2385" spans="1:3" x14ac:dyDescent="0.2">
      <c r="A2385" s="1" t="s">
        <v>144</v>
      </c>
      <c r="B2385" s="4" t="s">
        <v>4226</v>
      </c>
      <c r="C2385" s="7" t="str">
        <f t="shared" si="37"/>
        <v>A25ARIU0018@bennett.edu.in</v>
      </c>
    </row>
    <row r="2386" spans="1:3" x14ac:dyDescent="0.2">
      <c r="A2386" s="1" t="s">
        <v>1359</v>
      </c>
      <c r="B2386" s="4" t="s">
        <v>4227</v>
      </c>
      <c r="C2386" s="7" t="str">
        <f t="shared" si="37"/>
        <v>S25CSEU0093@bennett.edu.in</v>
      </c>
    </row>
    <row r="2387" spans="1:3" x14ac:dyDescent="0.2">
      <c r="A2387" s="1" t="s">
        <v>1360</v>
      </c>
      <c r="B2387" s="4" t="s">
        <v>4228</v>
      </c>
      <c r="C2387" s="7" t="str">
        <f t="shared" si="37"/>
        <v>S25CSEU0388@bennett.edu.in</v>
      </c>
    </row>
    <row r="2388" spans="1:3" x14ac:dyDescent="0.2">
      <c r="A2388" s="1" t="s">
        <v>38</v>
      </c>
      <c r="B2388" s="4" t="s">
        <v>4229</v>
      </c>
      <c r="C2388" s="7" t="str">
        <f t="shared" si="37"/>
        <v>E25EECU0003@bennett.edu.in</v>
      </c>
    </row>
    <row r="2389" spans="1:3" x14ac:dyDescent="0.2">
      <c r="A2389" s="1" t="s">
        <v>1291</v>
      </c>
      <c r="B2389" s="4" t="s">
        <v>4230</v>
      </c>
      <c r="C2389" s="7" t="str">
        <f t="shared" si="37"/>
        <v>M25BBAU0338@bennett.edu.in</v>
      </c>
    </row>
    <row r="2390" spans="1:3" x14ac:dyDescent="0.2">
      <c r="A2390" s="1" t="s">
        <v>157</v>
      </c>
      <c r="B2390" s="4" t="s">
        <v>4231</v>
      </c>
      <c r="C2390" s="7" t="str">
        <f t="shared" si="37"/>
        <v>S25CSEU0914@bennett.edu.in</v>
      </c>
    </row>
    <row r="2391" spans="1:3" x14ac:dyDescent="0.2">
      <c r="A2391" s="1" t="s">
        <v>773</v>
      </c>
      <c r="B2391" s="4" t="s">
        <v>4232</v>
      </c>
      <c r="C2391" s="7" t="str">
        <f t="shared" si="37"/>
        <v>S25CSEU1084@bennett.edu.in</v>
      </c>
    </row>
    <row r="2392" spans="1:3" x14ac:dyDescent="0.2">
      <c r="A2392" s="1" t="s">
        <v>35</v>
      </c>
      <c r="B2392" s="4" t="s">
        <v>4233</v>
      </c>
      <c r="C2392" s="7" t="str">
        <f t="shared" si="37"/>
        <v>S25CSEU1960@bennett.edu.in</v>
      </c>
    </row>
    <row r="2393" spans="1:3" x14ac:dyDescent="0.2">
      <c r="A2393" s="1" t="s">
        <v>387</v>
      </c>
      <c r="B2393" s="4" t="s">
        <v>4234</v>
      </c>
      <c r="C2393" s="7" t="str">
        <f t="shared" si="37"/>
        <v>S25CSEU2084@bennett.edu.in</v>
      </c>
    </row>
    <row r="2394" spans="1:3" x14ac:dyDescent="0.2">
      <c r="A2394" s="1" t="s">
        <v>651</v>
      </c>
      <c r="B2394" s="4" t="s">
        <v>4235</v>
      </c>
      <c r="C2394" s="7" t="str">
        <f t="shared" si="37"/>
        <v>M25BBAU0389@bennett.edu.in</v>
      </c>
    </row>
    <row r="2395" spans="1:3" x14ac:dyDescent="0.2">
      <c r="A2395" s="1" t="s">
        <v>561</v>
      </c>
      <c r="B2395" s="4" t="s">
        <v>4236</v>
      </c>
      <c r="C2395" s="7" t="str">
        <f t="shared" si="37"/>
        <v>M25BBAU0337@bennett.edu.in</v>
      </c>
    </row>
    <row r="2396" spans="1:3" x14ac:dyDescent="0.2">
      <c r="A2396" s="1" t="s">
        <v>1361</v>
      </c>
      <c r="B2396" s="4" t="s">
        <v>4237</v>
      </c>
      <c r="C2396" s="7" t="str">
        <f t="shared" si="37"/>
        <v>S25CSEU0823@bennett.edu.in</v>
      </c>
    </row>
    <row r="2397" spans="1:3" x14ac:dyDescent="0.2">
      <c r="A2397" s="1" t="s">
        <v>524</v>
      </c>
      <c r="B2397" s="4" t="s">
        <v>4238</v>
      </c>
      <c r="C2397" s="7" t="str">
        <f t="shared" si="37"/>
        <v>S25CSEU2277@bennett.edu.in</v>
      </c>
    </row>
    <row r="2398" spans="1:3" x14ac:dyDescent="0.2">
      <c r="A2398" s="1" t="s">
        <v>1099</v>
      </c>
      <c r="B2398" s="4" t="s">
        <v>4239</v>
      </c>
      <c r="C2398" s="7" t="str">
        <f t="shared" si="37"/>
        <v>M25BBAU0470@bennett.edu.in</v>
      </c>
    </row>
    <row r="2399" spans="1:3" x14ac:dyDescent="0.2">
      <c r="A2399" s="1" t="s">
        <v>1362</v>
      </c>
      <c r="B2399" s="4" t="s">
        <v>4240</v>
      </c>
      <c r="C2399" s="7" t="str">
        <f t="shared" si="37"/>
        <v>S25CSEU1706@bennett.edu.in</v>
      </c>
    </row>
    <row r="2400" spans="1:3" x14ac:dyDescent="0.2">
      <c r="A2400" s="1" t="s">
        <v>1363</v>
      </c>
      <c r="B2400" s="4" t="s">
        <v>4241</v>
      </c>
      <c r="C2400" s="7" t="str">
        <f t="shared" si="37"/>
        <v>S25CSEU0717@bennett.edu.in</v>
      </c>
    </row>
    <row r="2401" spans="1:3" x14ac:dyDescent="0.2">
      <c r="A2401" s="1" t="s">
        <v>39</v>
      </c>
      <c r="B2401" s="4" t="s">
        <v>4242</v>
      </c>
      <c r="C2401" s="7" t="str">
        <f t="shared" si="37"/>
        <v>S25CSEU1398@bennett.edu.in</v>
      </c>
    </row>
    <row r="2402" spans="1:3" x14ac:dyDescent="0.2">
      <c r="A2402" s="1" t="s">
        <v>830</v>
      </c>
      <c r="B2402" s="4" t="s">
        <v>4243</v>
      </c>
      <c r="C2402" s="7" t="str">
        <f t="shared" si="37"/>
        <v>S25BCAU0026@bennett.edu.in</v>
      </c>
    </row>
    <row r="2403" spans="1:3" x14ac:dyDescent="0.2">
      <c r="A2403" s="1" t="s">
        <v>1364</v>
      </c>
      <c r="B2403" s="4" t="s">
        <v>4244</v>
      </c>
      <c r="C2403" s="7" t="str">
        <f t="shared" si="37"/>
        <v>S25CSEU0785@bennett.edu.in</v>
      </c>
    </row>
    <row r="2404" spans="1:3" x14ac:dyDescent="0.2">
      <c r="A2404" s="1" t="s">
        <v>1365</v>
      </c>
      <c r="B2404" s="4" t="s">
        <v>4245</v>
      </c>
      <c r="C2404" s="7" t="str">
        <f t="shared" si="37"/>
        <v>S25CSEU1893@bennett.edu.in</v>
      </c>
    </row>
    <row r="2405" spans="1:3" x14ac:dyDescent="0.2">
      <c r="A2405" s="1" t="s">
        <v>1366</v>
      </c>
      <c r="B2405" s="4" t="s">
        <v>4246</v>
      </c>
      <c r="C2405" s="7" t="str">
        <f t="shared" si="37"/>
        <v>M25BBAU0333@bennett.edu.in</v>
      </c>
    </row>
    <row r="2406" spans="1:3" x14ac:dyDescent="0.2">
      <c r="A2406" s="1" t="s">
        <v>1367</v>
      </c>
      <c r="B2406" s="4" t="s">
        <v>4247</v>
      </c>
      <c r="C2406" s="7" t="str">
        <f t="shared" si="37"/>
        <v>S25CSEU1175@bennett.edu.in</v>
      </c>
    </row>
    <row r="2407" spans="1:3" x14ac:dyDescent="0.2">
      <c r="A2407" s="1" t="s">
        <v>1368</v>
      </c>
      <c r="B2407" s="4" t="s">
        <v>4248</v>
      </c>
      <c r="C2407" s="7" t="str">
        <f t="shared" si="37"/>
        <v>S25CSEU1589@bennett.edu.in</v>
      </c>
    </row>
    <row r="2408" spans="1:3" x14ac:dyDescent="0.2">
      <c r="A2408" s="1" t="s">
        <v>1369</v>
      </c>
      <c r="B2408" s="4" t="s">
        <v>4249</v>
      </c>
      <c r="C2408" s="7" t="str">
        <f t="shared" si="37"/>
        <v>M25BBAU0530@bennett.edu.in</v>
      </c>
    </row>
    <row r="2409" spans="1:3" x14ac:dyDescent="0.2">
      <c r="A2409" s="1" t="s">
        <v>528</v>
      </c>
      <c r="B2409" s="4" t="s">
        <v>4250</v>
      </c>
      <c r="C2409" s="7" t="str">
        <f t="shared" si="37"/>
        <v>S25CSEU0808@bennett.edu.in</v>
      </c>
    </row>
    <row r="2410" spans="1:3" x14ac:dyDescent="0.2">
      <c r="A2410" s="1" t="s">
        <v>16</v>
      </c>
      <c r="B2410" s="4" t="s">
        <v>4251</v>
      </c>
      <c r="C2410" s="7" t="str">
        <f t="shared" si="37"/>
        <v>E25BIOU0043@bennett.edu.in</v>
      </c>
    </row>
    <row r="2411" spans="1:3" x14ac:dyDescent="0.2">
      <c r="A2411" s="1" t="s">
        <v>1370</v>
      </c>
      <c r="B2411" s="4" t="s">
        <v>4252</v>
      </c>
      <c r="C2411" s="7" t="str">
        <f t="shared" si="37"/>
        <v>S25CSEU1508@bennett.edu.in</v>
      </c>
    </row>
    <row r="2412" spans="1:3" x14ac:dyDescent="0.2">
      <c r="A2412" s="1" t="s">
        <v>1371</v>
      </c>
      <c r="B2412" s="4" t="s">
        <v>4253</v>
      </c>
      <c r="C2412" s="7" t="str">
        <f t="shared" si="37"/>
        <v>H25BLAU0010@bennett.edu.in</v>
      </c>
    </row>
    <row r="2413" spans="1:3" x14ac:dyDescent="0.2">
      <c r="A2413" s="1" t="s">
        <v>242</v>
      </c>
      <c r="B2413" s="4" t="s">
        <v>4254</v>
      </c>
      <c r="C2413" s="7" t="str">
        <f t="shared" si="37"/>
        <v>S25CSEU1795@bennett.edu.in</v>
      </c>
    </row>
    <row r="2414" spans="1:3" x14ac:dyDescent="0.2">
      <c r="A2414" s="1" t="s">
        <v>1017</v>
      </c>
      <c r="B2414" s="4" t="s">
        <v>4255</v>
      </c>
      <c r="C2414" s="7" t="str">
        <f t="shared" si="37"/>
        <v>S25CSEU0815@bennett.edu.in</v>
      </c>
    </row>
    <row r="2415" spans="1:3" x14ac:dyDescent="0.2">
      <c r="A2415" s="1" t="s">
        <v>499</v>
      </c>
      <c r="B2415" s="4" t="s">
        <v>4256</v>
      </c>
      <c r="C2415" s="7" t="str">
        <f t="shared" si="37"/>
        <v>S25CSEU1771@bennett.edu.in</v>
      </c>
    </row>
    <row r="2416" spans="1:3" x14ac:dyDescent="0.2">
      <c r="A2416" s="1" t="s">
        <v>1372</v>
      </c>
      <c r="B2416" s="4" t="s">
        <v>4257</v>
      </c>
      <c r="C2416" s="7" t="str">
        <f t="shared" si="37"/>
        <v>M25BBAU0261@bennett.edu.in</v>
      </c>
    </row>
    <row r="2417" spans="1:3" x14ac:dyDescent="0.2">
      <c r="A2417" s="1" t="s">
        <v>565</v>
      </c>
      <c r="B2417" s="4" t="s">
        <v>4258</v>
      </c>
      <c r="C2417" s="7" t="str">
        <f t="shared" si="37"/>
        <v>S25CSEU1533@bennett.edu.in</v>
      </c>
    </row>
    <row r="2418" spans="1:3" x14ac:dyDescent="0.2">
      <c r="A2418" s="1" t="s">
        <v>694</v>
      </c>
      <c r="B2418" s="4" t="s">
        <v>4259</v>
      </c>
      <c r="C2418" s="7" t="str">
        <f t="shared" si="37"/>
        <v>S25CSEU1969@bennett.edu.in</v>
      </c>
    </row>
    <row r="2419" spans="1:3" x14ac:dyDescent="0.2">
      <c r="A2419" s="1" t="s">
        <v>38</v>
      </c>
      <c r="B2419" s="4" t="s">
        <v>4260</v>
      </c>
      <c r="C2419" s="7" t="str">
        <f t="shared" si="37"/>
        <v>S25CSEU1350@bennett.edu.in</v>
      </c>
    </row>
    <row r="2420" spans="1:3" x14ac:dyDescent="0.2">
      <c r="A2420" s="1" t="s">
        <v>103</v>
      </c>
      <c r="B2420" s="4" t="s">
        <v>4261</v>
      </c>
      <c r="C2420" s="7" t="str">
        <f t="shared" si="37"/>
        <v>M25BBAU0260@bennett.edu.in</v>
      </c>
    </row>
    <row r="2421" spans="1:3" x14ac:dyDescent="0.2">
      <c r="A2421" s="1" t="s">
        <v>334</v>
      </c>
      <c r="B2421" s="4" t="s">
        <v>4262</v>
      </c>
      <c r="C2421" s="7" t="str">
        <f t="shared" si="37"/>
        <v>S25CSEU0051@bennett.edu.in</v>
      </c>
    </row>
    <row r="2422" spans="1:3" x14ac:dyDescent="0.2">
      <c r="A2422" s="1" t="s">
        <v>1373</v>
      </c>
      <c r="B2422" s="4" t="s">
        <v>4263</v>
      </c>
      <c r="C2422" s="7" t="str">
        <f t="shared" si="37"/>
        <v>T25BAMU0036@bennett.edu.in</v>
      </c>
    </row>
    <row r="2423" spans="1:3" x14ac:dyDescent="0.2">
      <c r="A2423" s="1" t="s">
        <v>66</v>
      </c>
      <c r="B2423" s="4" t="s">
        <v>4264</v>
      </c>
      <c r="C2423" s="7" t="str">
        <f t="shared" si="37"/>
        <v>M25BBAU0104@bennett.edu.in</v>
      </c>
    </row>
    <row r="2424" spans="1:3" x14ac:dyDescent="0.2">
      <c r="A2424" s="1" t="s">
        <v>689</v>
      </c>
      <c r="B2424" s="4" t="s">
        <v>4265</v>
      </c>
      <c r="C2424" s="7" t="str">
        <f t="shared" si="37"/>
        <v>S25CSEU1918@bennett.edu.in</v>
      </c>
    </row>
    <row r="2425" spans="1:3" x14ac:dyDescent="0.2">
      <c r="A2425" s="1" t="s">
        <v>1374</v>
      </c>
      <c r="B2425" s="4" t="s">
        <v>4266</v>
      </c>
      <c r="C2425" s="7" t="str">
        <f t="shared" si="37"/>
        <v>S25CSEU1481@bennett.edu.in</v>
      </c>
    </row>
    <row r="2426" spans="1:3" x14ac:dyDescent="0.2">
      <c r="A2426" s="1" t="s">
        <v>10</v>
      </c>
      <c r="B2426" s="4" t="s">
        <v>4267</v>
      </c>
      <c r="C2426" s="7" t="str">
        <f t="shared" si="37"/>
        <v>M25BBAU0259@bennett.edu.in</v>
      </c>
    </row>
    <row r="2427" spans="1:3" x14ac:dyDescent="0.2">
      <c r="A2427" s="1" t="s">
        <v>327</v>
      </c>
      <c r="B2427" s="4" t="s">
        <v>4268</v>
      </c>
      <c r="C2427" s="7" t="str">
        <f t="shared" si="37"/>
        <v>S25CSEU1433@bennett.edu.in</v>
      </c>
    </row>
    <row r="2428" spans="1:3" x14ac:dyDescent="0.2">
      <c r="A2428" s="1" t="s">
        <v>852</v>
      </c>
      <c r="B2428" s="4" t="s">
        <v>4269</v>
      </c>
      <c r="C2428" s="7" t="str">
        <f t="shared" si="37"/>
        <v>S25CSEU1383@bennett.edu.in</v>
      </c>
    </row>
    <row r="2429" spans="1:3" x14ac:dyDescent="0.2">
      <c r="A2429" s="1" t="s">
        <v>1375</v>
      </c>
      <c r="B2429" s="4" t="s">
        <v>4270</v>
      </c>
      <c r="C2429" s="7" t="str">
        <f t="shared" si="37"/>
        <v>S25CSEU1884@bennett.edu.in</v>
      </c>
    </row>
    <row r="2430" spans="1:3" x14ac:dyDescent="0.2">
      <c r="A2430" s="1" t="s">
        <v>318</v>
      </c>
      <c r="B2430" s="4" t="s">
        <v>4271</v>
      </c>
      <c r="C2430" s="7" t="str">
        <f t="shared" si="37"/>
        <v>S25BCAU0135@bennett.edu.in</v>
      </c>
    </row>
    <row r="2431" spans="1:3" x14ac:dyDescent="0.2">
      <c r="A2431" s="1" t="s">
        <v>1376</v>
      </c>
      <c r="B2431" s="4" t="s">
        <v>4272</v>
      </c>
      <c r="C2431" s="7" t="str">
        <f t="shared" si="37"/>
        <v>S25CSEU0420@bennett.edu.in</v>
      </c>
    </row>
    <row r="2432" spans="1:3" x14ac:dyDescent="0.2">
      <c r="A2432" s="1" t="s">
        <v>1377</v>
      </c>
      <c r="B2432" s="4" t="s">
        <v>4273</v>
      </c>
      <c r="C2432" s="7" t="str">
        <f t="shared" si="37"/>
        <v>H25BLAU0012@bennett.edu.in</v>
      </c>
    </row>
    <row r="2433" spans="1:3" x14ac:dyDescent="0.2">
      <c r="A2433" s="1" t="s">
        <v>1225</v>
      </c>
      <c r="B2433" s="4" t="s">
        <v>4274</v>
      </c>
      <c r="C2433" s="7" t="str">
        <f t="shared" si="37"/>
        <v>S25CSEU0804@bennett.edu.in</v>
      </c>
    </row>
    <row r="2434" spans="1:3" x14ac:dyDescent="0.2">
      <c r="A2434" s="1" t="s">
        <v>192</v>
      </c>
      <c r="B2434" s="4" t="s">
        <v>4275</v>
      </c>
      <c r="C2434" s="7" t="str">
        <f t="shared" si="37"/>
        <v>S25CSEU0926@bennett.edu.in</v>
      </c>
    </row>
    <row r="2435" spans="1:3" x14ac:dyDescent="0.2">
      <c r="A2435" s="1" t="s">
        <v>1378</v>
      </c>
      <c r="B2435" s="4" t="s">
        <v>4276</v>
      </c>
      <c r="C2435" s="7" t="str">
        <f t="shared" ref="C2435:C2498" si="38">B2435&amp;"@bennett.edu.in"</f>
        <v>S25CSEU0276@bennett.edu.in</v>
      </c>
    </row>
    <row r="2436" spans="1:3" x14ac:dyDescent="0.2">
      <c r="A2436" s="1" t="s">
        <v>1351</v>
      </c>
      <c r="B2436" s="4" t="s">
        <v>4277</v>
      </c>
      <c r="C2436" s="7" t="str">
        <f t="shared" si="38"/>
        <v>S25CSEU0716@bennett.edu.in</v>
      </c>
    </row>
    <row r="2437" spans="1:3" x14ac:dyDescent="0.2">
      <c r="A2437" s="1" t="s">
        <v>1379</v>
      </c>
      <c r="B2437" s="4" t="s">
        <v>4278</v>
      </c>
      <c r="C2437" s="7" t="str">
        <f t="shared" si="38"/>
        <v>S25CSEU0191@bennett.edu.in</v>
      </c>
    </row>
    <row r="2438" spans="1:3" x14ac:dyDescent="0.2">
      <c r="A2438" s="1" t="s">
        <v>1380</v>
      </c>
      <c r="B2438" s="4" t="s">
        <v>4279</v>
      </c>
      <c r="C2438" s="7" t="str">
        <f t="shared" si="38"/>
        <v>S25CSEU0947@bennett.edu.in</v>
      </c>
    </row>
    <row r="2439" spans="1:3" x14ac:dyDescent="0.2">
      <c r="A2439" s="1" t="s">
        <v>1381</v>
      </c>
      <c r="B2439" s="4" t="s">
        <v>4280</v>
      </c>
      <c r="C2439" s="7" t="str">
        <f t="shared" si="38"/>
        <v>S25CSEU1729@bennett.edu.in</v>
      </c>
    </row>
    <row r="2440" spans="1:3" x14ac:dyDescent="0.2">
      <c r="A2440" s="1" t="s">
        <v>246</v>
      </c>
      <c r="B2440" s="4" t="s">
        <v>4281</v>
      </c>
      <c r="C2440" s="7" t="str">
        <f t="shared" si="38"/>
        <v>S25CSEU0915@bennett.edu.in</v>
      </c>
    </row>
    <row r="2441" spans="1:3" x14ac:dyDescent="0.2">
      <c r="A2441" s="1" t="s">
        <v>1316</v>
      </c>
      <c r="B2441" s="4" t="s">
        <v>4282</v>
      </c>
      <c r="C2441" s="7" t="str">
        <f t="shared" si="38"/>
        <v>S25BCAU0007@bennett.edu.in</v>
      </c>
    </row>
    <row r="2442" spans="1:3" x14ac:dyDescent="0.2">
      <c r="A2442" s="1" t="s">
        <v>867</v>
      </c>
      <c r="B2442" s="4" t="s">
        <v>4283</v>
      </c>
      <c r="C2442" s="7" t="str">
        <f t="shared" si="38"/>
        <v>S25BCAU0146@bennett.edu.in</v>
      </c>
    </row>
    <row r="2443" spans="1:3" x14ac:dyDescent="0.2">
      <c r="A2443" s="1" t="s">
        <v>402</v>
      </c>
      <c r="B2443" s="4" t="s">
        <v>4284</v>
      </c>
      <c r="C2443" s="7" t="str">
        <f t="shared" si="38"/>
        <v>S25CSEU0394@bennett.edu.in</v>
      </c>
    </row>
    <row r="2444" spans="1:3" x14ac:dyDescent="0.2">
      <c r="A2444" s="1" t="s">
        <v>1382</v>
      </c>
      <c r="B2444" s="4" t="s">
        <v>4285</v>
      </c>
      <c r="C2444" s="7" t="str">
        <f t="shared" si="38"/>
        <v>S25CSEU0499@bennett.edu.in</v>
      </c>
    </row>
    <row r="2445" spans="1:3" x14ac:dyDescent="0.2">
      <c r="A2445" s="1" t="s">
        <v>67</v>
      </c>
      <c r="B2445" s="4" t="s">
        <v>4286</v>
      </c>
      <c r="C2445" s="7" t="str">
        <f t="shared" si="38"/>
        <v>M25BBAU0095@bennett.edu.in</v>
      </c>
    </row>
    <row r="2446" spans="1:3" x14ac:dyDescent="0.2">
      <c r="A2446" s="1" t="s">
        <v>1383</v>
      </c>
      <c r="B2446" s="4" t="s">
        <v>4287</v>
      </c>
      <c r="C2446" s="7" t="str">
        <f t="shared" si="38"/>
        <v>M25BBAU0221@bennett.edu.in</v>
      </c>
    </row>
    <row r="2447" spans="1:3" x14ac:dyDescent="0.2">
      <c r="A2447" s="1" t="s">
        <v>99</v>
      </c>
      <c r="B2447" s="4" t="s">
        <v>4288</v>
      </c>
      <c r="C2447" s="7" t="str">
        <f t="shared" si="38"/>
        <v>S25CSEU1819@bennett.edu.in</v>
      </c>
    </row>
    <row r="2448" spans="1:3" x14ac:dyDescent="0.2">
      <c r="A2448" s="1" t="s">
        <v>67</v>
      </c>
      <c r="B2448" s="4" t="s">
        <v>4289</v>
      </c>
      <c r="C2448" s="7" t="str">
        <f t="shared" si="38"/>
        <v>T25FTWU0008@bennett.edu.in</v>
      </c>
    </row>
    <row r="2449" spans="1:3" x14ac:dyDescent="0.2">
      <c r="A2449" s="1" t="s">
        <v>17</v>
      </c>
      <c r="B2449" s="4" t="s">
        <v>4290</v>
      </c>
      <c r="C2449" s="7" t="str">
        <f t="shared" si="38"/>
        <v>S25CSEU1382@bennett.edu.in</v>
      </c>
    </row>
    <row r="2450" spans="1:3" x14ac:dyDescent="0.2">
      <c r="A2450" s="1" t="s">
        <v>395</v>
      </c>
      <c r="B2450" s="4" t="s">
        <v>4291</v>
      </c>
      <c r="C2450" s="7" t="str">
        <f t="shared" si="38"/>
        <v>S25BCAU0038@bennett.edu.in</v>
      </c>
    </row>
    <row r="2451" spans="1:3" x14ac:dyDescent="0.2">
      <c r="A2451" s="1" t="s">
        <v>471</v>
      </c>
      <c r="B2451" s="4" t="s">
        <v>4292</v>
      </c>
      <c r="C2451" s="7" t="str">
        <f t="shared" si="38"/>
        <v>M25BBAU0013@bennett.edu.in</v>
      </c>
    </row>
    <row r="2452" spans="1:3" x14ac:dyDescent="0.2">
      <c r="A2452" s="1" t="s">
        <v>192</v>
      </c>
      <c r="B2452" s="4" t="s">
        <v>4293</v>
      </c>
      <c r="C2452" s="7" t="str">
        <f t="shared" si="38"/>
        <v>S25CSEU0498@bennett.edu.in</v>
      </c>
    </row>
    <row r="2453" spans="1:3" x14ac:dyDescent="0.2">
      <c r="A2453" s="1" t="s">
        <v>380</v>
      </c>
      <c r="B2453" s="4" t="s">
        <v>4294</v>
      </c>
      <c r="C2453" s="7" t="str">
        <f t="shared" si="38"/>
        <v>M25BBAU0283@bennett.edu.in</v>
      </c>
    </row>
    <row r="2454" spans="1:3" x14ac:dyDescent="0.2">
      <c r="A2454" s="1" t="s">
        <v>1044</v>
      </c>
      <c r="B2454" s="4" t="s">
        <v>4295</v>
      </c>
      <c r="C2454" s="7" t="str">
        <f t="shared" si="38"/>
        <v>S25CSEU1314@bennett.edu.in</v>
      </c>
    </row>
    <row r="2455" spans="1:3" x14ac:dyDescent="0.2">
      <c r="A2455" s="1" t="s">
        <v>1384</v>
      </c>
      <c r="B2455" s="4" t="s">
        <v>4296</v>
      </c>
      <c r="C2455" s="7" t="str">
        <f t="shared" si="38"/>
        <v>S25CSEU0542@bennett.edu.in</v>
      </c>
    </row>
    <row r="2456" spans="1:3" x14ac:dyDescent="0.2">
      <c r="A2456" s="1" t="s">
        <v>256</v>
      </c>
      <c r="B2456" s="4" t="s">
        <v>4297</v>
      </c>
      <c r="C2456" s="7" t="str">
        <f t="shared" si="38"/>
        <v>S25CSEU0576@bennett.edu.in</v>
      </c>
    </row>
    <row r="2457" spans="1:3" x14ac:dyDescent="0.2">
      <c r="A2457" s="1" t="s">
        <v>521</v>
      </c>
      <c r="B2457" s="4" t="s">
        <v>4298</v>
      </c>
      <c r="C2457" s="7" t="str">
        <f t="shared" si="38"/>
        <v>S25CSEU2047@bennett.edu.in</v>
      </c>
    </row>
    <row r="2458" spans="1:3" x14ac:dyDescent="0.2">
      <c r="A2458" s="1" t="s">
        <v>38</v>
      </c>
      <c r="B2458" s="4" t="s">
        <v>4299</v>
      </c>
      <c r="C2458" s="7" t="str">
        <f t="shared" si="38"/>
        <v>S25CSEU2209@bennett.edu.in</v>
      </c>
    </row>
    <row r="2459" spans="1:3" x14ac:dyDescent="0.2">
      <c r="A2459" s="1" t="s">
        <v>1385</v>
      </c>
      <c r="B2459" s="4" t="s">
        <v>4300</v>
      </c>
      <c r="C2459" s="7" t="str">
        <f t="shared" si="38"/>
        <v>E25BMBU0010@bennett.edu.in</v>
      </c>
    </row>
    <row r="2460" spans="1:3" x14ac:dyDescent="0.2">
      <c r="A2460" s="1" t="s">
        <v>1386</v>
      </c>
      <c r="B2460" s="4" t="s">
        <v>4301</v>
      </c>
      <c r="C2460" s="7" t="str">
        <f t="shared" si="38"/>
        <v>M25BMBU0022@bennett.edu.in</v>
      </c>
    </row>
    <row r="2461" spans="1:3" x14ac:dyDescent="0.2">
      <c r="A2461" s="1" t="s">
        <v>114</v>
      </c>
      <c r="B2461" s="4" t="s">
        <v>4302</v>
      </c>
      <c r="C2461" s="7" t="str">
        <f t="shared" si="38"/>
        <v>M25BMBU0005@bennett.edu.in</v>
      </c>
    </row>
    <row r="2462" spans="1:3" x14ac:dyDescent="0.2">
      <c r="A2462" s="1" t="s">
        <v>1387</v>
      </c>
      <c r="B2462" s="4" t="s">
        <v>4303</v>
      </c>
      <c r="C2462" s="7" t="str">
        <f t="shared" si="38"/>
        <v>E25BMBU0001@bennett.edu.in</v>
      </c>
    </row>
    <row r="2463" spans="1:3" x14ac:dyDescent="0.2">
      <c r="A2463" s="1" t="s">
        <v>524</v>
      </c>
      <c r="B2463" s="4" t="s">
        <v>4304</v>
      </c>
      <c r="C2463" s="7" t="str">
        <f t="shared" si="38"/>
        <v>M25BMBU0001@bennett.edu.in</v>
      </c>
    </row>
    <row r="2464" spans="1:3" x14ac:dyDescent="0.2">
      <c r="A2464" s="1" t="s">
        <v>825</v>
      </c>
      <c r="B2464" s="4" t="s">
        <v>4305</v>
      </c>
      <c r="C2464" s="7" t="str">
        <f t="shared" si="38"/>
        <v>M25BMBU0015@bennett.edu.in</v>
      </c>
    </row>
    <row r="2465" spans="1:3" x14ac:dyDescent="0.2">
      <c r="A2465" s="1" t="s">
        <v>1388</v>
      </c>
      <c r="B2465" s="4" t="s">
        <v>4306</v>
      </c>
      <c r="C2465" s="7" t="str">
        <f t="shared" si="38"/>
        <v>M25BMBU0020@bennett.edu.in</v>
      </c>
    </row>
    <row r="2466" spans="1:3" x14ac:dyDescent="0.2">
      <c r="A2466" s="1" t="s">
        <v>1389</v>
      </c>
      <c r="B2466" s="4" t="s">
        <v>4307</v>
      </c>
      <c r="C2466" s="7" t="str">
        <f t="shared" si="38"/>
        <v>M25BMBU0006@bennett.edu.in</v>
      </c>
    </row>
    <row r="2467" spans="1:3" x14ac:dyDescent="0.2">
      <c r="A2467" s="1" t="s">
        <v>138</v>
      </c>
      <c r="B2467" s="4" t="s">
        <v>4308</v>
      </c>
      <c r="C2467" s="7" t="str">
        <f t="shared" si="38"/>
        <v>M25BMBU0017@bennett.edu.in</v>
      </c>
    </row>
    <row r="2468" spans="1:3" x14ac:dyDescent="0.2">
      <c r="A2468" s="1" t="s">
        <v>1390</v>
      </c>
      <c r="B2468" s="4" t="s">
        <v>4309</v>
      </c>
      <c r="C2468" s="7" t="str">
        <f t="shared" si="38"/>
        <v>E25BMBU0005@bennett.edu.in</v>
      </c>
    </row>
    <row r="2469" spans="1:3" x14ac:dyDescent="0.2">
      <c r="A2469" s="1" t="s">
        <v>85</v>
      </c>
      <c r="B2469" s="4" t="s">
        <v>4310</v>
      </c>
      <c r="C2469" s="7" t="str">
        <f t="shared" si="38"/>
        <v>E25BMBU0007@bennett.edu.in</v>
      </c>
    </row>
    <row r="2470" spans="1:3" x14ac:dyDescent="0.2">
      <c r="A2470" s="1" t="s">
        <v>1099</v>
      </c>
      <c r="B2470" s="4" t="s">
        <v>4311</v>
      </c>
      <c r="C2470" s="7" t="str">
        <f t="shared" si="38"/>
        <v>S25CSEU2400@bennett.edu.in</v>
      </c>
    </row>
    <row r="2471" spans="1:3" x14ac:dyDescent="0.2">
      <c r="A2471" s="1" t="s">
        <v>533</v>
      </c>
      <c r="B2471" s="4" t="s">
        <v>4312</v>
      </c>
      <c r="C2471" s="7" t="str">
        <f t="shared" si="38"/>
        <v>A25ARIU0070@bennett.edu.in</v>
      </c>
    </row>
    <row r="2472" spans="1:3" x14ac:dyDescent="0.2">
      <c r="A2472" s="1" t="s">
        <v>128</v>
      </c>
      <c r="B2472" s="4" t="s">
        <v>4313</v>
      </c>
      <c r="C2472" s="7" t="str">
        <f t="shared" si="38"/>
        <v>M25BMBU0013@bennett.edu.in</v>
      </c>
    </row>
    <row r="2473" spans="1:3" x14ac:dyDescent="0.2">
      <c r="A2473" s="1" t="s">
        <v>1099</v>
      </c>
      <c r="B2473" s="4" t="s">
        <v>4314</v>
      </c>
      <c r="C2473" s="7" t="str">
        <f t="shared" si="38"/>
        <v>M25BBAU0528@bennett.edu.in</v>
      </c>
    </row>
    <row r="2474" spans="1:3" x14ac:dyDescent="0.2">
      <c r="A2474" s="1" t="s">
        <v>1391</v>
      </c>
      <c r="B2474" s="4" t="s">
        <v>4315</v>
      </c>
      <c r="C2474" s="7" t="str">
        <f t="shared" si="38"/>
        <v>M25BMBU0010@bennett.edu.in</v>
      </c>
    </row>
    <row r="2475" spans="1:3" x14ac:dyDescent="0.2">
      <c r="A2475" s="1" t="s">
        <v>1392</v>
      </c>
      <c r="B2475" s="4" t="s">
        <v>4316</v>
      </c>
      <c r="C2475" s="7" t="str">
        <f t="shared" si="38"/>
        <v>E25BMBU0004@bennett.edu.in</v>
      </c>
    </row>
    <row r="2476" spans="1:3" x14ac:dyDescent="0.2">
      <c r="A2476" s="1" t="s">
        <v>1393</v>
      </c>
      <c r="B2476" s="4" t="s">
        <v>4317</v>
      </c>
      <c r="C2476" s="7" t="str">
        <f t="shared" si="38"/>
        <v>S25CSEU2401@bennett.edu.in</v>
      </c>
    </row>
    <row r="2477" spans="1:3" x14ac:dyDescent="0.2">
      <c r="A2477" s="1" t="s">
        <v>1394</v>
      </c>
      <c r="B2477" s="4" t="s">
        <v>4318</v>
      </c>
      <c r="C2477" s="7" t="str">
        <f t="shared" si="38"/>
        <v>E25BMBU0Tele06@bennett.edu.in</v>
      </c>
    </row>
    <row r="2478" spans="1:3" x14ac:dyDescent="0.2">
      <c r="A2478" s="1" t="s">
        <v>1395</v>
      </c>
      <c r="B2478" s="4" t="s">
        <v>4319</v>
      </c>
      <c r="C2478" s="7" t="str">
        <f t="shared" si="38"/>
        <v>M25BMBU0002@bennett.edu.in</v>
      </c>
    </row>
    <row r="2479" spans="1:3" x14ac:dyDescent="0.2">
      <c r="A2479" s="1" t="s">
        <v>181</v>
      </c>
      <c r="B2479" s="4" t="s">
        <v>4320</v>
      </c>
      <c r="C2479" s="7" t="str">
        <f t="shared" si="38"/>
        <v>S25CSEU1568@bennett.edu.in</v>
      </c>
    </row>
    <row r="2480" spans="1:3" x14ac:dyDescent="0.2">
      <c r="A2480" s="1" t="s">
        <v>1396</v>
      </c>
      <c r="B2480" s="4" t="s">
        <v>4321</v>
      </c>
      <c r="C2480" s="7" t="str">
        <f t="shared" si="38"/>
        <v>S25BCAU0072@bennett.edu.in</v>
      </c>
    </row>
    <row r="2481" spans="1:3" x14ac:dyDescent="0.2">
      <c r="A2481" s="1" t="s">
        <v>1397</v>
      </c>
      <c r="B2481" s="4" t="s">
        <v>4322</v>
      </c>
      <c r="C2481" s="7" t="str">
        <f t="shared" si="38"/>
        <v>T25BAMU0009@bennett.edu.in</v>
      </c>
    </row>
    <row r="2482" spans="1:3" x14ac:dyDescent="0.2">
      <c r="A2482" s="1" t="s">
        <v>39</v>
      </c>
      <c r="B2482" s="4" t="s">
        <v>4323</v>
      </c>
      <c r="C2482" s="7" t="str">
        <f t="shared" si="38"/>
        <v>S25CSEU0125@bennett.edu.in</v>
      </c>
    </row>
    <row r="2483" spans="1:3" x14ac:dyDescent="0.2">
      <c r="A2483" s="1" t="s">
        <v>895</v>
      </c>
      <c r="B2483" s="4" t="s">
        <v>4324</v>
      </c>
      <c r="C2483" s="7" t="str">
        <f t="shared" si="38"/>
        <v>S25CSEU0612@bennett.edu.in</v>
      </c>
    </row>
    <row r="2484" spans="1:3" x14ac:dyDescent="0.2">
      <c r="A2484" s="1" t="s">
        <v>720</v>
      </c>
      <c r="B2484" s="4" t="s">
        <v>4325</v>
      </c>
      <c r="C2484" s="7" t="str">
        <f t="shared" si="38"/>
        <v>S25CSEU1910@bennett.edu.in</v>
      </c>
    </row>
    <row r="2485" spans="1:3" x14ac:dyDescent="0.2">
      <c r="A2485" s="1" t="s">
        <v>1080</v>
      </c>
      <c r="B2485" s="4" t="s">
        <v>4326</v>
      </c>
      <c r="C2485" s="7" t="str">
        <f t="shared" si="38"/>
        <v>S25CSEU0135@bennett.edu.in</v>
      </c>
    </row>
    <row r="2486" spans="1:3" x14ac:dyDescent="0.2">
      <c r="A2486" s="1" t="s">
        <v>440</v>
      </c>
      <c r="B2486" s="4" t="s">
        <v>4327</v>
      </c>
      <c r="C2486" s="7" t="str">
        <f t="shared" si="38"/>
        <v>M25BBAU0067@bennett.edu.in</v>
      </c>
    </row>
    <row r="2487" spans="1:3" x14ac:dyDescent="0.2">
      <c r="A2487" s="1" t="s">
        <v>91</v>
      </c>
      <c r="B2487" s="4" t="s">
        <v>4328</v>
      </c>
      <c r="C2487" s="7" t="str">
        <f t="shared" si="38"/>
        <v>S25CSEU1069@bennett.edu.in</v>
      </c>
    </row>
    <row r="2488" spans="1:3" x14ac:dyDescent="0.2">
      <c r="A2488" s="1" t="s">
        <v>1398</v>
      </c>
      <c r="B2488" s="4" t="s">
        <v>4329</v>
      </c>
      <c r="C2488" s="7" t="str">
        <f t="shared" si="38"/>
        <v>S25CSEU2157@bennett.edu.in</v>
      </c>
    </row>
    <row r="2489" spans="1:3" x14ac:dyDescent="0.2">
      <c r="A2489" s="1" t="s">
        <v>537</v>
      </c>
      <c r="B2489" s="4" t="s">
        <v>4330</v>
      </c>
      <c r="C2489" s="7" t="str">
        <f t="shared" si="38"/>
        <v>S25CSEU0886@bennett.edu.in</v>
      </c>
    </row>
    <row r="2490" spans="1:3" x14ac:dyDescent="0.2">
      <c r="A2490" s="1" t="s">
        <v>20</v>
      </c>
      <c r="B2490" s="4" t="s">
        <v>4331</v>
      </c>
      <c r="C2490" s="7" t="str">
        <f t="shared" si="38"/>
        <v>S25CSEU0718@bennett.edu.in</v>
      </c>
    </row>
    <row r="2491" spans="1:3" x14ac:dyDescent="0.2">
      <c r="A2491" s="1" t="s">
        <v>141</v>
      </c>
      <c r="B2491" s="4" t="s">
        <v>4332</v>
      </c>
      <c r="C2491" s="7" t="str">
        <f t="shared" si="38"/>
        <v>S25CSEU1777@bennett.edu.in</v>
      </c>
    </row>
    <row r="2492" spans="1:3" x14ac:dyDescent="0.2">
      <c r="A2492" s="1" t="s">
        <v>1399</v>
      </c>
      <c r="B2492" s="4" t="s">
        <v>4333</v>
      </c>
      <c r="C2492" s="7" t="str">
        <f t="shared" si="38"/>
        <v>S25CSEU0402@bennett.edu.in</v>
      </c>
    </row>
    <row r="2493" spans="1:3" x14ac:dyDescent="0.2">
      <c r="A2493" s="1" t="s">
        <v>1400</v>
      </c>
      <c r="B2493" s="4" t="s">
        <v>4334</v>
      </c>
      <c r="C2493" s="7" t="str">
        <f t="shared" si="38"/>
        <v>S25CSEU1014@bennett.edu.in</v>
      </c>
    </row>
    <row r="2494" spans="1:3" x14ac:dyDescent="0.2">
      <c r="A2494" s="1" t="s">
        <v>1401</v>
      </c>
      <c r="B2494" s="4" t="s">
        <v>4335</v>
      </c>
      <c r="C2494" s="7" t="str">
        <f t="shared" si="38"/>
        <v>S25CSEU2076@bennett.edu.in</v>
      </c>
    </row>
    <row r="2495" spans="1:3" x14ac:dyDescent="0.2">
      <c r="A2495" s="1" t="s">
        <v>208</v>
      </c>
      <c r="B2495" s="4" t="s">
        <v>4336</v>
      </c>
      <c r="C2495" s="7" t="str">
        <f t="shared" si="38"/>
        <v>H25BLAU0023@bennett.edu.in</v>
      </c>
    </row>
    <row r="2496" spans="1:3" x14ac:dyDescent="0.2">
      <c r="A2496" s="1" t="s">
        <v>1402</v>
      </c>
      <c r="B2496" s="4" t="s">
        <v>4337</v>
      </c>
      <c r="C2496" s="7" t="str">
        <f t="shared" si="38"/>
        <v>M25BBAU0028@bennett.edu.in</v>
      </c>
    </row>
    <row r="2497" spans="1:3" x14ac:dyDescent="0.2">
      <c r="A2497" s="1" t="s">
        <v>1403</v>
      </c>
      <c r="B2497" s="4" t="s">
        <v>4338</v>
      </c>
      <c r="C2497" s="7" t="str">
        <f t="shared" si="38"/>
        <v>S25BCAU0193@bennett.edu.in</v>
      </c>
    </row>
    <row r="2498" spans="1:3" x14ac:dyDescent="0.2">
      <c r="A2498" s="1" t="s">
        <v>180</v>
      </c>
      <c r="B2498" s="4" t="s">
        <v>4339</v>
      </c>
      <c r="C2498" s="7" t="str">
        <f t="shared" si="38"/>
        <v>S25CSEU2273@bennett.edu.in</v>
      </c>
    </row>
    <row r="2499" spans="1:3" x14ac:dyDescent="0.2">
      <c r="A2499" s="1" t="s">
        <v>182</v>
      </c>
      <c r="B2499" s="4" t="s">
        <v>4340</v>
      </c>
      <c r="C2499" s="7" t="str">
        <f t="shared" ref="C2499:C2562" si="39">B2499&amp;"@bennett.edu.in"</f>
        <v>S25CSEU1374@bennett.edu.in</v>
      </c>
    </row>
    <row r="2500" spans="1:3" x14ac:dyDescent="0.2">
      <c r="A2500" s="1" t="s">
        <v>1404</v>
      </c>
      <c r="B2500" s="4" t="s">
        <v>4341</v>
      </c>
      <c r="C2500" s="7" t="str">
        <f t="shared" si="39"/>
        <v>S25CSEU1522@bennett.edu.in</v>
      </c>
    </row>
    <row r="2501" spans="1:3" x14ac:dyDescent="0.2">
      <c r="A2501" s="1" t="s">
        <v>1405</v>
      </c>
      <c r="B2501" s="4" t="s">
        <v>4342</v>
      </c>
      <c r="C2501" s="7" t="str">
        <f t="shared" si="39"/>
        <v>M25BBAU0244@bennett.edu.in</v>
      </c>
    </row>
    <row r="2502" spans="1:3" x14ac:dyDescent="0.2">
      <c r="A2502" s="1" t="s">
        <v>1406</v>
      </c>
      <c r="B2502" s="4" t="s">
        <v>4343</v>
      </c>
      <c r="C2502" s="7" t="str">
        <f t="shared" si="39"/>
        <v>E25BIOU0034@bennett.edu.in</v>
      </c>
    </row>
    <row r="2503" spans="1:3" x14ac:dyDescent="0.2">
      <c r="A2503" s="1" t="s">
        <v>474</v>
      </c>
      <c r="B2503" s="4" t="s">
        <v>4344</v>
      </c>
      <c r="C2503" s="7" t="str">
        <f t="shared" si="39"/>
        <v>E25EECU0005@bennett.edu.in</v>
      </c>
    </row>
    <row r="2504" spans="1:3" x14ac:dyDescent="0.2">
      <c r="A2504" s="1" t="s">
        <v>205</v>
      </c>
      <c r="B2504" s="4" t="s">
        <v>4345</v>
      </c>
      <c r="C2504" s="7" t="str">
        <f t="shared" si="39"/>
        <v>M25BBAU0005@bennett.edu.in</v>
      </c>
    </row>
    <row r="2505" spans="1:3" x14ac:dyDescent="0.2">
      <c r="A2505" s="1" t="s">
        <v>1407</v>
      </c>
      <c r="B2505" s="4" t="s">
        <v>4346</v>
      </c>
      <c r="C2505" s="7" t="str">
        <f t="shared" si="39"/>
        <v>S25CSEU1074@bennett.edu.in</v>
      </c>
    </row>
    <row r="2506" spans="1:3" x14ac:dyDescent="0.2">
      <c r="A2506" s="1" t="s">
        <v>1408</v>
      </c>
      <c r="B2506" s="4" t="s">
        <v>4347</v>
      </c>
      <c r="C2506" s="7" t="str">
        <f t="shared" si="39"/>
        <v>S25CSEU0548@bennett.edu.in</v>
      </c>
    </row>
    <row r="2507" spans="1:3" x14ac:dyDescent="0.2">
      <c r="A2507" s="1" t="s">
        <v>1409</v>
      </c>
      <c r="B2507" s="4" t="s">
        <v>4348</v>
      </c>
      <c r="C2507" s="7" t="str">
        <f t="shared" si="39"/>
        <v>M25BBAU0293@bennett.edu.in</v>
      </c>
    </row>
    <row r="2508" spans="1:3" x14ac:dyDescent="0.2">
      <c r="A2508" s="1" t="s">
        <v>1410</v>
      </c>
      <c r="B2508" s="4" t="s">
        <v>4349</v>
      </c>
      <c r="C2508" s="7" t="str">
        <f t="shared" si="39"/>
        <v>S25CSEU2270@bennett.edu.in</v>
      </c>
    </row>
    <row r="2509" spans="1:3" x14ac:dyDescent="0.2">
      <c r="A2509" s="1" t="s">
        <v>1411</v>
      </c>
      <c r="B2509" s="4" t="s">
        <v>4350</v>
      </c>
      <c r="C2509" s="7" t="str">
        <f t="shared" si="39"/>
        <v>M25BBAU0320@bennett.edu.in</v>
      </c>
    </row>
    <row r="2510" spans="1:3" x14ac:dyDescent="0.2">
      <c r="A2510" s="1" t="s">
        <v>1412</v>
      </c>
      <c r="B2510" s="4" t="s">
        <v>4351</v>
      </c>
      <c r="C2510" s="7" t="str">
        <f t="shared" si="39"/>
        <v>S25CSEU0974@bennett.edu.in</v>
      </c>
    </row>
    <row r="2511" spans="1:3" x14ac:dyDescent="0.2">
      <c r="A2511" s="1" t="s">
        <v>1413</v>
      </c>
      <c r="B2511" s="4" t="s">
        <v>4352</v>
      </c>
      <c r="C2511" s="7" t="str">
        <f t="shared" si="39"/>
        <v>H25BLAU0030@bennett.edu.in</v>
      </c>
    </row>
    <row r="2512" spans="1:3" x14ac:dyDescent="0.2">
      <c r="A2512" s="1" t="s">
        <v>790</v>
      </c>
      <c r="B2512" s="4" t="s">
        <v>4353</v>
      </c>
      <c r="C2512" s="7" t="str">
        <f t="shared" si="39"/>
        <v>S25CSEU1220@bennett.edu.in</v>
      </c>
    </row>
    <row r="2513" spans="1:3" x14ac:dyDescent="0.2">
      <c r="A2513" s="1" t="s">
        <v>399</v>
      </c>
      <c r="B2513" s="4" t="s">
        <v>4354</v>
      </c>
      <c r="C2513" s="7" t="str">
        <f t="shared" si="39"/>
        <v>S25CSEU0896@bennett.edu.in</v>
      </c>
    </row>
    <row r="2514" spans="1:3" x14ac:dyDescent="0.2">
      <c r="A2514" s="1" t="s">
        <v>459</v>
      </c>
      <c r="B2514" s="4" t="s">
        <v>4355</v>
      </c>
      <c r="C2514" s="7" t="str">
        <f t="shared" si="39"/>
        <v>S25CSEU0345@bennett.edu.in</v>
      </c>
    </row>
    <row r="2515" spans="1:3" x14ac:dyDescent="0.2">
      <c r="A2515" s="1" t="s">
        <v>540</v>
      </c>
      <c r="B2515" s="4" t="s">
        <v>4356</v>
      </c>
      <c r="C2515" s="7" t="str">
        <f t="shared" si="39"/>
        <v>A25ARIU0007@bennett.edu.in</v>
      </c>
    </row>
    <row r="2516" spans="1:3" x14ac:dyDescent="0.2">
      <c r="A2516" s="1" t="s">
        <v>181</v>
      </c>
      <c r="B2516" s="4" t="s">
        <v>4357</v>
      </c>
      <c r="C2516" s="7" t="str">
        <f t="shared" si="39"/>
        <v>M25BBAGP0003@bennett.edu.in</v>
      </c>
    </row>
    <row r="2517" spans="1:3" x14ac:dyDescent="0.2">
      <c r="A2517" s="1" t="s">
        <v>1414</v>
      </c>
      <c r="B2517" s="4" t="s">
        <v>4358</v>
      </c>
      <c r="C2517" s="7" t="str">
        <f t="shared" si="39"/>
        <v>S25CSEU2377@bennett.edu.in</v>
      </c>
    </row>
    <row r="2518" spans="1:3" x14ac:dyDescent="0.2">
      <c r="A2518" s="1" t="s">
        <v>1415</v>
      </c>
      <c r="B2518" s="4" t="s">
        <v>4359</v>
      </c>
      <c r="C2518" s="7" t="str">
        <f t="shared" si="39"/>
        <v>S25CSEU2407@bennett.edu.in</v>
      </c>
    </row>
    <row r="2519" spans="1:3" x14ac:dyDescent="0.2">
      <c r="A2519" s="1" t="s">
        <v>1416</v>
      </c>
      <c r="B2519" s="4" t="s">
        <v>4360</v>
      </c>
      <c r="C2519" s="7" t="str">
        <f t="shared" si="39"/>
        <v>M25BBAU0334@bennett.edu.in</v>
      </c>
    </row>
    <row r="2520" spans="1:3" x14ac:dyDescent="0.2">
      <c r="A2520" s="1" t="s">
        <v>1417</v>
      </c>
      <c r="B2520" s="4" t="s">
        <v>4361</v>
      </c>
      <c r="C2520" s="7" t="str">
        <f t="shared" si="39"/>
        <v>A25ARIU0050@bennett.edu.in</v>
      </c>
    </row>
    <row r="2521" spans="1:3" x14ac:dyDescent="0.2">
      <c r="A2521" s="1" t="s">
        <v>1418</v>
      </c>
      <c r="B2521" s="4" t="s">
        <v>4362</v>
      </c>
      <c r="C2521" s="7" t="str">
        <f t="shared" si="39"/>
        <v>T25BAMU0085@bennett.edu.in</v>
      </c>
    </row>
    <row r="2522" spans="1:3" x14ac:dyDescent="0.2">
      <c r="A2522" s="1" t="s">
        <v>1419</v>
      </c>
      <c r="B2522" s="4" t="s">
        <v>4363</v>
      </c>
      <c r="C2522" s="7" t="str">
        <f t="shared" si="39"/>
        <v>S25CSEU0376@bennett.edu.in</v>
      </c>
    </row>
    <row r="2523" spans="1:3" x14ac:dyDescent="0.2">
      <c r="A2523" s="1" t="s">
        <v>1420</v>
      </c>
      <c r="B2523" s="4" t="s">
        <v>4364</v>
      </c>
      <c r="C2523" s="7" t="str">
        <f t="shared" si="39"/>
        <v>S25BCAU0094@bennett.edu.in</v>
      </c>
    </row>
    <row r="2524" spans="1:3" x14ac:dyDescent="0.2">
      <c r="A2524" s="1" t="s">
        <v>1421</v>
      </c>
      <c r="B2524" s="4" t="s">
        <v>4365</v>
      </c>
      <c r="C2524" s="7" t="str">
        <f t="shared" si="39"/>
        <v>S25CSEU2113@bennett.edu.in</v>
      </c>
    </row>
    <row r="2525" spans="1:3" x14ac:dyDescent="0.2">
      <c r="A2525" s="1" t="s">
        <v>1422</v>
      </c>
      <c r="B2525" s="4" t="s">
        <v>4366</v>
      </c>
      <c r="C2525" s="7" t="str">
        <f t="shared" si="39"/>
        <v>M25BBAU0302@bennett.edu.in</v>
      </c>
    </row>
    <row r="2526" spans="1:3" x14ac:dyDescent="0.2">
      <c r="A2526" s="1" t="s">
        <v>155</v>
      </c>
      <c r="B2526" s="4" t="s">
        <v>4367</v>
      </c>
      <c r="C2526" s="7" t="str">
        <f t="shared" si="39"/>
        <v>S25CSEU1373@bennett.edu.in</v>
      </c>
    </row>
    <row r="2527" spans="1:3" x14ac:dyDescent="0.2">
      <c r="A2527" s="1" t="s">
        <v>1423</v>
      </c>
      <c r="B2527" s="4" t="s">
        <v>4368</v>
      </c>
      <c r="C2527" s="7" t="str">
        <f t="shared" si="39"/>
        <v>S25CSEU0342@bennett.edu.in</v>
      </c>
    </row>
    <row r="2528" spans="1:3" x14ac:dyDescent="0.2">
      <c r="A2528" s="1" t="s">
        <v>297</v>
      </c>
      <c r="B2528" s="4" t="s">
        <v>4369</v>
      </c>
      <c r="C2528" s="7" t="str">
        <f t="shared" si="39"/>
        <v>S25CSEU2088@bennett.edu.in</v>
      </c>
    </row>
    <row r="2529" spans="1:3" x14ac:dyDescent="0.2">
      <c r="A2529" s="1" t="s">
        <v>1424</v>
      </c>
      <c r="B2529" s="4" t="s">
        <v>4370</v>
      </c>
      <c r="C2529" s="7" t="str">
        <f t="shared" si="39"/>
        <v>S25CSEU2001@bennett.edu.in</v>
      </c>
    </row>
    <row r="2530" spans="1:3" x14ac:dyDescent="0.2">
      <c r="A2530" s="1" t="s">
        <v>220</v>
      </c>
      <c r="B2530" s="4" t="s">
        <v>4371</v>
      </c>
      <c r="C2530" s="7" t="str">
        <f t="shared" si="39"/>
        <v>S25CSEU0181@bennett.edu.in</v>
      </c>
    </row>
    <row r="2531" spans="1:3" x14ac:dyDescent="0.2">
      <c r="A2531" s="1" t="s">
        <v>1425</v>
      </c>
      <c r="B2531" s="4" t="s">
        <v>4372</v>
      </c>
      <c r="C2531" s="7" t="str">
        <f t="shared" si="39"/>
        <v>S25BCAU0101@bennett.edu.in</v>
      </c>
    </row>
    <row r="2532" spans="1:3" x14ac:dyDescent="0.2">
      <c r="A2532" s="1" t="s">
        <v>871</v>
      </c>
      <c r="B2532" s="4" t="s">
        <v>4373</v>
      </c>
      <c r="C2532" s="7" t="str">
        <f t="shared" si="39"/>
        <v>S25CSEU1323@bennett.edu.in</v>
      </c>
    </row>
    <row r="2533" spans="1:3" x14ac:dyDescent="0.2">
      <c r="A2533" s="1" t="s">
        <v>39</v>
      </c>
      <c r="B2533" s="4" t="s">
        <v>4374</v>
      </c>
      <c r="C2533" s="7" t="str">
        <f t="shared" si="39"/>
        <v>S25CSEU1711@bennett.edu.in</v>
      </c>
    </row>
    <row r="2534" spans="1:3" x14ac:dyDescent="0.2">
      <c r="A2534" s="1" t="s">
        <v>1426</v>
      </c>
      <c r="B2534" s="4" t="s">
        <v>4375</v>
      </c>
      <c r="C2534" s="7" t="str">
        <f t="shared" si="39"/>
        <v>S25CSEU0057@bennett.edu.in</v>
      </c>
    </row>
    <row r="2535" spans="1:3" x14ac:dyDescent="0.2">
      <c r="A2535" s="1" t="s">
        <v>1080</v>
      </c>
      <c r="B2535" s="4" t="s">
        <v>4376</v>
      </c>
      <c r="C2535" s="7" t="str">
        <f t="shared" si="39"/>
        <v>S25CSEU0393@bennett.edu.in</v>
      </c>
    </row>
    <row r="2536" spans="1:3" x14ac:dyDescent="0.2">
      <c r="A2536" s="1" t="s">
        <v>1009</v>
      </c>
      <c r="B2536" s="4" t="s">
        <v>4377</v>
      </c>
      <c r="C2536" s="7" t="str">
        <f t="shared" si="39"/>
        <v>M25BBAU0478@bennett.edu.in</v>
      </c>
    </row>
    <row r="2537" spans="1:3" x14ac:dyDescent="0.2">
      <c r="A2537" s="1" t="s">
        <v>1427</v>
      </c>
      <c r="B2537" s="4" t="s">
        <v>4378</v>
      </c>
      <c r="C2537" s="7" t="str">
        <f t="shared" si="39"/>
        <v>S25CSEU2379@bennett.edu.in</v>
      </c>
    </row>
    <row r="2538" spans="1:3" x14ac:dyDescent="0.2">
      <c r="A2538" s="1" t="s">
        <v>67</v>
      </c>
      <c r="B2538" s="4" t="s">
        <v>4379</v>
      </c>
      <c r="C2538" s="7" t="str">
        <f t="shared" si="39"/>
        <v>M25BBAU0239@bennett.edu.in</v>
      </c>
    </row>
    <row r="2539" spans="1:3" x14ac:dyDescent="0.2">
      <c r="A2539" s="1" t="s">
        <v>700</v>
      </c>
      <c r="B2539" s="4" t="s">
        <v>4380</v>
      </c>
      <c r="C2539" s="7" t="str">
        <f t="shared" si="39"/>
        <v>S25CSEU1671@bennett.edu.in</v>
      </c>
    </row>
    <row r="2540" spans="1:3" x14ac:dyDescent="0.2">
      <c r="A2540" s="1" t="s">
        <v>821</v>
      </c>
      <c r="B2540" s="4" t="s">
        <v>4381</v>
      </c>
      <c r="C2540" s="7" t="str">
        <f t="shared" si="39"/>
        <v>S25CSEU0116@bennett.edu.in</v>
      </c>
    </row>
    <row r="2541" spans="1:3" x14ac:dyDescent="0.2">
      <c r="A2541" s="1" t="s">
        <v>440</v>
      </c>
      <c r="B2541" s="4" t="s">
        <v>4382</v>
      </c>
      <c r="C2541" s="7" t="str">
        <f t="shared" si="39"/>
        <v>S25CSEU0537@bennett.edu.in</v>
      </c>
    </row>
    <row r="2542" spans="1:3" x14ac:dyDescent="0.2">
      <c r="A2542" s="1" t="s">
        <v>1428</v>
      </c>
      <c r="B2542" s="4" t="s">
        <v>4383</v>
      </c>
      <c r="C2542" s="7" t="str">
        <f t="shared" si="39"/>
        <v>S25CSEU1552@bennett.edu.in</v>
      </c>
    </row>
    <row r="2543" spans="1:3" x14ac:dyDescent="0.2">
      <c r="A2543" s="1" t="s">
        <v>1429</v>
      </c>
      <c r="B2543" s="4" t="s">
        <v>4384</v>
      </c>
      <c r="C2543" s="7" t="str">
        <f t="shared" si="39"/>
        <v>H25BLAU0034@bennett.edu.in</v>
      </c>
    </row>
    <row r="2544" spans="1:3" x14ac:dyDescent="0.2">
      <c r="A2544" s="1" t="s">
        <v>1430</v>
      </c>
      <c r="B2544" s="4" t="s">
        <v>4385</v>
      </c>
      <c r="C2544" s="7" t="str">
        <f t="shared" si="39"/>
        <v>M25BBAU0118@bennett.edu.in</v>
      </c>
    </row>
    <row r="2545" spans="1:3" x14ac:dyDescent="0.2">
      <c r="A2545" s="1" t="s">
        <v>1431</v>
      </c>
      <c r="B2545" s="4" t="s">
        <v>4386</v>
      </c>
      <c r="C2545" s="7" t="str">
        <f t="shared" si="39"/>
        <v>S25CSEU2059@bennett.edu.in</v>
      </c>
    </row>
    <row r="2546" spans="1:3" x14ac:dyDescent="0.2">
      <c r="A2546" s="1" t="s">
        <v>39</v>
      </c>
      <c r="B2546" s="4" t="s">
        <v>4387</v>
      </c>
      <c r="C2546" s="7" t="str">
        <f t="shared" si="39"/>
        <v>A25ARIU0048@bennett.edu.in</v>
      </c>
    </row>
    <row r="2547" spans="1:3" x14ac:dyDescent="0.2">
      <c r="A2547" s="1" t="s">
        <v>1432</v>
      </c>
      <c r="B2547" s="4" t="s">
        <v>4388</v>
      </c>
      <c r="C2547" s="7" t="str">
        <f t="shared" si="39"/>
        <v>T25BAMU0054@bennett.edu.in</v>
      </c>
    </row>
    <row r="2548" spans="1:3" x14ac:dyDescent="0.2">
      <c r="A2548" s="1" t="s">
        <v>1433</v>
      </c>
      <c r="B2548" s="4" t="s">
        <v>4389</v>
      </c>
      <c r="C2548" s="7" t="str">
        <f t="shared" si="39"/>
        <v>H25BLAU0001@bennett.edu.in</v>
      </c>
    </row>
    <row r="2549" spans="1:3" x14ac:dyDescent="0.2">
      <c r="A2549" s="1" t="s">
        <v>1434</v>
      </c>
      <c r="B2549" s="4" t="s">
        <v>4390</v>
      </c>
      <c r="C2549" s="7" t="str">
        <f t="shared" si="39"/>
        <v>S25CSEU2139@bennett.edu.in</v>
      </c>
    </row>
    <row r="2550" spans="1:3" x14ac:dyDescent="0.2">
      <c r="A2550" s="1" t="s">
        <v>35</v>
      </c>
      <c r="B2550" s="4" t="s">
        <v>4391</v>
      </c>
      <c r="C2550" s="7" t="str">
        <f t="shared" si="39"/>
        <v>S25CSEU1579@bennett.edu.in</v>
      </c>
    </row>
    <row r="2551" spans="1:3" x14ac:dyDescent="0.2">
      <c r="A2551" s="1" t="s">
        <v>561</v>
      </c>
      <c r="B2551" s="4" t="s">
        <v>4392</v>
      </c>
      <c r="C2551" s="7" t="str">
        <f t="shared" si="39"/>
        <v>S25CSEU1624@bennett.edu.in</v>
      </c>
    </row>
    <row r="2552" spans="1:3" x14ac:dyDescent="0.2">
      <c r="A2552" s="1" t="s">
        <v>1435</v>
      </c>
      <c r="B2552" s="4" t="s">
        <v>4393</v>
      </c>
      <c r="C2552" s="7" t="str">
        <f t="shared" si="39"/>
        <v>M25BBAU0123@bennett.edu.in</v>
      </c>
    </row>
    <row r="2553" spans="1:3" x14ac:dyDescent="0.2">
      <c r="A2553" s="1" t="s">
        <v>1436</v>
      </c>
      <c r="B2553" s="4" t="s">
        <v>4394</v>
      </c>
      <c r="C2553" s="7" t="str">
        <f t="shared" si="39"/>
        <v>S25CSEU1682@bennett.edu.in</v>
      </c>
    </row>
    <row r="2554" spans="1:3" x14ac:dyDescent="0.2">
      <c r="A2554" s="1" t="s">
        <v>1437</v>
      </c>
      <c r="B2554" s="4" t="s">
        <v>4395</v>
      </c>
      <c r="C2554" s="7" t="str">
        <f t="shared" si="39"/>
        <v>S25CSEU2097@bennett.edu.in</v>
      </c>
    </row>
    <row r="2555" spans="1:3" x14ac:dyDescent="0.2">
      <c r="A2555" s="1" t="s">
        <v>1438</v>
      </c>
      <c r="B2555" s="4" t="s">
        <v>4396</v>
      </c>
      <c r="C2555" s="7" t="str">
        <f t="shared" si="39"/>
        <v>S25CSEU1653@bennett.edu.in</v>
      </c>
    </row>
    <row r="2556" spans="1:3" x14ac:dyDescent="0.2">
      <c r="A2556" s="1" t="s">
        <v>1369</v>
      </c>
      <c r="B2556" s="4" t="s">
        <v>4397</v>
      </c>
      <c r="C2556" s="7" t="str">
        <f t="shared" si="39"/>
        <v>S25CSEU0865@bennett.edu.in</v>
      </c>
    </row>
    <row r="2557" spans="1:3" x14ac:dyDescent="0.2">
      <c r="A2557" s="1" t="s">
        <v>78</v>
      </c>
      <c r="B2557" s="4" t="s">
        <v>4398</v>
      </c>
      <c r="C2557" s="7" t="str">
        <f t="shared" si="39"/>
        <v>S25CSEU1681@bennett.edu.in</v>
      </c>
    </row>
    <row r="2558" spans="1:3" x14ac:dyDescent="0.2">
      <c r="A2558" s="1" t="s">
        <v>863</v>
      </c>
      <c r="B2558" s="4" t="s">
        <v>4399</v>
      </c>
      <c r="C2558" s="7" t="str">
        <f t="shared" si="39"/>
        <v>S25CSEU1284@bennett.edu.in</v>
      </c>
    </row>
    <row r="2559" spans="1:3" x14ac:dyDescent="0.2">
      <c r="A2559" s="1" t="s">
        <v>96</v>
      </c>
      <c r="B2559" s="4" t="s">
        <v>4400</v>
      </c>
      <c r="C2559" s="7" t="str">
        <f t="shared" si="39"/>
        <v>E25ECEU0009@bennett.edu.in</v>
      </c>
    </row>
    <row r="2560" spans="1:3" x14ac:dyDescent="0.2">
      <c r="A2560" s="1" t="s">
        <v>1291</v>
      </c>
      <c r="B2560" s="4" t="s">
        <v>4401</v>
      </c>
      <c r="C2560" s="7" t="str">
        <f t="shared" si="39"/>
        <v>S25CSEU1635@bennett.edu.in</v>
      </c>
    </row>
    <row r="2561" spans="1:3" x14ac:dyDescent="0.2">
      <c r="A2561" s="1" t="s">
        <v>1439</v>
      </c>
      <c r="B2561" s="4" t="s">
        <v>4402</v>
      </c>
      <c r="C2561" s="7" t="str">
        <f t="shared" si="39"/>
        <v>M25BBAU0082@bennett.edu.in</v>
      </c>
    </row>
    <row r="2562" spans="1:3" x14ac:dyDescent="0.2">
      <c r="A2562" s="1" t="s">
        <v>100</v>
      </c>
      <c r="B2562" s="4" t="s">
        <v>4403</v>
      </c>
      <c r="C2562" s="7" t="str">
        <f t="shared" si="39"/>
        <v>S25BCAU0090@bennett.edu.in</v>
      </c>
    </row>
    <row r="2563" spans="1:3" x14ac:dyDescent="0.2">
      <c r="A2563" s="1" t="s">
        <v>1440</v>
      </c>
      <c r="B2563" s="4" t="s">
        <v>4404</v>
      </c>
      <c r="C2563" s="7" t="str">
        <f t="shared" ref="C2563:C2626" si="40">B2563&amp;"@bennett.edu.in"</f>
        <v>S25CSEU1362@bennett.edu.in</v>
      </c>
    </row>
    <row r="2564" spans="1:3" x14ac:dyDescent="0.2">
      <c r="A2564" s="1" t="s">
        <v>871</v>
      </c>
      <c r="B2564" s="4" t="s">
        <v>4405</v>
      </c>
      <c r="C2564" s="7" t="str">
        <f t="shared" si="40"/>
        <v>S25BCAU0160@bennett.edu.in</v>
      </c>
    </row>
    <row r="2565" spans="1:3" x14ac:dyDescent="0.2">
      <c r="A2565" s="1" t="s">
        <v>1441</v>
      </c>
      <c r="B2565" s="4" t="s">
        <v>4406</v>
      </c>
      <c r="C2565" s="7" t="str">
        <f t="shared" si="40"/>
        <v>S25BCAU0158@bennett.edu.in</v>
      </c>
    </row>
    <row r="2566" spans="1:3" x14ac:dyDescent="0.2">
      <c r="A2566" s="1" t="s">
        <v>190</v>
      </c>
      <c r="B2566" s="4" t="s">
        <v>4407</v>
      </c>
      <c r="C2566" s="7" t="str">
        <f t="shared" si="40"/>
        <v>S25CSEU1841@bennett.edu.in</v>
      </c>
    </row>
    <row r="2567" spans="1:3" x14ac:dyDescent="0.2">
      <c r="A2567" s="1" t="s">
        <v>1442</v>
      </c>
      <c r="B2567" s="4" t="s">
        <v>4408</v>
      </c>
      <c r="C2567" s="7" t="str">
        <f t="shared" si="40"/>
        <v>S25CSEU0477@bennett.edu.in</v>
      </c>
    </row>
    <row r="2568" spans="1:3" x14ac:dyDescent="0.2">
      <c r="A2568" s="1" t="s">
        <v>514</v>
      </c>
      <c r="B2568" s="4" t="s">
        <v>4409</v>
      </c>
      <c r="C2568" s="7" t="str">
        <f t="shared" si="40"/>
        <v>S25CSEU1815@bennett.edu.in</v>
      </c>
    </row>
    <row r="2569" spans="1:3" x14ac:dyDescent="0.2">
      <c r="A2569" s="1" t="s">
        <v>1443</v>
      </c>
      <c r="B2569" s="4" t="s">
        <v>4410</v>
      </c>
      <c r="C2569" s="7" t="str">
        <f t="shared" si="40"/>
        <v>M25BBAU0029@bennett.edu.in</v>
      </c>
    </row>
    <row r="2570" spans="1:3" x14ac:dyDescent="0.2">
      <c r="A2570" s="1" t="s">
        <v>1444</v>
      </c>
      <c r="B2570" s="4" t="s">
        <v>4411</v>
      </c>
      <c r="C2570" s="7" t="str">
        <f t="shared" si="40"/>
        <v>S25CSEU1257@bennett.edu.in</v>
      </c>
    </row>
    <row r="2571" spans="1:3" x14ac:dyDescent="0.2">
      <c r="A2571" s="1" t="s">
        <v>461</v>
      </c>
      <c r="B2571" s="4" t="s">
        <v>4412</v>
      </c>
      <c r="C2571" s="7" t="str">
        <f t="shared" si="40"/>
        <v>M25BBAU0298@bennett.edu.in</v>
      </c>
    </row>
    <row r="2572" spans="1:3" x14ac:dyDescent="0.2">
      <c r="A2572" s="1" t="s">
        <v>526</v>
      </c>
      <c r="B2572" s="4" t="s">
        <v>4413</v>
      </c>
      <c r="C2572" s="7" t="str">
        <f t="shared" si="40"/>
        <v>S25CSEU0565@bennett.edu.in</v>
      </c>
    </row>
    <row r="2573" spans="1:3" x14ac:dyDescent="0.2">
      <c r="A2573" s="1" t="s">
        <v>167</v>
      </c>
      <c r="B2573" s="4" t="s">
        <v>4414</v>
      </c>
      <c r="C2573" s="7" t="str">
        <f t="shared" si="40"/>
        <v>S25CSEU0681@bennett.edu.in</v>
      </c>
    </row>
    <row r="2574" spans="1:3" x14ac:dyDescent="0.2">
      <c r="A2574" s="1" t="s">
        <v>285</v>
      </c>
      <c r="B2574" s="4" t="s">
        <v>4415</v>
      </c>
      <c r="C2574" s="7" t="str">
        <f t="shared" si="40"/>
        <v>S25CSEU0824@bennett.edu.in</v>
      </c>
    </row>
    <row r="2575" spans="1:3" x14ac:dyDescent="0.2">
      <c r="A2575" s="1" t="s">
        <v>1431</v>
      </c>
      <c r="B2575" s="4" t="s">
        <v>4416</v>
      </c>
      <c r="C2575" s="7" t="str">
        <f t="shared" si="40"/>
        <v>S25CSEU1839@bennett.edu.in</v>
      </c>
    </row>
    <row r="2576" spans="1:3" x14ac:dyDescent="0.2">
      <c r="A2576" s="1" t="s">
        <v>399</v>
      </c>
      <c r="B2576" s="4" t="s">
        <v>4417</v>
      </c>
      <c r="C2576" s="7" t="str">
        <f t="shared" si="40"/>
        <v>S25BCAU0166@bennett.edu.in</v>
      </c>
    </row>
    <row r="2577" spans="1:3" x14ac:dyDescent="0.2">
      <c r="A2577" s="1" t="s">
        <v>521</v>
      </c>
      <c r="B2577" s="4" t="s">
        <v>4418</v>
      </c>
      <c r="C2577" s="7" t="str">
        <f t="shared" si="40"/>
        <v>S25CSEU0726@bennett.edu.in</v>
      </c>
    </row>
    <row r="2578" spans="1:3" x14ac:dyDescent="0.2">
      <c r="A2578" s="1" t="s">
        <v>1445</v>
      </c>
      <c r="B2578" s="4" t="s">
        <v>4419</v>
      </c>
      <c r="C2578" s="7" t="str">
        <f t="shared" si="40"/>
        <v>S25CSEU1459@bennett.edu.in</v>
      </c>
    </row>
    <row r="2579" spans="1:3" x14ac:dyDescent="0.2">
      <c r="A2579" s="1" t="s">
        <v>276</v>
      </c>
      <c r="B2579" s="4" t="s">
        <v>4420</v>
      </c>
      <c r="C2579" s="7" t="str">
        <f t="shared" si="40"/>
        <v>S25CSEU0582@bennett.edu.in</v>
      </c>
    </row>
    <row r="2580" spans="1:3" x14ac:dyDescent="0.2">
      <c r="A2580" s="1" t="s">
        <v>1051</v>
      </c>
      <c r="B2580" s="4" t="s">
        <v>4421</v>
      </c>
      <c r="C2580" s="7" t="str">
        <f t="shared" si="40"/>
        <v>S25CSEU0608@bennett.edu.in</v>
      </c>
    </row>
    <row r="2581" spans="1:3" x14ac:dyDescent="0.2">
      <c r="A2581" s="1" t="s">
        <v>827</v>
      </c>
      <c r="B2581" s="4" t="s">
        <v>4422</v>
      </c>
      <c r="C2581" s="7" t="str">
        <f t="shared" si="40"/>
        <v>S25CSEU1179@bennett.edu.in</v>
      </c>
    </row>
    <row r="2582" spans="1:3" x14ac:dyDescent="0.2">
      <c r="A2582" s="1" t="s">
        <v>181</v>
      </c>
      <c r="B2582" s="4" t="s">
        <v>4423</v>
      </c>
      <c r="C2582" s="7" t="str">
        <f t="shared" si="40"/>
        <v>S25CSEU1781@bennett.edu.in</v>
      </c>
    </row>
    <row r="2583" spans="1:3" x14ac:dyDescent="0.2">
      <c r="A2583" s="1" t="s">
        <v>453</v>
      </c>
      <c r="B2583" s="4" t="s">
        <v>4424</v>
      </c>
      <c r="C2583" s="7" t="str">
        <f t="shared" si="40"/>
        <v>S25CSEU0930@bennett.edu.in</v>
      </c>
    </row>
    <row r="2584" spans="1:3" x14ac:dyDescent="0.2">
      <c r="A2584" s="1" t="s">
        <v>190</v>
      </c>
      <c r="B2584" s="4" t="s">
        <v>4425</v>
      </c>
      <c r="C2584" s="7" t="str">
        <f t="shared" si="40"/>
        <v>S25CSEU0590@bennett.edu.in</v>
      </c>
    </row>
    <row r="2585" spans="1:3" x14ac:dyDescent="0.2">
      <c r="A2585" s="1" t="s">
        <v>692</v>
      </c>
      <c r="B2585" s="4" t="s">
        <v>4426</v>
      </c>
      <c r="C2585" s="7" t="str">
        <f t="shared" si="40"/>
        <v>S25CSEU1435@bennett.edu.in</v>
      </c>
    </row>
    <row r="2586" spans="1:3" x14ac:dyDescent="0.2">
      <c r="A2586" s="1" t="s">
        <v>1446</v>
      </c>
      <c r="B2586" s="4" t="s">
        <v>4427</v>
      </c>
      <c r="C2586" s="7" t="str">
        <f t="shared" si="40"/>
        <v>E25ECEU0033@bennett.edu.in</v>
      </c>
    </row>
    <row r="2587" spans="1:3" x14ac:dyDescent="0.2">
      <c r="A2587" s="1" t="s">
        <v>57</v>
      </c>
      <c r="B2587" s="4" t="s">
        <v>4428</v>
      </c>
      <c r="C2587" s="7" t="str">
        <f t="shared" si="40"/>
        <v>M25BBAU0477@bennett.edu.in</v>
      </c>
    </row>
    <row r="2588" spans="1:3" x14ac:dyDescent="0.2">
      <c r="A2588" s="1" t="s">
        <v>914</v>
      </c>
      <c r="B2588" s="4" t="s">
        <v>4429</v>
      </c>
      <c r="C2588" s="7" t="str">
        <f t="shared" si="40"/>
        <v>S25CSEU1297@bennett.edu.in</v>
      </c>
    </row>
    <row r="2589" spans="1:3" x14ac:dyDescent="0.2">
      <c r="A2589" s="1" t="s">
        <v>155</v>
      </c>
      <c r="B2589" s="4" t="s">
        <v>4430</v>
      </c>
      <c r="C2589" s="7" t="str">
        <f t="shared" si="40"/>
        <v>M25BBAU0375@bennett.edu.in</v>
      </c>
    </row>
    <row r="2590" spans="1:3" x14ac:dyDescent="0.2">
      <c r="A2590" s="1" t="s">
        <v>982</v>
      </c>
      <c r="B2590" s="4" t="s">
        <v>4431</v>
      </c>
      <c r="C2590" s="7" t="str">
        <f t="shared" si="40"/>
        <v>M25BBAU0096@bennett.edu.in</v>
      </c>
    </row>
    <row r="2591" spans="1:3" x14ac:dyDescent="0.2">
      <c r="A2591" s="1" t="s">
        <v>891</v>
      </c>
      <c r="B2591" s="4" t="s">
        <v>4432</v>
      </c>
      <c r="C2591" s="7" t="str">
        <f t="shared" si="40"/>
        <v>S25CSEU1019@bennett.edu.in</v>
      </c>
    </row>
    <row r="2592" spans="1:3" x14ac:dyDescent="0.2">
      <c r="A2592" s="1" t="s">
        <v>1447</v>
      </c>
      <c r="B2592" s="4" t="s">
        <v>4433</v>
      </c>
      <c r="C2592" s="7" t="str">
        <f t="shared" si="40"/>
        <v>S25BCAU0018@bennett.edu.in</v>
      </c>
    </row>
    <row r="2593" spans="1:3" x14ac:dyDescent="0.2">
      <c r="A2593" s="1" t="s">
        <v>1448</v>
      </c>
      <c r="B2593" s="4" t="s">
        <v>4434</v>
      </c>
      <c r="C2593" s="7" t="str">
        <f t="shared" si="40"/>
        <v>A25ARIU0012@bennett.edu.in</v>
      </c>
    </row>
    <row r="2594" spans="1:3" x14ac:dyDescent="0.2">
      <c r="A2594" s="1" t="s">
        <v>1449</v>
      </c>
      <c r="B2594" s="4" t="s">
        <v>4435</v>
      </c>
      <c r="C2594" s="7" t="str">
        <f t="shared" si="40"/>
        <v>S25CSEU0232@bennett.edu.in</v>
      </c>
    </row>
    <row r="2595" spans="1:3" x14ac:dyDescent="0.2">
      <c r="A2595" s="1" t="s">
        <v>1450</v>
      </c>
      <c r="B2595" s="4" t="s">
        <v>4436</v>
      </c>
      <c r="C2595" s="7" t="str">
        <f t="shared" si="40"/>
        <v>S25CSEU2048@bennett.edu.in</v>
      </c>
    </row>
    <row r="2596" spans="1:3" x14ac:dyDescent="0.2">
      <c r="A2596" s="1" t="s">
        <v>182</v>
      </c>
      <c r="B2596" s="4" t="s">
        <v>4437</v>
      </c>
      <c r="C2596" s="7" t="str">
        <f t="shared" si="40"/>
        <v>S25CSEU0849@bennett.edu.in</v>
      </c>
    </row>
    <row r="2597" spans="1:3" x14ac:dyDescent="0.2">
      <c r="A2597" s="1" t="s">
        <v>1451</v>
      </c>
      <c r="B2597" s="4" t="s">
        <v>4438</v>
      </c>
      <c r="C2597" s="7" t="str">
        <f t="shared" si="40"/>
        <v>M25BBAU0479@bennett.edu.in</v>
      </c>
    </row>
    <row r="2598" spans="1:3" x14ac:dyDescent="0.2">
      <c r="A2598" s="1" t="s">
        <v>1452</v>
      </c>
      <c r="B2598" s="4" t="s">
        <v>4439</v>
      </c>
      <c r="C2598" s="7" t="str">
        <f t="shared" si="40"/>
        <v>S25CSEU0975@bennett.edu.in</v>
      </c>
    </row>
    <row r="2599" spans="1:3" x14ac:dyDescent="0.2">
      <c r="A2599" s="1" t="s">
        <v>1453</v>
      </c>
      <c r="B2599" s="4" t="s">
        <v>4440</v>
      </c>
      <c r="C2599" s="7" t="str">
        <f t="shared" si="40"/>
        <v>M25BBAU0078@bennett.edu.in</v>
      </c>
    </row>
    <row r="2600" spans="1:3" x14ac:dyDescent="0.2">
      <c r="A2600" s="1" t="s">
        <v>1287</v>
      </c>
      <c r="B2600" s="4" t="s">
        <v>4441</v>
      </c>
      <c r="C2600" s="7" t="str">
        <f t="shared" si="40"/>
        <v>M25BBAU0362@bennett.edu.in</v>
      </c>
    </row>
    <row r="2601" spans="1:3" x14ac:dyDescent="0.2">
      <c r="A2601" s="1" t="s">
        <v>1255</v>
      </c>
      <c r="B2601" s="4" t="s">
        <v>4442</v>
      </c>
      <c r="C2601" s="7" t="str">
        <f t="shared" si="40"/>
        <v>S25CSEU0231@bennett.edu.in</v>
      </c>
    </row>
    <row r="2602" spans="1:3" x14ac:dyDescent="0.2">
      <c r="A2602" s="1" t="s">
        <v>1454</v>
      </c>
      <c r="B2602" s="4" t="s">
        <v>4443</v>
      </c>
      <c r="C2602" s="7" t="str">
        <f t="shared" si="40"/>
        <v>S25CSEU1689@bennett.edu.in</v>
      </c>
    </row>
    <row r="2603" spans="1:3" x14ac:dyDescent="0.2">
      <c r="A2603" s="1" t="s">
        <v>1206</v>
      </c>
      <c r="B2603" s="4" t="s">
        <v>4444</v>
      </c>
      <c r="C2603" s="7" t="str">
        <f t="shared" si="40"/>
        <v>S25CSEU1929@bennett.edu.in</v>
      </c>
    </row>
    <row r="2604" spans="1:3" x14ac:dyDescent="0.2">
      <c r="A2604" s="1" t="s">
        <v>1455</v>
      </c>
      <c r="B2604" s="4" t="s">
        <v>4445</v>
      </c>
      <c r="C2604" s="7" t="str">
        <f t="shared" si="40"/>
        <v>S25CSEU1413@bennett.edu.in</v>
      </c>
    </row>
    <row r="2605" spans="1:3" x14ac:dyDescent="0.2">
      <c r="A2605" s="1" t="s">
        <v>535</v>
      </c>
      <c r="B2605" s="4" t="s">
        <v>4446</v>
      </c>
      <c r="C2605" s="7" t="str">
        <f t="shared" si="40"/>
        <v>S25CSEU1211@bennett.edu.in</v>
      </c>
    </row>
    <row r="2606" spans="1:3" x14ac:dyDescent="0.2">
      <c r="A2606" s="1" t="s">
        <v>867</v>
      </c>
      <c r="B2606" s="4" t="s">
        <v>4447</v>
      </c>
      <c r="C2606" s="7" t="str">
        <f t="shared" si="40"/>
        <v>S25CSEU2304@bennett.edu.in</v>
      </c>
    </row>
    <row r="2607" spans="1:3" x14ac:dyDescent="0.2">
      <c r="A2607" s="1" t="s">
        <v>441</v>
      </c>
      <c r="B2607" s="4" t="s">
        <v>4448</v>
      </c>
      <c r="C2607" s="7" t="str">
        <f t="shared" si="40"/>
        <v>E25BIOU0068@bennett.edu.in</v>
      </c>
    </row>
    <row r="2608" spans="1:3" x14ac:dyDescent="0.2">
      <c r="A2608" s="1" t="s">
        <v>1456</v>
      </c>
      <c r="B2608" s="4" t="s">
        <v>4449</v>
      </c>
      <c r="C2608" s="7" t="str">
        <f t="shared" si="40"/>
        <v>S25CSEU0732@bennett.edu.in</v>
      </c>
    </row>
    <row r="2609" spans="1:3" x14ac:dyDescent="0.2">
      <c r="A2609" s="1" t="s">
        <v>592</v>
      </c>
      <c r="B2609" s="4" t="s">
        <v>4450</v>
      </c>
      <c r="C2609" s="7" t="str">
        <f t="shared" si="40"/>
        <v>S25CSEU0869@bennett.edu.in</v>
      </c>
    </row>
    <row r="2610" spans="1:3" x14ac:dyDescent="0.2">
      <c r="A2610" s="1" t="s">
        <v>1457</v>
      </c>
      <c r="B2610" s="4" t="s">
        <v>4451</v>
      </c>
      <c r="C2610" s="7" t="str">
        <f t="shared" si="40"/>
        <v>E25MECU0001@bennett.edu.in</v>
      </c>
    </row>
    <row r="2611" spans="1:3" x14ac:dyDescent="0.2">
      <c r="A2611" s="1" t="s">
        <v>1458</v>
      </c>
      <c r="B2611" s="4" t="s">
        <v>4452</v>
      </c>
      <c r="C2611" s="7" t="str">
        <f t="shared" si="40"/>
        <v>S25CSEU1688@bennett.edu.in</v>
      </c>
    </row>
    <row r="2612" spans="1:3" x14ac:dyDescent="0.2">
      <c r="A2612" s="1" t="s">
        <v>1459</v>
      </c>
      <c r="B2612" s="4" t="s">
        <v>4453</v>
      </c>
      <c r="C2612" s="7" t="str">
        <f t="shared" si="40"/>
        <v>M25BBAU0252@bennett.edu.in</v>
      </c>
    </row>
    <row r="2613" spans="1:3" x14ac:dyDescent="0.2">
      <c r="A2613" s="1" t="s">
        <v>1460</v>
      </c>
      <c r="B2613" s="4" t="s">
        <v>4454</v>
      </c>
      <c r="C2613" s="7" t="str">
        <f t="shared" si="40"/>
        <v>S25CSEU0340@bennett.edu.in</v>
      </c>
    </row>
    <row r="2614" spans="1:3" x14ac:dyDescent="0.2">
      <c r="A2614" s="1" t="s">
        <v>66</v>
      </c>
      <c r="B2614" s="4" t="s">
        <v>4455</v>
      </c>
      <c r="C2614" s="7" t="str">
        <f t="shared" si="40"/>
        <v>S25CSEU1099@bennett.edu.in</v>
      </c>
    </row>
    <row r="2615" spans="1:3" x14ac:dyDescent="0.2">
      <c r="A2615" s="1" t="s">
        <v>1461</v>
      </c>
      <c r="B2615" s="4" t="s">
        <v>4456</v>
      </c>
      <c r="C2615" s="7" t="str">
        <f t="shared" si="40"/>
        <v>S25CSEU0897@bennett.edu.in</v>
      </c>
    </row>
    <row r="2616" spans="1:3" x14ac:dyDescent="0.2">
      <c r="A2616" s="1" t="s">
        <v>1462</v>
      </c>
      <c r="B2616" s="4" t="s">
        <v>4457</v>
      </c>
      <c r="C2616" s="7" t="str">
        <f t="shared" si="40"/>
        <v>S25CSEU1082@bennett.edu.in</v>
      </c>
    </row>
    <row r="2617" spans="1:3" x14ac:dyDescent="0.2">
      <c r="A2617" s="1" t="s">
        <v>1463</v>
      </c>
      <c r="B2617" s="4" t="s">
        <v>4458</v>
      </c>
      <c r="C2617" s="7" t="str">
        <f t="shared" si="40"/>
        <v>T25BAMU0056@bennett.edu.in</v>
      </c>
    </row>
    <row r="2618" spans="1:3" x14ac:dyDescent="0.2">
      <c r="A2618" s="1" t="s">
        <v>1464</v>
      </c>
      <c r="B2618" s="4" t="s">
        <v>4459</v>
      </c>
      <c r="C2618" s="7" t="str">
        <f t="shared" si="40"/>
        <v>S25CSEU0670@bennett.edu.in</v>
      </c>
    </row>
    <row r="2619" spans="1:3" x14ac:dyDescent="0.2">
      <c r="A2619" s="1" t="s">
        <v>39</v>
      </c>
      <c r="B2619" s="4" t="s">
        <v>4460</v>
      </c>
      <c r="C2619" s="7" t="str">
        <f t="shared" si="40"/>
        <v>S25CSEU0281@bennett.edu.in</v>
      </c>
    </row>
    <row r="2620" spans="1:3" x14ac:dyDescent="0.2">
      <c r="A2620" s="1" t="s">
        <v>128</v>
      </c>
      <c r="B2620" s="4" t="s">
        <v>4461</v>
      </c>
      <c r="C2620" s="7" t="str">
        <f t="shared" si="40"/>
        <v>M25BBAU0164@bennett.edu.in</v>
      </c>
    </row>
    <row r="2621" spans="1:3" x14ac:dyDescent="0.2">
      <c r="A2621" s="1" t="s">
        <v>369</v>
      </c>
      <c r="B2621" s="4" t="s">
        <v>4462</v>
      </c>
      <c r="C2621" s="7" t="str">
        <f t="shared" si="40"/>
        <v>S25CSEU1295@bennett.edu.in</v>
      </c>
    </row>
    <row r="2622" spans="1:3" x14ac:dyDescent="0.2">
      <c r="A2622" s="1" t="s">
        <v>1465</v>
      </c>
      <c r="B2622" s="4" t="s">
        <v>4463</v>
      </c>
      <c r="C2622" s="7" t="str">
        <f t="shared" si="40"/>
        <v>S25CSEU0771@bennett.edu.in</v>
      </c>
    </row>
    <row r="2623" spans="1:3" x14ac:dyDescent="0.2">
      <c r="A2623" s="1" t="s">
        <v>338</v>
      </c>
      <c r="B2623" s="4" t="s">
        <v>4464</v>
      </c>
      <c r="C2623" s="7" t="str">
        <f t="shared" si="40"/>
        <v>S25CSEU0895@bennett.edu.in</v>
      </c>
    </row>
    <row r="2624" spans="1:3" x14ac:dyDescent="0.2">
      <c r="A2624" s="1" t="s">
        <v>1466</v>
      </c>
      <c r="B2624" s="4" t="s">
        <v>4465</v>
      </c>
      <c r="C2624" s="7" t="str">
        <f t="shared" si="40"/>
        <v>S25CSEU0762@bennett.edu.in</v>
      </c>
    </row>
    <row r="2625" spans="1:3" x14ac:dyDescent="0.2">
      <c r="A2625" s="1" t="s">
        <v>918</v>
      </c>
      <c r="B2625" s="4" t="s">
        <v>4466</v>
      </c>
      <c r="C2625" s="7" t="str">
        <f t="shared" si="40"/>
        <v>T25BAMU0018@bennett.edu.in</v>
      </c>
    </row>
    <row r="2626" spans="1:3" x14ac:dyDescent="0.2">
      <c r="A2626" s="1" t="s">
        <v>114</v>
      </c>
      <c r="B2626" s="4" t="s">
        <v>4467</v>
      </c>
      <c r="C2626" s="7" t="str">
        <f t="shared" si="40"/>
        <v>S25CSEU2306@bennett.edu.in</v>
      </c>
    </row>
    <row r="2627" spans="1:3" x14ac:dyDescent="0.2">
      <c r="A2627" s="1" t="s">
        <v>1467</v>
      </c>
      <c r="B2627" s="4" t="s">
        <v>4468</v>
      </c>
      <c r="C2627" s="7" t="str">
        <f t="shared" ref="C2627:C2690" si="41">B2627&amp;"@bennett.edu.in"</f>
        <v>M25BBAU0507@bennett.edu.in</v>
      </c>
    </row>
    <row r="2628" spans="1:3" x14ac:dyDescent="0.2">
      <c r="A2628" s="1" t="s">
        <v>556</v>
      </c>
      <c r="B2628" s="4" t="s">
        <v>4469</v>
      </c>
      <c r="C2628" s="7" t="str">
        <f t="shared" si="41"/>
        <v>S25CSEU1166@bennett.edu.in</v>
      </c>
    </row>
    <row r="2629" spans="1:3" x14ac:dyDescent="0.2">
      <c r="A2629" s="1" t="s">
        <v>1468</v>
      </c>
      <c r="B2629" s="4" t="s">
        <v>4470</v>
      </c>
      <c r="C2629" s="7" t="str">
        <f t="shared" si="41"/>
        <v>T25BAMU0046@bennett.edu.in</v>
      </c>
    </row>
    <row r="2630" spans="1:3" x14ac:dyDescent="0.2">
      <c r="A2630" s="1" t="s">
        <v>45</v>
      </c>
      <c r="B2630" s="4" t="s">
        <v>4471</v>
      </c>
      <c r="C2630" s="7" t="str">
        <f t="shared" si="41"/>
        <v>M25BBAU0048@bennett.edu.in</v>
      </c>
    </row>
    <row r="2631" spans="1:3" x14ac:dyDescent="0.2">
      <c r="A2631" s="1" t="s">
        <v>331</v>
      </c>
      <c r="B2631" s="4" t="s">
        <v>4472</v>
      </c>
      <c r="C2631" s="7" t="str">
        <f t="shared" si="41"/>
        <v>S25CSEU2040@bennett.edu.in</v>
      </c>
    </row>
    <row r="2632" spans="1:3" x14ac:dyDescent="0.2">
      <c r="A2632" s="1" t="s">
        <v>1469</v>
      </c>
      <c r="B2632" s="4" t="s">
        <v>4473</v>
      </c>
      <c r="C2632" s="7" t="str">
        <f t="shared" si="41"/>
        <v>S25BCAU0096@bennett.edu.in</v>
      </c>
    </row>
    <row r="2633" spans="1:3" x14ac:dyDescent="0.2">
      <c r="A2633" s="1" t="s">
        <v>1470</v>
      </c>
      <c r="B2633" s="4" t="s">
        <v>4474</v>
      </c>
      <c r="C2633" s="7" t="str">
        <f t="shared" si="41"/>
        <v>A25ARIU0004@bennett.edu.in</v>
      </c>
    </row>
    <row r="2634" spans="1:3" x14ac:dyDescent="0.2">
      <c r="A2634" s="1" t="s">
        <v>45</v>
      </c>
      <c r="B2634" s="4" t="s">
        <v>4475</v>
      </c>
      <c r="C2634" s="7" t="str">
        <f t="shared" si="41"/>
        <v>M25BBAU0241@bennett.edu.in</v>
      </c>
    </row>
    <row r="2635" spans="1:3" x14ac:dyDescent="0.2">
      <c r="A2635" s="1" t="s">
        <v>318</v>
      </c>
      <c r="B2635" s="4" t="s">
        <v>4476</v>
      </c>
      <c r="C2635" s="7" t="str">
        <f t="shared" si="41"/>
        <v>S25CSEU1726@bennett.edu.in</v>
      </c>
    </row>
    <row r="2636" spans="1:3" x14ac:dyDescent="0.2">
      <c r="A2636" s="1" t="s">
        <v>1471</v>
      </c>
      <c r="B2636" s="4" t="s">
        <v>4477</v>
      </c>
      <c r="C2636" s="7" t="str">
        <f t="shared" si="41"/>
        <v>H25BLAU0038@bennett.edu.in</v>
      </c>
    </row>
    <row r="2637" spans="1:3" x14ac:dyDescent="0.2">
      <c r="A2637" s="1" t="s">
        <v>1472</v>
      </c>
      <c r="B2637" s="4" t="s">
        <v>4478</v>
      </c>
      <c r="C2637" s="7" t="str">
        <f t="shared" si="41"/>
        <v>S25CSEU0032@bennett.edu.in</v>
      </c>
    </row>
    <row r="2638" spans="1:3" x14ac:dyDescent="0.2">
      <c r="A2638" s="1" t="s">
        <v>47</v>
      </c>
      <c r="B2638" s="4" t="s">
        <v>4479</v>
      </c>
      <c r="C2638" s="7" t="str">
        <f t="shared" si="41"/>
        <v>S25CSEU1241@bennett.edu.in</v>
      </c>
    </row>
    <row r="2639" spans="1:3" x14ac:dyDescent="0.2">
      <c r="A2639" s="1" t="s">
        <v>1473</v>
      </c>
      <c r="B2639" s="4" t="s">
        <v>4480</v>
      </c>
      <c r="C2639" s="7" t="str">
        <f t="shared" si="41"/>
        <v>S25CSEU1149@bennett.edu.in</v>
      </c>
    </row>
    <row r="2640" spans="1:3" x14ac:dyDescent="0.2">
      <c r="A2640" s="1" t="s">
        <v>276</v>
      </c>
      <c r="B2640" s="4" t="s">
        <v>4481</v>
      </c>
      <c r="C2640" s="7" t="str">
        <f t="shared" si="41"/>
        <v>S25CSEU1640@bennett.edu.in</v>
      </c>
    </row>
    <row r="2641" spans="1:3" x14ac:dyDescent="0.2">
      <c r="A2641" s="1" t="s">
        <v>1474</v>
      </c>
      <c r="B2641" s="4" t="s">
        <v>4482</v>
      </c>
      <c r="C2641" s="7" t="str">
        <f t="shared" si="41"/>
        <v>S25CSEU0578@bennett.edu.in</v>
      </c>
    </row>
    <row r="2642" spans="1:3" x14ac:dyDescent="0.2">
      <c r="A2642" s="1" t="s">
        <v>184</v>
      </c>
      <c r="B2642" s="4" t="s">
        <v>4483</v>
      </c>
      <c r="C2642" s="7" t="str">
        <f t="shared" si="41"/>
        <v>S25CSEU1124@bennett.edu.in</v>
      </c>
    </row>
    <row r="2643" spans="1:3" x14ac:dyDescent="0.2">
      <c r="A2643" s="1" t="s">
        <v>1475</v>
      </c>
      <c r="B2643" s="4" t="s">
        <v>4484</v>
      </c>
      <c r="C2643" s="7" t="str">
        <f t="shared" si="41"/>
        <v>M25BBAU0097@bennett.edu.in</v>
      </c>
    </row>
    <row r="2644" spans="1:3" x14ac:dyDescent="0.2">
      <c r="A2644" s="1" t="s">
        <v>1476</v>
      </c>
      <c r="B2644" s="4" t="s">
        <v>4485</v>
      </c>
      <c r="C2644" s="7" t="str">
        <f t="shared" si="41"/>
        <v>S25CSEU1368@bennett.edu.in</v>
      </c>
    </row>
    <row r="2645" spans="1:3" x14ac:dyDescent="0.2">
      <c r="A2645" s="1" t="s">
        <v>12</v>
      </c>
      <c r="B2645" s="4" t="s">
        <v>4486</v>
      </c>
      <c r="C2645" s="7" t="str">
        <f t="shared" si="41"/>
        <v>S25CSEU1255@bennett.edu.in</v>
      </c>
    </row>
    <row r="2646" spans="1:3" x14ac:dyDescent="0.2">
      <c r="A2646" s="1" t="s">
        <v>652</v>
      </c>
      <c r="B2646" s="4" t="s">
        <v>4487</v>
      </c>
      <c r="C2646" s="7" t="str">
        <f t="shared" si="41"/>
        <v>S25CSEU2293@bennett.edu.in</v>
      </c>
    </row>
    <row r="2647" spans="1:3" x14ac:dyDescent="0.2">
      <c r="A2647" s="1" t="s">
        <v>1477</v>
      </c>
      <c r="B2647" s="4" t="s">
        <v>4488</v>
      </c>
      <c r="C2647" s="7" t="str">
        <f t="shared" si="41"/>
        <v>S25CSEU2296@bennett.edu.in</v>
      </c>
    </row>
    <row r="2648" spans="1:3" x14ac:dyDescent="0.2">
      <c r="A2648" s="1" t="s">
        <v>909</v>
      </c>
      <c r="B2648" s="4" t="s">
        <v>4489</v>
      </c>
      <c r="C2648" s="7" t="str">
        <f t="shared" si="41"/>
        <v>S25CSEU0360@bennett.edu.in</v>
      </c>
    </row>
    <row r="2649" spans="1:3" x14ac:dyDescent="0.2">
      <c r="A2649" s="1" t="s">
        <v>209</v>
      </c>
      <c r="B2649" s="4" t="s">
        <v>4490</v>
      </c>
      <c r="C2649" s="7" t="str">
        <f t="shared" si="41"/>
        <v>S25BCAU0059@bennett.edu.in</v>
      </c>
    </row>
    <row r="2650" spans="1:3" x14ac:dyDescent="0.2">
      <c r="A2650" s="1" t="s">
        <v>1478</v>
      </c>
      <c r="B2650" s="4" t="s">
        <v>4491</v>
      </c>
      <c r="C2650" s="7" t="str">
        <f t="shared" si="41"/>
        <v>S25CSEU0953@bennett.edu.in</v>
      </c>
    </row>
    <row r="2651" spans="1:3" x14ac:dyDescent="0.2">
      <c r="A2651" s="1" t="s">
        <v>1479</v>
      </c>
      <c r="B2651" s="4" t="s">
        <v>4492</v>
      </c>
      <c r="C2651" s="7" t="str">
        <f t="shared" si="41"/>
        <v>S25CSEU2005@bennett.edu.in</v>
      </c>
    </row>
    <row r="2652" spans="1:3" x14ac:dyDescent="0.2">
      <c r="A2652" s="1" t="s">
        <v>1480</v>
      </c>
      <c r="B2652" s="4" t="s">
        <v>4493</v>
      </c>
      <c r="C2652" s="7" t="str">
        <f t="shared" si="41"/>
        <v>S25CSEU1188@bennett.edu.in</v>
      </c>
    </row>
    <row r="2653" spans="1:3" x14ac:dyDescent="0.2">
      <c r="A2653" s="1" t="s">
        <v>1085</v>
      </c>
      <c r="B2653" s="4" t="s">
        <v>4494</v>
      </c>
      <c r="C2653" s="7" t="str">
        <f t="shared" si="41"/>
        <v>S25CSEU1828@bennett.edu.in</v>
      </c>
    </row>
    <row r="2654" spans="1:3" x14ac:dyDescent="0.2">
      <c r="A2654" s="1" t="s">
        <v>1404</v>
      </c>
      <c r="B2654" s="4" t="s">
        <v>4495</v>
      </c>
      <c r="C2654" s="7" t="str">
        <f t="shared" si="41"/>
        <v>S25CSEU1283@bennett.edu.in</v>
      </c>
    </row>
    <row r="2655" spans="1:3" x14ac:dyDescent="0.2">
      <c r="A2655" s="1" t="s">
        <v>438</v>
      </c>
      <c r="B2655" s="4" t="s">
        <v>4496</v>
      </c>
      <c r="C2655" s="7" t="str">
        <f t="shared" si="41"/>
        <v>S25CSEU2305@bennett.edu.in</v>
      </c>
    </row>
    <row r="2656" spans="1:3" x14ac:dyDescent="0.2">
      <c r="A2656" s="1" t="s">
        <v>445</v>
      </c>
      <c r="B2656" s="4" t="s">
        <v>4497</v>
      </c>
      <c r="C2656" s="7" t="str">
        <f t="shared" si="41"/>
        <v>S25CSEU2292@bennett.edu.in</v>
      </c>
    </row>
    <row r="2657" spans="1:3" x14ac:dyDescent="0.2">
      <c r="A2657" s="1" t="s">
        <v>879</v>
      </c>
      <c r="B2657" s="4" t="s">
        <v>4498</v>
      </c>
      <c r="C2657" s="7" t="str">
        <f t="shared" si="41"/>
        <v>S25CSEU2392@bennett.edu.in</v>
      </c>
    </row>
    <row r="2658" spans="1:3" x14ac:dyDescent="0.2">
      <c r="A2658" s="1" t="s">
        <v>1481</v>
      </c>
      <c r="B2658" s="4" t="s">
        <v>4499</v>
      </c>
      <c r="C2658" s="7" t="str">
        <f t="shared" si="41"/>
        <v>S25CSEU0881@bennett.edu.in</v>
      </c>
    </row>
    <row r="2659" spans="1:3" x14ac:dyDescent="0.2">
      <c r="A2659" s="1" t="s">
        <v>1482</v>
      </c>
      <c r="B2659" s="4" t="s">
        <v>4500</v>
      </c>
      <c r="C2659" s="7" t="str">
        <f t="shared" si="41"/>
        <v>S25CSEU0992@bennett.edu.in</v>
      </c>
    </row>
    <row r="2660" spans="1:3" x14ac:dyDescent="0.2">
      <c r="A2660" s="1" t="s">
        <v>39</v>
      </c>
      <c r="B2660" s="4" t="s">
        <v>4501</v>
      </c>
      <c r="C2660" s="7" t="str">
        <f t="shared" si="41"/>
        <v>S25CSEU0641@bennett.edu.in</v>
      </c>
    </row>
    <row r="2661" spans="1:3" x14ac:dyDescent="0.2">
      <c r="A2661" s="1" t="s">
        <v>1483</v>
      </c>
      <c r="B2661" s="4" t="s">
        <v>4502</v>
      </c>
      <c r="C2661" s="7" t="str">
        <f t="shared" si="41"/>
        <v>S25CSEU0431@bennett.edu.in</v>
      </c>
    </row>
    <row r="2662" spans="1:3" x14ac:dyDescent="0.2">
      <c r="A2662" s="1" t="s">
        <v>444</v>
      </c>
      <c r="B2662" s="4" t="s">
        <v>4503</v>
      </c>
      <c r="C2662" s="7" t="str">
        <f t="shared" si="41"/>
        <v>M25BBAU0268@bennett.edu.in</v>
      </c>
    </row>
    <row r="2663" spans="1:3" x14ac:dyDescent="0.2">
      <c r="A2663" s="1" t="s">
        <v>634</v>
      </c>
      <c r="B2663" s="4" t="s">
        <v>4504</v>
      </c>
      <c r="C2663" s="7" t="str">
        <f t="shared" si="41"/>
        <v>S25BCAU0110@bennett.edu.in</v>
      </c>
    </row>
    <row r="2664" spans="1:3" x14ac:dyDescent="0.2">
      <c r="A2664" s="1" t="s">
        <v>1484</v>
      </c>
      <c r="B2664" s="4" t="s">
        <v>4505</v>
      </c>
      <c r="C2664" s="7" t="str">
        <f t="shared" si="41"/>
        <v>S25CSEU0993@bennett.edu.in</v>
      </c>
    </row>
    <row r="2665" spans="1:3" x14ac:dyDescent="0.2">
      <c r="A2665" s="1" t="s">
        <v>1485</v>
      </c>
      <c r="B2665" s="4" t="s">
        <v>4506</v>
      </c>
      <c r="C2665" s="7" t="str">
        <f t="shared" si="41"/>
        <v>S25CSEU0966@bennett.edu.in</v>
      </c>
    </row>
    <row r="2666" spans="1:3" x14ac:dyDescent="0.2">
      <c r="A2666" s="1" t="s">
        <v>1486</v>
      </c>
      <c r="B2666" s="4" t="s">
        <v>4507</v>
      </c>
      <c r="C2666" s="7" t="str">
        <f t="shared" si="41"/>
        <v>S25CSEU1068@bennett.edu.in</v>
      </c>
    </row>
    <row r="2667" spans="1:3" x14ac:dyDescent="0.2">
      <c r="A2667" s="1" t="s">
        <v>1487</v>
      </c>
      <c r="B2667" s="4" t="s">
        <v>4508</v>
      </c>
      <c r="C2667" s="7" t="str">
        <f t="shared" si="41"/>
        <v>M25BBAU0484@bennett.edu.in</v>
      </c>
    </row>
    <row r="2668" spans="1:3" x14ac:dyDescent="0.2">
      <c r="A2668" s="1" t="s">
        <v>137</v>
      </c>
      <c r="B2668" s="4" t="s">
        <v>4509</v>
      </c>
      <c r="C2668" s="7" t="str">
        <f t="shared" si="41"/>
        <v>A25ARIU0056@bennett.edu.in</v>
      </c>
    </row>
    <row r="2669" spans="1:3" x14ac:dyDescent="0.2">
      <c r="A2669" s="1" t="s">
        <v>68</v>
      </c>
      <c r="B2669" s="4" t="s">
        <v>4510</v>
      </c>
      <c r="C2669" s="7" t="str">
        <f t="shared" si="41"/>
        <v>S25CSEU0686@bennett.edu.in</v>
      </c>
    </row>
    <row r="2670" spans="1:3" x14ac:dyDescent="0.2">
      <c r="A2670" s="1" t="s">
        <v>564</v>
      </c>
      <c r="B2670" s="4" t="s">
        <v>4511</v>
      </c>
      <c r="C2670" s="7" t="str">
        <f t="shared" si="41"/>
        <v>S25CSEU0871@bennett.edu.in</v>
      </c>
    </row>
    <row r="2671" spans="1:3" x14ac:dyDescent="0.2">
      <c r="A2671" s="1" t="s">
        <v>395</v>
      </c>
      <c r="B2671" s="4" t="s">
        <v>4512</v>
      </c>
      <c r="C2671" s="7" t="str">
        <f t="shared" si="41"/>
        <v>S25CSEU1349@bennett.edu.in</v>
      </c>
    </row>
    <row r="2672" spans="1:3" x14ac:dyDescent="0.2">
      <c r="A2672" s="1" t="s">
        <v>1488</v>
      </c>
      <c r="B2672" s="4" t="s">
        <v>4513</v>
      </c>
      <c r="C2672" s="7" t="str">
        <f t="shared" si="41"/>
        <v>S25CSEU0759@bennett.edu.in</v>
      </c>
    </row>
    <row r="2673" spans="1:3" x14ac:dyDescent="0.2">
      <c r="A2673" s="1" t="s">
        <v>1489</v>
      </c>
      <c r="B2673" s="4" t="s">
        <v>4514</v>
      </c>
      <c r="C2673" s="7" t="str">
        <f t="shared" si="41"/>
        <v>S25CSEU1386@bennett.edu.in</v>
      </c>
    </row>
    <row r="2674" spans="1:3" x14ac:dyDescent="0.2">
      <c r="A2674" s="1" t="s">
        <v>190</v>
      </c>
      <c r="B2674" s="4" t="s">
        <v>4515</v>
      </c>
      <c r="C2674" s="7" t="str">
        <f t="shared" si="41"/>
        <v>S25CSEU1054@bennett.edu.in</v>
      </c>
    </row>
    <row r="2675" spans="1:3" x14ac:dyDescent="0.2">
      <c r="A2675" s="1" t="s">
        <v>1490</v>
      </c>
      <c r="B2675" s="4" t="s">
        <v>4516</v>
      </c>
      <c r="C2675" s="7" t="str">
        <f t="shared" si="41"/>
        <v>S25CSEU1727@bennett.edu.in</v>
      </c>
    </row>
    <row r="2676" spans="1:3" x14ac:dyDescent="0.2">
      <c r="A2676" s="1" t="s">
        <v>165</v>
      </c>
      <c r="B2676" s="4" t="s">
        <v>4517</v>
      </c>
      <c r="C2676" s="7" t="str">
        <f t="shared" si="41"/>
        <v>S25CSEU0862@bennett.edu.in</v>
      </c>
    </row>
    <row r="2677" spans="1:3" x14ac:dyDescent="0.2">
      <c r="A2677" s="1" t="s">
        <v>1491</v>
      </c>
      <c r="B2677" s="4" t="s">
        <v>4518</v>
      </c>
      <c r="C2677" s="7" t="str">
        <f t="shared" si="41"/>
        <v>S25CSEU2235@bennett.edu.in</v>
      </c>
    </row>
    <row r="2678" spans="1:3" x14ac:dyDescent="0.2">
      <c r="A2678" s="1" t="s">
        <v>1249</v>
      </c>
      <c r="B2678" s="4" t="s">
        <v>4519</v>
      </c>
      <c r="C2678" s="7" t="str">
        <f t="shared" si="41"/>
        <v>M25BBAU0300@bennett.edu.in</v>
      </c>
    </row>
    <row r="2679" spans="1:3" x14ac:dyDescent="0.2">
      <c r="A2679" s="1" t="s">
        <v>734</v>
      </c>
      <c r="B2679" s="4" t="s">
        <v>4520</v>
      </c>
      <c r="C2679" s="7" t="str">
        <f t="shared" si="41"/>
        <v>S25CSEU2066@bennett.edu.in</v>
      </c>
    </row>
    <row r="2680" spans="1:3" x14ac:dyDescent="0.2">
      <c r="A2680" s="1" t="s">
        <v>192</v>
      </c>
      <c r="B2680" s="4" t="s">
        <v>4521</v>
      </c>
      <c r="C2680" s="7" t="str">
        <f t="shared" si="41"/>
        <v>S25CSEU1444@bennett.edu.in</v>
      </c>
    </row>
    <row r="2681" spans="1:3" x14ac:dyDescent="0.2">
      <c r="A2681" s="1" t="s">
        <v>338</v>
      </c>
      <c r="B2681" s="4" t="s">
        <v>4522</v>
      </c>
      <c r="C2681" s="7" t="str">
        <f t="shared" si="41"/>
        <v>S25CSEU2077@bennett.edu.in</v>
      </c>
    </row>
    <row r="2682" spans="1:3" x14ac:dyDescent="0.2">
      <c r="A2682" s="1" t="s">
        <v>1492</v>
      </c>
      <c r="B2682" s="4" t="s">
        <v>4523</v>
      </c>
      <c r="C2682" s="7" t="str">
        <f t="shared" si="41"/>
        <v>S25CSEU1730@bennett.edu.in</v>
      </c>
    </row>
    <row r="2683" spans="1:3" x14ac:dyDescent="0.2">
      <c r="A2683" s="1" t="s">
        <v>1081</v>
      </c>
      <c r="B2683" s="4" t="s">
        <v>4524</v>
      </c>
      <c r="C2683" s="7" t="str">
        <f t="shared" si="41"/>
        <v>S25CSEU0155@bennett.edu.in</v>
      </c>
    </row>
    <row r="2684" spans="1:3" x14ac:dyDescent="0.2">
      <c r="A2684" s="1" t="s">
        <v>244</v>
      </c>
      <c r="B2684" s="4" t="s">
        <v>4525</v>
      </c>
      <c r="C2684" s="7" t="str">
        <f t="shared" si="41"/>
        <v>S25CSEU2068@bennett.edu.in</v>
      </c>
    </row>
    <row r="2685" spans="1:3" x14ac:dyDescent="0.2">
      <c r="A2685" s="1" t="s">
        <v>181</v>
      </c>
      <c r="B2685" s="4" t="s">
        <v>4526</v>
      </c>
      <c r="C2685" s="7" t="str">
        <f t="shared" si="41"/>
        <v>S25CSEU0472@bennett.edu.in</v>
      </c>
    </row>
    <row r="2686" spans="1:3" x14ac:dyDescent="0.2">
      <c r="A2686" s="1" t="s">
        <v>913</v>
      </c>
      <c r="B2686" s="4" t="s">
        <v>4527</v>
      </c>
      <c r="C2686" s="7" t="str">
        <f t="shared" si="41"/>
        <v>S25CSEU0826@bennett.edu.in</v>
      </c>
    </row>
    <row r="2687" spans="1:3" x14ac:dyDescent="0.2">
      <c r="A2687" s="1" t="s">
        <v>1493</v>
      </c>
      <c r="B2687" s="4" t="s">
        <v>4528</v>
      </c>
      <c r="C2687" s="7" t="str">
        <f t="shared" si="41"/>
        <v>M25BBAU0436@bennett.edu.in</v>
      </c>
    </row>
    <row r="2688" spans="1:3" x14ac:dyDescent="0.2">
      <c r="A2688" s="1" t="s">
        <v>141</v>
      </c>
      <c r="B2688" s="4" t="s">
        <v>4529</v>
      </c>
      <c r="C2688" s="7" t="str">
        <f t="shared" si="41"/>
        <v>S25CSEU1301@bennett.edu.in</v>
      </c>
    </row>
    <row r="2689" spans="1:3" x14ac:dyDescent="0.2">
      <c r="A2689" s="1" t="s">
        <v>1494</v>
      </c>
      <c r="B2689" s="4" t="s">
        <v>4530</v>
      </c>
      <c r="C2689" s="7" t="str">
        <f t="shared" si="41"/>
        <v>S25CSEU0857@bennett.edu.in</v>
      </c>
    </row>
    <row r="2690" spans="1:3" x14ac:dyDescent="0.2">
      <c r="A2690" s="1" t="s">
        <v>158</v>
      </c>
      <c r="B2690" s="4" t="s">
        <v>4531</v>
      </c>
      <c r="C2690" s="7" t="str">
        <f t="shared" si="41"/>
        <v>S25CSEU0557@bennett.edu.in</v>
      </c>
    </row>
    <row r="2691" spans="1:3" x14ac:dyDescent="0.2">
      <c r="A2691" s="1" t="s">
        <v>246</v>
      </c>
      <c r="B2691" s="4" t="s">
        <v>4532</v>
      </c>
      <c r="C2691" s="7" t="str">
        <f t="shared" ref="C2691:C2754" si="42">B2691&amp;"@bennett.edu.in"</f>
        <v>S25CSEU0661@bennett.edu.in</v>
      </c>
    </row>
    <row r="2692" spans="1:3" x14ac:dyDescent="0.2">
      <c r="A2692" s="1" t="s">
        <v>205</v>
      </c>
      <c r="B2692" s="4" t="s">
        <v>4533</v>
      </c>
      <c r="C2692" s="7" t="str">
        <f t="shared" si="42"/>
        <v>E25BIOU0051@bennett.edu.in</v>
      </c>
    </row>
    <row r="2693" spans="1:3" x14ac:dyDescent="0.2">
      <c r="A2693" s="1" t="s">
        <v>181</v>
      </c>
      <c r="B2693" s="4" t="s">
        <v>4534</v>
      </c>
      <c r="C2693" s="7" t="str">
        <f t="shared" si="42"/>
        <v>S25CSEU0875@bennett.edu.in</v>
      </c>
    </row>
    <row r="2694" spans="1:3" x14ac:dyDescent="0.2">
      <c r="A2694" s="1" t="s">
        <v>1495</v>
      </c>
      <c r="B2694" s="4" t="s">
        <v>4535</v>
      </c>
      <c r="C2694" s="7" t="str">
        <f t="shared" si="42"/>
        <v>S25CSEU0901@bennett.edu.in</v>
      </c>
    </row>
    <row r="2695" spans="1:3" x14ac:dyDescent="0.2">
      <c r="A2695" s="1" t="s">
        <v>842</v>
      </c>
      <c r="B2695" s="4" t="s">
        <v>4536</v>
      </c>
      <c r="C2695" s="7" t="str">
        <f t="shared" si="42"/>
        <v>S25CSEU0811@bennett.edu.in</v>
      </c>
    </row>
    <row r="2696" spans="1:3" x14ac:dyDescent="0.2">
      <c r="A2696" s="1" t="s">
        <v>1496</v>
      </c>
      <c r="B2696" s="4" t="s">
        <v>4537</v>
      </c>
      <c r="C2696" s="7" t="str">
        <f t="shared" si="42"/>
        <v>S25BCAU0107@bennett.edu.in</v>
      </c>
    </row>
    <row r="2697" spans="1:3" x14ac:dyDescent="0.2">
      <c r="A2697" s="1" t="s">
        <v>1497</v>
      </c>
      <c r="B2697" s="4" t="s">
        <v>4538</v>
      </c>
      <c r="C2697" s="7" t="str">
        <f t="shared" si="42"/>
        <v>S25CSEU2276@bennett.edu.in</v>
      </c>
    </row>
    <row r="2698" spans="1:3" x14ac:dyDescent="0.2">
      <c r="A2698" s="1" t="s">
        <v>60</v>
      </c>
      <c r="B2698" s="4" t="s">
        <v>4539</v>
      </c>
      <c r="C2698" s="7" t="str">
        <f t="shared" si="42"/>
        <v>S25CSEU1430@bennett.edu.in</v>
      </c>
    </row>
    <row r="2699" spans="1:3" x14ac:dyDescent="0.2">
      <c r="A2699" s="1" t="s">
        <v>1498</v>
      </c>
      <c r="B2699" s="4" t="s">
        <v>4540</v>
      </c>
      <c r="C2699" s="7" t="str">
        <f t="shared" si="42"/>
        <v>S25CSEU0486@bennett.edu.in</v>
      </c>
    </row>
    <row r="2700" spans="1:3" x14ac:dyDescent="0.2">
      <c r="A2700" s="1" t="s">
        <v>545</v>
      </c>
      <c r="B2700" s="4" t="s">
        <v>4541</v>
      </c>
      <c r="C2700" s="7" t="str">
        <f t="shared" si="42"/>
        <v>S25CSEU0500@bennett.edu.in</v>
      </c>
    </row>
    <row r="2701" spans="1:3" x14ac:dyDescent="0.2">
      <c r="A2701" s="1" t="s">
        <v>16</v>
      </c>
      <c r="B2701" s="4" t="s">
        <v>4542</v>
      </c>
      <c r="C2701" s="7" t="str">
        <f t="shared" si="42"/>
        <v>S25CSEU0940@bennett.edu.in</v>
      </c>
    </row>
    <row r="2702" spans="1:3" x14ac:dyDescent="0.2">
      <c r="A2702" s="1" t="s">
        <v>506</v>
      </c>
      <c r="B2702" s="4" t="s">
        <v>4543</v>
      </c>
      <c r="C2702" s="7" t="str">
        <f t="shared" si="42"/>
        <v>S25CSEU0798@bennett.edu.in</v>
      </c>
    </row>
    <row r="2703" spans="1:3" x14ac:dyDescent="0.2">
      <c r="A2703" s="1" t="s">
        <v>340</v>
      </c>
      <c r="B2703" s="4" t="s">
        <v>4544</v>
      </c>
      <c r="C2703" s="7" t="str">
        <f t="shared" si="42"/>
        <v>S25CSEU1909@bennett.edu.in</v>
      </c>
    </row>
    <row r="2704" spans="1:3" x14ac:dyDescent="0.2">
      <c r="A2704" s="1" t="s">
        <v>340</v>
      </c>
      <c r="B2704" s="4" t="s">
        <v>4545</v>
      </c>
      <c r="C2704" s="7" t="str">
        <f t="shared" si="42"/>
        <v>S25CSEU0967@bennett.edu.in</v>
      </c>
    </row>
    <row r="2705" spans="1:3" x14ac:dyDescent="0.2">
      <c r="A2705" s="1" t="s">
        <v>719</v>
      </c>
      <c r="B2705" s="4" t="s">
        <v>4546</v>
      </c>
      <c r="C2705" s="7" t="str">
        <f t="shared" si="42"/>
        <v>S25CSEU0880@bennett.edu.in</v>
      </c>
    </row>
    <row r="2706" spans="1:3" x14ac:dyDescent="0.2">
      <c r="A2706" s="1" t="s">
        <v>168</v>
      </c>
      <c r="B2706" s="4" t="s">
        <v>4547</v>
      </c>
      <c r="C2706" s="7" t="str">
        <f t="shared" si="42"/>
        <v>S25CSEU1790@bennett.edu.in</v>
      </c>
    </row>
    <row r="2707" spans="1:3" x14ac:dyDescent="0.2">
      <c r="A2707" s="1" t="s">
        <v>913</v>
      </c>
      <c r="B2707" s="4" t="s">
        <v>4548</v>
      </c>
      <c r="C2707" s="7" t="str">
        <f t="shared" si="42"/>
        <v>S25CSEU1536@bennett.edu.in</v>
      </c>
    </row>
    <row r="2708" spans="1:3" x14ac:dyDescent="0.2">
      <c r="A2708" s="1" t="s">
        <v>99</v>
      </c>
      <c r="B2708" s="4" t="s">
        <v>4549</v>
      </c>
      <c r="C2708" s="7" t="str">
        <f t="shared" si="42"/>
        <v>S25CSEU1424@bennett.edu.in</v>
      </c>
    </row>
    <row r="2709" spans="1:3" x14ac:dyDescent="0.2">
      <c r="A2709" s="1" t="s">
        <v>1499</v>
      </c>
      <c r="B2709" s="4" t="s">
        <v>4550</v>
      </c>
      <c r="C2709" s="7" t="str">
        <f t="shared" si="42"/>
        <v>S25CSEU0474@bennett.edu.in</v>
      </c>
    </row>
    <row r="2710" spans="1:3" x14ac:dyDescent="0.2">
      <c r="A2710" s="1" t="s">
        <v>114</v>
      </c>
      <c r="B2710" s="4" t="s">
        <v>4551</v>
      </c>
      <c r="C2710" s="7" t="str">
        <f t="shared" si="42"/>
        <v>H25BLAU0008@bennett.edu.in</v>
      </c>
    </row>
    <row r="2711" spans="1:3" x14ac:dyDescent="0.2">
      <c r="A2711" s="1" t="s">
        <v>1500</v>
      </c>
      <c r="B2711" s="4" t="s">
        <v>4552</v>
      </c>
      <c r="C2711" s="7" t="str">
        <f t="shared" si="42"/>
        <v>S25CSEU1465@bennett.edu.in</v>
      </c>
    </row>
    <row r="2712" spans="1:3" x14ac:dyDescent="0.2">
      <c r="A2712" s="1" t="s">
        <v>1085</v>
      </c>
      <c r="B2712" s="4" t="s">
        <v>4553</v>
      </c>
      <c r="C2712" s="7" t="str">
        <f t="shared" si="42"/>
        <v>M25BBAU0238@bennett.edu.in</v>
      </c>
    </row>
    <row r="2713" spans="1:3" x14ac:dyDescent="0.2">
      <c r="A2713" s="1" t="s">
        <v>1501</v>
      </c>
      <c r="B2713" s="4" t="s">
        <v>4554</v>
      </c>
      <c r="C2713" s="7" t="str">
        <f t="shared" si="42"/>
        <v>E25ECEU0013@bennett.edu.in</v>
      </c>
    </row>
    <row r="2714" spans="1:3" x14ac:dyDescent="0.2">
      <c r="A2714" s="1" t="s">
        <v>1502</v>
      </c>
      <c r="B2714" s="4" t="s">
        <v>4555</v>
      </c>
      <c r="C2714" s="7" t="str">
        <f t="shared" si="42"/>
        <v>E25BIOU0013@bennett.edu.in</v>
      </c>
    </row>
    <row r="2715" spans="1:3" x14ac:dyDescent="0.2">
      <c r="A2715" s="1" t="s">
        <v>1503</v>
      </c>
      <c r="B2715" s="4" t="s">
        <v>4556</v>
      </c>
      <c r="C2715" s="7" t="str">
        <f t="shared" si="42"/>
        <v>S25BCAU0075@bennett.edu.in</v>
      </c>
    </row>
    <row r="2716" spans="1:3" x14ac:dyDescent="0.2">
      <c r="A2716" s="1" t="s">
        <v>17</v>
      </c>
      <c r="B2716" s="4" t="s">
        <v>4557</v>
      </c>
      <c r="C2716" s="7" t="str">
        <f t="shared" si="42"/>
        <v>S25CSEU0304@bennett.edu.in</v>
      </c>
    </row>
    <row r="2717" spans="1:3" x14ac:dyDescent="0.2">
      <c r="A2717" s="1" t="s">
        <v>450</v>
      </c>
      <c r="B2717" s="4" t="s">
        <v>4558</v>
      </c>
      <c r="C2717" s="7" t="str">
        <f t="shared" si="42"/>
        <v>M25BBAU0143@bennett.edu.in</v>
      </c>
    </row>
    <row r="2718" spans="1:3" x14ac:dyDescent="0.2">
      <c r="A2718" s="1" t="s">
        <v>1504</v>
      </c>
      <c r="B2718" s="4" t="s">
        <v>4559</v>
      </c>
      <c r="C2718" s="7" t="str">
        <f t="shared" si="42"/>
        <v>S25BCAU0127@bennett.edu.in</v>
      </c>
    </row>
    <row r="2719" spans="1:3" x14ac:dyDescent="0.2">
      <c r="A2719" s="1" t="s">
        <v>1505</v>
      </c>
      <c r="B2719" s="4" t="s">
        <v>4560</v>
      </c>
      <c r="C2719" s="7" t="str">
        <f t="shared" si="42"/>
        <v>S25CSEU1330@bennett.edu.in</v>
      </c>
    </row>
    <row r="2720" spans="1:3" x14ac:dyDescent="0.2">
      <c r="A2720" s="1" t="s">
        <v>39</v>
      </c>
      <c r="B2720" s="4" t="s">
        <v>4561</v>
      </c>
      <c r="C2720" s="7" t="str">
        <f t="shared" si="42"/>
        <v>S25CSEU1158@bennett.edu.in</v>
      </c>
    </row>
    <row r="2721" spans="1:3" x14ac:dyDescent="0.2">
      <c r="A2721" s="1" t="s">
        <v>1039</v>
      </c>
      <c r="B2721" s="4" t="s">
        <v>4562</v>
      </c>
      <c r="C2721" s="7" t="str">
        <f t="shared" si="42"/>
        <v>S25CSEU1685@bennett.edu.in</v>
      </c>
    </row>
    <row r="2722" spans="1:3" x14ac:dyDescent="0.2">
      <c r="A2722" s="1" t="s">
        <v>1306</v>
      </c>
      <c r="B2722" s="4" t="s">
        <v>4563</v>
      </c>
      <c r="C2722" s="7" t="str">
        <f t="shared" si="42"/>
        <v>S25CSEU0239@bennett.edu.in</v>
      </c>
    </row>
    <row r="2723" spans="1:3" x14ac:dyDescent="0.2">
      <c r="A2723" s="1" t="s">
        <v>626</v>
      </c>
      <c r="B2723" s="4" t="s">
        <v>4564</v>
      </c>
      <c r="C2723" s="7" t="str">
        <f t="shared" si="42"/>
        <v>S25CSEU0563@bennett.edu.in</v>
      </c>
    </row>
    <row r="2724" spans="1:3" x14ac:dyDescent="0.2">
      <c r="A2724" s="1" t="s">
        <v>47</v>
      </c>
      <c r="B2724" s="4" t="s">
        <v>4565</v>
      </c>
      <c r="C2724" s="7" t="str">
        <f t="shared" si="42"/>
        <v>S25CSEU0171@bennett.edu.in</v>
      </c>
    </row>
    <row r="2725" spans="1:3" x14ac:dyDescent="0.2">
      <c r="A2725" s="1" t="s">
        <v>1506</v>
      </c>
      <c r="B2725" s="4" t="s">
        <v>4566</v>
      </c>
      <c r="C2725" s="7" t="str">
        <f t="shared" si="42"/>
        <v>S25CSEU1300@bennett.edu.in</v>
      </c>
    </row>
    <row r="2726" spans="1:3" x14ac:dyDescent="0.2">
      <c r="A2726" s="1" t="s">
        <v>1507</v>
      </c>
      <c r="B2726" s="4" t="s">
        <v>4567</v>
      </c>
      <c r="C2726" s="7" t="str">
        <f t="shared" si="42"/>
        <v>S25CSEU2041@bennett.edu.in</v>
      </c>
    </row>
    <row r="2727" spans="1:3" x14ac:dyDescent="0.2">
      <c r="A2727" s="1" t="s">
        <v>1508</v>
      </c>
      <c r="B2727" s="4" t="s">
        <v>4568</v>
      </c>
      <c r="C2727" s="7" t="str">
        <f t="shared" si="42"/>
        <v>T25BAMU0092@bennett.edu.in</v>
      </c>
    </row>
    <row r="2728" spans="1:3" x14ac:dyDescent="0.2">
      <c r="A2728" s="1" t="s">
        <v>331</v>
      </c>
      <c r="B2728" s="4" t="s">
        <v>4569</v>
      </c>
      <c r="C2728" s="7" t="str">
        <f t="shared" si="42"/>
        <v>S25CSEU0224@bennett.edu.in</v>
      </c>
    </row>
    <row r="2729" spans="1:3" x14ac:dyDescent="0.2">
      <c r="A2729" s="1" t="s">
        <v>1509</v>
      </c>
      <c r="B2729" s="4" t="s">
        <v>4570</v>
      </c>
      <c r="C2729" s="7" t="str">
        <f t="shared" si="42"/>
        <v>S25CSEU1879@bennett.edu.in</v>
      </c>
    </row>
    <row r="2730" spans="1:3" x14ac:dyDescent="0.2">
      <c r="A2730" s="1" t="s">
        <v>1510</v>
      </c>
      <c r="B2730" s="4" t="s">
        <v>4571</v>
      </c>
      <c r="C2730" s="7" t="str">
        <f t="shared" si="42"/>
        <v>S25BCAU0116@bennett.edu.in</v>
      </c>
    </row>
    <row r="2731" spans="1:3" x14ac:dyDescent="0.2">
      <c r="A2731" s="1" t="s">
        <v>856</v>
      </c>
      <c r="B2731" s="4" t="s">
        <v>4572</v>
      </c>
      <c r="C2731" s="7" t="str">
        <f t="shared" si="42"/>
        <v>S25CSEU1949@bennett.edu.in</v>
      </c>
    </row>
    <row r="2732" spans="1:3" x14ac:dyDescent="0.2">
      <c r="A2732" s="1" t="s">
        <v>1511</v>
      </c>
      <c r="B2732" s="4" t="s">
        <v>4573</v>
      </c>
      <c r="C2732" s="7" t="str">
        <f t="shared" si="42"/>
        <v>S25BCAU0106@bennett.edu.in</v>
      </c>
    </row>
    <row r="2733" spans="1:3" x14ac:dyDescent="0.2">
      <c r="A2733" s="1" t="s">
        <v>908</v>
      </c>
      <c r="B2733" s="4" t="s">
        <v>4574</v>
      </c>
      <c r="C2733" s="7" t="str">
        <f t="shared" si="42"/>
        <v>S25CSEU0668@bennett.edu.in</v>
      </c>
    </row>
    <row r="2734" spans="1:3" x14ac:dyDescent="0.2">
      <c r="A2734" s="1" t="s">
        <v>1512</v>
      </c>
      <c r="B2734" s="4" t="s">
        <v>4575</v>
      </c>
      <c r="C2734" s="7" t="str">
        <f t="shared" si="42"/>
        <v>S25CSEU0065@bennett.edu.in</v>
      </c>
    </row>
    <row r="2735" spans="1:3" x14ac:dyDescent="0.2">
      <c r="A2735" s="1" t="s">
        <v>652</v>
      </c>
      <c r="B2735" s="4" t="s">
        <v>4576</v>
      </c>
      <c r="C2735" s="7" t="str">
        <f t="shared" si="42"/>
        <v>S25CSEU1016@bennett.edu.in</v>
      </c>
    </row>
    <row r="2736" spans="1:3" x14ac:dyDescent="0.2">
      <c r="A2736" s="1" t="s">
        <v>1513</v>
      </c>
      <c r="B2736" s="4" t="s">
        <v>4577</v>
      </c>
      <c r="C2736" s="7" t="str">
        <f t="shared" si="42"/>
        <v>S25CSEU0964@bennett.edu.in</v>
      </c>
    </row>
    <row r="2737" spans="1:3" x14ac:dyDescent="0.2">
      <c r="A2737" s="1" t="s">
        <v>39</v>
      </c>
      <c r="B2737" s="4" t="s">
        <v>4578</v>
      </c>
      <c r="C2737" s="7" t="str">
        <f t="shared" si="42"/>
        <v>S25CSEU0845@bennett.edu.in</v>
      </c>
    </row>
    <row r="2738" spans="1:3" x14ac:dyDescent="0.2">
      <c r="A2738" s="1" t="s">
        <v>773</v>
      </c>
      <c r="B2738" s="4" t="s">
        <v>4579</v>
      </c>
      <c r="C2738" s="7" t="str">
        <f t="shared" si="42"/>
        <v>E25BIOU0021@bennett.edu.in</v>
      </c>
    </row>
    <row r="2739" spans="1:3" x14ac:dyDescent="0.2">
      <c r="A2739" s="1" t="s">
        <v>922</v>
      </c>
      <c r="B2739" s="4" t="s">
        <v>4580</v>
      </c>
      <c r="C2739" s="7" t="str">
        <f t="shared" si="42"/>
        <v>M25BBAU0043@bennett.edu.in</v>
      </c>
    </row>
    <row r="2740" spans="1:3" x14ac:dyDescent="0.2">
      <c r="A2740" s="1" t="s">
        <v>1514</v>
      </c>
      <c r="B2740" s="4" t="s">
        <v>4581</v>
      </c>
      <c r="C2740" s="7" t="str">
        <f t="shared" si="42"/>
        <v>S25CSEU1845@bennett.edu.in</v>
      </c>
    </row>
    <row r="2741" spans="1:3" x14ac:dyDescent="0.2">
      <c r="A2741" s="1" t="s">
        <v>1515</v>
      </c>
      <c r="B2741" s="4" t="s">
        <v>4582</v>
      </c>
      <c r="C2741" s="7" t="str">
        <f t="shared" si="42"/>
        <v>E25MECU0016@bennett.edu.in</v>
      </c>
    </row>
    <row r="2742" spans="1:3" x14ac:dyDescent="0.2">
      <c r="A2742" s="1" t="s">
        <v>1516</v>
      </c>
      <c r="B2742" s="4" t="s">
        <v>4583</v>
      </c>
      <c r="C2742" s="7" t="str">
        <f t="shared" si="42"/>
        <v>A25ARIU0034@bennett.edu.in</v>
      </c>
    </row>
    <row r="2743" spans="1:3" x14ac:dyDescent="0.2">
      <c r="A2743" s="1" t="s">
        <v>1331</v>
      </c>
      <c r="B2743" s="4" t="s">
        <v>4584</v>
      </c>
      <c r="C2743" s="7" t="str">
        <f t="shared" si="42"/>
        <v>S25CSEU1384@bennett.edu.in</v>
      </c>
    </row>
    <row r="2744" spans="1:3" x14ac:dyDescent="0.2">
      <c r="A2744" s="1" t="s">
        <v>1517</v>
      </c>
      <c r="B2744" s="4" t="s">
        <v>4585</v>
      </c>
      <c r="C2744" s="7" t="str">
        <f t="shared" si="42"/>
        <v>S25CSEU1662@bennett.edu.in</v>
      </c>
    </row>
    <row r="2745" spans="1:3" x14ac:dyDescent="0.2">
      <c r="A2745" s="1" t="s">
        <v>542</v>
      </c>
      <c r="B2745" s="4" t="s">
        <v>4586</v>
      </c>
      <c r="C2745" s="7" t="str">
        <f t="shared" si="42"/>
        <v>E25BIOU0030@bennett.edu.in</v>
      </c>
    </row>
    <row r="2746" spans="1:3" x14ac:dyDescent="0.2">
      <c r="A2746" s="1" t="s">
        <v>536</v>
      </c>
      <c r="B2746" s="4" t="s">
        <v>4587</v>
      </c>
      <c r="C2746" s="7" t="str">
        <f t="shared" si="42"/>
        <v>S25CSEU2274@bennett.edu.in</v>
      </c>
    </row>
    <row r="2747" spans="1:3" x14ac:dyDescent="0.2">
      <c r="A2747" s="1" t="s">
        <v>1202</v>
      </c>
      <c r="B2747" s="4" t="s">
        <v>4588</v>
      </c>
      <c r="C2747" s="7" t="str">
        <f t="shared" si="42"/>
        <v>M25BBAU0472@bennett.edu.in</v>
      </c>
    </row>
    <row r="2748" spans="1:3" x14ac:dyDescent="0.2">
      <c r="A2748" s="1" t="s">
        <v>297</v>
      </c>
      <c r="B2748" s="4" t="s">
        <v>4589</v>
      </c>
      <c r="C2748" s="7" t="str">
        <f t="shared" si="42"/>
        <v>S25CSEU1083@bennett.edu.in</v>
      </c>
    </row>
    <row r="2749" spans="1:3" x14ac:dyDescent="0.2">
      <c r="A2749" s="1" t="s">
        <v>1518</v>
      </c>
      <c r="B2749" s="4" t="s">
        <v>4590</v>
      </c>
      <c r="C2749" s="7" t="str">
        <f t="shared" si="42"/>
        <v>E25BIOU0044@bennett.edu.in</v>
      </c>
    </row>
    <row r="2750" spans="1:3" x14ac:dyDescent="0.2">
      <c r="A2750" s="1" t="s">
        <v>373</v>
      </c>
      <c r="B2750" s="4" t="s">
        <v>4591</v>
      </c>
      <c r="C2750" s="7" t="str">
        <f t="shared" si="42"/>
        <v>S25CSEU1987@bennett.edu.in</v>
      </c>
    </row>
    <row r="2751" spans="1:3" x14ac:dyDescent="0.2">
      <c r="A2751" s="1" t="s">
        <v>1519</v>
      </c>
      <c r="B2751" s="4" t="s">
        <v>4592</v>
      </c>
      <c r="C2751" s="7" t="str">
        <f t="shared" si="42"/>
        <v>S25CSEU1025@bennett.edu.in</v>
      </c>
    </row>
    <row r="2752" spans="1:3" x14ac:dyDescent="0.2">
      <c r="A2752" s="1" t="s">
        <v>867</v>
      </c>
      <c r="B2752" s="4" t="s">
        <v>4593</v>
      </c>
      <c r="C2752" s="7" t="str">
        <f t="shared" si="42"/>
        <v>S25CSEU1553@bennett.edu.in</v>
      </c>
    </row>
    <row r="2753" spans="1:3" x14ac:dyDescent="0.2">
      <c r="A2753" s="1" t="s">
        <v>1520</v>
      </c>
      <c r="B2753" s="4" t="s">
        <v>4594</v>
      </c>
      <c r="C2753" s="7" t="str">
        <f t="shared" si="42"/>
        <v>S25CSEU1856@bennett.edu.in</v>
      </c>
    </row>
    <row r="2754" spans="1:3" x14ac:dyDescent="0.2">
      <c r="A2754" s="1" t="s">
        <v>472</v>
      </c>
      <c r="B2754" s="4" t="s">
        <v>4595</v>
      </c>
      <c r="C2754" s="7" t="str">
        <f t="shared" si="42"/>
        <v>S25CSEU0079@bennett.edu.in</v>
      </c>
    </row>
    <row r="2755" spans="1:3" x14ac:dyDescent="0.2">
      <c r="A2755" s="1" t="s">
        <v>636</v>
      </c>
      <c r="B2755" s="4" t="s">
        <v>4596</v>
      </c>
      <c r="C2755" s="7" t="str">
        <f t="shared" ref="C2755:C2818" si="43">B2755&amp;"@bennett.edu.in"</f>
        <v>S25CSEU1796@bennett.edu.in</v>
      </c>
    </row>
    <row r="2756" spans="1:3" x14ac:dyDescent="0.2">
      <c r="A2756" s="1" t="s">
        <v>301</v>
      </c>
      <c r="B2756" s="4" t="s">
        <v>4597</v>
      </c>
      <c r="C2756" s="7" t="str">
        <f t="shared" si="43"/>
        <v>M25BBAU0357@bennett.edu.in</v>
      </c>
    </row>
    <row r="2757" spans="1:3" x14ac:dyDescent="0.2">
      <c r="A2757" s="1" t="s">
        <v>1521</v>
      </c>
      <c r="B2757" s="4" t="s">
        <v>4598</v>
      </c>
      <c r="C2757" s="7" t="str">
        <f t="shared" si="43"/>
        <v>S25CSEU1680@bennett.edu.in</v>
      </c>
    </row>
    <row r="2758" spans="1:3" x14ac:dyDescent="0.2">
      <c r="A2758" s="1" t="s">
        <v>4</v>
      </c>
      <c r="B2758" s="4" t="s">
        <v>4599</v>
      </c>
      <c r="C2758" s="7" t="str">
        <f t="shared" si="43"/>
        <v>E25MECU0008@bennett.edu.in</v>
      </c>
    </row>
    <row r="2759" spans="1:3" x14ac:dyDescent="0.2">
      <c r="A2759" s="1" t="s">
        <v>17</v>
      </c>
      <c r="B2759" s="4" t="s">
        <v>4600</v>
      </c>
      <c r="C2759" s="7" t="str">
        <f t="shared" si="43"/>
        <v>S25CSEU0084@bennett.edu.in</v>
      </c>
    </row>
    <row r="2760" spans="1:3" x14ac:dyDescent="0.2">
      <c r="A2760" s="1" t="s">
        <v>22</v>
      </c>
      <c r="B2760" s="4" t="s">
        <v>4601</v>
      </c>
      <c r="C2760" s="7" t="str">
        <f t="shared" si="43"/>
        <v>A25ARIU0049@bennett.edu.in</v>
      </c>
    </row>
    <row r="2761" spans="1:3" x14ac:dyDescent="0.2">
      <c r="A2761" s="1" t="s">
        <v>1522</v>
      </c>
      <c r="B2761" s="4" t="s">
        <v>4602</v>
      </c>
      <c r="C2761" s="7" t="str">
        <f t="shared" si="43"/>
        <v>S25CSEU0939@bennett.edu.in</v>
      </c>
    </row>
    <row r="2762" spans="1:3" x14ac:dyDescent="0.2">
      <c r="A2762" s="1" t="s">
        <v>1523</v>
      </c>
      <c r="B2762" s="4" t="s">
        <v>4603</v>
      </c>
      <c r="C2762" s="7" t="str">
        <f t="shared" si="43"/>
        <v>S25CSEU0705@bennett.edu.in</v>
      </c>
    </row>
    <row r="2763" spans="1:3" x14ac:dyDescent="0.2">
      <c r="A2763" s="1" t="s">
        <v>1524</v>
      </c>
      <c r="B2763" s="4" t="s">
        <v>4604</v>
      </c>
      <c r="C2763" s="7" t="str">
        <f t="shared" si="43"/>
        <v>S25CSEU0082@bennett.edu.in</v>
      </c>
    </row>
    <row r="2764" spans="1:3" x14ac:dyDescent="0.2">
      <c r="A2764" s="1" t="s">
        <v>155</v>
      </c>
      <c r="B2764" s="4" t="s">
        <v>4605</v>
      </c>
      <c r="C2764" s="7" t="str">
        <f t="shared" si="43"/>
        <v>S25CSEU1136@bennett.edu.in</v>
      </c>
    </row>
    <row r="2765" spans="1:3" x14ac:dyDescent="0.2">
      <c r="A2765" s="1" t="s">
        <v>1525</v>
      </c>
      <c r="B2765" s="4" t="s">
        <v>4606</v>
      </c>
      <c r="C2765" s="7" t="str">
        <f t="shared" si="43"/>
        <v>M25BBAU0070@bennett.edu.in</v>
      </c>
    </row>
    <row r="2766" spans="1:3" x14ac:dyDescent="0.2">
      <c r="A2766" s="1" t="s">
        <v>1526</v>
      </c>
      <c r="B2766" s="4" t="s">
        <v>4607</v>
      </c>
      <c r="C2766" s="7" t="str">
        <f t="shared" si="43"/>
        <v>S25CSEU2056@bennett.edu.in</v>
      </c>
    </row>
    <row r="2767" spans="1:3" x14ac:dyDescent="0.2">
      <c r="A2767" s="1" t="s">
        <v>66</v>
      </c>
      <c r="B2767" s="4" t="s">
        <v>4608</v>
      </c>
      <c r="C2767" s="7" t="str">
        <f t="shared" si="43"/>
        <v>S25CSEU0215@bennett.edu.in</v>
      </c>
    </row>
    <row r="2768" spans="1:3" x14ac:dyDescent="0.2">
      <c r="A2768" s="1" t="s">
        <v>737</v>
      </c>
      <c r="B2768" s="4" t="s">
        <v>4609</v>
      </c>
      <c r="C2768" s="7" t="str">
        <f t="shared" si="43"/>
        <v>S25CSEU0173@bennett.edu.in</v>
      </c>
    </row>
    <row r="2769" spans="1:3" x14ac:dyDescent="0.2">
      <c r="A2769" s="1" t="s">
        <v>1527</v>
      </c>
      <c r="B2769" s="4" t="s">
        <v>4610</v>
      </c>
      <c r="C2769" s="7" t="str">
        <f t="shared" si="43"/>
        <v>S25CSEU1599@bennett.edu.in</v>
      </c>
    </row>
    <row r="2770" spans="1:3" x14ac:dyDescent="0.2">
      <c r="A2770" s="1" t="s">
        <v>3</v>
      </c>
      <c r="B2770" s="4" t="s">
        <v>4611</v>
      </c>
      <c r="C2770" s="7" t="str">
        <f t="shared" si="43"/>
        <v>S25CSEU0520@bennett.edu.in</v>
      </c>
    </row>
    <row r="2771" spans="1:3" x14ac:dyDescent="0.2">
      <c r="A2771" s="1" t="s">
        <v>535</v>
      </c>
      <c r="B2771" s="4" t="s">
        <v>4612</v>
      </c>
      <c r="C2771" s="7" t="str">
        <f t="shared" si="43"/>
        <v>S25CSEU1734@bennett.edu.in</v>
      </c>
    </row>
    <row r="2772" spans="1:3" x14ac:dyDescent="0.2">
      <c r="A2772" s="1" t="s">
        <v>1289</v>
      </c>
      <c r="B2772" s="4" t="s">
        <v>4613</v>
      </c>
      <c r="C2772" s="7" t="str">
        <f t="shared" si="43"/>
        <v>M25BBAU0122@bennett.edu.in</v>
      </c>
    </row>
    <row r="2773" spans="1:3" x14ac:dyDescent="0.2">
      <c r="A2773" s="1" t="s">
        <v>893</v>
      </c>
      <c r="B2773" s="4" t="s">
        <v>4614</v>
      </c>
      <c r="C2773" s="7" t="str">
        <f t="shared" si="43"/>
        <v>S25CSEU0278@bennett.edu.in</v>
      </c>
    </row>
    <row r="2774" spans="1:3" x14ac:dyDescent="0.2">
      <c r="A2774" s="1" t="s">
        <v>1528</v>
      </c>
      <c r="B2774" s="4" t="s">
        <v>4615</v>
      </c>
      <c r="C2774" s="7" t="str">
        <f t="shared" si="43"/>
        <v>S25CSEU1412@bennett.edu.in</v>
      </c>
    </row>
    <row r="2775" spans="1:3" x14ac:dyDescent="0.2">
      <c r="A2775" s="1" t="s">
        <v>1529</v>
      </c>
      <c r="B2775" s="4" t="s">
        <v>4616</v>
      </c>
      <c r="C2775" s="7" t="str">
        <f t="shared" si="43"/>
        <v>S25CSEU1067@bennett.edu.in</v>
      </c>
    </row>
    <row r="2776" spans="1:3" x14ac:dyDescent="0.2">
      <c r="A2776" s="1" t="s">
        <v>891</v>
      </c>
      <c r="B2776" s="4" t="s">
        <v>4617</v>
      </c>
      <c r="C2776" s="7" t="str">
        <f t="shared" si="43"/>
        <v>S25CSEU1637@bennett.edu.in</v>
      </c>
    </row>
    <row r="2777" spans="1:3" x14ac:dyDescent="0.2">
      <c r="A2777" s="1" t="s">
        <v>1530</v>
      </c>
      <c r="B2777" s="4" t="s">
        <v>4618</v>
      </c>
      <c r="C2777" s="7" t="str">
        <f t="shared" si="43"/>
        <v>S25CSEU0446@bennett.edu.in</v>
      </c>
    </row>
    <row r="2778" spans="1:3" x14ac:dyDescent="0.2">
      <c r="A2778" s="1" t="s">
        <v>1531</v>
      </c>
      <c r="B2778" s="4" t="s">
        <v>4619</v>
      </c>
      <c r="C2778" s="7" t="str">
        <f t="shared" si="43"/>
        <v>S25CSEU0628@bennett.edu.in</v>
      </c>
    </row>
    <row r="2779" spans="1:3" x14ac:dyDescent="0.2">
      <c r="A2779" s="1" t="s">
        <v>1532</v>
      </c>
      <c r="B2779" s="4" t="s">
        <v>4620</v>
      </c>
      <c r="C2779" s="7" t="str">
        <f t="shared" si="43"/>
        <v>M25BBAU0226@bennett.edu.in</v>
      </c>
    </row>
    <row r="2780" spans="1:3" x14ac:dyDescent="0.2">
      <c r="A2780" s="1" t="s">
        <v>60</v>
      </c>
      <c r="B2780" s="4" t="s">
        <v>4621</v>
      </c>
      <c r="C2780" s="7" t="str">
        <f t="shared" si="43"/>
        <v>S25CSEU2071@bennett.edu.in</v>
      </c>
    </row>
    <row r="2781" spans="1:3" x14ac:dyDescent="0.2">
      <c r="A2781" s="1" t="s">
        <v>242</v>
      </c>
      <c r="B2781" s="4" t="s">
        <v>4622</v>
      </c>
      <c r="C2781" s="7" t="str">
        <f t="shared" si="43"/>
        <v>S25CSEU0401@bennett.edu.in</v>
      </c>
    </row>
    <row r="2782" spans="1:3" x14ac:dyDescent="0.2">
      <c r="A2782" s="1" t="s">
        <v>1533</v>
      </c>
      <c r="B2782" s="4" t="s">
        <v>4623</v>
      </c>
      <c r="C2782" s="7" t="str">
        <f t="shared" si="43"/>
        <v>T25BAMU0024@bennett.edu.in</v>
      </c>
    </row>
    <row r="2783" spans="1:3" x14ac:dyDescent="0.2">
      <c r="A2783" s="1" t="s">
        <v>1534</v>
      </c>
      <c r="B2783" s="4" t="s">
        <v>4624</v>
      </c>
      <c r="C2783" s="7" t="str">
        <f t="shared" si="43"/>
        <v>S25BCAU0047@bennett.edu.in</v>
      </c>
    </row>
    <row r="2784" spans="1:3" x14ac:dyDescent="0.2">
      <c r="A2784" s="1" t="s">
        <v>535</v>
      </c>
      <c r="B2784" s="4" t="s">
        <v>4625</v>
      </c>
      <c r="C2784" s="7" t="str">
        <f t="shared" si="43"/>
        <v>S25CSEU2282@bennett.edu.in</v>
      </c>
    </row>
    <row r="2785" spans="1:3" x14ac:dyDescent="0.2">
      <c r="A2785" s="1" t="s">
        <v>1535</v>
      </c>
      <c r="B2785" s="4" t="s">
        <v>4626</v>
      </c>
      <c r="C2785" s="7" t="str">
        <f t="shared" si="43"/>
        <v>E25MECU0019@bennett.edu.in</v>
      </c>
    </row>
    <row r="2786" spans="1:3" x14ac:dyDescent="0.2">
      <c r="A2786" s="1" t="s">
        <v>535</v>
      </c>
      <c r="B2786" s="4" t="s">
        <v>4627</v>
      </c>
      <c r="C2786" s="7" t="str">
        <f t="shared" si="43"/>
        <v>S25CSEU2136@bennett.edu.in</v>
      </c>
    </row>
    <row r="2787" spans="1:3" x14ac:dyDescent="0.2">
      <c r="A2787" s="1" t="s">
        <v>524</v>
      </c>
      <c r="B2787" s="4" t="s">
        <v>4628</v>
      </c>
      <c r="C2787" s="7" t="str">
        <f t="shared" si="43"/>
        <v>S25CSEU1251@bennett.edu.in</v>
      </c>
    </row>
    <row r="2788" spans="1:3" x14ac:dyDescent="0.2">
      <c r="A2788" s="1" t="s">
        <v>1536</v>
      </c>
      <c r="B2788" s="4" t="s">
        <v>4629</v>
      </c>
      <c r="C2788" s="7" t="str">
        <f t="shared" si="43"/>
        <v>S25CSEU1503@bennett.edu.in</v>
      </c>
    </row>
    <row r="2789" spans="1:3" x14ac:dyDescent="0.2">
      <c r="A2789" s="1" t="s">
        <v>1085</v>
      </c>
      <c r="B2789" s="4" t="s">
        <v>4630</v>
      </c>
      <c r="C2789" s="7" t="str">
        <f t="shared" si="43"/>
        <v>S25CSEU0106@bennett.edu.in</v>
      </c>
    </row>
    <row r="2790" spans="1:3" x14ac:dyDescent="0.2">
      <c r="A2790" s="1" t="s">
        <v>1537</v>
      </c>
      <c r="B2790" s="4" t="s">
        <v>4631</v>
      </c>
      <c r="C2790" s="7" t="str">
        <f t="shared" si="43"/>
        <v>S25CSEU2030@bennett.edu.in</v>
      </c>
    </row>
    <row r="2791" spans="1:3" x14ac:dyDescent="0.2">
      <c r="A2791" s="1" t="s">
        <v>1538</v>
      </c>
      <c r="B2791" s="4" t="s">
        <v>4632</v>
      </c>
      <c r="C2791" s="7" t="str">
        <f t="shared" si="43"/>
        <v>S25CSEU1445@bennett.edu.in</v>
      </c>
    </row>
    <row r="2792" spans="1:3" x14ac:dyDescent="0.2">
      <c r="A2792" s="1" t="s">
        <v>1221</v>
      </c>
      <c r="B2792" s="4" t="s">
        <v>4633</v>
      </c>
      <c r="C2792" s="7" t="str">
        <f t="shared" si="43"/>
        <v>S25CSEU0577@bennett.edu.in</v>
      </c>
    </row>
    <row r="2793" spans="1:3" x14ac:dyDescent="0.2">
      <c r="A2793" s="1" t="s">
        <v>217</v>
      </c>
      <c r="B2793" s="4" t="s">
        <v>4634</v>
      </c>
      <c r="C2793" s="7" t="str">
        <f t="shared" si="43"/>
        <v>M25BBAU0232@bennett.edu.in</v>
      </c>
    </row>
    <row r="2794" spans="1:3" x14ac:dyDescent="0.2">
      <c r="A2794" s="1" t="s">
        <v>943</v>
      </c>
      <c r="B2794" s="4" t="s">
        <v>4635</v>
      </c>
      <c r="C2794" s="7" t="str">
        <f t="shared" si="43"/>
        <v>S25CSEU2380@bennett.edu.in</v>
      </c>
    </row>
    <row r="2795" spans="1:3" x14ac:dyDescent="0.2">
      <c r="A2795" s="1" t="s">
        <v>1539</v>
      </c>
      <c r="B2795" s="4" t="s">
        <v>4636</v>
      </c>
      <c r="C2795" s="7" t="str">
        <f t="shared" si="43"/>
        <v>S25CSEU0062@bennett.edu.in</v>
      </c>
    </row>
    <row r="2796" spans="1:3" x14ac:dyDescent="0.2">
      <c r="A2796" s="1" t="s">
        <v>165</v>
      </c>
      <c r="B2796" s="4" t="s">
        <v>4637</v>
      </c>
      <c r="C2796" s="7" t="str">
        <f t="shared" si="43"/>
        <v>S25CSEU0883@bennett.edu.in</v>
      </c>
    </row>
    <row r="2797" spans="1:3" x14ac:dyDescent="0.2">
      <c r="A2797" s="1" t="s">
        <v>337</v>
      </c>
      <c r="B2797" s="4" t="s">
        <v>4638</v>
      </c>
      <c r="C2797" s="7" t="str">
        <f t="shared" si="43"/>
        <v>S25CSEU1784@bennett.edu.in</v>
      </c>
    </row>
    <row r="2798" spans="1:3" x14ac:dyDescent="0.2">
      <c r="A2798" s="1" t="s">
        <v>209</v>
      </c>
      <c r="B2798" s="4" t="s">
        <v>4639</v>
      </c>
      <c r="C2798" s="7" t="str">
        <f t="shared" si="43"/>
        <v>E25EECU0007@bennett.edu.in</v>
      </c>
    </row>
    <row r="2799" spans="1:3" x14ac:dyDescent="0.2">
      <c r="A2799" s="1" t="s">
        <v>34</v>
      </c>
      <c r="B2799" s="4" t="s">
        <v>4640</v>
      </c>
      <c r="C2799" s="7" t="str">
        <f t="shared" si="43"/>
        <v>M25BBAU0184@bennett.edu.in</v>
      </c>
    </row>
    <row r="2800" spans="1:3" x14ac:dyDescent="0.2">
      <c r="A2800" s="1" t="s">
        <v>1540</v>
      </c>
      <c r="B2800" s="4" t="s">
        <v>4641</v>
      </c>
      <c r="C2800" s="7" t="str">
        <f t="shared" si="43"/>
        <v>M25BBAU0311@bennett.edu.in</v>
      </c>
    </row>
    <row r="2801" spans="1:3" x14ac:dyDescent="0.2">
      <c r="A2801" s="1" t="s">
        <v>1541</v>
      </c>
      <c r="B2801" s="4" t="s">
        <v>4642</v>
      </c>
      <c r="C2801" s="7" t="str">
        <f t="shared" si="43"/>
        <v>S25CSEU1018@bennett.edu.in</v>
      </c>
    </row>
    <row r="2802" spans="1:3" x14ac:dyDescent="0.2">
      <c r="A2802" s="1" t="s">
        <v>1542</v>
      </c>
      <c r="B2802" s="4" t="s">
        <v>4643</v>
      </c>
      <c r="C2802" s="7" t="str">
        <f t="shared" si="43"/>
        <v>S25CSEU1847@bennett.edu.in</v>
      </c>
    </row>
    <row r="2803" spans="1:3" x14ac:dyDescent="0.2">
      <c r="A2803" s="1" t="s">
        <v>1543</v>
      </c>
      <c r="B2803" s="4" t="s">
        <v>4644</v>
      </c>
      <c r="C2803" s="7" t="str">
        <f t="shared" si="43"/>
        <v>M25BBAU0511@bennett.edu.in</v>
      </c>
    </row>
    <row r="2804" spans="1:3" x14ac:dyDescent="0.2">
      <c r="A2804" s="1" t="s">
        <v>1544</v>
      </c>
      <c r="B2804" s="4" t="s">
        <v>4645</v>
      </c>
      <c r="C2804" s="7" t="str">
        <f t="shared" si="43"/>
        <v>S25CSEU1363@bennett.edu.in</v>
      </c>
    </row>
    <row r="2805" spans="1:3" x14ac:dyDescent="0.2">
      <c r="A2805" s="1" t="s">
        <v>165</v>
      </c>
      <c r="B2805" s="4" t="s">
        <v>4646</v>
      </c>
      <c r="C2805" s="7" t="str">
        <f t="shared" si="43"/>
        <v>E25ECEU0018@bennett.edu.in</v>
      </c>
    </row>
    <row r="2806" spans="1:3" x14ac:dyDescent="0.2">
      <c r="A2806" s="1" t="s">
        <v>888</v>
      </c>
      <c r="B2806" s="4" t="s">
        <v>4647</v>
      </c>
      <c r="C2806" s="7" t="str">
        <f t="shared" si="43"/>
        <v>M25BBAU0064@bennett.edu.in</v>
      </c>
    </row>
    <row r="2807" spans="1:3" x14ac:dyDescent="0.2">
      <c r="A2807" s="1" t="s">
        <v>165</v>
      </c>
      <c r="B2807" s="4" t="s">
        <v>4648</v>
      </c>
      <c r="C2807" s="7" t="str">
        <f t="shared" si="43"/>
        <v>M25BBAU0204@bennett.edu.in</v>
      </c>
    </row>
    <row r="2808" spans="1:3" x14ac:dyDescent="0.2">
      <c r="A2808" s="1" t="s">
        <v>413</v>
      </c>
      <c r="B2808" s="4" t="s">
        <v>4649</v>
      </c>
      <c r="C2808" s="7" t="str">
        <f t="shared" si="43"/>
        <v>S25CSEU0946@bennett.edu.in</v>
      </c>
    </row>
    <row r="2809" spans="1:3" x14ac:dyDescent="0.2">
      <c r="A2809" s="1" t="s">
        <v>20</v>
      </c>
      <c r="B2809" s="4" t="s">
        <v>4650</v>
      </c>
      <c r="C2809" s="7" t="str">
        <f t="shared" si="43"/>
        <v>S25CSEU1967@bennett.edu.in</v>
      </c>
    </row>
    <row r="2810" spans="1:3" x14ac:dyDescent="0.2">
      <c r="A2810" s="1" t="s">
        <v>17</v>
      </c>
      <c r="B2810" s="4" t="s">
        <v>4651</v>
      </c>
      <c r="C2810" s="7" t="str">
        <f t="shared" si="43"/>
        <v>S25CSEU1269@bennett.edu.in</v>
      </c>
    </row>
    <row r="2811" spans="1:3" x14ac:dyDescent="0.2">
      <c r="A2811" s="1" t="s">
        <v>1545</v>
      </c>
      <c r="B2811" s="4" t="s">
        <v>4652</v>
      </c>
      <c r="C2811" s="7" t="str">
        <f t="shared" si="43"/>
        <v>S25CSEU0543@bennett.edu.in</v>
      </c>
    </row>
    <row r="2812" spans="1:3" x14ac:dyDescent="0.2">
      <c r="A2812" s="1" t="s">
        <v>1546</v>
      </c>
      <c r="B2812" s="4" t="s">
        <v>4653</v>
      </c>
      <c r="C2812" s="7" t="str">
        <f t="shared" si="43"/>
        <v>S25CSEU0625@bennett.edu.in</v>
      </c>
    </row>
    <row r="2813" spans="1:3" x14ac:dyDescent="0.2">
      <c r="A2813" s="1" t="s">
        <v>39</v>
      </c>
      <c r="B2813" s="4" t="s">
        <v>4654</v>
      </c>
      <c r="C2813" s="7" t="str">
        <f t="shared" si="43"/>
        <v>S25CSEU2314@bennett.edu.in</v>
      </c>
    </row>
    <row r="2814" spans="1:3" x14ac:dyDescent="0.2">
      <c r="A2814" s="1" t="s">
        <v>1547</v>
      </c>
      <c r="B2814" s="4" t="s">
        <v>4655</v>
      </c>
      <c r="C2814" s="7" t="str">
        <f t="shared" si="43"/>
        <v>S25CSEU1089@bennett.edu.in</v>
      </c>
    </row>
    <row r="2815" spans="1:3" x14ac:dyDescent="0.2">
      <c r="A2815" s="1" t="s">
        <v>100</v>
      </c>
      <c r="B2815" s="4" t="s">
        <v>4656</v>
      </c>
      <c r="C2815" s="7" t="str">
        <f t="shared" si="43"/>
        <v>M25BBAU0094@bennett.edu.in</v>
      </c>
    </row>
    <row r="2816" spans="1:3" x14ac:dyDescent="0.2">
      <c r="A2816" s="1" t="s">
        <v>121</v>
      </c>
      <c r="B2816" s="4" t="s">
        <v>4657</v>
      </c>
      <c r="C2816" s="7" t="str">
        <f t="shared" si="43"/>
        <v>S25CSEU1198@bennett.edu.in</v>
      </c>
    </row>
    <row r="2817" spans="1:3" x14ac:dyDescent="0.2">
      <c r="A2817" s="1" t="s">
        <v>1548</v>
      </c>
      <c r="B2817" s="4" t="s">
        <v>4658</v>
      </c>
      <c r="C2817" s="7" t="str">
        <f t="shared" si="43"/>
        <v>S25CSEU0617@bennett.edu.in</v>
      </c>
    </row>
    <row r="2818" spans="1:3" x14ac:dyDescent="0.2">
      <c r="A2818" s="1" t="s">
        <v>1549</v>
      </c>
      <c r="B2818" s="4" t="s">
        <v>4659</v>
      </c>
      <c r="C2818" s="7" t="str">
        <f t="shared" si="43"/>
        <v>S25CSEU1277@bennett.edu.in</v>
      </c>
    </row>
    <row r="2819" spans="1:3" x14ac:dyDescent="0.2">
      <c r="A2819" s="1" t="s">
        <v>114</v>
      </c>
      <c r="B2819" s="4" t="s">
        <v>4660</v>
      </c>
      <c r="C2819" s="7" t="str">
        <f t="shared" ref="C2819:C2882" si="44">B2819&amp;"@bennett.edu.in"</f>
        <v>S25CSEU0721@bennett.edu.in</v>
      </c>
    </row>
    <row r="2820" spans="1:3" x14ac:dyDescent="0.2">
      <c r="A2820" s="1" t="s">
        <v>790</v>
      </c>
      <c r="B2820" s="4" t="s">
        <v>4661</v>
      </c>
      <c r="C2820" s="7" t="str">
        <f t="shared" si="44"/>
        <v>S25CSEU0592@bennett.edu.in</v>
      </c>
    </row>
    <row r="2821" spans="1:3" x14ac:dyDescent="0.2">
      <c r="A2821" s="1" t="s">
        <v>1550</v>
      </c>
      <c r="B2821" s="4" t="s">
        <v>4662</v>
      </c>
      <c r="C2821" s="7" t="str">
        <f t="shared" si="44"/>
        <v>S25BCAU0164@bennett.edu.in</v>
      </c>
    </row>
    <row r="2822" spans="1:3" x14ac:dyDescent="0.2">
      <c r="A2822" s="1" t="s">
        <v>1080</v>
      </c>
      <c r="B2822" s="4" t="s">
        <v>4663</v>
      </c>
      <c r="C2822" s="7" t="str">
        <f t="shared" si="44"/>
        <v>S25CSEU0524@bennett.edu.in</v>
      </c>
    </row>
    <row r="2823" spans="1:3" x14ac:dyDescent="0.2">
      <c r="A2823" s="1" t="s">
        <v>134</v>
      </c>
      <c r="B2823" s="4" t="s">
        <v>4664</v>
      </c>
      <c r="C2823" s="7" t="str">
        <f t="shared" si="44"/>
        <v>S25CSEU2331@bennett.edu.in</v>
      </c>
    </row>
    <row r="2824" spans="1:3" x14ac:dyDescent="0.2">
      <c r="A2824" s="1" t="s">
        <v>36</v>
      </c>
      <c r="B2824" s="4" t="s">
        <v>4665</v>
      </c>
      <c r="C2824" s="7" t="str">
        <f t="shared" si="44"/>
        <v>S25CSEU1642@bennett.edu.in</v>
      </c>
    </row>
    <row r="2825" spans="1:3" x14ac:dyDescent="0.2">
      <c r="A2825" s="1" t="s">
        <v>190</v>
      </c>
      <c r="B2825" s="4" t="s">
        <v>4666</v>
      </c>
      <c r="C2825" s="7" t="str">
        <f t="shared" si="44"/>
        <v>S25CSEU0244@bennett.edu.in</v>
      </c>
    </row>
    <row r="2826" spans="1:3" x14ac:dyDescent="0.2">
      <c r="A2826" s="1" t="s">
        <v>167</v>
      </c>
      <c r="B2826" s="4" t="s">
        <v>4667</v>
      </c>
      <c r="C2826" s="7" t="str">
        <f t="shared" si="44"/>
        <v>M25BBAU0255@bennett.edu.in</v>
      </c>
    </row>
    <row r="2827" spans="1:3" x14ac:dyDescent="0.2">
      <c r="A2827" s="1" t="s">
        <v>1551</v>
      </c>
      <c r="B2827" s="4" t="s">
        <v>4668</v>
      </c>
      <c r="C2827" s="7" t="str">
        <f t="shared" si="44"/>
        <v>S25BCAU0163@bennett.edu.in</v>
      </c>
    </row>
    <row r="2828" spans="1:3" x14ac:dyDescent="0.2">
      <c r="A2828" s="1" t="s">
        <v>266</v>
      </c>
      <c r="B2828" s="4" t="s">
        <v>4669</v>
      </c>
      <c r="C2828" s="7" t="str">
        <f t="shared" si="44"/>
        <v>S25CSEU1746@bennett.edu.in</v>
      </c>
    </row>
    <row r="2829" spans="1:3" x14ac:dyDescent="0.2">
      <c r="A2829" s="1" t="s">
        <v>1552</v>
      </c>
      <c r="B2829" s="4" t="s">
        <v>4670</v>
      </c>
      <c r="C2829" s="7" t="str">
        <f t="shared" si="44"/>
        <v>S25CSEU1592@bennett.edu.in</v>
      </c>
    </row>
    <row r="2830" spans="1:3" x14ac:dyDescent="0.2">
      <c r="A2830" s="1" t="s">
        <v>29</v>
      </c>
      <c r="B2830" s="4" t="s">
        <v>4671</v>
      </c>
      <c r="C2830" s="7" t="str">
        <f t="shared" si="44"/>
        <v>S25CSEU0513@bennett.edu.in</v>
      </c>
    </row>
    <row r="2831" spans="1:3" x14ac:dyDescent="0.2">
      <c r="A2831" s="1" t="s">
        <v>1553</v>
      </c>
      <c r="B2831" s="4" t="s">
        <v>4672</v>
      </c>
      <c r="C2831" s="7" t="str">
        <f t="shared" si="44"/>
        <v>S25CSEU0632@bennett.edu.in</v>
      </c>
    </row>
    <row r="2832" spans="1:3" x14ac:dyDescent="0.2">
      <c r="A2832" s="1" t="s">
        <v>221</v>
      </c>
      <c r="B2832" s="4" t="s">
        <v>4673</v>
      </c>
      <c r="C2832" s="7" t="str">
        <f t="shared" si="44"/>
        <v>S25CSEU1201@bennett.edu.in</v>
      </c>
    </row>
    <row r="2833" spans="1:3" x14ac:dyDescent="0.2">
      <c r="A2833" s="1" t="s">
        <v>1554</v>
      </c>
      <c r="B2833" s="4" t="s">
        <v>4674</v>
      </c>
      <c r="C2833" s="7" t="str">
        <f t="shared" si="44"/>
        <v>A25ARIU0043@bennett.edu.in</v>
      </c>
    </row>
    <row r="2834" spans="1:3" x14ac:dyDescent="0.2">
      <c r="A2834" s="1" t="s">
        <v>1555</v>
      </c>
      <c r="B2834" s="4" t="s">
        <v>4675</v>
      </c>
      <c r="C2834" s="7" t="str">
        <f t="shared" si="44"/>
        <v>S25BCAU0117@bennett.edu.in</v>
      </c>
    </row>
    <row r="2835" spans="1:3" x14ac:dyDescent="0.2">
      <c r="A2835" s="1" t="s">
        <v>47</v>
      </c>
      <c r="B2835" s="4" t="s">
        <v>4676</v>
      </c>
      <c r="C2835" s="7" t="str">
        <f t="shared" si="44"/>
        <v>S25CSEU0424@bennett.edu.in</v>
      </c>
    </row>
    <row r="2836" spans="1:3" x14ac:dyDescent="0.2">
      <c r="A2836" s="1" t="s">
        <v>506</v>
      </c>
      <c r="B2836" s="4" t="s">
        <v>4677</v>
      </c>
      <c r="C2836" s="7" t="str">
        <f t="shared" si="44"/>
        <v>M25BBAU0218@bennett.edu.in</v>
      </c>
    </row>
    <row r="2837" spans="1:3" x14ac:dyDescent="0.2">
      <c r="A2837" s="1" t="s">
        <v>167</v>
      </c>
      <c r="B2837" s="4" t="s">
        <v>4678</v>
      </c>
      <c r="C2837" s="7" t="str">
        <f t="shared" si="44"/>
        <v>S25CSEU0674@bennett.edu.in</v>
      </c>
    </row>
    <row r="2838" spans="1:3" x14ac:dyDescent="0.2">
      <c r="A2838" s="1" t="s">
        <v>67</v>
      </c>
      <c r="B2838" s="4" t="s">
        <v>4679</v>
      </c>
      <c r="C2838" s="7" t="str">
        <f t="shared" si="44"/>
        <v>S25CSEU0320@bennett.edu.in</v>
      </c>
    </row>
    <row r="2839" spans="1:3" x14ac:dyDescent="0.2">
      <c r="A2839" s="1" t="s">
        <v>1458</v>
      </c>
      <c r="B2839" s="4" t="s">
        <v>4680</v>
      </c>
      <c r="C2839" s="7" t="str">
        <f t="shared" si="44"/>
        <v>S25CSEU1081@bennett.edu.in</v>
      </c>
    </row>
    <row r="2840" spans="1:3" x14ac:dyDescent="0.2">
      <c r="A2840" s="1" t="s">
        <v>473</v>
      </c>
      <c r="B2840" s="4" t="s">
        <v>4681</v>
      </c>
      <c r="C2840" s="7" t="str">
        <f t="shared" si="44"/>
        <v>S25CSEU0196@bennett.edu.in</v>
      </c>
    </row>
    <row r="2841" spans="1:3" x14ac:dyDescent="0.2">
      <c r="A2841" s="1" t="s">
        <v>1556</v>
      </c>
      <c r="B2841" s="4" t="s">
        <v>4682</v>
      </c>
      <c r="C2841" s="7" t="str">
        <f t="shared" si="44"/>
        <v>S25CSEU0174@bennett.edu.in</v>
      </c>
    </row>
    <row r="2842" spans="1:3" x14ac:dyDescent="0.2">
      <c r="A2842" s="1" t="s">
        <v>444</v>
      </c>
      <c r="B2842" s="4" t="s">
        <v>4683</v>
      </c>
      <c r="C2842" s="7" t="str">
        <f t="shared" si="44"/>
        <v>S25CSEU0211@bennett.edu.in</v>
      </c>
    </row>
    <row r="2843" spans="1:3" x14ac:dyDescent="0.2">
      <c r="A2843" s="1" t="s">
        <v>167</v>
      </c>
      <c r="B2843" s="4" t="s">
        <v>4684</v>
      </c>
      <c r="C2843" s="7" t="str">
        <f t="shared" si="44"/>
        <v>S25CSEU2279@bennett.edu.in</v>
      </c>
    </row>
    <row r="2844" spans="1:3" x14ac:dyDescent="0.2">
      <c r="A2844" s="1" t="s">
        <v>1557</v>
      </c>
      <c r="B2844" s="4" t="s">
        <v>4685</v>
      </c>
      <c r="C2844" s="7" t="str">
        <f t="shared" si="44"/>
        <v>S25CSEU0745@bennett.edu.in</v>
      </c>
    </row>
    <row r="2845" spans="1:3" x14ac:dyDescent="0.2">
      <c r="A2845" s="1" t="s">
        <v>1291</v>
      </c>
      <c r="B2845" s="4" t="s">
        <v>4686</v>
      </c>
      <c r="C2845" s="7" t="str">
        <f t="shared" si="44"/>
        <v>S25CSEU1521@bennett.edu.in</v>
      </c>
    </row>
    <row r="2846" spans="1:3" x14ac:dyDescent="0.2">
      <c r="A2846" s="1" t="s">
        <v>1558</v>
      </c>
      <c r="B2846" s="4" t="s">
        <v>4687</v>
      </c>
      <c r="C2846" s="7" t="str">
        <f t="shared" si="44"/>
        <v>M25BBAU0282@bennett.edu.in</v>
      </c>
    </row>
    <row r="2847" spans="1:3" x14ac:dyDescent="0.2">
      <c r="A2847" s="1" t="s">
        <v>791</v>
      </c>
      <c r="B2847" s="4" t="s">
        <v>4688</v>
      </c>
      <c r="C2847" s="7" t="str">
        <f t="shared" si="44"/>
        <v>S25CSEU0971@bennett.edu.in</v>
      </c>
    </row>
    <row r="2848" spans="1:3" x14ac:dyDescent="0.2">
      <c r="A2848" s="1" t="s">
        <v>1225</v>
      </c>
      <c r="B2848" s="4" t="s">
        <v>4689</v>
      </c>
      <c r="C2848" s="7" t="str">
        <f t="shared" si="44"/>
        <v>S25CSEU0776@bennett.edu.in</v>
      </c>
    </row>
    <row r="2849" spans="1:3" x14ac:dyDescent="0.2">
      <c r="A2849" s="1" t="s">
        <v>181</v>
      </c>
      <c r="B2849" s="4" t="s">
        <v>4690</v>
      </c>
      <c r="C2849" s="7" t="str">
        <f t="shared" si="44"/>
        <v>S25CSEU0371@bennett.edu.in</v>
      </c>
    </row>
    <row r="2850" spans="1:3" x14ac:dyDescent="0.2">
      <c r="A2850" s="1" t="s">
        <v>700</v>
      </c>
      <c r="B2850" s="4" t="s">
        <v>4691</v>
      </c>
      <c r="C2850" s="7" t="str">
        <f t="shared" si="44"/>
        <v>M25BBAU0193@bennett.edu.in</v>
      </c>
    </row>
    <row r="2851" spans="1:3" x14ac:dyDescent="0.2">
      <c r="A2851" s="1" t="s">
        <v>276</v>
      </c>
      <c r="B2851" s="4" t="s">
        <v>4692</v>
      </c>
      <c r="C2851" s="7" t="str">
        <f t="shared" si="44"/>
        <v>S25CSEU0988@bennett.edu.in</v>
      </c>
    </row>
    <row r="2852" spans="1:3" x14ac:dyDescent="0.2">
      <c r="A2852" s="1" t="s">
        <v>29</v>
      </c>
      <c r="B2852" s="4" t="s">
        <v>4693</v>
      </c>
      <c r="C2852" s="7" t="str">
        <f t="shared" si="44"/>
        <v>S25CSEU1528@bennett.edu.in</v>
      </c>
    </row>
    <row r="2853" spans="1:3" x14ac:dyDescent="0.2">
      <c r="A2853" s="1" t="s">
        <v>412</v>
      </c>
      <c r="B2853" s="4" t="s">
        <v>4694</v>
      </c>
      <c r="C2853" s="7" t="str">
        <f t="shared" si="44"/>
        <v>S25CSEU0733@bennett.edu.in</v>
      </c>
    </row>
    <row r="2854" spans="1:3" x14ac:dyDescent="0.2">
      <c r="A2854" s="1" t="s">
        <v>1559</v>
      </c>
      <c r="B2854" s="4" t="s">
        <v>4695</v>
      </c>
      <c r="C2854" s="7" t="str">
        <f t="shared" si="44"/>
        <v>S25CSEU0719@bennett.edu.in</v>
      </c>
    </row>
    <row r="2855" spans="1:3" x14ac:dyDescent="0.2">
      <c r="A2855" s="1" t="s">
        <v>1560</v>
      </c>
      <c r="B2855" s="4" t="s">
        <v>4696</v>
      </c>
      <c r="C2855" s="7" t="str">
        <f t="shared" si="44"/>
        <v>S25CSEU0053@bennett.edu.in</v>
      </c>
    </row>
    <row r="2856" spans="1:3" x14ac:dyDescent="0.2">
      <c r="A2856" s="1" t="s">
        <v>1561</v>
      </c>
      <c r="B2856" s="4" t="s">
        <v>4697</v>
      </c>
      <c r="C2856" s="7" t="str">
        <f t="shared" si="44"/>
        <v>S25CSEU0243@bennett.edu.in</v>
      </c>
    </row>
    <row r="2857" spans="1:3" x14ac:dyDescent="0.2">
      <c r="A2857" s="1" t="s">
        <v>1562</v>
      </c>
      <c r="B2857" s="4" t="s">
        <v>4698</v>
      </c>
      <c r="C2857" s="7" t="str">
        <f t="shared" si="44"/>
        <v>S25CSEU1114@bennett.edu.in</v>
      </c>
    </row>
    <row r="2858" spans="1:3" x14ac:dyDescent="0.2">
      <c r="A2858" s="1" t="s">
        <v>1563</v>
      </c>
      <c r="B2858" s="4" t="s">
        <v>4699</v>
      </c>
      <c r="C2858" s="7" t="str">
        <f t="shared" si="44"/>
        <v>S25CSEU1291@bennett.edu.in</v>
      </c>
    </row>
    <row r="2859" spans="1:3" x14ac:dyDescent="0.2">
      <c r="A2859" s="1" t="s">
        <v>99</v>
      </c>
      <c r="B2859" s="4" t="s">
        <v>4700</v>
      </c>
      <c r="C2859" s="7" t="str">
        <f t="shared" si="44"/>
        <v>S25CSEU0166@bennett.edu.in</v>
      </c>
    </row>
    <row r="2860" spans="1:3" x14ac:dyDescent="0.2">
      <c r="A2860" s="1" t="s">
        <v>464</v>
      </c>
      <c r="B2860" s="4" t="s">
        <v>4701</v>
      </c>
      <c r="C2860" s="7" t="str">
        <f t="shared" si="44"/>
        <v>S25CSEU1451@bennett.edu.in</v>
      </c>
    </row>
    <row r="2861" spans="1:3" x14ac:dyDescent="0.2">
      <c r="A2861" s="1" t="s">
        <v>559</v>
      </c>
      <c r="B2861" s="4" t="s">
        <v>4702</v>
      </c>
      <c r="C2861" s="7" t="str">
        <f t="shared" si="44"/>
        <v>S25BCAU0192@bennett.edu.in</v>
      </c>
    </row>
    <row r="2862" spans="1:3" x14ac:dyDescent="0.2">
      <c r="A2862" s="1" t="s">
        <v>167</v>
      </c>
      <c r="B2862" s="4" t="s">
        <v>4703</v>
      </c>
      <c r="C2862" s="7" t="str">
        <f t="shared" si="44"/>
        <v>E25ECEU0034@bennett.edu.in</v>
      </c>
    </row>
    <row r="2863" spans="1:3" x14ac:dyDescent="0.2">
      <c r="A2863" s="1" t="s">
        <v>847</v>
      </c>
      <c r="B2863" s="4" t="s">
        <v>4704</v>
      </c>
      <c r="C2863" s="7" t="str">
        <f t="shared" si="44"/>
        <v>S25CSEU1096@bennett.edu.in</v>
      </c>
    </row>
    <row r="2864" spans="1:3" x14ac:dyDescent="0.2">
      <c r="A2864" s="1" t="s">
        <v>1564</v>
      </c>
      <c r="B2864" s="4" t="s">
        <v>4705</v>
      </c>
      <c r="C2864" s="7" t="str">
        <f t="shared" si="44"/>
        <v>S25CSEU0027@bennett.edu.in</v>
      </c>
    </row>
    <row r="2865" spans="1:3" x14ac:dyDescent="0.2">
      <c r="A2865" s="1" t="s">
        <v>1390</v>
      </c>
      <c r="B2865" s="4" t="s">
        <v>4706</v>
      </c>
      <c r="C2865" s="7" t="str">
        <f t="shared" si="44"/>
        <v>S25CSEU0892@bennett.edu.in</v>
      </c>
    </row>
    <row r="2866" spans="1:3" x14ac:dyDescent="0.2">
      <c r="A2866" s="1" t="s">
        <v>432</v>
      </c>
      <c r="B2866" s="4" t="s">
        <v>4707</v>
      </c>
      <c r="C2866" s="7" t="str">
        <f t="shared" si="44"/>
        <v>S25CSEU0272@bennett.edu.in</v>
      </c>
    </row>
    <row r="2867" spans="1:3" x14ac:dyDescent="0.2">
      <c r="A2867" s="1" t="s">
        <v>66</v>
      </c>
      <c r="B2867" s="4" t="s">
        <v>4708</v>
      </c>
      <c r="C2867" s="7" t="str">
        <f t="shared" si="44"/>
        <v>S25CSEU0397@bennett.edu.in</v>
      </c>
    </row>
    <row r="2868" spans="1:3" x14ac:dyDescent="0.2">
      <c r="A2868" s="1" t="s">
        <v>1565</v>
      </c>
      <c r="B2868" s="4" t="s">
        <v>4709</v>
      </c>
      <c r="C2868" s="7" t="str">
        <f t="shared" si="44"/>
        <v>S25CSEU1087@bennett.edu.in</v>
      </c>
    </row>
    <row r="2869" spans="1:3" x14ac:dyDescent="0.2">
      <c r="A2869" s="1" t="s">
        <v>375</v>
      </c>
      <c r="B2869" s="4" t="s">
        <v>4710</v>
      </c>
      <c r="C2869" s="7" t="str">
        <f t="shared" si="44"/>
        <v>S25CSEU1846@bennett.edu.in</v>
      </c>
    </row>
    <row r="2870" spans="1:3" x14ac:dyDescent="0.2">
      <c r="A2870" s="1" t="s">
        <v>478</v>
      </c>
      <c r="B2870" s="4" t="s">
        <v>4711</v>
      </c>
      <c r="C2870" s="7" t="str">
        <f t="shared" si="44"/>
        <v>S25CSEU0723@bennett.edu.in</v>
      </c>
    </row>
    <row r="2871" spans="1:3" x14ac:dyDescent="0.2">
      <c r="A2871" s="1" t="s">
        <v>182</v>
      </c>
      <c r="B2871" s="4" t="s">
        <v>4712</v>
      </c>
      <c r="C2871" s="7" t="str">
        <f t="shared" si="44"/>
        <v>S25BCAU0045@bennett.edu.in</v>
      </c>
    </row>
    <row r="2872" spans="1:3" x14ac:dyDescent="0.2">
      <c r="A2872" s="1" t="s">
        <v>1566</v>
      </c>
      <c r="B2872" s="4" t="s">
        <v>4713</v>
      </c>
      <c r="C2872" s="7" t="str">
        <f t="shared" si="44"/>
        <v>S25CSEU2271@bennett.edu.in</v>
      </c>
    </row>
    <row r="2873" spans="1:3" x14ac:dyDescent="0.2">
      <c r="A2873" s="1" t="s">
        <v>80</v>
      </c>
      <c r="B2873" s="4" t="s">
        <v>4714</v>
      </c>
      <c r="C2873" s="7" t="str">
        <f t="shared" si="44"/>
        <v>S25CSEU0606@bennett.edu.in</v>
      </c>
    </row>
    <row r="2874" spans="1:3" x14ac:dyDescent="0.2">
      <c r="A2874" s="1" t="s">
        <v>743</v>
      </c>
      <c r="B2874" s="4" t="s">
        <v>4715</v>
      </c>
      <c r="C2874" s="7" t="str">
        <f t="shared" si="44"/>
        <v>S25CSEU1110@bennett.edu.in</v>
      </c>
    </row>
    <row r="2875" spans="1:3" x14ac:dyDescent="0.2">
      <c r="A2875" s="1" t="s">
        <v>114</v>
      </c>
      <c r="B2875" s="4" t="s">
        <v>4716</v>
      </c>
      <c r="C2875" s="7" t="str">
        <f t="shared" si="44"/>
        <v>S25CSEU1337@bennett.edu.in</v>
      </c>
    </row>
    <row r="2876" spans="1:3" x14ac:dyDescent="0.2">
      <c r="A2876" s="1" t="s">
        <v>1291</v>
      </c>
      <c r="B2876" s="4" t="s">
        <v>4717</v>
      </c>
      <c r="C2876" s="7" t="str">
        <f t="shared" si="44"/>
        <v>S25CSEU1461@bennett.edu.in</v>
      </c>
    </row>
    <row r="2877" spans="1:3" x14ac:dyDescent="0.2">
      <c r="A2877" s="1" t="s">
        <v>1043</v>
      </c>
      <c r="B2877" s="4" t="s">
        <v>4718</v>
      </c>
      <c r="C2877" s="7" t="str">
        <f t="shared" si="44"/>
        <v>S25CSEU0034@bennett.edu.in</v>
      </c>
    </row>
    <row r="2878" spans="1:3" x14ac:dyDescent="0.2">
      <c r="A2878" s="1" t="s">
        <v>17</v>
      </c>
      <c r="B2878" s="4" t="s">
        <v>4719</v>
      </c>
      <c r="C2878" s="7" t="str">
        <f t="shared" si="44"/>
        <v>E25MECU0003@bennett.edu.in</v>
      </c>
    </row>
    <row r="2879" spans="1:3" x14ac:dyDescent="0.2">
      <c r="A2879" s="1" t="s">
        <v>57</v>
      </c>
      <c r="B2879" s="4" t="s">
        <v>4720</v>
      </c>
      <c r="C2879" s="7" t="str">
        <f t="shared" si="44"/>
        <v>M25BBAU0187@bennett.edu.in</v>
      </c>
    </row>
    <row r="2880" spans="1:3" x14ac:dyDescent="0.2">
      <c r="A2880" s="1" t="s">
        <v>4</v>
      </c>
      <c r="B2880" s="4" t="s">
        <v>4721</v>
      </c>
      <c r="C2880" s="7" t="str">
        <f t="shared" si="44"/>
        <v>S25CSEU0768@bennett.edu.in</v>
      </c>
    </row>
    <row r="2881" spans="1:3" x14ac:dyDescent="0.2">
      <c r="A2881" s="1" t="s">
        <v>1567</v>
      </c>
      <c r="B2881" s="4" t="s">
        <v>4722</v>
      </c>
      <c r="C2881" s="7" t="str">
        <f t="shared" si="44"/>
        <v>S25CSEU2032@bennett.edu.in</v>
      </c>
    </row>
    <row r="2882" spans="1:3" x14ac:dyDescent="0.2">
      <c r="A2882" s="1" t="s">
        <v>125</v>
      </c>
      <c r="B2882" s="4" t="s">
        <v>4723</v>
      </c>
      <c r="C2882" s="7" t="str">
        <f t="shared" si="44"/>
        <v>M25BBAU0379@bennett.edu.in</v>
      </c>
    </row>
    <row r="2883" spans="1:3" x14ac:dyDescent="0.2">
      <c r="A2883" s="1" t="s">
        <v>1568</v>
      </c>
      <c r="B2883" s="4" t="s">
        <v>4724</v>
      </c>
      <c r="C2883" s="7" t="str">
        <f t="shared" ref="C2883:C2946" si="45">B2883&amp;"@bennett.edu.in"</f>
        <v>T25BAMU0011@bennett.edu.in</v>
      </c>
    </row>
    <row r="2884" spans="1:3" x14ac:dyDescent="0.2">
      <c r="A2884" s="1" t="s">
        <v>1559</v>
      </c>
      <c r="B2884" s="4" t="s">
        <v>4725</v>
      </c>
      <c r="C2884" s="7" t="str">
        <f t="shared" si="45"/>
        <v>T25BAMU0068@bennett.edu.in</v>
      </c>
    </row>
    <row r="2885" spans="1:3" x14ac:dyDescent="0.2">
      <c r="A2885" s="1" t="s">
        <v>1569</v>
      </c>
      <c r="B2885" s="4" t="s">
        <v>4726</v>
      </c>
      <c r="C2885" s="7" t="str">
        <f t="shared" si="45"/>
        <v>S25CSEU1545@bennett.edu.in</v>
      </c>
    </row>
    <row r="2886" spans="1:3" x14ac:dyDescent="0.2">
      <c r="A2886" s="1" t="s">
        <v>556</v>
      </c>
      <c r="B2886" s="4" t="s">
        <v>4727</v>
      </c>
      <c r="C2886" s="7" t="str">
        <f t="shared" si="45"/>
        <v>S25CSEU0220@bennett.edu.in</v>
      </c>
    </row>
    <row r="2887" spans="1:3" x14ac:dyDescent="0.2">
      <c r="A2887" s="1" t="s">
        <v>1570</v>
      </c>
      <c r="B2887" s="4" t="s">
        <v>4728</v>
      </c>
      <c r="C2887" s="7" t="str">
        <f t="shared" si="45"/>
        <v>S25CSEU2132@bennett.edu.in</v>
      </c>
    </row>
    <row r="2888" spans="1:3" x14ac:dyDescent="0.2">
      <c r="A2888" s="1" t="s">
        <v>1571</v>
      </c>
      <c r="B2888" s="4" t="s">
        <v>4729</v>
      </c>
      <c r="C2888" s="7" t="str">
        <f t="shared" si="45"/>
        <v>T25BAMU0031@bennett.edu.in</v>
      </c>
    </row>
    <row r="2889" spans="1:3" x14ac:dyDescent="0.2">
      <c r="A2889" s="1" t="s">
        <v>1572</v>
      </c>
      <c r="B2889" s="4" t="s">
        <v>4730</v>
      </c>
      <c r="C2889" s="7" t="str">
        <f t="shared" si="45"/>
        <v>S25CSEU0994@bennett.edu.in</v>
      </c>
    </row>
    <row r="2890" spans="1:3" x14ac:dyDescent="0.2">
      <c r="A2890" s="1" t="s">
        <v>39</v>
      </c>
      <c r="B2890" s="4" t="s">
        <v>4731</v>
      </c>
      <c r="C2890" s="7" t="str">
        <f t="shared" si="45"/>
        <v>E25ECEU0004@bennett.edu.in</v>
      </c>
    </row>
    <row r="2891" spans="1:3" x14ac:dyDescent="0.2">
      <c r="A2891" s="1" t="s">
        <v>322</v>
      </c>
      <c r="B2891" s="4" t="s">
        <v>4732</v>
      </c>
      <c r="C2891" s="7" t="str">
        <f t="shared" si="45"/>
        <v>S25CSEU2170@bennett.edu.in</v>
      </c>
    </row>
    <row r="2892" spans="1:3" x14ac:dyDescent="0.2">
      <c r="A2892" s="1" t="s">
        <v>165</v>
      </c>
      <c r="B2892" s="4" t="s">
        <v>4733</v>
      </c>
      <c r="C2892" s="7" t="str">
        <f t="shared" si="45"/>
        <v>S25CSEU2252@bennett.edu.in</v>
      </c>
    </row>
    <row r="2893" spans="1:3" x14ac:dyDescent="0.2">
      <c r="A2893" s="1" t="s">
        <v>1051</v>
      </c>
      <c r="B2893" s="4" t="s">
        <v>4734</v>
      </c>
      <c r="C2893" s="7" t="str">
        <f t="shared" si="45"/>
        <v>M25BBAU0523@bennett.edu.in</v>
      </c>
    </row>
    <row r="2894" spans="1:3" x14ac:dyDescent="0.2">
      <c r="A2894" s="1" t="s">
        <v>1573</v>
      </c>
      <c r="B2894" s="4" t="s">
        <v>4735</v>
      </c>
      <c r="C2894" s="7" t="str">
        <f t="shared" si="45"/>
        <v>S25CSEU2394@bennett.edu.in</v>
      </c>
    </row>
    <row r="2895" spans="1:3" x14ac:dyDescent="0.2">
      <c r="A2895" s="1" t="s">
        <v>1345</v>
      </c>
      <c r="B2895" s="4" t="s">
        <v>4736</v>
      </c>
      <c r="C2895" s="7" t="str">
        <f t="shared" si="45"/>
        <v>S25CSEU2397@bennett.edu.in</v>
      </c>
    </row>
    <row r="2896" spans="1:3" x14ac:dyDescent="0.2">
      <c r="A2896" s="1" t="s">
        <v>114</v>
      </c>
      <c r="B2896" s="4" t="s">
        <v>4737</v>
      </c>
      <c r="C2896" s="7" t="str">
        <f t="shared" si="45"/>
        <v>M25BBAU0525@bennett.edu.in</v>
      </c>
    </row>
    <row r="2897" spans="1:3" x14ac:dyDescent="0.2">
      <c r="A2897" s="1" t="s">
        <v>1574</v>
      </c>
      <c r="B2897" s="4" t="s">
        <v>4738</v>
      </c>
      <c r="C2897" s="7" t="str">
        <f t="shared" si="45"/>
        <v>S25CSEU2396@bennett.edu.in</v>
      </c>
    </row>
    <row r="2898" spans="1:3" x14ac:dyDescent="0.2">
      <c r="A2898" s="1" t="s">
        <v>1575</v>
      </c>
      <c r="B2898" s="4" t="s">
        <v>4739</v>
      </c>
      <c r="C2898" s="7" t="str">
        <f t="shared" si="45"/>
        <v>S25CSEU1699@bennett.edu.in</v>
      </c>
    </row>
    <row r="2899" spans="1:3" x14ac:dyDescent="0.2">
      <c r="A2899" s="1" t="s">
        <v>1576</v>
      </c>
      <c r="B2899" s="4" t="s">
        <v>4740</v>
      </c>
      <c r="C2899" s="7" t="str">
        <f t="shared" si="45"/>
        <v>S25CSEU0354@bennett.edu.in</v>
      </c>
    </row>
    <row r="2900" spans="1:3" x14ac:dyDescent="0.2">
      <c r="A2900" s="1" t="s">
        <v>67</v>
      </c>
      <c r="B2900" s="4" t="s">
        <v>4741</v>
      </c>
      <c r="C2900" s="7" t="str">
        <f t="shared" si="45"/>
        <v>S25CSEU0876@bennett.edu.in</v>
      </c>
    </row>
    <row r="2901" spans="1:3" x14ac:dyDescent="0.2">
      <c r="A2901" s="1" t="s">
        <v>1577</v>
      </c>
      <c r="B2901" s="4" t="s">
        <v>4742</v>
      </c>
      <c r="C2901" s="7" t="str">
        <f t="shared" si="45"/>
        <v>S25CSEU1346@bennett.edu.in</v>
      </c>
    </row>
    <row r="2902" spans="1:3" x14ac:dyDescent="0.2">
      <c r="A2902" s="1" t="s">
        <v>1578</v>
      </c>
      <c r="B2902" s="4" t="s">
        <v>4743</v>
      </c>
      <c r="C2902" s="7" t="str">
        <f t="shared" si="45"/>
        <v>S25CSEU0958@bennett.edu.in</v>
      </c>
    </row>
    <row r="2903" spans="1:3" x14ac:dyDescent="0.2">
      <c r="A2903" s="1" t="s">
        <v>1579</v>
      </c>
      <c r="B2903" s="4" t="s">
        <v>4744</v>
      </c>
      <c r="C2903" s="7" t="str">
        <f t="shared" si="45"/>
        <v>S25CSEU0387@bennett.edu.in</v>
      </c>
    </row>
    <row r="2904" spans="1:3" x14ac:dyDescent="0.2">
      <c r="A2904" s="1" t="s">
        <v>559</v>
      </c>
      <c r="B2904" s="4" t="s">
        <v>4745</v>
      </c>
      <c r="C2904" s="7" t="str">
        <f t="shared" si="45"/>
        <v>S25CSEU1602@bennett.edu.in</v>
      </c>
    </row>
    <row r="2905" spans="1:3" x14ac:dyDescent="0.2">
      <c r="A2905" s="1" t="s">
        <v>1580</v>
      </c>
      <c r="B2905" s="4" t="s">
        <v>4746</v>
      </c>
      <c r="C2905" s="7" t="str">
        <f t="shared" si="45"/>
        <v>S25CSEU0902@bennett.edu.in</v>
      </c>
    </row>
    <row r="2906" spans="1:3" x14ac:dyDescent="0.2">
      <c r="A2906" s="1" t="s">
        <v>1581</v>
      </c>
      <c r="B2906" s="4" t="s">
        <v>4747</v>
      </c>
      <c r="C2906" s="7" t="str">
        <f t="shared" si="45"/>
        <v>A25ARIU0035@bennett.edu.in</v>
      </c>
    </row>
    <row r="2907" spans="1:3" x14ac:dyDescent="0.2">
      <c r="A2907" s="1" t="s">
        <v>387</v>
      </c>
      <c r="B2907" s="4" t="s">
        <v>4748</v>
      </c>
      <c r="C2907" s="7" t="str">
        <f t="shared" si="45"/>
        <v>S25CSEU0722@bennett.edu.in</v>
      </c>
    </row>
    <row r="2908" spans="1:3" x14ac:dyDescent="0.2">
      <c r="A2908" s="1" t="s">
        <v>1582</v>
      </c>
      <c r="B2908" s="4" t="s">
        <v>4749</v>
      </c>
      <c r="C2908" s="7" t="str">
        <f t="shared" si="45"/>
        <v>S25CSEU0177@bennett.edu.in</v>
      </c>
    </row>
    <row r="2909" spans="1:3" x14ac:dyDescent="0.2">
      <c r="A2909" s="1" t="s">
        <v>1583</v>
      </c>
      <c r="B2909" s="4" t="s">
        <v>4750</v>
      </c>
      <c r="C2909" s="7" t="str">
        <f t="shared" si="45"/>
        <v>S25CSEU0390@bennett.edu.in</v>
      </c>
    </row>
    <row r="2910" spans="1:3" x14ac:dyDescent="0.2">
      <c r="A2910" s="1" t="s">
        <v>1584</v>
      </c>
      <c r="B2910" s="4" t="s">
        <v>4751</v>
      </c>
      <c r="C2910" s="7" t="str">
        <f t="shared" si="45"/>
        <v>S25CSEU1859@bennett.edu.in</v>
      </c>
    </row>
    <row r="2911" spans="1:3" x14ac:dyDescent="0.2">
      <c r="A2911" s="1" t="s">
        <v>450</v>
      </c>
      <c r="B2911" s="4" t="s">
        <v>4752</v>
      </c>
      <c r="C2911" s="7" t="str">
        <f t="shared" si="45"/>
        <v>S25CSEU1816@bennett.edu.in</v>
      </c>
    </row>
    <row r="2912" spans="1:3" x14ac:dyDescent="0.2">
      <c r="A2912" s="1" t="s">
        <v>982</v>
      </c>
      <c r="B2912" s="4" t="s">
        <v>4753</v>
      </c>
      <c r="C2912" s="7" t="str">
        <f t="shared" si="45"/>
        <v>S25CSEU0054@bennett.edu.in</v>
      </c>
    </row>
    <row r="2913" spans="1:3" x14ac:dyDescent="0.2">
      <c r="A2913" s="1" t="s">
        <v>1585</v>
      </c>
      <c r="B2913" s="4" t="s">
        <v>4754</v>
      </c>
      <c r="C2913" s="7" t="str">
        <f t="shared" si="45"/>
        <v>E25EPYU0004@bennett.edu.in</v>
      </c>
    </row>
    <row r="2914" spans="1:3" x14ac:dyDescent="0.2">
      <c r="A2914" s="1" t="s">
        <v>494</v>
      </c>
      <c r="B2914" s="4" t="s">
        <v>4755</v>
      </c>
      <c r="C2914" s="7" t="str">
        <f t="shared" si="45"/>
        <v>S25CSEU0587@bennett.edu.in</v>
      </c>
    </row>
    <row r="2915" spans="1:3" x14ac:dyDescent="0.2">
      <c r="A2915" s="1" t="s">
        <v>48</v>
      </c>
      <c r="B2915" s="4" t="s">
        <v>4756</v>
      </c>
      <c r="C2915" s="7" t="str">
        <f t="shared" si="45"/>
        <v>M25BBAU0230@bennett.edu.in</v>
      </c>
    </row>
    <row r="2916" spans="1:3" x14ac:dyDescent="0.2">
      <c r="A2916" s="1" t="s">
        <v>1586</v>
      </c>
      <c r="B2916" s="4" t="s">
        <v>4757</v>
      </c>
      <c r="C2916" s="7" t="str">
        <f t="shared" si="45"/>
        <v>S25CSEU1792@bennett.edu.in</v>
      </c>
    </row>
    <row r="2917" spans="1:3" x14ac:dyDescent="0.2">
      <c r="A2917" s="1" t="s">
        <v>1587</v>
      </c>
      <c r="B2917" s="4" t="s">
        <v>4758</v>
      </c>
      <c r="C2917" s="7" t="str">
        <f t="shared" si="45"/>
        <v>E25BIOU0063@bennett.edu.in</v>
      </c>
    </row>
    <row r="2918" spans="1:3" x14ac:dyDescent="0.2">
      <c r="A2918" s="1" t="s">
        <v>852</v>
      </c>
      <c r="B2918" s="4" t="s">
        <v>4759</v>
      </c>
      <c r="C2918" s="7" t="str">
        <f t="shared" si="45"/>
        <v>S25CSEU0088@bennett.edu.in</v>
      </c>
    </row>
    <row r="2919" spans="1:3" x14ac:dyDescent="0.2">
      <c r="A2919" s="1" t="s">
        <v>516</v>
      </c>
      <c r="B2919" s="4" t="s">
        <v>4760</v>
      </c>
      <c r="C2919" s="7" t="str">
        <f t="shared" si="45"/>
        <v>T25BAMU0083@bennett.edu.in</v>
      </c>
    </row>
    <row r="2920" spans="1:3" x14ac:dyDescent="0.2">
      <c r="A2920" s="1" t="s">
        <v>338</v>
      </c>
      <c r="B2920" s="4" t="s">
        <v>4761</v>
      </c>
      <c r="C2920" s="7" t="str">
        <f t="shared" si="45"/>
        <v>S25CSEU0459@bennett.edu.in</v>
      </c>
    </row>
    <row r="2921" spans="1:3" x14ac:dyDescent="0.2">
      <c r="A2921" s="1" t="s">
        <v>1209</v>
      </c>
      <c r="B2921" s="4" t="s">
        <v>4762</v>
      </c>
      <c r="C2921" s="7" t="str">
        <f t="shared" si="45"/>
        <v>S25CSEU1991@bennett.edu.in</v>
      </c>
    </row>
    <row r="2922" spans="1:3" x14ac:dyDescent="0.2">
      <c r="A2922" s="1" t="s">
        <v>524</v>
      </c>
      <c r="B2922" s="4" t="s">
        <v>4763</v>
      </c>
      <c r="C2922" s="7" t="str">
        <f t="shared" si="45"/>
        <v>M25BBAU0240@bennett.edu.in</v>
      </c>
    </row>
    <row r="2923" spans="1:3" x14ac:dyDescent="0.2">
      <c r="A2923" s="1" t="s">
        <v>134</v>
      </c>
      <c r="B2923" s="4" t="s">
        <v>4764</v>
      </c>
      <c r="C2923" s="7" t="str">
        <f t="shared" si="45"/>
        <v>M25BBAU0294@bennett.edu.in</v>
      </c>
    </row>
    <row r="2924" spans="1:3" x14ac:dyDescent="0.2">
      <c r="A2924" s="1" t="s">
        <v>1588</v>
      </c>
      <c r="B2924" s="4" t="s">
        <v>4765</v>
      </c>
      <c r="C2924" s="7" t="str">
        <f t="shared" si="45"/>
        <v>S25CSEU0605@bennett.edu.in</v>
      </c>
    </row>
    <row r="2925" spans="1:3" x14ac:dyDescent="0.2">
      <c r="A2925" s="1" t="s">
        <v>1221</v>
      </c>
      <c r="B2925" s="4" t="s">
        <v>4766</v>
      </c>
      <c r="C2925" s="7" t="str">
        <f t="shared" si="45"/>
        <v>E25BIOU0020@bennett.edu.in</v>
      </c>
    </row>
    <row r="2926" spans="1:3" x14ac:dyDescent="0.2">
      <c r="A2926" s="1" t="s">
        <v>450</v>
      </c>
      <c r="B2926" s="4" t="s">
        <v>4767</v>
      </c>
      <c r="C2926" s="7" t="str">
        <f t="shared" si="45"/>
        <v>M25BBAU0215@bennett.edu.in</v>
      </c>
    </row>
    <row r="2927" spans="1:3" x14ac:dyDescent="0.2">
      <c r="A2927" s="1" t="s">
        <v>897</v>
      </c>
      <c r="B2927" s="4" t="s">
        <v>4768</v>
      </c>
      <c r="C2927" s="7" t="str">
        <f t="shared" si="45"/>
        <v>M25BBAU0463@bennett.edu.in</v>
      </c>
    </row>
    <row r="2928" spans="1:3" x14ac:dyDescent="0.2">
      <c r="A2928" s="1" t="s">
        <v>338</v>
      </c>
      <c r="B2928" s="4" t="s">
        <v>4769</v>
      </c>
      <c r="C2928" s="7" t="str">
        <f t="shared" si="45"/>
        <v>S25CSEU0250@bennett.edu.in</v>
      </c>
    </row>
    <row r="2929" spans="1:3" x14ac:dyDescent="0.2">
      <c r="A2929" s="1" t="s">
        <v>1323</v>
      </c>
      <c r="B2929" s="4" t="s">
        <v>4770</v>
      </c>
      <c r="C2929" s="7" t="str">
        <f t="shared" si="45"/>
        <v>S25CSEU1619@bennett.edu.in</v>
      </c>
    </row>
    <row r="2930" spans="1:3" x14ac:dyDescent="0.2">
      <c r="A2930" s="1" t="s">
        <v>854</v>
      </c>
      <c r="B2930" s="4" t="s">
        <v>4771</v>
      </c>
      <c r="C2930" s="7" t="str">
        <f t="shared" si="45"/>
        <v>S25CSEU1808@bennett.edu.in</v>
      </c>
    </row>
    <row r="2931" spans="1:3" x14ac:dyDescent="0.2">
      <c r="A2931" s="1" t="s">
        <v>1589</v>
      </c>
      <c r="B2931" s="4" t="s">
        <v>4772</v>
      </c>
      <c r="C2931" s="7" t="str">
        <f t="shared" si="45"/>
        <v>E25BIOU0040@bennett.edu.in</v>
      </c>
    </row>
    <row r="2932" spans="1:3" x14ac:dyDescent="0.2">
      <c r="A2932" s="1" t="s">
        <v>66</v>
      </c>
      <c r="B2932" s="4" t="s">
        <v>4773</v>
      </c>
      <c r="C2932" s="7" t="str">
        <f t="shared" si="45"/>
        <v>S25CSEU0956@bennett.edu.in</v>
      </c>
    </row>
    <row r="2933" spans="1:3" x14ac:dyDescent="0.2">
      <c r="A2933" s="1" t="s">
        <v>626</v>
      </c>
      <c r="B2933" s="4" t="s">
        <v>4774</v>
      </c>
      <c r="C2933" s="7" t="str">
        <f t="shared" si="45"/>
        <v>S25CSEU1940@bennett.edu.in</v>
      </c>
    </row>
    <row r="2934" spans="1:3" x14ac:dyDescent="0.2">
      <c r="A2934" s="1" t="s">
        <v>1590</v>
      </c>
      <c r="B2934" s="4" t="s">
        <v>4775</v>
      </c>
      <c r="C2934" s="7" t="str">
        <f t="shared" si="45"/>
        <v>S25CSEU1040@bennett.edu.in</v>
      </c>
    </row>
    <row r="2935" spans="1:3" x14ac:dyDescent="0.2">
      <c r="A2935" s="1" t="s">
        <v>212</v>
      </c>
      <c r="B2935" s="4" t="s">
        <v>4776</v>
      </c>
      <c r="C2935" s="7" t="str">
        <f t="shared" si="45"/>
        <v>S25CSEU1364@bennett.edu.in</v>
      </c>
    </row>
    <row r="2936" spans="1:3" x14ac:dyDescent="0.2">
      <c r="A2936" s="1" t="s">
        <v>1591</v>
      </c>
      <c r="B2936" s="4" t="s">
        <v>4777</v>
      </c>
      <c r="C2936" s="7" t="str">
        <f t="shared" si="45"/>
        <v>S25CSEU1753@bennett.edu.in</v>
      </c>
    </row>
    <row r="2937" spans="1:3" x14ac:dyDescent="0.2">
      <c r="A2937" s="1" t="s">
        <v>1592</v>
      </c>
      <c r="B2937" s="4" t="s">
        <v>4778</v>
      </c>
      <c r="C2937" s="7" t="str">
        <f t="shared" si="45"/>
        <v>S25CSEU2195@bennett.edu.in</v>
      </c>
    </row>
    <row r="2938" spans="1:3" x14ac:dyDescent="0.2">
      <c r="A2938" s="1" t="s">
        <v>1064</v>
      </c>
      <c r="B2938" s="4" t="s">
        <v>4779</v>
      </c>
      <c r="C2938" s="7" t="str">
        <f t="shared" si="45"/>
        <v>E25BIOU0006@bennett.edu.in</v>
      </c>
    </row>
    <row r="2939" spans="1:3" x14ac:dyDescent="0.2">
      <c r="A2939" s="1" t="s">
        <v>378</v>
      </c>
      <c r="B2939" s="4" t="s">
        <v>4780</v>
      </c>
      <c r="C2939" s="7" t="str">
        <f t="shared" si="45"/>
        <v>M25BBAU0267@bennett.edu.in</v>
      </c>
    </row>
    <row r="2940" spans="1:3" x14ac:dyDescent="0.2">
      <c r="A2940" s="1" t="s">
        <v>450</v>
      </c>
      <c r="B2940" s="4" t="s">
        <v>4781</v>
      </c>
      <c r="C2940" s="7" t="str">
        <f t="shared" si="45"/>
        <v>S25CSEU0011@bennett.edu.in</v>
      </c>
    </row>
    <row r="2941" spans="1:3" x14ac:dyDescent="0.2">
      <c r="A2941" s="1" t="s">
        <v>1593</v>
      </c>
      <c r="B2941" s="4" t="s">
        <v>4782</v>
      </c>
      <c r="C2941" s="7" t="str">
        <f t="shared" si="45"/>
        <v>S25CSEU0254@bennett.edu.in</v>
      </c>
    </row>
    <row r="2942" spans="1:3" x14ac:dyDescent="0.2">
      <c r="A2942" s="1" t="s">
        <v>454</v>
      </c>
      <c r="B2942" s="4" t="s">
        <v>4783</v>
      </c>
      <c r="C2942" s="7" t="str">
        <f t="shared" si="45"/>
        <v>S25BCAU0136@bennett.edu.in</v>
      </c>
    </row>
    <row r="2943" spans="1:3" x14ac:dyDescent="0.2">
      <c r="A2943" s="1" t="s">
        <v>1594</v>
      </c>
      <c r="B2943" s="4" t="s">
        <v>4784</v>
      </c>
      <c r="C2943" s="7" t="str">
        <f t="shared" si="45"/>
        <v>M25BBAU0157@bennett.edu.in</v>
      </c>
    </row>
    <row r="2944" spans="1:3" x14ac:dyDescent="0.2">
      <c r="A2944" s="1" t="s">
        <v>1595</v>
      </c>
      <c r="B2944" s="4" t="s">
        <v>4785</v>
      </c>
      <c r="C2944" s="7" t="str">
        <f t="shared" si="45"/>
        <v>E25BIOU0003@bennett.edu.in</v>
      </c>
    </row>
    <row r="2945" spans="1:3" x14ac:dyDescent="0.2">
      <c r="A2945" s="1" t="s">
        <v>1596</v>
      </c>
      <c r="B2945" s="4" t="s">
        <v>4786</v>
      </c>
      <c r="C2945" s="7" t="str">
        <f t="shared" si="45"/>
        <v>S25CSEU0109@bennett.edu.in</v>
      </c>
    </row>
    <row r="2946" spans="1:3" x14ac:dyDescent="0.2">
      <c r="A2946" s="1" t="s">
        <v>29</v>
      </c>
      <c r="B2946" s="4" t="s">
        <v>4787</v>
      </c>
      <c r="C2946" s="7" t="str">
        <f t="shared" si="45"/>
        <v>S25CSEU0484@bennett.edu.in</v>
      </c>
    </row>
    <row r="2947" spans="1:3" x14ac:dyDescent="0.2">
      <c r="A2947" s="1" t="s">
        <v>1597</v>
      </c>
      <c r="B2947" s="4" t="s">
        <v>4788</v>
      </c>
      <c r="C2947" s="7" t="str">
        <f t="shared" ref="C2947:C3010" si="46">B2947&amp;"@bennett.edu.in"</f>
        <v>M25BBAU0509@bennett.edu.in</v>
      </c>
    </row>
    <row r="2948" spans="1:3" x14ac:dyDescent="0.2">
      <c r="A2948" s="1" t="s">
        <v>198</v>
      </c>
      <c r="B2948" s="4" t="s">
        <v>4789</v>
      </c>
      <c r="C2948" s="7" t="str">
        <f t="shared" si="46"/>
        <v>S25CSEU1212@bennett.edu.in</v>
      </c>
    </row>
    <row r="2949" spans="1:3" x14ac:dyDescent="0.2">
      <c r="A2949" s="1" t="s">
        <v>1598</v>
      </c>
      <c r="B2949" s="4" t="s">
        <v>4790</v>
      </c>
      <c r="C2949" s="7" t="str">
        <f t="shared" si="46"/>
        <v>M25BBAU0136@bennett.edu.in</v>
      </c>
    </row>
    <row r="2950" spans="1:3" x14ac:dyDescent="0.2">
      <c r="A2950" s="1" t="s">
        <v>155</v>
      </c>
      <c r="B2950" s="4" t="s">
        <v>4791</v>
      </c>
      <c r="C2950" s="7" t="str">
        <f t="shared" si="46"/>
        <v>E25BIOU0035@bennett.edu.in</v>
      </c>
    </row>
    <row r="2951" spans="1:3" x14ac:dyDescent="0.2">
      <c r="A2951" s="1" t="s">
        <v>1599</v>
      </c>
      <c r="B2951" s="4" t="s">
        <v>4792</v>
      </c>
      <c r="C2951" s="7" t="str">
        <f t="shared" si="46"/>
        <v>S25CSEU1678@bennett.edu.in</v>
      </c>
    </row>
    <row r="2952" spans="1:3" x14ac:dyDescent="0.2">
      <c r="A2952" s="1" t="s">
        <v>1600</v>
      </c>
      <c r="B2952" s="4" t="s">
        <v>4793</v>
      </c>
      <c r="C2952" s="7" t="str">
        <f t="shared" si="46"/>
        <v>S25CSEU0229@bennett.edu.in</v>
      </c>
    </row>
    <row r="2953" spans="1:3" x14ac:dyDescent="0.2">
      <c r="A2953" s="1" t="s">
        <v>1601</v>
      </c>
      <c r="B2953" s="4" t="s">
        <v>4794</v>
      </c>
      <c r="C2953" s="7" t="str">
        <f t="shared" si="46"/>
        <v>S25CSEU0738@bennett.edu.in</v>
      </c>
    </row>
    <row r="2954" spans="1:3" x14ac:dyDescent="0.2">
      <c r="A2954" s="1" t="s">
        <v>1602</v>
      </c>
      <c r="B2954" s="4" t="s">
        <v>4795</v>
      </c>
      <c r="C2954" s="7" t="str">
        <f t="shared" si="46"/>
        <v>T25BAMU0082@bennett.edu.in</v>
      </c>
    </row>
    <row r="2955" spans="1:3" x14ac:dyDescent="0.2">
      <c r="A2955" s="1" t="s">
        <v>1603</v>
      </c>
      <c r="B2955" s="4" t="s">
        <v>4796</v>
      </c>
      <c r="C2955" s="7" t="str">
        <f t="shared" si="46"/>
        <v>S25CSEU1683@bennett.edu.in</v>
      </c>
    </row>
    <row r="2956" spans="1:3" x14ac:dyDescent="0.2">
      <c r="A2956" s="1" t="s">
        <v>1604</v>
      </c>
      <c r="B2956" s="4" t="s">
        <v>4797</v>
      </c>
      <c r="C2956" s="7" t="str">
        <f t="shared" si="46"/>
        <v>M25BBAU0297@bennett.edu.in</v>
      </c>
    </row>
    <row r="2957" spans="1:3" x14ac:dyDescent="0.2">
      <c r="A2957" s="1" t="s">
        <v>1605</v>
      </c>
      <c r="B2957" s="4" t="s">
        <v>4798</v>
      </c>
      <c r="C2957" s="7" t="str">
        <f t="shared" si="46"/>
        <v>M25BBAU0426@bennett.edu.in</v>
      </c>
    </row>
    <row r="2958" spans="1:3" x14ac:dyDescent="0.2">
      <c r="A2958" s="1" t="s">
        <v>1606</v>
      </c>
      <c r="B2958" s="4" t="s">
        <v>4799</v>
      </c>
      <c r="C2958" s="7" t="str">
        <f t="shared" si="46"/>
        <v>S25CSEU0609@bennett.edu.in</v>
      </c>
    </row>
    <row r="2959" spans="1:3" x14ac:dyDescent="0.2">
      <c r="A2959" s="1" t="s">
        <v>424</v>
      </c>
      <c r="B2959" s="4" t="s">
        <v>4800</v>
      </c>
      <c r="C2959" s="7" t="str">
        <f t="shared" si="46"/>
        <v>S25CSEU1855@bennett.edu.in</v>
      </c>
    </row>
    <row r="2960" spans="1:3" x14ac:dyDescent="0.2">
      <c r="A2960" s="1" t="s">
        <v>266</v>
      </c>
      <c r="B2960" s="4" t="s">
        <v>4801</v>
      </c>
      <c r="C2960" s="7" t="str">
        <f t="shared" si="46"/>
        <v>S25CSEU0267@bennett.edu.in</v>
      </c>
    </row>
    <row r="2961" spans="1:3" x14ac:dyDescent="0.2">
      <c r="A2961" s="1" t="s">
        <v>1607</v>
      </c>
      <c r="B2961" s="4" t="s">
        <v>4802</v>
      </c>
      <c r="C2961" s="7" t="str">
        <f t="shared" si="46"/>
        <v>S25CSEU1005@bennett.edu.in</v>
      </c>
    </row>
    <row r="2962" spans="1:3" x14ac:dyDescent="0.2">
      <c r="A2962" s="1" t="s">
        <v>1467</v>
      </c>
      <c r="B2962" s="4" t="s">
        <v>4803</v>
      </c>
      <c r="C2962" s="7" t="str">
        <f t="shared" si="46"/>
        <v>S25CSEU2156@bennett.edu.in</v>
      </c>
    </row>
    <row r="2963" spans="1:3" x14ac:dyDescent="0.2">
      <c r="A2963" s="1" t="s">
        <v>38</v>
      </c>
      <c r="B2963" s="4" t="s">
        <v>4804</v>
      </c>
      <c r="C2963" s="7" t="str">
        <f t="shared" si="46"/>
        <v>S25CSEU0672@bennett.edu.in</v>
      </c>
    </row>
    <row r="2964" spans="1:3" x14ac:dyDescent="0.2">
      <c r="A2964" s="1" t="s">
        <v>29</v>
      </c>
      <c r="B2964" s="4" t="s">
        <v>4805</v>
      </c>
      <c r="C2964" s="7" t="str">
        <f t="shared" si="46"/>
        <v>S25CSEU0063@bennett.edu.in</v>
      </c>
    </row>
    <row r="2965" spans="1:3" x14ac:dyDescent="0.2">
      <c r="A2965" s="1" t="s">
        <v>1608</v>
      </c>
      <c r="B2965" s="4" t="s">
        <v>4806</v>
      </c>
      <c r="C2965" s="7" t="str">
        <f t="shared" si="46"/>
        <v>H25BLAU0025@bennett.edu.in</v>
      </c>
    </row>
    <row r="2966" spans="1:3" x14ac:dyDescent="0.2">
      <c r="A2966" s="1" t="s">
        <v>1609</v>
      </c>
      <c r="B2966" s="4" t="s">
        <v>4807</v>
      </c>
      <c r="C2966" s="7" t="str">
        <f t="shared" si="46"/>
        <v>M25BBAU0444@bennett.edu.in</v>
      </c>
    </row>
    <row r="2967" spans="1:3" x14ac:dyDescent="0.2">
      <c r="A2967" s="1" t="s">
        <v>1610</v>
      </c>
      <c r="B2967" s="4" t="s">
        <v>4808</v>
      </c>
      <c r="C2967" s="7" t="str">
        <f t="shared" si="46"/>
        <v>S25CSEU2182@bennett.edu.in</v>
      </c>
    </row>
    <row r="2968" spans="1:3" x14ac:dyDescent="0.2">
      <c r="A2968" s="1" t="s">
        <v>12</v>
      </c>
      <c r="B2968" s="4" t="s">
        <v>4809</v>
      </c>
      <c r="C2968" s="7" t="str">
        <f t="shared" si="46"/>
        <v>S25CSEU1704@bennett.edu.in</v>
      </c>
    </row>
    <row r="2969" spans="1:3" x14ac:dyDescent="0.2">
      <c r="A2969" s="1" t="s">
        <v>441</v>
      </c>
      <c r="B2969" s="4" t="s">
        <v>4810</v>
      </c>
      <c r="C2969" s="7" t="str">
        <f t="shared" si="46"/>
        <v>S25CSEU1012@bennett.edu.in</v>
      </c>
    </row>
    <row r="2970" spans="1:3" x14ac:dyDescent="0.2">
      <c r="A2970" s="1" t="s">
        <v>950</v>
      </c>
      <c r="B2970" s="4" t="s">
        <v>4811</v>
      </c>
      <c r="C2970" s="7" t="str">
        <f t="shared" si="46"/>
        <v>S25CSEU1147@bennett.edu.in</v>
      </c>
    </row>
    <row r="2971" spans="1:3" x14ac:dyDescent="0.2">
      <c r="A2971" s="1" t="s">
        <v>1611</v>
      </c>
      <c r="B2971" s="4" t="s">
        <v>4812</v>
      </c>
      <c r="C2971" s="7" t="str">
        <f t="shared" si="46"/>
        <v>S25CSEU0622@bennett.edu.in</v>
      </c>
    </row>
    <row r="2972" spans="1:3" x14ac:dyDescent="0.2">
      <c r="A2972" s="1" t="s">
        <v>181</v>
      </c>
      <c r="B2972" s="4" t="s">
        <v>4813</v>
      </c>
      <c r="C2972" s="7" t="str">
        <f t="shared" si="46"/>
        <v>S25CSEU1913@bennett.edu.in</v>
      </c>
    </row>
    <row r="2973" spans="1:3" x14ac:dyDescent="0.2">
      <c r="A2973" s="1" t="s">
        <v>1612</v>
      </c>
      <c r="B2973" s="4" t="s">
        <v>4814</v>
      </c>
      <c r="C2973" s="7" t="str">
        <f t="shared" si="46"/>
        <v>A25ARIU0045@bennett.edu.in</v>
      </c>
    </row>
    <row r="2974" spans="1:3" x14ac:dyDescent="0.2">
      <c r="A2974" s="1" t="s">
        <v>39</v>
      </c>
      <c r="B2974" s="4" t="s">
        <v>4815</v>
      </c>
      <c r="C2974" s="7" t="str">
        <f t="shared" si="46"/>
        <v>S25CSEU1193@bennett.edu.in</v>
      </c>
    </row>
    <row r="2975" spans="1:3" x14ac:dyDescent="0.2">
      <c r="A2975" s="1" t="s">
        <v>1613</v>
      </c>
      <c r="B2975" s="4" t="s">
        <v>4816</v>
      </c>
      <c r="C2975" s="7" t="str">
        <f t="shared" si="46"/>
        <v>S25CSEU1080@bennett.edu.in</v>
      </c>
    </row>
    <row r="2976" spans="1:3" x14ac:dyDescent="0.2">
      <c r="A2976" s="1" t="s">
        <v>476</v>
      </c>
      <c r="B2976" s="4" t="s">
        <v>4817</v>
      </c>
      <c r="C2976" s="7" t="str">
        <f t="shared" si="46"/>
        <v>S25CSEU1836@bennett.edu.in</v>
      </c>
    </row>
    <row r="2977" spans="1:3" x14ac:dyDescent="0.2">
      <c r="A2977" s="1" t="s">
        <v>1614</v>
      </c>
      <c r="B2977" s="4" t="s">
        <v>4818</v>
      </c>
      <c r="C2977" s="7" t="str">
        <f t="shared" si="46"/>
        <v>H25BLAU0043@bennett.edu.in</v>
      </c>
    </row>
    <row r="2978" spans="1:3" x14ac:dyDescent="0.2">
      <c r="A2978" s="1" t="s">
        <v>1615</v>
      </c>
      <c r="B2978" s="4" t="s">
        <v>4819</v>
      </c>
      <c r="C2978" s="7" t="str">
        <f t="shared" si="46"/>
        <v>T25BAMU0010@bennett.edu.in</v>
      </c>
    </row>
    <row r="2979" spans="1:3" x14ac:dyDescent="0.2">
      <c r="A2979" s="1" t="s">
        <v>693</v>
      </c>
      <c r="B2979" s="4" t="s">
        <v>4820</v>
      </c>
      <c r="C2979" s="7" t="str">
        <f t="shared" si="46"/>
        <v>S25CSEU1160@bennett.edu.in</v>
      </c>
    </row>
    <row r="2980" spans="1:3" x14ac:dyDescent="0.2">
      <c r="A2980" s="1" t="s">
        <v>1072</v>
      </c>
      <c r="B2980" s="4" t="s">
        <v>4821</v>
      </c>
      <c r="C2980" s="7" t="str">
        <f t="shared" si="46"/>
        <v>S25CSEU0919@bennett.edu.in</v>
      </c>
    </row>
    <row r="2981" spans="1:3" x14ac:dyDescent="0.2">
      <c r="A2981" s="1" t="s">
        <v>1616</v>
      </c>
      <c r="B2981" s="4" t="s">
        <v>4822</v>
      </c>
      <c r="C2981" s="7" t="str">
        <f t="shared" si="46"/>
        <v>E25BIOU0038@bennett.edu.in</v>
      </c>
    </row>
    <row r="2982" spans="1:3" x14ac:dyDescent="0.2">
      <c r="A2982" s="1" t="s">
        <v>268</v>
      </c>
      <c r="B2982" s="4" t="s">
        <v>4823</v>
      </c>
      <c r="C2982" s="7" t="str">
        <f t="shared" si="46"/>
        <v>M25BBAU0103@bennett.edu.in</v>
      </c>
    </row>
    <row r="2983" spans="1:3" x14ac:dyDescent="0.2">
      <c r="A2983" s="1" t="s">
        <v>432</v>
      </c>
      <c r="B2983" s="4" t="s">
        <v>4824</v>
      </c>
      <c r="C2983" s="7" t="str">
        <f t="shared" si="46"/>
        <v>M25BBAU0396@bennett.edu.in</v>
      </c>
    </row>
    <row r="2984" spans="1:3" x14ac:dyDescent="0.2">
      <c r="A2984" s="1" t="s">
        <v>1617</v>
      </c>
      <c r="B2984" s="4" t="s">
        <v>4825</v>
      </c>
      <c r="C2984" s="7" t="str">
        <f t="shared" si="46"/>
        <v>S25CSEU2146@bennett.edu.in</v>
      </c>
    </row>
    <row r="2985" spans="1:3" x14ac:dyDescent="0.2">
      <c r="A2985" s="1" t="s">
        <v>295</v>
      </c>
      <c r="B2985" s="4" t="s">
        <v>4826</v>
      </c>
      <c r="C2985" s="7" t="str">
        <f t="shared" si="46"/>
        <v>S25CSEU1311@bennett.edu.in</v>
      </c>
    </row>
    <row r="2986" spans="1:3" x14ac:dyDescent="0.2">
      <c r="A2986" s="1" t="s">
        <v>1618</v>
      </c>
      <c r="B2986" s="4" t="s">
        <v>4827</v>
      </c>
      <c r="C2986" s="7" t="str">
        <f t="shared" si="46"/>
        <v>S25CSEU1448@bennett.edu.in</v>
      </c>
    </row>
    <row r="2987" spans="1:3" x14ac:dyDescent="0.2">
      <c r="A2987" s="1" t="s">
        <v>141</v>
      </c>
      <c r="B2987" s="4" t="s">
        <v>4828</v>
      </c>
      <c r="C2987" s="7" t="str">
        <f t="shared" si="46"/>
        <v>S25BCAU0190@bennett.edu.in</v>
      </c>
    </row>
    <row r="2988" spans="1:3" x14ac:dyDescent="0.2">
      <c r="A2988" s="1" t="s">
        <v>78</v>
      </c>
      <c r="B2988" s="4" t="s">
        <v>4829</v>
      </c>
      <c r="C2988" s="7" t="str">
        <f t="shared" si="46"/>
        <v>S25CSEU0372@bennett.edu.in</v>
      </c>
    </row>
    <row r="2989" spans="1:3" x14ac:dyDescent="0.2">
      <c r="A2989" s="1" t="s">
        <v>167</v>
      </c>
      <c r="B2989" s="4" t="s">
        <v>4830</v>
      </c>
      <c r="C2989" s="7" t="str">
        <f t="shared" si="46"/>
        <v>M25BBAU0312@bennett.edu.in</v>
      </c>
    </row>
    <row r="2990" spans="1:3" x14ac:dyDescent="0.2">
      <c r="A2990" s="1" t="s">
        <v>964</v>
      </c>
      <c r="B2990" s="4" t="s">
        <v>4831</v>
      </c>
      <c r="C2990" s="7" t="str">
        <f t="shared" si="46"/>
        <v>S25CSEU1900@bennett.edu.in</v>
      </c>
    </row>
    <row r="2991" spans="1:3" x14ac:dyDescent="0.2">
      <c r="A2991" s="1" t="s">
        <v>433</v>
      </c>
      <c r="B2991" s="4" t="s">
        <v>4832</v>
      </c>
      <c r="C2991" s="7" t="str">
        <f t="shared" si="46"/>
        <v>S25CSEU1359@bennett.edu.in</v>
      </c>
    </row>
    <row r="2992" spans="1:3" x14ac:dyDescent="0.2">
      <c r="A2992" s="1" t="s">
        <v>39</v>
      </c>
      <c r="B2992" s="4" t="s">
        <v>4833</v>
      </c>
      <c r="C2992" s="7" t="str">
        <f t="shared" si="46"/>
        <v>S25CSEU0702@bennett.edu.in</v>
      </c>
    </row>
    <row r="2993" spans="1:3" x14ac:dyDescent="0.2">
      <c r="A2993" s="1" t="s">
        <v>1619</v>
      </c>
      <c r="B2993" s="4" t="s">
        <v>4834</v>
      </c>
      <c r="C2993" s="7" t="str">
        <f t="shared" si="46"/>
        <v>S25CSEU0158@bennett.edu.in</v>
      </c>
    </row>
    <row r="2994" spans="1:3" x14ac:dyDescent="0.2">
      <c r="A2994" s="1" t="s">
        <v>165</v>
      </c>
      <c r="B2994" s="4" t="s">
        <v>4835</v>
      </c>
      <c r="C2994" s="7" t="str">
        <f t="shared" si="46"/>
        <v>S25CSEU1778@bennett.edu.in</v>
      </c>
    </row>
    <row r="2995" spans="1:3" x14ac:dyDescent="0.2">
      <c r="A2995" s="1" t="s">
        <v>1620</v>
      </c>
      <c r="B2995" s="4" t="s">
        <v>4836</v>
      </c>
      <c r="C2995" s="7" t="str">
        <f t="shared" si="46"/>
        <v>M25BBAU0127@bennett.edu.in</v>
      </c>
    </row>
    <row r="2996" spans="1:3" x14ac:dyDescent="0.2">
      <c r="A2996" s="1" t="s">
        <v>1621</v>
      </c>
      <c r="B2996" s="4" t="s">
        <v>4837</v>
      </c>
      <c r="C2996" s="7" t="str">
        <f t="shared" si="46"/>
        <v>S25CSEU1735@bennett.edu.in</v>
      </c>
    </row>
    <row r="2997" spans="1:3" x14ac:dyDescent="0.2">
      <c r="A2997" s="1" t="s">
        <v>171</v>
      </c>
      <c r="B2997" s="4" t="s">
        <v>4838</v>
      </c>
      <c r="C2997" s="7" t="str">
        <f t="shared" si="46"/>
        <v>S25CSEU1299@bennett.edu.in</v>
      </c>
    </row>
    <row r="2998" spans="1:3" x14ac:dyDescent="0.2">
      <c r="A2998" s="1" t="s">
        <v>134</v>
      </c>
      <c r="B2998" s="4" t="s">
        <v>4839</v>
      </c>
      <c r="C2998" s="7" t="str">
        <f t="shared" si="46"/>
        <v>S25CSEU1125@bennett.edu.in</v>
      </c>
    </row>
    <row r="2999" spans="1:3" x14ac:dyDescent="0.2">
      <c r="A2999" s="1" t="s">
        <v>44</v>
      </c>
      <c r="B2999" s="4" t="s">
        <v>4840</v>
      </c>
      <c r="C2999" s="7" t="str">
        <f t="shared" si="46"/>
        <v>S25CSEU1164@bennett.edu.in</v>
      </c>
    </row>
    <row r="3000" spans="1:3" x14ac:dyDescent="0.2">
      <c r="A3000" s="1" t="s">
        <v>1622</v>
      </c>
      <c r="B3000" s="4" t="s">
        <v>4841</v>
      </c>
      <c r="C3000" s="7" t="str">
        <f t="shared" si="46"/>
        <v>S25CSEU2003@bennett.edu.in</v>
      </c>
    </row>
    <row r="3001" spans="1:3" x14ac:dyDescent="0.2">
      <c r="A3001" s="1" t="s">
        <v>492</v>
      </c>
      <c r="B3001" s="4" t="s">
        <v>4842</v>
      </c>
      <c r="C3001" s="7" t="str">
        <f t="shared" si="46"/>
        <v>S25CSEU1315@bennett.edu.in</v>
      </c>
    </row>
    <row r="3002" spans="1:3" x14ac:dyDescent="0.2">
      <c r="A3002" s="1" t="s">
        <v>1113</v>
      </c>
      <c r="B3002" s="4" t="s">
        <v>4843</v>
      </c>
      <c r="C3002" s="7" t="str">
        <f t="shared" si="46"/>
        <v>S25CSEU0014@bennett.edu.in</v>
      </c>
    </row>
    <row r="3003" spans="1:3" x14ac:dyDescent="0.2">
      <c r="A3003" s="1" t="s">
        <v>472</v>
      </c>
      <c r="B3003" s="4" t="s">
        <v>4844</v>
      </c>
      <c r="C3003" s="7" t="str">
        <f t="shared" si="46"/>
        <v>S25CSEU1889@bennett.edu.in</v>
      </c>
    </row>
    <row r="3004" spans="1:3" x14ac:dyDescent="0.2">
      <c r="A3004" s="1" t="s">
        <v>447</v>
      </c>
      <c r="B3004" s="4" t="s">
        <v>4845</v>
      </c>
      <c r="C3004" s="7" t="str">
        <f t="shared" si="46"/>
        <v>S25CSEU1226@bennett.edu.in</v>
      </c>
    </row>
    <row r="3005" spans="1:3" x14ac:dyDescent="0.2">
      <c r="A3005" s="1" t="s">
        <v>75</v>
      </c>
      <c r="B3005" s="4" t="s">
        <v>4846</v>
      </c>
      <c r="C3005" s="7" t="str">
        <f t="shared" si="46"/>
        <v>S25CSEU1549@bennett.edu.in</v>
      </c>
    </row>
    <row r="3006" spans="1:3" x14ac:dyDescent="0.2">
      <c r="A3006" s="1" t="s">
        <v>399</v>
      </c>
      <c r="B3006" s="4" t="s">
        <v>4847</v>
      </c>
      <c r="C3006" s="7" t="str">
        <f t="shared" si="46"/>
        <v>S25CSEU1148@bennett.edu.in</v>
      </c>
    </row>
    <row r="3007" spans="1:3" x14ac:dyDescent="0.2">
      <c r="A3007" s="1" t="s">
        <v>1623</v>
      </c>
      <c r="B3007" s="4" t="s">
        <v>4848</v>
      </c>
      <c r="C3007" s="7" t="str">
        <f t="shared" si="46"/>
        <v>S25CSEU2266@bennett.edu.in</v>
      </c>
    </row>
    <row r="3008" spans="1:3" x14ac:dyDescent="0.2">
      <c r="A3008" s="1" t="s">
        <v>1468</v>
      </c>
      <c r="B3008" s="4" t="s">
        <v>4849</v>
      </c>
      <c r="C3008" s="7" t="str">
        <f t="shared" si="46"/>
        <v>S25CSEU1765@bennett.edu.in</v>
      </c>
    </row>
    <row r="3009" spans="1:3" x14ac:dyDescent="0.2">
      <c r="A3009" s="1" t="s">
        <v>598</v>
      </c>
      <c r="B3009" s="4" t="s">
        <v>4850</v>
      </c>
      <c r="C3009" s="7" t="str">
        <f t="shared" si="46"/>
        <v>M25BBAU0216@bennett.edu.in</v>
      </c>
    </row>
    <row r="3010" spans="1:3" x14ac:dyDescent="0.2">
      <c r="A3010" s="1" t="s">
        <v>165</v>
      </c>
      <c r="B3010" s="4" t="s">
        <v>4851</v>
      </c>
      <c r="C3010" s="7" t="str">
        <f t="shared" si="46"/>
        <v>S25CSEU0572@bennett.edu.in</v>
      </c>
    </row>
    <row r="3011" spans="1:3" x14ac:dyDescent="0.2">
      <c r="A3011" s="1" t="s">
        <v>78</v>
      </c>
      <c r="B3011" s="4" t="s">
        <v>4852</v>
      </c>
      <c r="C3011" s="7" t="str">
        <f t="shared" ref="C3011:C3074" si="47">B3011&amp;"@bennett.edu.in"</f>
        <v>E25ECEU0010@bennett.edu.in</v>
      </c>
    </row>
    <row r="3012" spans="1:3" x14ac:dyDescent="0.2">
      <c r="A3012" s="1" t="s">
        <v>432</v>
      </c>
      <c r="B3012" s="4" t="s">
        <v>4853</v>
      </c>
      <c r="C3012" s="7" t="str">
        <f t="shared" si="47"/>
        <v>S25CSEU1881@bennett.edu.in</v>
      </c>
    </row>
    <row r="3013" spans="1:3" x14ac:dyDescent="0.2">
      <c r="A3013" s="1" t="s">
        <v>876</v>
      </c>
      <c r="B3013" s="4" t="s">
        <v>4854</v>
      </c>
      <c r="C3013" s="7" t="str">
        <f t="shared" si="47"/>
        <v>S25CSEU0753@bennett.edu.in</v>
      </c>
    </row>
    <row r="3014" spans="1:3" x14ac:dyDescent="0.2">
      <c r="A3014" s="1" t="s">
        <v>1624</v>
      </c>
      <c r="B3014" s="4" t="s">
        <v>4855</v>
      </c>
      <c r="C3014" s="7" t="str">
        <f t="shared" si="47"/>
        <v>S25CSEU1123@bennett.edu.in</v>
      </c>
    </row>
    <row r="3015" spans="1:3" x14ac:dyDescent="0.2">
      <c r="A3015" s="1" t="s">
        <v>106</v>
      </c>
      <c r="B3015" s="4" t="s">
        <v>4856</v>
      </c>
      <c r="C3015" s="7" t="str">
        <f t="shared" si="47"/>
        <v>H25BLAU0039@bennett.edu.in</v>
      </c>
    </row>
    <row r="3016" spans="1:3" x14ac:dyDescent="0.2">
      <c r="A3016" s="1" t="s">
        <v>122</v>
      </c>
      <c r="B3016" s="4" t="s">
        <v>4857</v>
      </c>
      <c r="C3016" s="7" t="str">
        <f t="shared" si="47"/>
        <v>A25ARIU0065@bennett.edu.in</v>
      </c>
    </row>
    <row r="3017" spans="1:3" x14ac:dyDescent="0.2">
      <c r="A3017" s="1" t="s">
        <v>257</v>
      </c>
      <c r="B3017" s="4" t="s">
        <v>4858</v>
      </c>
      <c r="C3017" s="7" t="str">
        <f t="shared" si="47"/>
        <v>S25CSEU2261@bennett.edu.in</v>
      </c>
    </row>
    <row r="3018" spans="1:3" x14ac:dyDescent="0.2">
      <c r="A3018" s="1" t="s">
        <v>953</v>
      </c>
      <c r="B3018" s="4" t="s">
        <v>4859</v>
      </c>
      <c r="C3018" s="7" t="str">
        <f t="shared" si="47"/>
        <v>S25CSEU0885@bennett.edu.in</v>
      </c>
    </row>
    <row r="3019" spans="1:3" x14ac:dyDescent="0.2">
      <c r="A3019" s="1" t="s">
        <v>80</v>
      </c>
      <c r="B3019" s="4" t="s">
        <v>4860</v>
      </c>
      <c r="C3019" s="7" t="str">
        <f t="shared" si="47"/>
        <v>E25ECEU0022@bennett.edu.in</v>
      </c>
    </row>
    <row r="3020" spans="1:3" x14ac:dyDescent="0.2">
      <c r="A3020" s="1" t="s">
        <v>1291</v>
      </c>
      <c r="B3020" s="4" t="s">
        <v>4861</v>
      </c>
      <c r="C3020" s="7" t="str">
        <f t="shared" si="47"/>
        <v>S25CSEU1003@bennett.edu.in</v>
      </c>
    </row>
    <row r="3021" spans="1:3" x14ac:dyDescent="0.2">
      <c r="A3021" s="1" t="s">
        <v>39</v>
      </c>
      <c r="B3021" s="4" t="s">
        <v>4862</v>
      </c>
      <c r="C3021" s="7" t="str">
        <f t="shared" si="47"/>
        <v>S25CSEU0159@bennett.edu.in</v>
      </c>
    </row>
    <row r="3022" spans="1:3" x14ac:dyDescent="0.2">
      <c r="A3022" s="1" t="s">
        <v>144</v>
      </c>
      <c r="B3022" s="4" t="s">
        <v>4863</v>
      </c>
      <c r="C3022" s="7" t="str">
        <f t="shared" si="47"/>
        <v>S25CSEU1817@bennett.edu.in</v>
      </c>
    </row>
    <row r="3023" spans="1:3" x14ac:dyDescent="0.2">
      <c r="A3023" s="1" t="s">
        <v>1625</v>
      </c>
      <c r="B3023" s="4" t="s">
        <v>4864</v>
      </c>
      <c r="C3023" s="7" t="str">
        <f t="shared" si="47"/>
        <v>S25CSEU0098@bennett.edu.in</v>
      </c>
    </row>
    <row r="3024" spans="1:3" x14ac:dyDescent="0.2">
      <c r="A3024" s="1" t="s">
        <v>1461</v>
      </c>
      <c r="B3024" s="4" t="s">
        <v>4865</v>
      </c>
      <c r="C3024" s="7" t="str">
        <f t="shared" si="47"/>
        <v>M25BBAGP0001@bennett.edu.in</v>
      </c>
    </row>
    <row r="3025" spans="1:3" x14ac:dyDescent="0.2">
      <c r="A3025" s="1" t="s">
        <v>1626</v>
      </c>
      <c r="B3025" s="4" t="s">
        <v>4866</v>
      </c>
      <c r="C3025" s="7" t="str">
        <f t="shared" si="47"/>
        <v>S25CSEU1973@bennett.edu.in</v>
      </c>
    </row>
    <row r="3026" spans="1:3" x14ac:dyDescent="0.2">
      <c r="A3026" s="1" t="s">
        <v>80</v>
      </c>
      <c r="B3026" s="4" t="s">
        <v>4867</v>
      </c>
      <c r="C3026" s="7" t="str">
        <f t="shared" si="47"/>
        <v>S25CSEU0667@bennett.edu.in</v>
      </c>
    </row>
    <row r="3027" spans="1:3" x14ac:dyDescent="0.2">
      <c r="A3027" s="1" t="s">
        <v>39</v>
      </c>
      <c r="B3027" s="4" t="s">
        <v>4868</v>
      </c>
      <c r="C3027" s="7" t="str">
        <f t="shared" si="47"/>
        <v>S25CSEU1178@bennett.edu.in</v>
      </c>
    </row>
    <row r="3028" spans="1:3" x14ac:dyDescent="0.2">
      <c r="A3028" s="1" t="s">
        <v>565</v>
      </c>
      <c r="B3028" s="4" t="s">
        <v>4869</v>
      </c>
      <c r="C3028" s="7" t="str">
        <f t="shared" si="47"/>
        <v>S25CSEU0163@bennett.edu.in</v>
      </c>
    </row>
    <row r="3029" spans="1:3" x14ac:dyDescent="0.2">
      <c r="A3029" s="1" t="s">
        <v>1627</v>
      </c>
      <c r="B3029" s="4" t="s">
        <v>4870</v>
      </c>
      <c r="C3029" s="7" t="str">
        <f t="shared" si="47"/>
        <v>S25CSEU1606@bennett.edu.in</v>
      </c>
    </row>
    <row r="3030" spans="1:3" x14ac:dyDescent="0.2">
      <c r="A3030" s="1" t="s">
        <v>1628</v>
      </c>
      <c r="B3030" s="4" t="s">
        <v>4871</v>
      </c>
      <c r="C3030" s="7" t="str">
        <f t="shared" si="47"/>
        <v>M25BBAU0008@bennett.edu.in</v>
      </c>
    </row>
    <row r="3031" spans="1:3" x14ac:dyDescent="0.2">
      <c r="A3031" s="1" t="s">
        <v>331</v>
      </c>
      <c r="B3031" s="4" t="s">
        <v>4872</v>
      </c>
      <c r="C3031" s="7" t="str">
        <f t="shared" si="47"/>
        <v>S25CSEU0154@bennett.edu.in</v>
      </c>
    </row>
    <row r="3032" spans="1:3" x14ac:dyDescent="0.2">
      <c r="A3032" s="1" t="s">
        <v>535</v>
      </c>
      <c r="B3032" s="4" t="s">
        <v>4873</v>
      </c>
      <c r="C3032" s="7" t="str">
        <f t="shared" si="47"/>
        <v>S25CSEU1885@bennett.edu.in</v>
      </c>
    </row>
    <row r="3033" spans="1:3" x14ac:dyDescent="0.2">
      <c r="A3033" s="1" t="s">
        <v>340</v>
      </c>
      <c r="B3033" s="4" t="s">
        <v>4874</v>
      </c>
      <c r="C3033" s="7" t="str">
        <f t="shared" si="47"/>
        <v>S25CSEU1001@bennett.edu.in</v>
      </c>
    </row>
    <row r="3034" spans="1:3" x14ac:dyDescent="0.2">
      <c r="A3034" s="1" t="s">
        <v>1629</v>
      </c>
      <c r="B3034" s="4" t="s">
        <v>4875</v>
      </c>
      <c r="C3034" s="7" t="str">
        <f t="shared" si="47"/>
        <v>S25CSEU0789@bennett.edu.in</v>
      </c>
    </row>
    <row r="3035" spans="1:3" x14ac:dyDescent="0.2">
      <c r="A3035" s="1" t="s">
        <v>1630</v>
      </c>
      <c r="B3035" s="4" t="s">
        <v>4876</v>
      </c>
      <c r="C3035" s="7" t="str">
        <f t="shared" si="47"/>
        <v>S25CSEU0460@bennett.edu.in</v>
      </c>
    </row>
    <row r="3036" spans="1:3" x14ac:dyDescent="0.2">
      <c r="A3036" s="1" t="s">
        <v>478</v>
      </c>
      <c r="B3036" s="4" t="s">
        <v>4877</v>
      </c>
      <c r="C3036" s="7" t="str">
        <f t="shared" si="47"/>
        <v>M25BBAU0369@bennett.edu.in</v>
      </c>
    </row>
    <row r="3037" spans="1:3" x14ac:dyDescent="0.2">
      <c r="A3037" s="1" t="s">
        <v>472</v>
      </c>
      <c r="B3037" s="4" t="s">
        <v>4878</v>
      </c>
      <c r="C3037" s="7" t="str">
        <f t="shared" si="47"/>
        <v>M25BBAU0465@bennett.edu.in</v>
      </c>
    </row>
    <row r="3038" spans="1:3" x14ac:dyDescent="0.2">
      <c r="A3038" s="1" t="s">
        <v>181</v>
      </c>
      <c r="B3038" s="4" t="s">
        <v>4879</v>
      </c>
      <c r="C3038" s="7" t="str">
        <f t="shared" si="47"/>
        <v>S25BCAU0085@bennett.edu.in</v>
      </c>
    </row>
    <row r="3039" spans="1:3" x14ac:dyDescent="0.2">
      <c r="A3039" s="1" t="s">
        <v>1478</v>
      </c>
      <c r="B3039" s="4" t="s">
        <v>4880</v>
      </c>
      <c r="C3039" s="7" t="str">
        <f t="shared" si="47"/>
        <v>S25CSEU1377@bennett.edu.in</v>
      </c>
    </row>
    <row r="3040" spans="1:3" x14ac:dyDescent="0.2">
      <c r="A3040" s="1" t="s">
        <v>165</v>
      </c>
      <c r="B3040" s="4" t="s">
        <v>4881</v>
      </c>
      <c r="C3040" s="7" t="str">
        <f t="shared" si="47"/>
        <v>S25CSEU0061@bennett.edu.in</v>
      </c>
    </row>
    <row r="3041" spans="1:3" x14ac:dyDescent="0.2">
      <c r="A3041" s="1" t="s">
        <v>1631</v>
      </c>
      <c r="B3041" s="4" t="s">
        <v>4882</v>
      </c>
      <c r="C3041" s="7" t="str">
        <f t="shared" si="47"/>
        <v>S25CSEU0017@bennett.edu.in</v>
      </c>
    </row>
    <row r="3042" spans="1:3" x14ac:dyDescent="0.2">
      <c r="A3042" s="1" t="s">
        <v>378</v>
      </c>
      <c r="B3042" s="4" t="s">
        <v>4883</v>
      </c>
      <c r="C3042" s="7" t="str">
        <f t="shared" si="47"/>
        <v>S25CSEU0127@bennett.edu.in</v>
      </c>
    </row>
    <row r="3043" spans="1:3" x14ac:dyDescent="0.2">
      <c r="A3043" s="1" t="s">
        <v>36</v>
      </c>
      <c r="B3043" s="4" t="s">
        <v>4884</v>
      </c>
      <c r="C3043" s="7" t="str">
        <f t="shared" si="47"/>
        <v>S25CSEU2106@bennett.edu.in</v>
      </c>
    </row>
    <row r="3044" spans="1:3" x14ac:dyDescent="0.2">
      <c r="A3044" s="1" t="s">
        <v>267</v>
      </c>
      <c r="B3044" s="4" t="s">
        <v>4885</v>
      </c>
      <c r="C3044" s="7" t="str">
        <f t="shared" si="47"/>
        <v>S25CSEU1388@bennett.edu.in</v>
      </c>
    </row>
    <row r="3045" spans="1:3" x14ac:dyDescent="0.2">
      <c r="A3045" s="1" t="s">
        <v>1632</v>
      </c>
      <c r="B3045" s="4" t="s">
        <v>4886</v>
      </c>
      <c r="C3045" s="7" t="str">
        <f t="shared" si="47"/>
        <v>S25CSEU0754@bennett.edu.in</v>
      </c>
    </row>
    <row r="3046" spans="1:3" x14ac:dyDescent="0.2">
      <c r="A3046" s="1" t="s">
        <v>1633</v>
      </c>
      <c r="B3046" s="4" t="s">
        <v>4887</v>
      </c>
      <c r="C3046" s="7" t="str">
        <f t="shared" si="47"/>
        <v>S25CSEU1835@bennett.edu.in</v>
      </c>
    </row>
    <row r="3047" spans="1:3" x14ac:dyDescent="0.2">
      <c r="A3047" s="1" t="s">
        <v>12</v>
      </c>
      <c r="B3047" s="4" t="s">
        <v>4888</v>
      </c>
      <c r="C3047" s="7" t="str">
        <f t="shared" si="47"/>
        <v>S25CSEU2408@bennett.edu.in</v>
      </c>
    </row>
    <row r="3048" spans="1:3" x14ac:dyDescent="0.2">
      <c r="A3048" s="1" t="s">
        <v>867</v>
      </c>
      <c r="B3048" s="4" t="s">
        <v>4889</v>
      </c>
      <c r="C3048" s="7" t="str">
        <f t="shared" si="47"/>
        <v>S25CSEU0566@bennett.edu.in</v>
      </c>
    </row>
    <row r="3049" spans="1:3" x14ac:dyDescent="0.2">
      <c r="A3049" s="1" t="s">
        <v>1634</v>
      </c>
      <c r="B3049" s="4" t="s">
        <v>4890</v>
      </c>
      <c r="C3049" s="7" t="str">
        <f t="shared" si="47"/>
        <v>S25CSEU0731@bennett.edu.in</v>
      </c>
    </row>
    <row r="3050" spans="1:3" x14ac:dyDescent="0.2">
      <c r="A3050" s="1" t="s">
        <v>1635</v>
      </c>
      <c r="B3050" s="4" t="s">
        <v>4891</v>
      </c>
      <c r="C3050" s="7" t="str">
        <f t="shared" si="47"/>
        <v>S25CSEU1109@bennett.edu.in</v>
      </c>
    </row>
    <row r="3051" spans="1:3" x14ac:dyDescent="0.2">
      <c r="A3051" s="1" t="s">
        <v>1636</v>
      </c>
      <c r="B3051" s="4" t="s">
        <v>4892</v>
      </c>
      <c r="C3051" s="7" t="str">
        <f t="shared" si="47"/>
        <v>S25CSEU0122@bennett.edu.in</v>
      </c>
    </row>
    <row r="3052" spans="1:3" x14ac:dyDescent="0.2">
      <c r="A3052" s="1" t="s">
        <v>39</v>
      </c>
      <c r="B3052" s="4" t="s">
        <v>4893</v>
      </c>
      <c r="C3052" s="7" t="str">
        <f t="shared" si="47"/>
        <v>S25CSEU1221@bennett.edu.in</v>
      </c>
    </row>
    <row r="3053" spans="1:3" x14ac:dyDescent="0.2">
      <c r="A3053" s="1" t="s">
        <v>1637</v>
      </c>
      <c r="B3053" s="4" t="s">
        <v>4894</v>
      </c>
      <c r="C3053" s="7" t="str">
        <f t="shared" si="47"/>
        <v>E25BIOU0059@bennett.edu.in</v>
      </c>
    </row>
    <row r="3054" spans="1:3" x14ac:dyDescent="0.2">
      <c r="A3054" s="1" t="s">
        <v>1496</v>
      </c>
      <c r="B3054" s="4" t="s">
        <v>4895</v>
      </c>
      <c r="C3054" s="7" t="str">
        <f t="shared" si="47"/>
        <v>S25CSEU1137@bennett.edu.in</v>
      </c>
    </row>
    <row r="3055" spans="1:3" x14ac:dyDescent="0.2">
      <c r="A3055" s="1" t="s">
        <v>1638</v>
      </c>
      <c r="B3055" s="4" t="s">
        <v>4896</v>
      </c>
      <c r="C3055" s="7" t="str">
        <f t="shared" si="47"/>
        <v>S25CSEU0836@bennett.edu.in</v>
      </c>
    </row>
    <row r="3056" spans="1:3" x14ac:dyDescent="0.2">
      <c r="A3056" s="1" t="s">
        <v>1231</v>
      </c>
      <c r="B3056" s="4" t="s">
        <v>4897</v>
      </c>
      <c r="C3056" s="7" t="str">
        <f t="shared" si="47"/>
        <v>E25BIOU0055@bennett.edu.in</v>
      </c>
    </row>
    <row r="3057" spans="1:3" x14ac:dyDescent="0.2">
      <c r="A3057" s="1" t="s">
        <v>1639</v>
      </c>
      <c r="B3057" s="4" t="s">
        <v>4898</v>
      </c>
      <c r="C3057" s="7" t="str">
        <f t="shared" si="47"/>
        <v>S25CSEU1184@bennett.edu.in</v>
      </c>
    </row>
    <row r="3058" spans="1:3" x14ac:dyDescent="0.2">
      <c r="A3058" s="1" t="s">
        <v>262</v>
      </c>
      <c r="B3058" s="4" t="s">
        <v>4899</v>
      </c>
      <c r="C3058" s="7" t="str">
        <f t="shared" si="47"/>
        <v>S25CSEU1420@bennett.edu.in</v>
      </c>
    </row>
    <row r="3059" spans="1:3" x14ac:dyDescent="0.2">
      <c r="A3059" s="1" t="s">
        <v>1094</v>
      </c>
      <c r="B3059" s="4" t="s">
        <v>4900</v>
      </c>
      <c r="C3059" s="7" t="str">
        <f t="shared" si="47"/>
        <v>S25CSEU0642@bennett.edu.in</v>
      </c>
    </row>
    <row r="3060" spans="1:3" x14ac:dyDescent="0.2">
      <c r="A3060" s="1" t="s">
        <v>114</v>
      </c>
      <c r="B3060" s="4" t="s">
        <v>4901</v>
      </c>
      <c r="C3060" s="7" t="str">
        <f t="shared" si="47"/>
        <v>S25CSEU1111@bennett.edu.in</v>
      </c>
    </row>
    <row r="3061" spans="1:3" x14ac:dyDescent="0.2">
      <c r="A3061" s="1" t="s">
        <v>1640</v>
      </c>
      <c r="B3061" s="4" t="s">
        <v>4902</v>
      </c>
      <c r="C3061" s="7" t="str">
        <f t="shared" si="47"/>
        <v>S25BCAU0119@bennett.edu.in</v>
      </c>
    </row>
    <row r="3062" spans="1:3" x14ac:dyDescent="0.2">
      <c r="A3062" s="1" t="s">
        <v>1627</v>
      </c>
      <c r="B3062" s="4" t="s">
        <v>4903</v>
      </c>
      <c r="C3062" s="7" t="str">
        <f t="shared" si="47"/>
        <v>M25BBAU0025@bennett.edu.in</v>
      </c>
    </row>
    <row r="3063" spans="1:3" x14ac:dyDescent="0.2">
      <c r="A3063" s="1" t="s">
        <v>1641</v>
      </c>
      <c r="B3063" s="4" t="s">
        <v>4904</v>
      </c>
      <c r="C3063" s="7" t="str">
        <f t="shared" si="47"/>
        <v>S25CSEU2055@bennett.edu.in</v>
      </c>
    </row>
    <row r="3064" spans="1:3" x14ac:dyDescent="0.2">
      <c r="A3064" s="1" t="s">
        <v>472</v>
      </c>
      <c r="B3064" s="4" t="s">
        <v>4905</v>
      </c>
      <c r="C3064" s="7" t="str">
        <f t="shared" si="47"/>
        <v>A25ARIU0003@bennett.edu.in</v>
      </c>
    </row>
    <row r="3065" spans="1:3" x14ac:dyDescent="0.2">
      <c r="A3065" s="1" t="s">
        <v>1468</v>
      </c>
      <c r="B3065" s="4" t="s">
        <v>4906</v>
      </c>
      <c r="C3065" s="7" t="str">
        <f t="shared" si="47"/>
        <v>S25CSEU0805@bennett.edu.in</v>
      </c>
    </row>
    <row r="3066" spans="1:3" x14ac:dyDescent="0.2">
      <c r="A3066" s="1" t="s">
        <v>907</v>
      </c>
      <c r="B3066" s="4" t="s">
        <v>4907</v>
      </c>
      <c r="C3066" s="7" t="str">
        <f t="shared" si="47"/>
        <v>S25CSEU1874@bennett.edu.in</v>
      </c>
    </row>
    <row r="3067" spans="1:3" x14ac:dyDescent="0.2">
      <c r="A3067" s="1" t="s">
        <v>923</v>
      </c>
      <c r="B3067" s="4" t="s">
        <v>4908</v>
      </c>
      <c r="C3067" s="7" t="str">
        <f t="shared" si="47"/>
        <v>S25CSEU0908@bennett.edu.in</v>
      </c>
    </row>
    <row r="3068" spans="1:3" x14ac:dyDescent="0.2">
      <c r="A3068" s="1" t="s">
        <v>1642</v>
      </c>
      <c r="B3068" s="4" t="s">
        <v>4909</v>
      </c>
      <c r="C3068" s="7" t="str">
        <f t="shared" si="47"/>
        <v>M25BBAU0124@bennett.edu.in</v>
      </c>
    </row>
    <row r="3069" spans="1:3" x14ac:dyDescent="0.2">
      <c r="A3069" s="1" t="s">
        <v>1023</v>
      </c>
      <c r="B3069" s="4" t="s">
        <v>4910</v>
      </c>
      <c r="C3069" s="7" t="str">
        <f t="shared" si="47"/>
        <v>S25CSEU1609@bennett.edu.in</v>
      </c>
    </row>
    <row r="3070" spans="1:3" x14ac:dyDescent="0.2">
      <c r="A3070" s="1" t="s">
        <v>1643</v>
      </c>
      <c r="B3070" s="4" t="s">
        <v>4911</v>
      </c>
      <c r="C3070" s="7" t="str">
        <f t="shared" si="47"/>
        <v>S25CSEU0016@bennett.edu.in</v>
      </c>
    </row>
    <row r="3071" spans="1:3" x14ac:dyDescent="0.2">
      <c r="A3071" s="1" t="s">
        <v>1644</v>
      </c>
      <c r="B3071" s="4" t="s">
        <v>4912</v>
      </c>
      <c r="C3071" s="7" t="str">
        <f t="shared" si="47"/>
        <v>M25BBAU0296@bennett.edu.in</v>
      </c>
    </row>
    <row r="3072" spans="1:3" x14ac:dyDescent="0.2">
      <c r="A3072" s="1" t="s">
        <v>155</v>
      </c>
      <c r="B3072" s="4" t="s">
        <v>4913</v>
      </c>
      <c r="C3072" s="7" t="str">
        <f t="shared" si="47"/>
        <v>S25CSEU1059@bennett.edu.in</v>
      </c>
    </row>
    <row r="3073" spans="1:3" x14ac:dyDescent="0.2">
      <c r="A3073" s="1" t="s">
        <v>946</v>
      </c>
      <c r="B3073" s="4" t="s">
        <v>4914</v>
      </c>
      <c r="C3073" s="7" t="str">
        <f t="shared" si="47"/>
        <v>S25CSEU0740@bennett.edu.in</v>
      </c>
    </row>
    <row r="3074" spans="1:3" x14ac:dyDescent="0.2">
      <c r="A3074" s="1" t="s">
        <v>334</v>
      </c>
      <c r="B3074" s="4" t="s">
        <v>4915</v>
      </c>
      <c r="C3074" s="7" t="str">
        <f t="shared" si="47"/>
        <v>S25CSEU1722@bennett.edu.in</v>
      </c>
    </row>
    <row r="3075" spans="1:3" x14ac:dyDescent="0.2">
      <c r="A3075" s="1" t="s">
        <v>1427</v>
      </c>
      <c r="B3075" s="4" t="s">
        <v>4916</v>
      </c>
      <c r="C3075" s="7" t="str">
        <f t="shared" ref="C3075:C3138" si="48">B3075&amp;"@bennett.edu.in"</f>
        <v>S25CSEU2267@bennett.edu.in</v>
      </c>
    </row>
    <row r="3076" spans="1:3" x14ac:dyDescent="0.2">
      <c r="A3076" s="1" t="s">
        <v>860</v>
      </c>
      <c r="B3076" s="4" t="s">
        <v>4917</v>
      </c>
      <c r="C3076" s="7" t="str">
        <f t="shared" si="48"/>
        <v>M25BBAU0467@bennett.edu.in</v>
      </c>
    </row>
    <row r="3077" spans="1:3" x14ac:dyDescent="0.2">
      <c r="A3077" s="1" t="s">
        <v>1645</v>
      </c>
      <c r="B3077" s="4" t="s">
        <v>4918</v>
      </c>
      <c r="C3077" s="7" t="str">
        <f t="shared" si="48"/>
        <v>S25CSEU2263@bennett.edu.in</v>
      </c>
    </row>
    <row r="3078" spans="1:3" x14ac:dyDescent="0.2">
      <c r="A3078" s="1" t="s">
        <v>1255</v>
      </c>
      <c r="B3078" s="4" t="s">
        <v>4919</v>
      </c>
      <c r="C3078" s="7" t="str">
        <f t="shared" si="48"/>
        <v>S25BCAU0131@bennett.edu.in</v>
      </c>
    </row>
    <row r="3079" spans="1:3" x14ac:dyDescent="0.2">
      <c r="A3079" s="1" t="s">
        <v>1646</v>
      </c>
      <c r="B3079" s="4" t="s">
        <v>4920</v>
      </c>
      <c r="C3079" s="7" t="str">
        <f t="shared" si="48"/>
        <v>M25BBAU0099@bennett.edu.in</v>
      </c>
    </row>
    <row r="3080" spans="1:3" x14ac:dyDescent="0.2">
      <c r="A3080" s="1" t="s">
        <v>38</v>
      </c>
      <c r="B3080" s="4" t="s">
        <v>4921</v>
      </c>
      <c r="C3080" s="7" t="str">
        <f t="shared" si="48"/>
        <v>S25CSEU1513@bennett.edu.in</v>
      </c>
    </row>
    <row r="3081" spans="1:3" x14ac:dyDescent="0.2">
      <c r="A3081" s="1" t="s">
        <v>67</v>
      </c>
      <c r="B3081" s="4" t="s">
        <v>4922</v>
      </c>
      <c r="C3081" s="7" t="str">
        <f t="shared" si="48"/>
        <v>S25BCAU0141@bennett.edu.in</v>
      </c>
    </row>
    <row r="3082" spans="1:3" x14ac:dyDescent="0.2">
      <c r="A3082" s="1" t="s">
        <v>1647</v>
      </c>
      <c r="B3082" s="4" t="s">
        <v>4923</v>
      </c>
      <c r="C3082" s="7" t="str">
        <f t="shared" si="48"/>
        <v>S25BCAU0114@bennett.edu.in</v>
      </c>
    </row>
    <row r="3083" spans="1:3" x14ac:dyDescent="0.2">
      <c r="A3083" s="1" t="s">
        <v>874</v>
      </c>
      <c r="B3083" s="4" t="s">
        <v>4924</v>
      </c>
      <c r="C3083" s="7" t="str">
        <f t="shared" si="48"/>
        <v>T25BAMU0017@bennett.edu.in</v>
      </c>
    </row>
    <row r="3084" spans="1:3" x14ac:dyDescent="0.2">
      <c r="A3084" s="1" t="s">
        <v>561</v>
      </c>
      <c r="B3084" s="4" t="s">
        <v>4925</v>
      </c>
      <c r="C3084" s="7" t="str">
        <f t="shared" si="48"/>
        <v>S25CSEU1173@bennett.edu.in</v>
      </c>
    </row>
    <row r="3085" spans="1:3" x14ac:dyDescent="0.2">
      <c r="A3085" s="1" t="s">
        <v>1648</v>
      </c>
      <c r="B3085" s="4" t="s">
        <v>4926</v>
      </c>
      <c r="C3085" s="7" t="str">
        <f t="shared" si="48"/>
        <v>M25BBAU0356@bennett.edu.in</v>
      </c>
    </row>
    <row r="3086" spans="1:3" x14ac:dyDescent="0.2">
      <c r="A3086" s="1" t="s">
        <v>1649</v>
      </c>
      <c r="B3086" s="4" t="s">
        <v>4927</v>
      </c>
      <c r="C3086" s="7" t="str">
        <f t="shared" si="48"/>
        <v>M25BBAU0142@bennett.edu.in</v>
      </c>
    </row>
    <row r="3087" spans="1:3" x14ac:dyDescent="0.2">
      <c r="A3087" s="1" t="s">
        <v>4</v>
      </c>
      <c r="B3087" s="4" t="s">
        <v>4928</v>
      </c>
      <c r="C3087" s="7" t="str">
        <f t="shared" si="48"/>
        <v>S25CSEU0676@bennett.edu.in</v>
      </c>
    </row>
    <row r="3088" spans="1:3" x14ac:dyDescent="0.2">
      <c r="A3088" s="1" t="s">
        <v>787</v>
      </c>
      <c r="B3088" s="4" t="s">
        <v>4929</v>
      </c>
      <c r="C3088" s="7" t="str">
        <f t="shared" si="48"/>
        <v>S25CSEU1102@bennett.edu.in</v>
      </c>
    </row>
    <row r="3089" spans="1:3" x14ac:dyDescent="0.2">
      <c r="A3089" s="1" t="s">
        <v>1650</v>
      </c>
      <c r="B3089" s="4" t="s">
        <v>4930</v>
      </c>
      <c r="C3089" s="7" t="str">
        <f t="shared" si="48"/>
        <v>S25CSEU0938@bennett.edu.in</v>
      </c>
    </row>
    <row r="3090" spans="1:3" x14ac:dyDescent="0.2">
      <c r="A3090" s="1" t="s">
        <v>8</v>
      </c>
      <c r="B3090" s="4" t="s">
        <v>4931</v>
      </c>
      <c r="C3090" s="7" t="str">
        <f t="shared" si="48"/>
        <v>M25BBAU0245@bennett.edu.in</v>
      </c>
    </row>
    <row r="3091" spans="1:3" x14ac:dyDescent="0.2">
      <c r="A3091" s="1" t="s">
        <v>863</v>
      </c>
      <c r="B3091" s="4" t="s">
        <v>4932</v>
      </c>
      <c r="C3091" s="7" t="str">
        <f t="shared" si="48"/>
        <v>S25CSEU0325@bennett.edu.in</v>
      </c>
    </row>
    <row r="3092" spans="1:3" x14ac:dyDescent="0.2">
      <c r="A3092" s="1" t="s">
        <v>57</v>
      </c>
      <c r="B3092" s="4" t="s">
        <v>4933</v>
      </c>
      <c r="C3092" s="7" t="str">
        <f t="shared" si="48"/>
        <v>S25CSEU1534@bennett.edu.in</v>
      </c>
    </row>
    <row r="3093" spans="1:3" x14ac:dyDescent="0.2">
      <c r="A3093" s="1" t="s">
        <v>1651</v>
      </c>
      <c r="B3093" s="4" t="s">
        <v>4934</v>
      </c>
      <c r="C3093" s="7" t="str">
        <f t="shared" si="48"/>
        <v>S25CSEU1882@bennett.edu.in</v>
      </c>
    </row>
    <row r="3094" spans="1:3" x14ac:dyDescent="0.2">
      <c r="A3094" s="1" t="s">
        <v>819</v>
      </c>
      <c r="B3094" s="4" t="s">
        <v>4935</v>
      </c>
      <c r="C3094" s="7" t="str">
        <f t="shared" si="48"/>
        <v>S25CSEU1824@bennett.edu.in</v>
      </c>
    </row>
    <row r="3095" spans="1:3" x14ac:dyDescent="0.2">
      <c r="A3095" s="1" t="s">
        <v>1051</v>
      </c>
      <c r="B3095" s="4" t="s">
        <v>4936</v>
      </c>
      <c r="C3095" s="7" t="str">
        <f t="shared" si="48"/>
        <v>S25CSEU0944@bennett.edu.in</v>
      </c>
    </row>
    <row r="3096" spans="1:3" x14ac:dyDescent="0.2">
      <c r="A3096" s="1" t="s">
        <v>1610</v>
      </c>
      <c r="B3096" s="4" t="s">
        <v>4937</v>
      </c>
      <c r="C3096" s="7" t="str">
        <f t="shared" si="48"/>
        <v>E25BIOU0042@bennett.edu.in</v>
      </c>
    </row>
    <row r="3097" spans="1:3" x14ac:dyDescent="0.2">
      <c r="A3097" s="1" t="s">
        <v>1652</v>
      </c>
      <c r="B3097" s="4" t="s">
        <v>4938</v>
      </c>
      <c r="C3097" s="7" t="str">
        <f t="shared" si="48"/>
        <v>S25CSEU0022@bennett.edu.in</v>
      </c>
    </row>
    <row r="3098" spans="1:3" x14ac:dyDescent="0.2">
      <c r="A3098" s="1" t="s">
        <v>702</v>
      </c>
      <c r="B3098" s="4" t="s">
        <v>4939</v>
      </c>
      <c r="C3098" s="7" t="str">
        <f t="shared" si="48"/>
        <v>S25CSEU1566@bennett.edu.in</v>
      </c>
    </row>
    <row r="3099" spans="1:3" x14ac:dyDescent="0.2">
      <c r="A3099" s="1" t="s">
        <v>556</v>
      </c>
      <c r="B3099" s="4" t="s">
        <v>4940</v>
      </c>
      <c r="C3099" s="7" t="str">
        <f t="shared" si="48"/>
        <v>S25CSEU0261@bennett.edu.in</v>
      </c>
    </row>
    <row r="3100" spans="1:3" x14ac:dyDescent="0.2">
      <c r="A3100" s="1" t="s">
        <v>1653</v>
      </c>
      <c r="B3100" s="4" t="s">
        <v>4941</v>
      </c>
      <c r="C3100" s="7" t="str">
        <f t="shared" si="48"/>
        <v>S25CSEU1596@bennett.edu.in</v>
      </c>
    </row>
    <row r="3101" spans="1:3" x14ac:dyDescent="0.2">
      <c r="A3101" s="1" t="s">
        <v>190</v>
      </c>
      <c r="B3101" s="4" t="s">
        <v>4942</v>
      </c>
      <c r="C3101" s="7" t="str">
        <f t="shared" si="48"/>
        <v>S25CSEU1658@bennett.edu.in</v>
      </c>
    </row>
    <row r="3102" spans="1:3" x14ac:dyDescent="0.2">
      <c r="A3102" s="1" t="s">
        <v>500</v>
      </c>
      <c r="B3102" s="4" t="s">
        <v>4943</v>
      </c>
      <c r="C3102" s="7" t="str">
        <f t="shared" si="48"/>
        <v>S25CSEU1745@bennett.edu.in</v>
      </c>
    </row>
    <row r="3103" spans="1:3" x14ac:dyDescent="0.2">
      <c r="A3103" s="1" t="s">
        <v>426</v>
      </c>
      <c r="B3103" s="4" t="s">
        <v>4944</v>
      </c>
      <c r="C3103" s="7" t="str">
        <f t="shared" si="48"/>
        <v>M25BBAU0412@bennett.edu.in</v>
      </c>
    </row>
    <row r="3104" spans="1:3" x14ac:dyDescent="0.2">
      <c r="A3104" s="1" t="s">
        <v>380</v>
      </c>
      <c r="B3104" s="4" t="s">
        <v>4945</v>
      </c>
      <c r="C3104" s="7" t="str">
        <f t="shared" si="48"/>
        <v>S25CSEU1948@bennett.edu.in</v>
      </c>
    </row>
    <row r="3105" spans="1:3" x14ac:dyDescent="0.2">
      <c r="A3105" s="1" t="s">
        <v>39</v>
      </c>
      <c r="B3105" s="4" t="s">
        <v>4946</v>
      </c>
      <c r="C3105" s="7" t="str">
        <f t="shared" si="48"/>
        <v>M25BBAU0148@bennett.edu.in</v>
      </c>
    </row>
    <row r="3106" spans="1:3" x14ac:dyDescent="0.2">
      <c r="A3106" s="1" t="s">
        <v>1654</v>
      </c>
      <c r="B3106" s="4" t="s">
        <v>4947</v>
      </c>
      <c r="C3106" s="7" t="str">
        <f t="shared" si="48"/>
        <v>S25CSEU0157@bennett.edu.in</v>
      </c>
    </row>
    <row r="3107" spans="1:3" x14ac:dyDescent="0.2">
      <c r="A3107" s="1" t="s">
        <v>1390</v>
      </c>
      <c r="B3107" s="4" t="s">
        <v>4948</v>
      </c>
      <c r="C3107" s="7" t="str">
        <f t="shared" si="48"/>
        <v>M25BBAU0102@bennett.edu.in</v>
      </c>
    </row>
    <row r="3108" spans="1:3" x14ac:dyDescent="0.2">
      <c r="A3108" s="1" t="s">
        <v>1467</v>
      </c>
      <c r="B3108" s="4" t="s">
        <v>4949</v>
      </c>
      <c r="C3108" s="7" t="str">
        <f t="shared" si="48"/>
        <v>M25BBAU0129@bennett.edu.in</v>
      </c>
    </row>
    <row r="3109" spans="1:3" x14ac:dyDescent="0.2">
      <c r="A3109" s="1" t="s">
        <v>114</v>
      </c>
      <c r="B3109" s="4" t="s">
        <v>4950</v>
      </c>
      <c r="C3109" s="7" t="str">
        <f t="shared" si="48"/>
        <v>S25CSEU0973@bennett.edu.in</v>
      </c>
    </row>
    <row r="3110" spans="1:3" x14ac:dyDescent="0.2">
      <c r="A3110" s="1" t="s">
        <v>1460</v>
      </c>
      <c r="B3110" s="4" t="s">
        <v>4951</v>
      </c>
      <c r="C3110" s="7" t="str">
        <f t="shared" si="48"/>
        <v>T25BAMU0015@bennett.edu.in</v>
      </c>
    </row>
    <row r="3111" spans="1:3" x14ac:dyDescent="0.2">
      <c r="A3111" s="1" t="s">
        <v>276</v>
      </c>
      <c r="B3111" s="4" t="s">
        <v>4952</v>
      </c>
      <c r="C3111" s="7" t="str">
        <f t="shared" si="48"/>
        <v>S25CSEU2119@bennett.edu.in</v>
      </c>
    </row>
    <row r="3112" spans="1:3" x14ac:dyDescent="0.2">
      <c r="A3112" s="1" t="s">
        <v>39</v>
      </c>
      <c r="B3112" s="4" t="s">
        <v>4953</v>
      </c>
      <c r="C3112" s="7" t="str">
        <f t="shared" si="48"/>
        <v>S25CSEU2052@bennett.edu.in</v>
      </c>
    </row>
    <row r="3113" spans="1:3" x14ac:dyDescent="0.2">
      <c r="A3113" s="1" t="s">
        <v>29</v>
      </c>
      <c r="B3113" s="4" t="s">
        <v>4954</v>
      </c>
      <c r="C3113" s="7" t="str">
        <f t="shared" si="48"/>
        <v>S25CSEU1962@bennett.edu.in</v>
      </c>
    </row>
    <row r="3114" spans="1:3" x14ac:dyDescent="0.2">
      <c r="A3114" s="1" t="s">
        <v>250</v>
      </c>
      <c r="B3114" s="4" t="s">
        <v>4955</v>
      </c>
      <c r="C3114" s="7" t="str">
        <f t="shared" si="48"/>
        <v>S25BCAU0123@bennett.edu.in</v>
      </c>
    </row>
    <row r="3115" spans="1:3" x14ac:dyDescent="0.2">
      <c r="A3115" s="1" t="s">
        <v>29</v>
      </c>
      <c r="B3115" s="4" t="s">
        <v>4956</v>
      </c>
      <c r="C3115" s="7" t="str">
        <f t="shared" si="48"/>
        <v>S25CSEU0247@bennett.edu.in</v>
      </c>
    </row>
    <row r="3116" spans="1:3" x14ac:dyDescent="0.2">
      <c r="A3116" s="1" t="s">
        <v>39</v>
      </c>
      <c r="B3116" s="4" t="s">
        <v>4957</v>
      </c>
      <c r="C3116" s="7" t="str">
        <f t="shared" si="48"/>
        <v>S25CSEU0040@bennett.edu.in</v>
      </c>
    </row>
    <row r="3117" spans="1:3" x14ac:dyDescent="0.2">
      <c r="A3117" s="1" t="s">
        <v>1072</v>
      </c>
      <c r="B3117" s="4" t="s">
        <v>4958</v>
      </c>
      <c r="C3117" s="7" t="str">
        <f t="shared" si="48"/>
        <v>S25CSEU2233@bennett.edu.in</v>
      </c>
    </row>
    <row r="3118" spans="1:3" x14ac:dyDescent="0.2">
      <c r="A3118" s="1" t="s">
        <v>1655</v>
      </c>
      <c r="B3118" s="4" t="s">
        <v>4959</v>
      </c>
      <c r="C3118" s="7" t="str">
        <f t="shared" si="48"/>
        <v>T25BAMU0045@bennett.edu.in</v>
      </c>
    </row>
    <row r="3119" spans="1:3" x14ac:dyDescent="0.2">
      <c r="A3119" s="1" t="s">
        <v>1656</v>
      </c>
      <c r="B3119" s="4" t="s">
        <v>4960</v>
      </c>
      <c r="C3119" s="7" t="str">
        <f t="shared" si="48"/>
        <v>S25CSEU1441@bennett.edu.in</v>
      </c>
    </row>
    <row r="3120" spans="1:3" x14ac:dyDescent="0.2">
      <c r="A3120" s="1" t="s">
        <v>39</v>
      </c>
      <c r="B3120" s="4" t="s">
        <v>4961</v>
      </c>
      <c r="C3120" s="7" t="str">
        <f t="shared" si="48"/>
        <v>M25BBAU0325@bennett.edu.in</v>
      </c>
    </row>
    <row r="3121" spans="1:3" x14ac:dyDescent="0.2">
      <c r="A3121" s="1" t="s">
        <v>205</v>
      </c>
      <c r="B3121" s="4" t="s">
        <v>4962</v>
      </c>
      <c r="C3121" s="7" t="str">
        <f t="shared" si="48"/>
        <v>M25BBAU0242@bennett.edu.in</v>
      </c>
    </row>
    <row r="3122" spans="1:3" x14ac:dyDescent="0.2">
      <c r="A3122" s="1" t="s">
        <v>762</v>
      </c>
      <c r="B3122" s="4" t="s">
        <v>4963</v>
      </c>
      <c r="C3122" s="7" t="str">
        <f t="shared" si="48"/>
        <v>A25ARIU0038@bennett.edu.in</v>
      </c>
    </row>
    <row r="3123" spans="1:3" x14ac:dyDescent="0.2">
      <c r="A3123" s="1" t="s">
        <v>408</v>
      </c>
      <c r="B3123" s="4" t="s">
        <v>4964</v>
      </c>
      <c r="C3123" s="7" t="str">
        <f t="shared" si="48"/>
        <v>S25CSEU0773@bennett.edu.in</v>
      </c>
    </row>
    <row r="3124" spans="1:3" x14ac:dyDescent="0.2">
      <c r="A3124" s="1" t="s">
        <v>762</v>
      </c>
      <c r="B3124" s="4" t="s">
        <v>4965</v>
      </c>
      <c r="C3124" s="7" t="str">
        <f t="shared" si="48"/>
        <v>S25CSEU2122@bennett.edu.in</v>
      </c>
    </row>
    <row r="3125" spans="1:3" x14ac:dyDescent="0.2">
      <c r="A3125" s="1" t="s">
        <v>572</v>
      </c>
      <c r="B3125" s="4" t="s">
        <v>4966</v>
      </c>
      <c r="C3125" s="7" t="str">
        <f t="shared" si="48"/>
        <v>S25CSEU1807@bennett.edu.in</v>
      </c>
    </row>
    <row r="3126" spans="1:3" x14ac:dyDescent="0.2">
      <c r="A3126" s="1" t="s">
        <v>480</v>
      </c>
      <c r="B3126" s="4" t="s">
        <v>4967</v>
      </c>
      <c r="C3126" s="7" t="str">
        <f t="shared" si="48"/>
        <v>S25BCAU0182@bennett.edu.in</v>
      </c>
    </row>
    <row r="3127" spans="1:3" x14ac:dyDescent="0.2">
      <c r="A3127" s="1" t="s">
        <v>1657</v>
      </c>
      <c r="B3127" s="4" t="s">
        <v>4968</v>
      </c>
      <c r="C3127" s="7" t="str">
        <f t="shared" si="48"/>
        <v>M25BBAU0447@bennett.edu.in</v>
      </c>
    </row>
    <row r="3128" spans="1:3" x14ac:dyDescent="0.2">
      <c r="A3128" s="1" t="s">
        <v>1658</v>
      </c>
      <c r="B3128" s="4" t="s">
        <v>4969</v>
      </c>
      <c r="C3128" s="7" t="str">
        <f t="shared" si="48"/>
        <v>M25BBAU0370@bennett.edu.in</v>
      </c>
    </row>
    <row r="3129" spans="1:3" x14ac:dyDescent="0.2">
      <c r="A3129" s="1" t="s">
        <v>1659</v>
      </c>
      <c r="B3129" s="4" t="s">
        <v>4970</v>
      </c>
      <c r="C3129" s="7" t="str">
        <f t="shared" si="48"/>
        <v>S25CSEU1128@bennett.edu.in</v>
      </c>
    </row>
    <row r="3130" spans="1:3" x14ac:dyDescent="0.2">
      <c r="A3130" s="1" t="s">
        <v>1660</v>
      </c>
      <c r="B3130" s="4" t="s">
        <v>4971</v>
      </c>
      <c r="C3130" s="7" t="str">
        <f t="shared" si="48"/>
        <v>S25CSEU1829@bennett.edu.in</v>
      </c>
    </row>
    <row r="3131" spans="1:3" x14ac:dyDescent="0.2">
      <c r="A3131" s="1" t="s">
        <v>535</v>
      </c>
      <c r="B3131" s="4" t="s">
        <v>4972</v>
      </c>
      <c r="C3131" s="7" t="str">
        <f t="shared" si="48"/>
        <v>S25CSEU0821@bennett.edu.in</v>
      </c>
    </row>
    <row r="3132" spans="1:3" x14ac:dyDescent="0.2">
      <c r="A3132" s="1" t="s">
        <v>1661</v>
      </c>
      <c r="B3132" s="4" t="s">
        <v>4973</v>
      </c>
      <c r="C3132" s="7" t="str">
        <f t="shared" si="48"/>
        <v>S25BCAU0051@bennett.edu.in</v>
      </c>
    </row>
    <row r="3133" spans="1:3" x14ac:dyDescent="0.2">
      <c r="A3133" s="1" t="s">
        <v>37</v>
      </c>
      <c r="B3133" s="4" t="s">
        <v>4974</v>
      </c>
      <c r="C3133" s="7" t="str">
        <f t="shared" si="48"/>
        <v>S25BCAU0086@bennett.edu.in</v>
      </c>
    </row>
    <row r="3134" spans="1:3" x14ac:dyDescent="0.2">
      <c r="A3134" s="1" t="s">
        <v>1662</v>
      </c>
      <c r="B3134" s="4" t="s">
        <v>4975</v>
      </c>
      <c r="C3134" s="7" t="str">
        <f t="shared" si="48"/>
        <v>E25BIOU0024@bennett.edu.in</v>
      </c>
    </row>
    <row r="3135" spans="1:3" x14ac:dyDescent="0.2">
      <c r="A3135" s="1" t="s">
        <v>56</v>
      </c>
      <c r="B3135" s="4" t="s">
        <v>4976</v>
      </c>
      <c r="C3135" s="7" t="str">
        <f t="shared" si="48"/>
        <v>S25CSEU0945@bennett.edu.in</v>
      </c>
    </row>
    <row r="3136" spans="1:3" x14ac:dyDescent="0.2">
      <c r="A3136" s="1" t="s">
        <v>1274</v>
      </c>
      <c r="B3136" s="4" t="s">
        <v>4977</v>
      </c>
      <c r="C3136" s="7" t="str">
        <f t="shared" si="48"/>
        <v>A25ARIU0060@bennett.edu.in</v>
      </c>
    </row>
    <row r="3137" spans="1:3" x14ac:dyDescent="0.2">
      <c r="A3137" s="1" t="s">
        <v>114</v>
      </c>
      <c r="B3137" s="4" t="s">
        <v>4978</v>
      </c>
      <c r="C3137" s="7" t="str">
        <f t="shared" si="48"/>
        <v>S25CSEU1161@bennett.edu.in</v>
      </c>
    </row>
    <row r="3138" spans="1:3" x14ac:dyDescent="0.2">
      <c r="A3138" s="1" t="s">
        <v>167</v>
      </c>
      <c r="B3138" s="4" t="s">
        <v>4979</v>
      </c>
      <c r="C3138" s="7" t="str">
        <f t="shared" si="48"/>
        <v>H25BLAU0018@bennett.edu.in</v>
      </c>
    </row>
    <row r="3139" spans="1:3" x14ac:dyDescent="0.2">
      <c r="A3139" s="1" t="s">
        <v>514</v>
      </c>
      <c r="B3139" s="4" t="s">
        <v>4980</v>
      </c>
      <c r="C3139" s="7" t="str">
        <f t="shared" ref="C3139:C3202" si="49">B3139&amp;"@bennett.edu.in"</f>
        <v>T25BAMU0025@bennett.edu.in</v>
      </c>
    </row>
    <row r="3140" spans="1:3" x14ac:dyDescent="0.2">
      <c r="A3140" s="1" t="s">
        <v>641</v>
      </c>
      <c r="B3140" s="4" t="s">
        <v>4981</v>
      </c>
      <c r="C3140" s="7" t="str">
        <f t="shared" si="49"/>
        <v>S25CSEU1570@bennett.edu.in</v>
      </c>
    </row>
    <row r="3141" spans="1:3" x14ac:dyDescent="0.2">
      <c r="A3141" s="1" t="s">
        <v>1015</v>
      </c>
      <c r="B3141" s="4" t="s">
        <v>4982</v>
      </c>
      <c r="C3141" s="7" t="str">
        <f t="shared" si="49"/>
        <v>S25CSEU1573@bennett.edu.in</v>
      </c>
    </row>
    <row r="3142" spans="1:3" x14ac:dyDescent="0.2">
      <c r="A3142" s="1" t="s">
        <v>1663</v>
      </c>
      <c r="B3142" s="4" t="s">
        <v>4983</v>
      </c>
      <c r="C3142" s="7" t="str">
        <f t="shared" si="49"/>
        <v>S25CSEU1415@bennett.edu.in</v>
      </c>
    </row>
    <row r="3143" spans="1:3" x14ac:dyDescent="0.2">
      <c r="A3143" s="1" t="s">
        <v>863</v>
      </c>
      <c r="B3143" s="4" t="s">
        <v>4984</v>
      </c>
      <c r="C3143" s="7" t="str">
        <f t="shared" si="49"/>
        <v>S25CSEU1115@bennett.edu.in</v>
      </c>
    </row>
    <row r="3144" spans="1:3" x14ac:dyDescent="0.2">
      <c r="A3144" s="1" t="s">
        <v>592</v>
      </c>
      <c r="B3144" s="4" t="s">
        <v>4985</v>
      </c>
      <c r="C3144" s="7" t="str">
        <f t="shared" si="49"/>
        <v>S25CSEU0479@bennett.edu.in</v>
      </c>
    </row>
    <row r="3145" spans="1:3" x14ac:dyDescent="0.2">
      <c r="A3145" s="1" t="s">
        <v>811</v>
      </c>
      <c r="B3145" s="4" t="s">
        <v>4986</v>
      </c>
      <c r="C3145" s="7" t="str">
        <f t="shared" si="49"/>
        <v>S25CSEU0108@bennett.edu.in</v>
      </c>
    </row>
    <row r="3146" spans="1:3" x14ac:dyDescent="0.2">
      <c r="A3146" s="1" t="s">
        <v>1664</v>
      </c>
      <c r="B3146" s="4" t="s">
        <v>4987</v>
      </c>
      <c r="C3146" s="7" t="str">
        <f t="shared" si="49"/>
        <v>E25BIOU0060@bennett.edu.in</v>
      </c>
    </row>
    <row r="3147" spans="1:3" x14ac:dyDescent="0.2">
      <c r="A3147" s="1" t="s">
        <v>549</v>
      </c>
      <c r="B3147" s="4" t="s">
        <v>4988</v>
      </c>
      <c r="C3147" s="7" t="str">
        <f t="shared" si="49"/>
        <v>S25BCAU0179@bennett.edu.in</v>
      </c>
    </row>
    <row r="3148" spans="1:3" x14ac:dyDescent="0.2">
      <c r="A3148" s="1" t="s">
        <v>1223</v>
      </c>
      <c r="B3148" s="4" t="s">
        <v>4989</v>
      </c>
      <c r="C3148" s="7" t="str">
        <f t="shared" si="49"/>
        <v>S25CSEU0404@bennett.edu.in</v>
      </c>
    </row>
    <row r="3149" spans="1:3" x14ac:dyDescent="0.2">
      <c r="A3149" s="1" t="s">
        <v>1665</v>
      </c>
      <c r="B3149" s="4" t="s">
        <v>4990</v>
      </c>
      <c r="C3149" s="7" t="str">
        <f t="shared" si="49"/>
        <v>S25CSEU2145@bennett.edu.in</v>
      </c>
    </row>
    <row r="3150" spans="1:3" x14ac:dyDescent="0.2">
      <c r="A3150" s="1" t="s">
        <v>335</v>
      </c>
      <c r="B3150" s="4" t="s">
        <v>4991</v>
      </c>
      <c r="C3150" s="7" t="str">
        <f t="shared" si="49"/>
        <v>S25BCAU0140@bennett.edu.in</v>
      </c>
    </row>
    <row r="3151" spans="1:3" x14ac:dyDescent="0.2">
      <c r="A3151" s="1" t="s">
        <v>1616</v>
      </c>
      <c r="B3151" s="4" t="s">
        <v>4992</v>
      </c>
      <c r="C3151" s="7" t="str">
        <f t="shared" si="49"/>
        <v>M25BBAU0177@bennett.edu.in</v>
      </c>
    </row>
    <row r="3152" spans="1:3" x14ac:dyDescent="0.2">
      <c r="A3152" s="1" t="s">
        <v>1666</v>
      </c>
      <c r="B3152" s="4" t="s">
        <v>4993</v>
      </c>
      <c r="C3152" s="7" t="str">
        <f t="shared" si="49"/>
        <v>S25CSEU1823@bennett.edu.in</v>
      </c>
    </row>
    <row r="3153" spans="1:3" x14ac:dyDescent="0.2">
      <c r="A3153" s="1" t="s">
        <v>165</v>
      </c>
      <c r="B3153" s="4" t="s">
        <v>4994</v>
      </c>
      <c r="C3153" s="7" t="str">
        <f t="shared" si="49"/>
        <v>S25CSEU2046@bennett.edu.in</v>
      </c>
    </row>
    <row r="3154" spans="1:3" x14ac:dyDescent="0.2">
      <c r="A3154" s="1" t="s">
        <v>556</v>
      </c>
      <c r="B3154" s="4" t="s">
        <v>4995</v>
      </c>
      <c r="C3154" s="7" t="str">
        <f t="shared" si="49"/>
        <v>S25CSEU1233@bennett.edu.in</v>
      </c>
    </row>
    <row r="3155" spans="1:3" x14ac:dyDescent="0.2">
      <c r="A3155" s="1" t="s">
        <v>15</v>
      </c>
      <c r="B3155" s="4" t="s">
        <v>4996</v>
      </c>
      <c r="C3155" s="7" t="str">
        <f t="shared" si="49"/>
        <v>S25CSEU0145@bennett.edu.in</v>
      </c>
    </row>
    <row r="3156" spans="1:3" x14ac:dyDescent="0.2">
      <c r="A3156" s="1" t="s">
        <v>209</v>
      </c>
      <c r="B3156" s="4" t="s">
        <v>4997</v>
      </c>
      <c r="C3156" s="7" t="str">
        <f t="shared" si="49"/>
        <v>E25ECEU0032@bennett.edu.in</v>
      </c>
    </row>
    <row r="3157" spans="1:3" x14ac:dyDescent="0.2">
      <c r="A3157" s="1" t="s">
        <v>17</v>
      </c>
      <c r="B3157" s="4" t="s">
        <v>4998</v>
      </c>
      <c r="C3157" s="7" t="str">
        <f t="shared" si="49"/>
        <v>S25BCAU0207@bennett.edu.in</v>
      </c>
    </row>
    <row r="3158" spans="1:3" x14ac:dyDescent="0.2">
      <c r="A3158" s="1" t="s">
        <v>1667</v>
      </c>
      <c r="B3158" s="4" t="s">
        <v>4999</v>
      </c>
      <c r="C3158" s="7" t="str">
        <f t="shared" si="49"/>
        <v>S25BCAU0089@bennett.edu.in</v>
      </c>
    </row>
    <row r="3159" spans="1:3" x14ac:dyDescent="0.2">
      <c r="A3159" s="1" t="s">
        <v>1668</v>
      </c>
      <c r="B3159" s="4" t="s">
        <v>5000</v>
      </c>
      <c r="C3159" s="7" t="str">
        <f t="shared" si="49"/>
        <v>S25CSEU1240@bennett.edu.in</v>
      </c>
    </row>
    <row r="3160" spans="1:3" x14ac:dyDescent="0.2">
      <c r="A3160" s="1" t="s">
        <v>535</v>
      </c>
      <c r="B3160" s="4" t="s">
        <v>5001</v>
      </c>
      <c r="C3160" s="7" t="str">
        <f t="shared" si="49"/>
        <v>S25CSEU0056@bennett.edu.in</v>
      </c>
    </row>
    <row r="3161" spans="1:3" x14ac:dyDescent="0.2">
      <c r="A3161" s="1" t="s">
        <v>376</v>
      </c>
      <c r="B3161" s="4" t="s">
        <v>5002</v>
      </c>
      <c r="C3161" s="7" t="str">
        <f t="shared" si="49"/>
        <v>M25BBAU0119@bennett.edu.in</v>
      </c>
    </row>
    <row r="3162" spans="1:3" x14ac:dyDescent="0.2">
      <c r="A3162" s="1" t="s">
        <v>38</v>
      </c>
      <c r="B3162" s="4" t="s">
        <v>5003</v>
      </c>
      <c r="C3162" s="7" t="str">
        <f t="shared" si="49"/>
        <v>S25CSEU1308@bennett.edu.in</v>
      </c>
    </row>
    <row r="3163" spans="1:3" x14ac:dyDescent="0.2">
      <c r="A3163" s="1" t="s">
        <v>1669</v>
      </c>
      <c r="B3163" s="4" t="s">
        <v>5004</v>
      </c>
      <c r="C3163" s="7" t="str">
        <f t="shared" si="49"/>
        <v>M25BBAU0304@bennett.edu.in</v>
      </c>
    </row>
    <row r="3164" spans="1:3" x14ac:dyDescent="0.2">
      <c r="A3164" s="1" t="s">
        <v>1670</v>
      </c>
      <c r="B3164" s="4" t="s">
        <v>5005</v>
      </c>
      <c r="C3164" s="7" t="str">
        <f t="shared" si="49"/>
        <v>S25CSEU0086@bennett.edu.in</v>
      </c>
    </row>
    <row r="3165" spans="1:3" x14ac:dyDescent="0.2">
      <c r="A3165" s="1" t="s">
        <v>57</v>
      </c>
      <c r="B3165" s="4" t="s">
        <v>5006</v>
      </c>
      <c r="C3165" s="7" t="str">
        <f t="shared" si="49"/>
        <v>S25CSEU1714@bennett.edu.in</v>
      </c>
    </row>
    <row r="3166" spans="1:3" x14ac:dyDescent="0.2">
      <c r="A3166" s="1" t="s">
        <v>1671</v>
      </c>
      <c r="B3166" s="4" t="s">
        <v>5007</v>
      </c>
      <c r="C3166" s="7" t="str">
        <f t="shared" si="49"/>
        <v>T25BAMU0043@bennett.edu.in</v>
      </c>
    </row>
    <row r="3167" spans="1:3" x14ac:dyDescent="0.2">
      <c r="A3167" s="1" t="s">
        <v>1541</v>
      </c>
      <c r="B3167" s="4" t="s">
        <v>5008</v>
      </c>
      <c r="C3167" s="7" t="str">
        <f t="shared" si="49"/>
        <v>E25BIOU0066@bennett.edu.in</v>
      </c>
    </row>
    <row r="3168" spans="1:3" x14ac:dyDescent="0.2">
      <c r="A3168" s="1" t="s">
        <v>1672</v>
      </c>
      <c r="B3168" s="4" t="s">
        <v>5009</v>
      </c>
      <c r="C3168" s="7" t="str">
        <f t="shared" si="49"/>
        <v>S25CSEU0555@bennett.edu.in</v>
      </c>
    </row>
    <row r="3169" spans="1:3" x14ac:dyDescent="0.2">
      <c r="A3169" s="1" t="s">
        <v>190</v>
      </c>
      <c r="B3169" s="4" t="s">
        <v>5010</v>
      </c>
      <c r="C3169" s="7" t="str">
        <f t="shared" si="49"/>
        <v>T25BAMU0077@bennett.edu.in</v>
      </c>
    </row>
    <row r="3170" spans="1:3" x14ac:dyDescent="0.2">
      <c r="A3170" s="1" t="s">
        <v>117</v>
      </c>
      <c r="B3170" s="4" t="s">
        <v>5011</v>
      </c>
      <c r="C3170" s="7" t="str">
        <f t="shared" si="49"/>
        <v>E25BIOU0011@bennett.edu.in</v>
      </c>
    </row>
    <row r="3171" spans="1:3" x14ac:dyDescent="0.2">
      <c r="A3171" s="1" t="s">
        <v>1673</v>
      </c>
      <c r="B3171" s="4" t="s">
        <v>5012</v>
      </c>
      <c r="C3171" s="7" t="str">
        <f t="shared" si="49"/>
        <v>S25CSEU0987@bennett.edu.in</v>
      </c>
    </row>
    <row r="3172" spans="1:3" x14ac:dyDescent="0.2">
      <c r="A3172" s="1" t="s">
        <v>307</v>
      </c>
      <c r="B3172" s="4" t="s">
        <v>5013</v>
      </c>
      <c r="C3172" s="7" t="str">
        <f t="shared" si="49"/>
        <v>S25CSEU0626@bennett.edu.in</v>
      </c>
    </row>
    <row r="3173" spans="1:3" x14ac:dyDescent="0.2">
      <c r="A3173" s="1" t="s">
        <v>44</v>
      </c>
      <c r="B3173" s="4" t="s">
        <v>5014</v>
      </c>
      <c r="C3173" s="7" t="str">
        <f t="shared" si="49"/>
        <v>S25CSEU1006@bennett.edu.in</v>
      </c>
    </row>
    <row r="3174" spans="1:3" x14ac:dyDescent="0.2">
      <c r="A3174" s="1" t="s">
        <v>907</v>
      </c>
      <c r="B3174" s="4" t="s">
        <v>5015</v>
      </c>
      <c r="C3174" s="7" t="str">
        <f t="shared" si="49"/>
        <v>S25CSEU0765@bennett.edu.in</v>
      </c>
    </row>
    <row r="3175" spans="1:3" x14ac:dyDescent="0.2">
      <c r="A3175" s="1" t="s">
        <v>181</v>
      </c>
      <c r="B3175" s="4" t="s">
        <v>5016</v>
      </c>
      <c r="C3175" s="7" t="str">
        <f t="shared" si="49"/>
        <v>S25BCAU0056@bennett.edu.in</v>
      </c>
    </row>
    <row r="3176" spans="1:3" x14ac:dyDescent="0.2">
      <c r="A3176" s="1" t="s">
        <v>506</v>
      </c>
      <c r="B3176" s="4" t="s">
        <v>5017</v>
      </c>
      <c r="C3176" s="7" t="str">
        <f t="shared" si="49"/>
        <v>S25BCAU0070@bennett.edu.in</v>
      </c>
    </row>
    <row r="3177" spans="1:3" x14ac:dyDescent="0.2">
      <c r="A3177" s="1" t="s">
        <v>492</v>
      </c>
      <c r="B3177" s="4" t="s">
        <v>5018</v>
      </c>
      <c r="C3177" s="7" t="str">
        <f t="shared" si="49"/>
        <v>M25BBAU0422@bennett.edu.in</v>
      </c>
    </row>
    <row r="3178" spans="1:3" x14ac:dyDescent="0.2">
      <c r="A3178" s="1" t="s">
        <v>1674</v>
      </c>
      <c r="B3178" s="4" t="s">
        <v>5019</v>
      </c>
      <c r="C3178" s="7" t="str">
        <f t="shared" si="49"/>
        <v>S25CSEU1079@bennett.edu.in</v>
      </c>
    </row>
    <row r="3179" spans="1:3" x14ac:dyDescent="0.2">
      <c r="A3179" s="1" t="s">
        <v>334</v>
      </c>
      <c r="B3179" s="4" t="s">
        <v>5020</v>
      </c>
      <c r="C3179" s="7" t="str">
        <f t="shared" si="49"/>
        <v>M25BBAU0248@bennett.edu.in</v>
      </c>
    </row>
    <row r="3180" spans="1:3" x14ac:dyDescent="0.2">
      <c r="A3180" s="1" t="s">
        <v>1675</v>
      </c>
      <c r="B3180" s="4" t="s">
        <v>5021</v>
      </c>
      <c r="C3180" s="7" t="str">
        <f t="shared" si="49"/>
        <v>S25CSEU1516@bennett.edu.in</v>
      </c>
    </row>
    <row r="3181" spans="1:3" x14ac:dyDescent="0.2">
      <c r="A3181" s="1" t="s">
        <v>1432</v>
      </c>
      <c r="B3181" s="4" t="s">
        <v>5022</v>
      </c>
      <c r="C3181" s="7" t="str">
        <f t="shared" si="49"/>
        <v>M25BBAU0170@bennett.edu.in</v>
      </c>
    </row>
    <row r="3182" spans="1:3" x14ac:dyDescent="0.2">
      <c r="A3182" s="1" t="s">
        <v>546</v>
      </c>
      <c r="B3182" s="4" t="s">
        <v>5023</v>
      </c>
      <c r="C3182" s="7" t="str">
        <f t="shared" si="49"/>
        <v>S25CSEU1917@bennett.edu.in</v>
      </c>
    </row>
    <row r="3183" spans="1:3" x14ac:dyDescent="0.2">
      <c r="A3183" s="1" t="s">
        <v>1676</v>
      </c>
      <c r="B3183" s="4" t="s">
        <v>5024</v>
      </c>
      <c r="C3183" s="7" t="str">
        <f t="shared" si="49"/>
        <v>S25BCAU0097@bennett.edu.in</v>
      </c>
    </row>
    <row r="3184" spans="1:3" x14ac:dyDescent="0.2">
      <c r="A3184" s="1" t="s">
        <v>1677</v>
      </c>
      <c r="B3184" s="4" t="s">
        <v>5025</v>
      </c>
      <c r="C3184" s="7" t="str">
        <f t="shared" si="49"/>
        <v>S25CSEU2014@bennett.edu.in</v>
      </c>
    </row>
    <row r="3185" spans="1:3" x14ac:dyDescent="0.2">
      <c r="A3185" s="1" t="s">
        <v>1678</v>
      </c>
      <c r="B3185" s="4" t="s">
        <v>5026</v>
      </c>
      <c r="C3185" s="7" t="str">
        <f t="shared" si="49"/>
        <v>S25CSEU1576@bennett.edu.in</v>
      </c>
    </row>
    <row r="3186" spans="1:3" x14ac:dyDescent="0.2">
      <c r="A3186" s="1" t="s">
        <v>1679</v>
      </c>
      <c r="B3186" s="4" t="s">
        <v>5027</v>
      </c>
      <c r="C3186" s="7" t="str">
        <f t="shared" si="49"/>
        <v>S25CSEU1187@bennett.edu.in</v>
      </c>
    </row>
    <row r="3187" spans="1:3" x14ac:dyDescent="0.2">
      <c r="A3187" s="1" t="s">
        <v>1680</v>
      </c>
      <c r="B3187" s="4" t="s">
        <v>5028</v>
      </c>
      <c r="C3187" s="7" t="str">
        <f t="shared" si="49"/>
        <v>M25BBAGP0004@bennett.edu.in</v>
      </c>
    </row>
    <row r="3188" spans="1:3" x14ac:dyDescent="0.2">
      <c r="A3188" s="1" t="s">
        <v>335</v>
      </c>
      <c r="B3188" s="4" t="s">
        <v>5029</v>
      </c>
      <c r="C3188" s="7" t="str">
        <f t="shared" si="49"/>
        <v>S25CSEU0627@bennett.edu.in</v>
      </c>
    </row>
    <row r="3189" spans="1:3" x14ac:dyDescent="0.2">
      <c r="A3189" s="1" t="s">
        <v>53</v>
      </c>
      <c r="B3189" s="4" t="s">
        <v>5030</v>
      </c>
      <c r="C3189" s="7" t="str">
        <f t="shared" si="49"/>
        <v>S25CSEU1532@bennett.edu.in</v>
      </c>
    </row>
    <row r="3190" spans="1:3" x14ac:dyDescent="0.2">
      <c r="A3190" s="1" t="s">
        <v>472</v>
      </c>
      <c r="B3190" s="4" t="s">
        <v>5031</v>
      </c>
      <c r="C3190" s="7" t="str">
        <f t="shared" si="49"/>
        <v>S25CSEU1401@bennett.edu.in</v>
      </c>
    </row>
    <row r="3191" spans="1:3" x14ac:dyDescent="0.2">
      <c r="A3191" s="1" t="s">
        <v>38</v>
      </c>
      <c r="B3191" s="4" t="s">
        <v>5032</v>
      </c>
      <c r="C3191" s="7" t="str">
        <f t="shared" si="49"/>
        <v>S25CSEU1331@bennett.edu.in</v>
      </c>
    </row>
    <row r="3192" spans="1:3" x14ac:dyDescent="0.2">
      <c r="A3192" s="1" t="s">
        <v>1681</v>
      </c>
      <c r="B3192" s="4" t="s">
        <v>5033</v>
      </c>
      <c r="C3192" s="7" t="str">
        <f t="shared" si="49"/>
        <v>A25ARIU0027@bennett.edu.in</v>
      </c>
    </row>
    <row r="3193" spans="1:3" x14ac:dyDescent="0.2">
      <c r="A3193" s="1" t="s">
        <v>1206</v>
      </c>
      <c r="B3193" s="4" t="s">
        <v>5034</v>
      </c>
      <c r="C3193" s="7" t="str">
        <f t="shared" si="49"/>
        <v>S25CSEU1915@bennett.edu.in</v>
      </c>
    </row>
    <row r="3194" spans="1:3" x14ac:dyDescent="0.2">
      <c r="A3194" s="1" t="s">
        <v>212</v>
      </c>
      <c r="B3194" s="4" t="s">
        <v>5035</v>
      </c>
      <c r="C3194" s="7" t="str">
        <f t="shared" si="49"/>
        <v>S25CSEU1764@bennett.edu.in</v>
      </c>
    </row>
    <row r="3195" spans="1:3" x14ac:dyDescent="0.2">
      <c r="A3195" s="1" t="s">
        <v>1682</v>
      </c>
      <c r="B3195" s="4" t="s">
        <v>5036</v>
      </c>
      <c r="C3195" s="7" t="str">
        <f t="shared" si="49"/>
        <v>S25CSEU2061@bennett.edu.in</v>
      </c>
    </row>
    <row r="3196" spans="1:3" x14ac:dyDescent="0.2">
      <c r="A3196" s="1" t="s">
        <v>1683</v>
      </c>
      <c r="B3196" s="4" t="s">
        <v>5037</v>
      </c>
      <c r="C3196" s="7" t="str">
        <f t="shared" si="49"/>
        <v>S25CSEU0385@bennett.edu.in</v>
      </c>
    </row>
    <row r="3197" spans="1:3" x14ac:dyDescent="0.2">
      <c r="A3197" s="1" t="s">
        <v>1684</v>
      </c>
      <c r="B3197" s="4" t="s">
        <v>5038</v>
      </c>
      <c r="C3197" s="7" t="str">
        <f t="shared" si="49"/>
        <v>S25CSEU0020@bennett.edu.in</v>
      </c>
    </row>
    <row r="3198" spans="1:3" x14ac:dyDescent="0.2">
      <c r="A3198" s="1" t="s">
        <v>168</v>
      </c>
      <c r="B3198" s="4" t="s">
        <v>5039</v>
      </c>
      <c r="C3198" s="7" t="str">
        <f t="shared" si="49"/>
        <v>M25BBAU0114@bennett.edu.in</v>
      </c>
    </row>
    <row r="3199" spans="1:3" x14ac:dyDescent="0.2">
      <c r="A3199" s="1" t="s">
        <v>1685</v>
      </c>
      <c r="B3199" s="4" t="s">
        <v>5040</v>
      </c>
      <c r="C3199" s="7" t="str">
        <f t="shared" si="49"/>
        <v>S25CSEU1169@bennett.edu.in</v>
      </c>
    </row>
    <row r="3200" spans="1:3" x14ac:dyDescent="0.2">
      <c r="A3200" s="1" t="s">
        <v>413</v>
      </c>
      <c r="B3200" s="4" t="s">
        <v>5041</v>
      </c>
      <c r="C3200" s="7" t="str">
        <f t="shared" si="49"/>
        <v>S25CSEU0100@bennett.edu.in</v>
      </c>
    </row>
    <row r="3201" spans="1:3" x14ac:dyDescent="0.2">
      <c r="A3201" s="1" t="s">
        <v>1686</v>
      </c>
      <c r="B3201" s="4" t="s">
        <v>5042</v>
      </c>
      <c r="C3201" s="7" t="str">
        <f t="shared" si="49"/>
        <v>E25BIOU0033@bennett.edu.in</v>
      </c>
    </row>
    <row r="3202" spans="1:3" x14ac:dyDescent="0.2">
      <c r="A3202" s="1" t="s">
        <v>16</v>
      </c>
      <c r="B3202" s="4" t="s">
        <v>5043</v>
      </c>
      <c r="C3202" s="7" t="str">
        <f t="shared" si="49"/>
        <v>S25CSEU1151@bennett.edu.in</v>
      </c>
    </row>
    <row r="3203" spans="1:3" x14ac:dyDescent="0.2">
      <c r="A3203" s="1" t="s">
        <v>1098</v>
      </c>
      <c r="B3203" s="4" t="s">
        <v>5044</v>
      </c>
      <c r="C3203" s="7" t="str">
        <f t="shared" ref="C3203:C3266" si="50">B3203&amp;"@bennett.edu.in"</f>
        <v>S25CSEU0294@bennett.edu.in</v>
      </c>
    </row>
    <row r="3204" spans="1:3" x14ac:dyDescent="0.2">
      <c r="A3204" s="1" t="s">
        <v>1687</v>
      </c>
      <c r="B3204" s="4" t="s">
        <v>5045</v>
      </c>
      <c r="C3204" s="7" t="str">
        <f t="shared" si="50"/>
        <v>T25BAMU0072@bennett.edu.in</v>
      </c>
    </row>
    <row r="3205" spans="1:3" x14ac:dyDescent="0.2">
      <c r="A3205" s="1" t="s">
        <v>140</v>
      </c>
      <c r="B3205" s="4" t="s">
        <v>5046</v>
      </c>
      <c r="C3205" s="7" t="str">
        <f t="shared" si="50"/>
        <v>S25CSEU1621@bennett.edu.in</v>
      </c>
    </row>
    <row r="3206" spans="1:3" x14ac:dyDescent="0.2">
      <c r="A3206" s="1" t="s">
        <v>1688</v>
      </c>
      <c r="B3206" s="4" t="s">
        <v>5047</v>
      </c>
      <c r="C3206" s="7" t="str">
        <f t="shared" si="50"/>
        <v>S25CSEU0527@bennett.edu.in</v>
      </c>
    </row>
    <row r="3207" spans="1:3" x14ac:dyDescent="0.2">
      <c r="A3207" s="1" t="s">
        <v>1689</v>
      </c>
      <c r="B3207" s="4" t="s">
        <v>5048</v>
      </c>
      <c r="C3207" s="7" t="str">
        <f t="shared" si="50"/>
        <v>M25BBAU0418@bennett.edu.in</v>
      </c>
    </row>
    <row r="3208" spans="1:3" x14ac:dyDescent="0.2">
      <c r="A3208" s="1" t="s">
        <v>1690</v>
      </c>
      <c r="B3208" s="4" t="s">
        <v>5049</v>
      </c>
      <c r="C3208" s="7" t="str">
        <f t="shared" si="50"/>
        <v>S25CSEU2086@bennett.edu.in</v>
      </c>
    </row>
    <row r="3209" spans="1:3" x14ac:dyDescent="0.2">
      <c r="A3209" s="1" t="s">
        <v>1691</v>
      </c>
      <c r="B3209" s="4" t="s">
        <v>5050</v>
      </c>
      <c r="C3209" s="7" t="str">
        <f t="shared" si="50"/>
        <v>M25BBAU0139@bennett.edu.in</v>
      </c>
    </row>
    <row r="3210" spans="1:3" x14ac:dyDescent="0.2">
      <c r="A3210" s="1" t="s">
        <v>1692</v>
      </c>
      <c r="B3210" s="4" t="s">
        <v>5051</v>
      </c>
      <c r="C3210" s="7" t="str">
        <f t="shared" si="50"/>
        <v>S25CSEU1659@bennett.edu.in</v>
      </c>
    </row>
    <row r="3211" spans="1:3" x14ac:dyDescent="0.2">
      <c r="A3211" s="1" t="s">
        <v>1693</v>
      </c>
      <c r="B3211" s="4" t="s">
        <v>5052</v>
      </c>
      <c r="C3211" s="7" t="str">
        <f t="shared" si="50"/>
        <v>S25CSEU0770@bennett.edu.in</v>
      </c>
    </row>
    <row r="3212" spans="1:3" x14ac:dyDescent="0.2">
      <c r="A3212" s="1" t="s">
        <v>1694</v>
      </c>
      <c r="B3212" s="4" t="s">
        <v>5053</v>
      </c>
      <c r="C3212" s="7" t="str">
        <f t="shared" si="50"/>
        <v>S25BCAU0057@bennett.edu.in</v>
      </c>
    </row>
    <row r="3213" spans="1:3" x14ac:dyDescent="0.2">
      <c r="A3213" s="1" t="s">
        <v>157</v>
      </c>
      <c r="B3213" s="4" t="s">
        <v>5054</v>
      </c>
      <c r="C3213" s="7" t="str">
        <f t="shared" si="50"/>
        <v>S25CSEU2123@bennett.edu.in</v>
      </c>
    </row>
    <row r="3214" spans="1:3" x14ac:dyDescent="0.2">
      <c r="A3214" s="1" t="s">
        <v>1695</v>
      </c>
      <c r="B3214" s="4" t="s">
        <v>5055</v>
      </c>
      <c r="C3214" s="7" t="str">
        <f t="shared" si="50"/>
        <v>M25BBAU0394@bennett.edu.in</v>
      </c>
    </row>
    <row r="3215" spans="1:3" x14ac:dyDescent="0.2">
      <c r="A3215" s="1" t="s">
        <v>1696</v>
      </c>
      <c r="B3215" s="4" t="s">
        <v>5056</v>
      </c>
      <c r="C3215" s="7" t="str">
        <f t="shared" si="50"/>
        <v>T25BAMU0008@bennett.edu.in</v>
      </c>
    </row>
    <row r="3216" spans="1:3" x14ac:dyDescent="0.2">
      <c r="A3216" s="1" t="s">
        <v>1697</v>
      </c>
      <c r="B3216" s="4" t="s">
        <v>5057</v>
      </c>
      <c r="C3216" s="7" t="str">
        <f t="shared" si="50"/>
        <v>S25CSEU2248@bennett.edu.in</v>
      </c>
    </row>
    <row r="3217" spans="1:3" x14ac:dyDescent="0.2">
      <c r="A3217" s="1" t="s">
        <v>1698</v>
      </c>
      <c r="B3217" s="4" t="s">
        <v>5058</v>
      </c>
      <c r="C3217" s="7" t="str">
        <f t="shared" si="50"/>
        <v>S25CSEU2393@bennett.edu.in</v>
      </c>
    </row>
    <row r="3218" spans="1:3" x14ac:dyDescent="0.2">
      <c r="A3218" s="1" t="s">
        <v>762</v>
      </c>
      <c r="B3218" s="4" t="s">
        <v>5059</v>
      </c>
      <c r="C3218" s="7" t="str">
        <f t="shared" si="50"/>
        <v>S25CSEU0891@bennett.edu.in</v>
      </c>
    </row>
    <row r="3219" spans="1:3" x14ac:dyDescent="0.2">
      <c r="A3219" s="1" t="s">
        <v>1699</v>
      </c>
      <c r="B3219" s="4" t="s">
        <v>5060</v>
      </c>
      <c r="C3219" s="7" t="str">
        <f t="shared" si="50"/>
        <v>S25CSEU0856@bennett.edu.in</v>
      </c>
    </row>
    <row r="3220" spans="1:3" x14ac:dyDescent="0.2">
      <c r="A3220" s="1" t="s">
        <v>572</v>
      </c>
      <c r="B3220" s="4" t="s">
        <v>5061</v>
      </c>
      <c r="C3220" s="7" t="str">
        <f t="shared" si="50"/>
        <v>S25CSEU0028@bennett.edu.in</v>
      </c>
    </row>
    <row r="3221" spans="1:3" x14ac:dyDescent="0.2">
      <c r="A3221" s="1" t="s">
        <v>506</v>
      </c>
      <c r="B3221" s="4" t="s">
        <v>5062</v>
      </c>
      <c r="C3221" s="7" t="str">
        <f t="shared" si="50"/>
        <v>T25BAMU0064@bennett.edu.in</v>
      </c>
    </row>
    <row r="3222" spans="1:3" x14ac:dyDescent="0.2">
      <c r="A3222" s="1" t="s">
        <v>561</v>
      </c>
      <c r="B3222" s="4" t="s">
        <v>5063</v>
      </c>
      <c r="C3222" s="7" t="str">
        <f t="shared" si="50"/>
        <v>S25CSEU1061@bennett.edu.in</v>
      </c>
    </row>
    <row r="3223" spans="1:3" x14ac:dyDescent="0.2">
      <c r="A3223" s="1" t="s">
        <v>1442</v>
      </c>
      <c r="B3223" s="4" t="s">
        <v>5064</v>
      </c>
      <c r="C3223" s="7" t="str">
        <f t="shared" si="50"/>
        <v>S25CSEU0729@bennett.edu.in</v>
      </c>
    </row>
    <row r="3224" spans="1:3" x14ac:dyDescent="0.2">
      <c r="A3224" s="1" t="s">
        <v>30</v>
      </c>
      <c r="B3224" s="4" t="s">
        <v>5065</v>
      </c>
      <c r="C3224" s="7" t="str">
        <f t="shared" si="50"/>
        <v>S25CSEU1376@bennett.edu.in</v>
      </c>
    </row>
    <row r="3225" spans="1:3" x14ac:dyDescent="0.2">
      <c r="A3225" s="1" t="s">
        <v>717</v>
      </c>
      <c r="B3225" s="4" t="s">
        <v>5066</v>
      </c>
      <c r="C3225" s="7" t="str">
        <f t="shared" si="50"/>
        <v>S25CSEU0188@bennett.edu.in</v>
      </c>
    </row>
    <row r="3226" spans="1:3" x14ac:dyDescent="0.2">
      <c r="A3226" s="1" t="s">
        <v>1700</v>
      </c>
      <c r="B3226" s="4" t="s">
        <v>5067</v>
      </c>
      <c r="C3226" s="7" t="str">
        <f t="shared" si="50"/>
        <v>M25BBAU0236@bennett.edu.in</v>
      </c>
    </row>
    <row r="3227" spans="1:3" x14ac:dyDescent="0.2">
      <c r="A3227" s="1" t="s">
        <v>1701</v>
      </c>
      <c r="B3227" s="4" t="s">
        <v>5068</v>
      </c>
      <c r="C3227" s="7" t="str">
        <f t="shared" si="50"/>
        <v>M25BBAU0451@bennett.edu.in</v>
      </c>
    </row>
    <row r="3228" spans="1:3" x14ac:dyDescent="0.2">
      <c r="A3228" s="1" t="s">
        <v>1702</v>
      </c>
      <c r="B3228" s="4" t="s">
        <v>5069</v>
      </c>
      <c r="C3228" s="7" t="str">
        <f t="shared" si="50"/>
        <v>S25CSEU2121@bennett.edu.in</v>
      </c>
    </row>
    <row r="3229" spans="1:3" x14ac:dyDescent="0.2">
      <c r="A3229" s="1" t="s">
        <v>1703</v>
      </c>
      <c r="B3229" s="4" t="s">
        <v>5070</v>
      </c>
      <c r="C3229" s="7" t="str">
        <f t="shared" si="50"/>
        <v>H25BLAU0019@bennett.edu.in</v>
      </c>
    </row>
    <row r="3230" spans="1:3" x14ac:dyDescent="0.2">
      <c r="A3230" s="1" t="s">
        <v>1704</v>
      </c>
      <c r="B3230" s="4" t="s">
        <v>5071</v>
      </c>
      <c r="C3230" s="7" t="str">
        <f t="shared" si="50"/>
        <v>S25CSEU1237@bennett.edu.in</v>
      </c>
    </row>
    <row r="3231" spans="1:3" x14ac:dyDescent="0.2">
      <c r="A3231" s="1" t="s">
        <v>1705</v>
      </c>
      <c r="B3231" s="4" t="s">
        <v>5072</v>
      </c>
      <c r="C3231" s="7" t="str">
        <f t="shared" si="50"/>
        <v>S25CSEU1120@bennett.edu.in</v>
      </c>
    </row>
    <row r="3232" spans="1:3" x14ac:dyDescent="0.2">
      <c r="A3232" s="1" t="s">
        <v>685</v>
      </c>
      <c r="B3232" s="4" t="s">
        <v>5073</v>
      </c>
      <c r="C3232" s="7" t="str">
        <f t="shared" si="50"/>
        <v>M25BBAU0111@bennett.edu.in</v>
      </c>
    </row>
    <row r="3233" spans="1:3" x14ac:dyDescent="0.2">
      <c r="A3233" s="1" t="s">
        <v>867</v>
      </c>
      <c r="B3233" s="4" t="s">
        <v>5074</v>
      </c>
      <c r="C3233" s="7" t="str">
        <f t="shared" si="50"/>
        <v>S25BCAU0100@bennett.edu.in</v>
      </c>
    </row>
    <row r="3234" spans="1:3" x14ac:dyDescent="0.2">
      <c r="A3234" s="1" t="s">
        <v>1706</v>
      </c>
      <c r="B3234" s="4" t="s">
        <v>5075</v>
      </c>
      <c r="C3234" s="7" t="str">
        <f t="shared" si="50"/>
        <v>T25BAMU0029@bennett.edu.in</v>
      </c>
    </row>
    <row r="3235" spans="1:3" x14ac:dyDescent="0.2">
      <c r="A3235" s="1" t="s">
        <v>374</v>
      </c>
      <c r="B3235" s="4" t="s">
        <v>5076</v>
      </c>
      <c r="C3235" s="7" t="str">
        <f t="shared" si="50"/>
        <v>S25CSEU0943@bennett.edu.in</v>
      </c>
    </row>
    <row r="3236" spans="1:3" x14ac:dyDescent="0.2">
      <c r="A3236" s="1" t="s">
        <v>256</v>
      </c>
      <c r="B3236" s="4" t="s">
        <v>5077</v>
      </c>
      <c r="C3236" s="7" t="str">
        <f t="shared" si="50"/>
        <v>S25CSEU0692@bennett.edu.in</v>
      </c>
    </row>
    <row r="3237" spans="1:3" x14ac:dyDescent="0.2">
      <c r="A3237" s="1" t="s">
        <v>209</v>
      </c>
      <c r="B3237" s="4" t="s">
        <v>5078</v>
      </c>
      <c r="C3237" s="7" t="str">
        <f t="shared" si="50"/>
        <v>S25CSEU2256@bennett.edu.in</v>
      </c>
    </row>
    <row r="3238" spans="1:3" x14ac:dyDescent="0.2">
      <c r="A3238" s="1" t="s">
        <v>48</v>
      </c>
      <c r="B3238" s="4" t="s">
        <v>5079</v>
      </c>
      <c r="C3238" s="7" t="str">
        <f t="shared" si="50"/>
        <v>S25CSEU1634@bennett.edu.in</v>
      </c>
    </row>
    <row r="3239" spans="1:3" x14ac:dyDescent="0.2">
      <c r="A3239" s="1" t="s">
        <v>1707</v>
      </c>
      <c r="B3239" s="4" t="s">
        <v>5080</v>
      </c>
      <c r="C3239" s="7" t="str">
        <f t="shared" si="50"/>
        <v>M25BBAU0253@bennett.edu.in</v>
      </c>
    </row>
    <row r="3240" spans="1:3" x14ac:dyDescent="0.2">
      <c r="A3240" s="1" t="s">
        <v>755</v>
      </c>
      <c r="B3240" s="4" t="s">
        <v>5081</v>
      </c>
      <c r="C3240" s="7" t="str">
        <f t="shared" si="50"/>
        <v>S25CSEU0439@bennett.edu.in</v>
      </c>
    </row>
    <row r="3241" spans="1:3" x14ac:dyDescent="0.2">
      <c r="A3241" s="1" t="s">
        <v>154</v>
      </c>
      <c r="B3241" s="4" t="s">
        <v>5082</v>
      </c>
      <c r="C3241" s="7" t="str">
        <f t="shared" si="50"/>
        <v>H25BLAU0029@bennett.edu.in</v>
      </c>
    </row>
    <row r="3242" spans="1:3" x14ac:dyDescent="0.2">
      <c r="A3242" s="1" t="s">
        <v>561</v>
      </c>
      <c r="B3242" s="4" t="s">
        <v>5083</v>
      </c>
      <c r="C3242" s="7" t="str">
        <f t="shared" si="50"/>
        <v>M25BBAU0141@bennett.edu.in</v>
      </c>
    </row>
    <row r="3243" spans="1:3" x14ac:dyDescent="0.2">
      <c r="A3243" s="1" t="s">
        <v>626</v>
      </c>
      <c r="B3243" s="4" t="s">
        <v>5084</v>
      </c>
      <c r="C3243" s="7" t="str">
        <f t="shared" si="50"/>
        <v>S25CSEU0464@bennett.edu.in</v>
      </c>
    </row>
    <row r="3244" spans="1:3" x14ac:dyDescent="0.2">
      <c r="A3244" s="1" t="s">
        <v>165</v>
      </c>
      <c r="B3244" s="4" t="s">
        <v>5085</v>
      </c>
      <c r="C3244" s="7" t="str">
        <f t="shared" si="50"/>
        <v>S25CSEU1392@bennett.edu.in</v>
      </c>
    </row>
    <row r="3245" spans="1:3" x14ac:dyDescent="0.2">
      <c r="A3245" s="1" t="s">
        <v>17</v>
      </c>
      <c r="B3245" s="4" t="s">
        <v>5086</v>
      </c>
      <c r="C3245" s="7" t="str">
        <f t="shared" si="50"/>
        <v>M25BBAU0432@bennett.edu.in</v>
      </c>
    </row>
    <row r="3246" spans="1:3" x14ac:dyDescent="0.2">
      <c r="A3246" s="1" t="s">
        <v>1686</v>
      </c>
      <c r="B3246" s="4" t="s">
        <v>5087</v>
      </c>
      <c r="C3246" s="7" t="str">
        <f t="shared" si="50"/>
        <v>M25BBAU0427@bennett.edu.in</v>
      </c>
    </row>
    <row r="3247" spans="1:3" x14ac:dyDescent="0.2">
      <c r="A3247" s="1" t="s">
        <v>561</v>
      </c>
      <c r="B3247" s="4" t="s">
        <v>5088</v>
      </c>
      <c r="C3247" s="7" t="str">
        <f t="shared" si="50"/>
        <v>E25MECU0018@bennett.edu.in</v>
      </c>
    </row>
    <row r="3248" spans="1:3" x14ac:dyDescent="0.2">
      <c r="A3248" s="1" t="s">
        <v>1708</v>
      </c>
      <c r="B3248" s="4" t="s">
        <v>5089</v>
      </c>
      <c r="C3248" s="7" t="str">
        <f t="shared" si="50"/>
        <v>S25CSEU0074@bennett.edu.in</v>
      </c>
    </row>
    <row r="3249" spans="1:3" x14ac:dyDescent="0.2">
      <c r="A3249" s="1" t="s">
        <v>1709</v>
      </c>
      <c r="B3249" s="4" t="s">
        <v>5090</v>
      </c>
      <c r="C3249" s="7" t="str">
        <f t="shared" si="50"/>
        <v>S25CSEU0102@bennett.edu.in</v>
      </c>
    </row>
    <row r="3250" spans="1:3" x14ac:dyDescent="0.2">
      <c r="A3250" s="1" t="s">
        <v>1710</v>
      </c>
      <c r="B3250" s="4" t="s">
        <v>5091</v>
      </c>
      <c r="C3250" s="7" t="str">
        <f t="shared" si="50"/>
        <v>S25CSEU1998@bennett.edu.in</v>
      </c>
    </row>
    <row r="3251" spans="1:3" x14ac:dyDescent="0.2">
      <c r="A3251" s="1" t="s">
        <v>1711</v>
      </c>
      <c r="B3251" s="4" t="s">
        <v>5092</v>
      </c>
      <c r="C3251" s="7" t="str">
        <f t="shared" si="50"/>
        <v>S25CSEU0322@bennett.edu.in</v>
      </c>
    </row>
    <row r="3252" spans="1:3" x14ac:dyDescent="0.2">
      <c r="A3252" s="1" t="s">
        <v>1712</v>
      </c>
      <c r="B3252" s="4" t="s">
        <v>5093</v>
      </c>
      <c r="C3252" s="7" t="str">
        <f t="shared" si="50"/>
        <v>S25CSEU0736@bennett.edu.in</v>
      </c>
    </row>
    <row r="3253" spans="1:3" x14ac:dyDescent="0.2">
      <c r="A3253" s="1" t="s">
        <v>1713</v>
      </c>
      <c r="B3253" s="4" t="s">
        <v>5094</v>
      </c>
      <c r="C3253" s="7" t="str">
        <f t="shared" si="50"/>
        <v>S25CSEU1031@bennett.edu.in</v>
      </c>
    </row>
    <row r="3254" spans="1:3" x14ac:dyDescent="0.2">
      <c r="A3254" s="1" t="s">
        <v>340</v>
      </c>
      <c r="B3254" s="4" t="s">
        <v>5095</v>
      </c>
      <c r="C3254" s="7" t="str">
        <f t="shared" si="50"/>
        <v>S25CSEU1850@bennett.edu.in</v>
      </c>
    </row>
    <row r="3255" spans="1:3" x14ac:dyDescent="0.2">
      <c r="A3255" s="1" t="s">
        <v>81</v>
      </c>
      <c r="B3255" s="4" t="s">
        <v>5096</v>
      </c>
      <c r="C3255" s="7" t="str">
        <f t="shared" si="50"/>
        <v>S25CSEU1418@bennett.edu.in</v>
      </c>
    </row>
    <row r="3256" spans="1:3" x14ac:dyDescent="0.2">
      <c r="A3256" s="1" t="s">
        <v>209</v>
      </c>
      <c r="B3256" s="4" t="s">
        <v>5097</v>
      </c>
      <c r="C3256" s="7" t="str">
        <f t="shared" si="50"/>
        <v>S25CSEU0831@bennett.edu.in</v>
      </c>
    </row>
    <row r="3257" spans="1:3" x14ac:dyDescent="0.2">
      <c r="A3257" s="1" t="s">
        <v>879</v>
      </c>
      <c r="B3257" s="4" t="s">
        <v>5098</v>
      </c>
      <c r="C3257" s="7" t="str">
        <f t="shared" si="50"/>
        <v>S25CSEU2328@bennett.edu.in</v>
      </c>
    </row>
    <row r="3258" spans="1:3" x14ac:dyDescent="0.2">
      <c r="A3258" s="1" t="s">
        <v>1714</v>
      </c>
      <c r="B3258" s="4" t="s">
        <v>5099</v>
      </c>
      <c r="C3258" s="7" t="str">
        <f t="shared" si="50"/>
        <v>S25CSEU1030@bennett.edu.in</v>
      </c>
    </row>
    <row r="3259" spans="1:3" x14ac:dyDescent="0.2">
      <c r="A3259" s="1" t="s">
        <v>208</v>
      </c>
      <c r="B3259" s="4" t="s">
        <v>5100</v>
      </c>
      <c r="C3259" s="7" t="str">
        <f t="shared" si="50"/>
        <v>S25CSEU0206@bennett.edu.in</v>
      </c>
    </row>
    <row r="3260" spans="1:3" x14ac:dyDescent="0.2">
      <c r="A3260" s="1" t="s">
        <v>168</v>
      </c>
      <c r="B3260" s="4" t="s">
        <v>5101</v>
      </c>
      <c r="C3260" s="7" t="str">
        <f t="shared" si="50"/>
        <v>S25CSEU0662@bennett.edu.in</v>
      </c>
    </row>
    <row r="3261" spans="1:3" x14ac:dyDescent="0.2">
      <c r="A3261" s="1" t="s">
        <v>1715</v>
      </c>
      <c r="B3261" s="4" t="s">
        <v>5102</v>
      </c>
      <c r="C3261" s="7" t="str">
        <f t="shared" si="50"/>
        <v>S25CSEU1695@bennett.edu.in</v>
      </c>
    </row>
    <row r="3262" spans="1:3" x14ac:dyDescent="0.2">
      <c r="A3262" s="1" t="s">
        <v>167</v>
      </c>
      <c r="B3262" s="4" t="s">
        <v>5103</v>
      </c>
      <c r="C3262" s="7" t="str">
        <f t="shared" si="50"/>
        <v>M25BBAU0354@bennett.edu.in</v>
      </c>
    </row>
    <row r="3263" spans="1:3" x14ac:dyDescent="0.2">
      <c r="A3263" s="1" t="s">
        <v>165</v>
      </c>
      <c r="B3263" s="4" t="s">
        <v>5104</v>
      </c>
      <c r="C3263" s="7" t="str">
        <f t="shared" si="50"/>
        <v>S25CSEU0512@bennett.edu.in</v>
      </c>
    </row>
    <row r="3264" spans="1:3" x14ac:dyDescent="0.2">
      <c r="A3264" s="1" t="s">
        <v>1716</v>
      </c>
      <c r="B3264" s="4" t="s">
        <v>5105</v>
      </c>
      <c r="C3264" s="7" t="str">
        <f t="shared" si="50"/>
        <v>M25BBAU0107@bennett.edu.in</v>
      </c>
    </row>
    <row r="3265" spans="1:3" x14ac:dyDescent="0.2">
      <c r="A3265" s="1" t="s">
        <v>56</v>
      </c>
      <c r="B3265" s="4" t="s">
        <v>5106</v>
      </c>
      <c r="C3265" s="7" t="str">
        <f t="shared" si="50"/>
        <v>A25ARIU0064@bennett.edu.in</v>
      </c>
    </row>
    <row r="3266" spans="1:3" x14ac:dyDescent="0.2">
      <c r="A3266" s="1" t="s">
        <v>144</v>
      </c>
      <c r="B3266" s="4" t="s">
        <v>5107</v>
      </c>
      <c r="C3266" s="7" t="str">
        <f t="shared" si="50"/>
        <v>S25CSEU2240@bennett.edu.in</v>
      </c>
    </row>
    <row r="3267" spans="1:3" x14ac:dyDescent="0.2">
      <c r="A3267" s="1" t="s">
        <v>121</v>
      </c>
      <c r="B3267" s="4" t="s">
        <v>5108</v>
      </c>
      <c r="C3267" s="7" t="str">
        <f t="shared" ref="C3267:C3330" si="51">B3267&amp;"@bennett.edu.in"</f>
        <v>M25BBAU0424@bennett.edu.in</v>
      </c>
    </row>
    <row r="3268" spans="1:3" x14ac:dyDescent="0.2">
      <c r="A3268" s="1" t="s">
        <v>1717</v>
      </c>
      <c r="B3268" s="4" t="s">
        <v>5109</v>
      </c>
      <c r="C3268" s="7" t="str">
        <f t="shared" si="51"/>
        <v>S25CSEU2006@bennett.edu.in</v>
      </c>
    </row>
    <row r="3269" spans="1:3" x14ac:dyDescent="0.2">
      <c r="A3269" s="1" t="s">
        <v>1718</v>
      </c>
      <c r="B3269" s="4" t="s">
        <v>5110</v>
      </c>
      <c r="C3269" s="7" t="str">
        <f t="shared" si="51"/>
        <v>E25MECU0007@bennett.edu.in</v>
      </c>
    </row>
    <row r="3270" spans="1:3" x14ac:dyDescent="0.2">
      <c r="A3270" s="1" t="s">
        <v>1719</v>
      </c>
      <c r="B3270" s="4" t="s">
        <v>5111</v>
      </c>
      <c r="C3270" s="7" t="str">
        <f t="shared" si="51"/>
        <v>S25BCAU0060@bennett.edu.in</v>
      </c>
    </row>
    <row r="3271" spans="1:3" x14ac:dyDescent="0.2">
      <c r="A3271" s="1" t="s">
        <v>1720</v>
      </c>
      <c r="B3271" s="4" t="s">
        <v>5112</v>
      </c>
      <c r="C3271" s="7" t="str">
        <f t="shared" si="51"/>
        <v>S25CSEU1944@bennett.edu.in</v>
      </c>
    </row>
    <row r="3272" spans="1:3" x14ac:dyDescent="0.2">
      <c r="A3272" s="1" t="s">
        <v>1074</v>
      </c>
      <c r="B3272" s="4" t="s">
        <v>5113</v>
      </c>
      <c r="C3272" s="7" t="str">
        <f t="shared" si="51"/>
        <v>S25CSEU1911@bennett.edu.in</v>
      </c>
    </row>
    <row r="3273" spans="1:3" x14ac:dyDescent="0.2">
      <c r="A3273" s="1" t="s">
        <v>1721</v>
      </c>
      <c r="B3273" s="4" t="s">
        <v>5114</v>
      </c>
      <c r="C3273" s="7" t="str">
        <f t="shared" si="51"/>
        <v>S25CSEU0341@bennett.edu.in</v>
      </c>
    </row>
    <row r="3274" spans="1:3" x14ac:dyDescent="0.2">
      <c r="A3274" s="1" t="s">
        <v>1117</v>
      </c>
      <c r="B3274" s="4" t="s">
        <v>5115</v>
      </c>
      <c r="C3274" s="7" t="str">
        <f t="shared" si="51"/>
        <v>S25BCAU0049@bennett.edu.in</v>
      </c>
    </row>
    <row r="3275" spans="1:3" x14ac:dyDescent="0.2">
      <c r="A3275" s="1" t="s">
        <v>66</v>
      </c>
      <c r="B3275" s="4" t="s">
        <v>5116</v>
      </c>
      <c r="C3275" s="7" t="str">
        <f t="shared" si="51"/>
        <v>M25BBAU0374@bennett.edu.in</v>
      </c>
    </row>
    <row r="3276" spans="1:3" x14ac:dyDescent="0.2">
      <c r="A3276" s="1" t="s">
        <v>1722</v>
      </c>
      <c r="B3276" s="4" t="s">
        <v>5117</v>
      </c>
      <c r="C3276" s="7" t="str">
        <f t="shared" si="51"/>
        <v>S25CSEU0755@bennett.edu.in</v>
      </c>
    </row>
    <row r="3277" spans="1:3" x14ac:dyDescent="0.2">
      <c r="A3277" s="1" t="s">
        <v>29</v>
      </c>
      <c r="B3277" s="4" t="s">
        <v>5118</v>
      </c>
      <c r="C3277" s="7" t="str">
        <f t="shared" si="51"/>
        <v>S25CSEU0317@bennett.edu.in</v>
      </c>
    </row>
    <row r="3278" spans="1:3" x14ac:dyDescent="0.2">
      <c r="A3278" s="1" t="s">
        <v>1723</v>
      </c>
      <c r="B3278" s="4" t="s">
        <v>5119</v>
      </c>
      <c r="C3278" s="7" t="str">
        <f t="shared" si="51"/>
        <v>E25BIOU0010@bennett.edu.in</v>
      </c>
    </row>
    <row r="3279" spans="1:3" x14ac:dyDescent="0.2">
      <c r="A3279" s="1" t="s">
        <v>57</v>
      </c>
      <c r="B3279" s="4" t="s">
        <v>5120</v>
      </c>
      <c r="C3279" s="7" t="str">
        <f t="shared" si="51"/>
        <v>S25CSEU0935@bennett.edu.in</v>
      </c>
    </row>
    <row r="3280" spans="1:3" x14ac:dyDescent="0.2">
      <c r="A3280" s="1" t="s">
        <v>559</v>
      </c>
      <c r="B3280" s="4" t="s">
        <v>5121</v>
      </c>
      <c r="C3280" s="7" t="str">
        <f t="shared" si="51"/>
        <v>S25CSEU1970@bennett.edu.in</v>
      </c>
    </row>
    <row r="3281" spans="1:3" x14ac:dyDescent="0.2">
      <c r="A3281" s="1" t="s">
        <v>533</v>
      </c>
      <c r="B3281" s="4" t="s">
        <v>5122</v>
      </c>
      <c r="C3281" s="7" t="str">
        <f t="shared" si="51"/>
        <v>M25BBAU0145@bennett.edu.in</v>
      </c>
    </row>
    <row r="3282" spans="1:3" x14ac:dyDescent="0.2">
      <c r="A3282" s="1" t="s">
        <v>121</v>
      </c>
      <c r="B3282" s="4" t="s">
        <v>5123</v>
      </c>
      <c r="C3282" s="7" t="str">
        <f t="shared" si="51"/>
        <v>T25BAMU0060@bennett.edu.in</v>
      </c>
    </row>
    <row r="3283" spans="1:3" x14ac:dyDescent="0.2">
      <c r="A3283" s="1" t="s">
        <v>16</v>
      </c>
      <c r="B3283" s="4" t="s">
        <v>5124</v>
      </c>
      <c r="C3283" s="7" t="str">
        <f t="shared" si="51"/>
        <v>S25BCAU0167@bennett.edu.in</v>
      </c>
    </row>
    <row r="3284" spans="1:3" x14ac:dyDescent="0.2">
      <c r="A3284" s="1" t="s">
        <v>1724</v>
      </c>
      <c r="B3284" s="4" t="s">
        <v>5125</v>
      </c>
      <c r="C3284" s="7" t="str">
        <f t="shared" si="51"/>
        <v>S25CSEU1062@bennett.edu.in</v>
      </c>
    </row>
    <row r="3285" spans="1:3" x14ac:dyDescent="0.2">
      <c r="A3285" s="1" t="s">
        <v>1725</v>
      </c>
      <c r="B3285" s="4" t="s">
        <v>5126</v>
      </c>
      <c r="C3285" s="7" t="str">
        <f t="shared" si="51"/>
        <v>S25CSEU1126@bennett.edu.in</v>
      </c>
    </row>
    <row r="3286" spans="1:3" x14ac:dyDescent="0.2">
      <c r="A3286" s="1" t="s">
        <v>1051</v>
      </c>
      <c r="B3286" s="4" t="s">
        <v>5127</v>
      </c>
      <c r="C3286" s="7" t="str">
        <f t="shared" si="51"/>
        <v>E25BIOU0022@bennett.edu.in</v>
      </c>
    </row>
    <row r="3287" spans="1:3" x14ac:dyDescent="0.2">
      <c r="A3287" s="1" t="s">
        <v>333</v>
      </c>
      <c r="B3287" s="4" t="s">
        <v>5128</v>
      </c>
      <c r="C3287" s="7" t="str">
        <f t="shared" si="51"/>
        <v>S25CSEU2258@bennett.edu.in</v>
      </c>
    </row>
    <row r="3288" spans="1:3" x14ac:dyDescent="0.2">
      <c r="A3288" s="1" t="s">
        <v>1726</v>
      </c>
      <c r="B3288" s="4" t="s">
        <v>5129</v>
      </c>
      <c r="C3288" s="7" t="str">
        <f t="shared" si="51"/>
        <v>S25CSEU0237@bennett.edu.in</v>
      </c>
    </row>
    <row r="3289" spans="1:3" x14ac:dyDescent="0.2">
      <c r="A3289" s="1" t="s">
        <v>1727</v>
      </c>
      <c r="B3289" s="4" t="s">
        <v>5130</v>
      </c>
      <c r="C3289" s="7" t="str">
        <f t="shared" si="51"/>
        <v>M25BBAU0235@bennett.edu.in</v>
      </c>
    </row>
    <row r="3290" spans="1:3" x14ac:dyDescent="0.2">
      <c r="A3290" s="1" t="s">
        <v>39</v>
      </c>
      <c r="B3290" s="4" t="s">
        <v>5131</v>
      </c>
      <c r="C3290" s="7" t="str">
        <f t="shared" si="51"/>
        <v>M25BBAU0213@bennett.edu.in</v>
      </c>
    </row>
    <row r="3291" spans="1:3" x14ac:dyDescent="0.2">
      <c r="A3291" s="1" t="s">
        <v>693</v>
      </c>
      <c r="B3291" s="4" t="s">
        <v>5132</v>
      </c>
      <c r="C3291" s="7" t="str">
        <f t="shared" si="51"/>
        <v>S25CSEU1926@bennett.edu.in</v>
      </c>
    </row>
    <row r="3292" spans="1:3" x14ac:dyDescent="0.2">
      <c r="A3292" s="1" t="s">
        <v>1728</v>
      </c>
      <c r="B3292" s="4" t="s">
        <v>5133</v>
      </c>
      <c r="C3292" s="7" t="str">
        <f t="shared" si="51"/>
        <v>S25BCAU0149@bennett.edu.in</v>
      </c>
    </row>
    <row r="3293" spans="1:3" x14ac:dyDescent="0.2">
      <c r="A3293" s="1" t="s">
        <v>1729</v>
      </c>
      <c r="B3293" s="4" t="s">
        <v>5134</v>
      </c>
      <c r="C3293" s="7" t="str">
        <f t="shared" si="51"/>
        <v>S25CSEU0368@bennett.edu.in</v>
      </c>
    </row>
    <row r="3294" spans="1:3" x14ac:dyDescent="0.2">
      <c r="A3294" s="1" t="s">
        <v>1730</v>
      </c>
      <c r="B3294" s="4" t="s">
        <v>5135</v>
      </c>
      <c r="C3294" s="7" t="str">
        <f t="shared" si="51"/>
        <v>S25CSEU1517@bennett.edu.in</v>
      </c>
    </row>
    <row r="3295" spans="1:3" x14ac:dyDescent="0.2">
      <c r="A3295" s="1" t="s">
        <v>1731</v>
      </c>
      <c r="B3295" s="4" t="s">
        <v>5136</v>
      </c>
      <c r="C3295" s="7" t="str">
        <f t="shared" si="51"/>
        <v>M25BBAU0169@bennett.edu.in</v>
      </c>
    </row>
    <row r="3296" spans="1:3" x14ac:dyDescent="0.2">
      <c r="A3296" s="1" t="s">
        <v>424</v>
      </c>
      <c r="B3296" s="4" t="s">
        <v>5137</v>
      </c>
      <c r="C3296" s="7" t="str">
        <f t="shared" si="51"/>
        <v>S25CSEU2008@bennett.edu.in</v>
      </c>
    </row>
    <row r="3297" spans="1:3" x14ac:dyDescent="0.2">
      <c r="A3297" s="1" t="s">
        <v>1732</v>
      </c>
      <c r="B3297" s="4" t="s">
        <v>5138</v>
      </c>
      <c r="C3297" s="7" t="str">
        <f t="shared" si="51"/>
        <v>M25BBAU0461@bennett.edu.in</v>
      </c>
    </row>
    <row r="3298" spans="1:3" x14ac:dyDescent="0.2">
      <c r="A3298" s="1" t="s">
        <v>1004</v>
      </c>
      <c r="B3298" s="4" t="s">
        <v>5139</v>
      </c>
      <c r="C3298" s="7" t="str">
        <f t="shared" si="51"/>
        <v>S25CSEU0932@bennett.edu.in</v>
      </c>
    </row>
    <row r="3299" spans="1:3" x14ac:dyDescent="0.2">
      <c r="A3299" s="1" t="s">
        <v>1733</v>
      </c>
      <c r="B3299" s="4" t="s">
        <v>5140</v>
      </c>
      <c r="C3299" s="7" t="str">
        <f t="shared" si="51"/>
        <v>E25MECU0012@bennett.edu.in</v>
      </c>
    </row>
    <row r="3300" spans="1:3" x14ac:dyDescent="0.2">
      <c r="A3300" s="1" t="s">
        <v>1734</v>
      </c>
      <c r="B3300" s="4" t="s">
        <v>5141</v>
      </c>
      <c r="C3300" s="7" t="str">
        <f t="shared" si="51"/>
        <v>S25CSEU0843@bennett.edu.in</v>
      </c>
    </row>
    <row r="3301" spans="1:3" x14ac:dyDescent="0.2">
      <c r="A3301" s="1" t="s">
        <v>208</v>
      </c>
      <c r="B3301" s="4" t="s">
        <v>5142</v>
      </c>
      <c r="C3301" s="7" t="str">
        <f t="shared" si="51"/>
        <v>S25CSEU0432@bennett.edu.in</v>
      </c>
    </row>
    <row r="3302" spans="1:3" x14ac:dyDescent="0.2">
      <c r="A3302" s="1" t="s">
        <v>1735</v>
      </c>
      <c r="B3302" s="4" t="s">
        <v>5143</v>
      </c>
      <c r="C3302" s="7" t="str">
        <f t="shared" si="51"/>
        <v>S25CSEU1489@bennett.edu.in</v>
      </c>
    </row>
    <row r="3303" spans="1:3" x14ac:dyDescent="0.2">
      <c r="A3303" s="1" t="s">
        <v>1736</v>
      </c>
      <c r="B3303" s="4" t="s">
        <v>5144</v>
      </c>
      <c r="C3303" s="7" t="str">
        <f t="shared" si="51"/>
        <v>S25CSEU1618@bennett.edu.in</v>
      </c>
    </row>
    <row r="3304" spans="1:3" x14ac:dyDescent="0.2">
      <c r="A3304" s="1" t="s">
        <v>309</v>
      </c>
      <c r="B3304" s="4" t="s">
        <v>5145</v>
      </c>
      <c r="C3304" s="7" t="str">
        <f t="shared" si="51"/>
        <v>M25BBAU0310@bennett.edu.in</v>
      </c>
    </row>
    <row r="3305" spans="1:3" x14ac:dyDescent="0.2">
      <c r="A3305" s="1" t="s">
        <v>1737</v>
      </c>
      <c r="B3305" s="4" t="s">
        <v>5146</v>
      </c>
      <c r="C3305" s="7" t="str">
        <f t="shared" si="51"/>
        <v>E25ECEU0026@bennett.edu.in</v>
      </c>
    </row>
    <row r="3306" spans="1:3" x14ac:dyDescent="0.2">
      <c r="A3306" s="1" t="s">
        <v>771</v>
      </c>
      <c r="B3306" s="4" t="s">
        <v>5147</v>
      </c>
      <c r="C3306" s="7" t="str">
        <f t="shared" si="51"/>
        <v>S25BCAU0147@bennett.edu.in</v>
      </c>
    </row>
    <row r="3307" spans="1:3" x14ac:dyDescent="0.2">
      <c r="A3307" s="1" t="s">
        <v>1738</v>
      </c>
      <c r="B3307" s="4" t="s">
        <v>5148</v>
      </c>
      <c r="C3307" s="7" t="str">
        <f t="shared" si="51"/>
        <v>T25BAMU0089@bennett.edu.in</v>
      </c>
    </row>
    <row r="3308" spans="1:3" x14ac:dyDescent="0.2">
      <c r="A3308" s="1" t="s">
        <v>1032</v>
      </c>
      <c r="B3308" s="4" t="s">
        <v>5149</v>
      </c>
      <c r="C3308" s="7" t="str">
        <f t="shared" si="51"/>
        <v>S25CSEU1017@bennett.edu.in</v>
      </c>
    </row>
    <row r="3309" spans="1:3" x14ac:dyDescent="0.2">
      <c r="A3309" s="1" t="s">
        <v>1739</v>
      </c>
      <c r="B3309" s="4" t="s">
        <v>5150</v>
      </c>
      <c r="C3309" s="7" t="str">
        <f t="shared" si="51"/>
        <v>S25CSEU1719@bennett.edu.in</v>
      </c>
    </row>
    <row r="3310" spans="1:3" x14ac:dyDescent="0.2">
      <c r="A3310" s="1" t="s">
        <v>1015</v>
      </c>
      <c r="B3310" s="4" t="s">
        <v>5151</v>
      </c>
      <c r="C3310" s="7" t="str">
        <f t="shared" si="51"/>
        <v>S25BCAU0120@bennett.edu.in</v>
      </c>
    </row>
    <row r="3311" spans="1:3" x14ac:dyDescent="0.2">
      <c r="A3311" s="1" t="s">
        <v>1740</v>
      </c>
      <c r="B3311" s="4" t="s">
        <v>5152</v>
      </c>
      <c r="C3311" s="7" t="str">
        <f t="shared" si="51"/>
        <v>S25CSEU0291@bennett.edu.in</v>
      </c>
    </row>
    <row r="3312" spans="1:3" x14ac:dyDescent="0.2">
      <c r="A3312" s="1" t="s">
        <v>402</v>
      </c>
      <c r="B3312" s="4" t="s">
        <v>5153</v>
      </c>
      <c r="C3312" s="7" t="str">
        <f t="shared" si="51"/>
        <v>S25CSEU1738@bennett.edu.in</v>
      </c>
    </row>
    <row r="3313" spans="1:3" x14ac:dyDescent="0.2">
      <c r="A3313" s="1" t="s">
        <v>402</v>
      </c>
      <c r="B3313" s="4" t="s">
        <v>5154</v>
      </c>
      <c r="C3313" s="7" t="str">
        <f t="shared" si="51"/>
        <v>S25CSEU2018@bennett.edu.in</v>
      </c>
    </row>
    <row r="3314" spans="1:3" x14ac:dyDescent="0.2">
      <c r="A3314" s="1" t="s">
        <v>340</v>
      </c>
      <c r="B3314" s="4" t="s">
        <v>5155</v>
      </c>
      <c r="C3314" s="7" t="str">
        <f t="shared" si="51"/>
        <v>S25CSEU0004@bennett.edu.in</v>
      </c>
    </row>
    <row r="3315" spans="1:3" x14ac:dyDescent="0.2">
      <c r="A3315" s="1" t="s">
        <v>1741</v>
      </c>
      <c r="B3315" s="4" t="s">
        <v>5156</v>
      </c>
      <c r="C3315" s="7" t="str">
        <f t="shared" si="51"/>
        <v>S25CSEU1399@bennett.edu.in</v>
      </c>
    </row>
    <row r="3316" spans="1:3" x14ac:dyDescent="0.2">
      <c r="A3316" s="1" t="s">
        <v>1742</v>
      </c>
      <c r="B3316" s="4" t="s">
        <v>5157</v>
      </c>
      <c r="C3316" s="7" t="str">
        <f t="shared" si="51"/>
        <v>S25BCAU0069@bennett.edu.in</v>
      </c>
    </row>
    <row r="3317" spans="1:3" x14ac:dyDescent="0.2">
      <c r="A3317" s="1" t="s">
        <v>1609</v>
      </c>
      <c r="B3317" s="4" t="s">
        <v>5158</v>
      </c>
      <c r="C3317" s="7" t="str">
        <f t="shared" si="51"/>
        <v>S25CSEU0583@bennett.edu.in</v>
      </c>
    </row>
    <row r="3318" spans="1:3" x14ac:dyDescent="0.2">
      <c r="A3318" s="1" t="s">
        <v>1632</v>
      </c>
      <c r="B3318" s="4" t="s">
        <v>5159</v>
      </c>
      <c r="C3318" s="7" t="str">
        <f t="shared" si="51"/>
        <v>S25CSEU1768@bennett.edu.in</v>
      </c>
    </row>
    <row r="3319" spans="1:3" x14ac:dyDescent="0.2">
      <c r="A3319" s="1" t="s">
        <v>1743</v>
      </c>
      <c r="B3319" s="4" t="s">
        <v>5160</v>
      </c>
      <c r="C3319" s="7" t="str">
        <f t="shared" si="51"/>
        <v>S25CSEU1990@bennett.edu.in</v>
      </c>
    </row>
    <row r="3320" spans="1:3" x14ac:dyDescent="0.2">
      <c r="A3320" s="1" t="s">
        <v>1622</v>
      </c>
      <c r="B3320" s="4" t="s">
        <v>5161</v>
      </c>
      <c r="C3320" s="7" t="str">
        <f t="shared" si="51"/>
        <v>S25CSEU0222@bennett.edu.in</v>
      </c>
    </row>
    <row r="3321" spans="1:3" x14ac:dyDescent="0.2">
      <c r="A3321" s="1" t="s">
        <v>527</v>
      </c>
      <c r="B3321" s="4" t="s">
        <v>5162</v>
      </c>
      <c r="C3321" s="7" t="str">
        <f t="shared" si="51"/>
        <v>S25CSEU1656@bennett.edu.in</v>
      </c>
    </row>
    <row r="3322" spans="1:3" x14ac:dyDescent="0.2">
      <c r="A3322" s="1" t="s">
        <v>1361</v>
      </c>
      <c r="B3322" s="4" t="s">
        <v>5163</v>
      </c>
      <c r="C3322" s="7" t="str">
        <f t="shared" si="51"/>
        <v>S25CSEU1118@bennett.edu.in</v>
      </c>
    </row>
    <row r="3323" spans="1:3" x14ac:dyDescent="0.2">
      <c r="A3323" s="1" t="s">
        <v>36</v>
      </c>
      <c r="B3323" s="4" t="s">
        <v>5164</v>
      </c>
      <c r="C3323" s="7" t="str">
        <f t="shared" si="51"/>
        <v>S25CSEU0413@bennett.edu.in</v>
      </c>
    </row>
    <row r="3324" spans="1:3" x14ac:dyDescent="0.2">
      <c r="A3324" s="1" t="s">
        <v>80</v>
      </c>
      <c r="B3324" s="4" t="s">
        <v>5165</v>
      </c>
      <c r="C3324" s="7" t="str">
        <f t="shared" si="51"/>
        <v>S25CSEU1898@bennett.edu.in</v>
      </c>
    </row>
    <row r="3325" spans="1:3" x14ac:dyDescent="0.2">
      <c r="A3325" s="1" t="s">
        <v>1744</v>
      </c>
      <c r="B3325" s="4" t="s">
        <v>5166</v>
      </c>
      <c r="C3325" s="7" t="str">
        <f t="shared" si="51"/>
        <v>S25CSEU0357@bennett.edu.in</v>
      </c>
    </row>
    <row r="3326" spans="1:3" x14ac:dyDescent="0.2">
      <c r="A3326" s="1" t="s">
        <v>39</v>
      </c>
      <c r="B3326" s="4" t="s">
        <v>5167</v>
      </c>
      <c r="C3326" s="7" t="str">
        <f t="shared" si="51"/>
        <v>S25CSEU0806@bennett.edu.in</v>
      </c>
    </row>
    <row r="3327" spans="1:3" x14ac:dyDescent="0.2">
      <c r="A3327" s="1" t="s">
        <v>867</v>
      </c>
      <c r="B3327" s="4" t="s">
        <v>5168</v>
      </c>
      <c r="C3327" s="7" t="str">
        <f t="shared" si="51"/>
        <v>S25CSEU2193@bennett.edu.in</v>
      </c>
    </row>
    <row r="3328" spans="1:3" x14ac:dyDescent="0.2">
      <c r="A3328" s="1" t="s">
        <v>155</v>
      </c>
      <c r="B3328" s="4" t="s">
        <v>5169</v>
      </c>
      <c r="C3328" s="7" t="str">
        <f t="shared" si="51"/>
        <v>S25CSEU0769@bennett.edu.in</v>
      </c>
    </row>
    <row r="3329" spans="1:3" x14ac:dyDescent="0.2">
      <c r="A3329" s="1" t="s">
        <v>1745</v>
      </c>
      <c r="B3329" s="4" t="s">
        <v>5170</v>
      </c>
      <c r="C3329" s="7" t="str">
        <f t="shared" si="51"/>
        <v>E25BIOU0002@bennett.edu.in</v>
      </c>
    </row>
    <row r="3330" spans="1:3" x14ac:dyDescent="0.2">
      <c r="A3330" s="1" t="s">
        <v>150</v>
      </c>
      <c r="B3330" s="4" t="s">
        <v>5171</v>
      </c>
      <c r="C3330" s="7" t="str">
        <f t="shared" si="51"/>
        <v>M25BBAU0270@bennett.edu.in</v>
      </c>
    </row>
    <row r="3331" spans="1:3" x14ac:dyDescent="0.2">
      <c r="A3331" s="1" t="s">
        <v>432</v>
      </c>
      <c r="B3331" s="4" t="s">
        <v>5172</v>
      </c>
      <c r="C3331" s="7" t="str">
        <f t="shared" ref="C3331:C3394" si="52">B3331&amp;"@bennett.edu.in"</f>
        <v>S25CSEU1597@bennett.edu.in</v>
      </c>
    </row>
    <row r="3332" spans="1:3" x14ac:dyDescent="0.2">
      <c r="A3332" s="1" t="s">
        <v>34</v>
      </c>
      <c r="B3332" s="4" t="s">
        <v>5173</v>
      </c>
      <c r="C3332" s="7" t="str">
        <f t="shared" si="52"/>
        <v>S25BCAU0145@bennett.edu.in</v>
      </c>
    </row>
    <row r="3333" spans="1:3" x14ac:dyDescent="0.2">
      <c r="A3333" s="1" t="s">
        <v>276</v>
      </c>
      <c r="B3333" s="4" t="s">
        <v>5174</v>
      </c>
      <c r="C3333" s="7" t="str">
        <f t="shared" si="52"/>
        <v>E25EECU0010@bennett.edu.in</v>
      </c>
    </row>
    <row r="3334" spans="1:3" x14ac:dyDescent="0.2">
      <c r="A3334" s="1" t="s">
        <v>167</v>
      </c>
      <c r="B3334" s="4" t="s">
        <v>5175</v>
      </c>
      <c r="C3334" s="7" t="str">
        <f t="shared" si="52"/>
        <v>S25CSEU1636@bennett.edu.in</v>
      </c>
    </row>
    <row r="3335" spans="1:3" x14ac:dyDescent="0.2">
      <c r="A3335" s="1" t="s">
        <v>208</v>
      </c>
      <c r="B3335" s="4" t="s">
        <v>5176</v>
      </c>
      <c r="C3335" s="7" t="str">
        <f t="shared" si="52"/>
        <v>S25CSEU0327@bennett.edu.in</v>
      </c>
    </row>
    <row r="3336" spans="1:3" x14ac:dyDescent="0.2">
      <c r="A3336" s="1" t="s">
        <v>44</v>
      </c>
      <c r="B3336" s="4" t="s">
        <v>5177</v>
      </c>
      <c r="C3336" s="7" t="str">
        <f t="shared" si="52"/>
        <v>S25CSEU0346@bennett.edu.in</v>
      </c>
    </row>
    <row r="3337" spans="1:3" x14ac:dyDescent="0.2">
      <c r="A3337" s="1" t="s">
        <v>1249</v>
      </c>
      <c r="B3337" s="4" t="s">
        <v>5178</v>
      </c>
      <c r="C3337" s="7" t="str">
        <f t="shared" si="52"/>
        <v>S25CSEU0067@bennett.edu.in</v>
      </c>
    </row>
    <row r="3338" spans="1:3" x14ac:dyDescent="0.2">
      <c r="A3338" s="1" t="s">
        <v>1746</v>
      </c>
      <c r="B3338" s="4" t="s">
        <v>5179</v>
      </c>
      <c r="C3338" s="7" t="str">
        <f t="shared" si="52"/>
        <v>S25CSEU0328@bennett.edu.in</v>
      </c>
    </row>
    <row r="3339" spans="1:3" x14ac:dyDescent="0.2">
      <c r="A3339" s="1" t="s">
        <v>208</v>
      </c>
      <c r="B3339" s="4" t="s">
        <v>5180</v>
      </c>
      <c r="C3339" s="7" t="str">
        <f t="shared" si="52"/>
        <v>S25CSEU0398@bennett.edu.in</v>
      </c>
    </row>
    <row r="3340" spans="1:3" x14ac:dyDescent="0.2">
      <c r="A3340" s="1" t="s">
        <v>128</v>
      </c>
      <c r="B3340" s="4" t="s">
        <v>5181</v>
      </c>
      <c r="C3340" s="7" t="str">
        <f t="shared" si="52"/>
        <v>S25CSEU0258@bennett.edu.in</v>
      </c>
    </row>
    <row r="3341" spans="1:3" x14ac:dyDescent="0.2">
      <c r="A3341" s="1" t="s">
        <v>1747</v>
      </c>
      <c r="B3341" s="4" t="s">
        <v>5182</v>
      </c>
      <c r="C3341" s="7" t="str">
        <f t="shared" si="52"/>
        <v>S25CSEU1231@bennett.edu.in</v>
      </c>
    </row>
    <row r="3342" spans="1:3" x14ac:dyDescent="0.2">
      <c r="A3342" s="1" t="s">
        <v>99</v>
      </c>
      <c r="B3342" s="4" t="s">
        <v>5183</v>
      </c>
      <c r="C3342" s="7" t="str">
        <f t="shared" si="52"/>
        <v>S25CSEU2083@bennett.edu.in</v>
      </c>
    </row>
    <row r="3343" spans="1:3" x14ac:dyDescent="0.2">
      <c r="A3343" s="1" t="s">
        <v>209</v>
      </c>
      <c r="B3343" s="4" t="s">
        <v>5184</v>
      </c>
      <c r="C3343" s="7" t="str">
        <f t="shared" si="52"/>
        <v>S25CSEU0365@bennett.edu.in</v>
      </c>
    </row>
    <row r="3344" spans="1:3" x14ac:dyDescent="0.2">
      <c r="A3344" s="1" t="s">
        <v>220</v>
      </c>
      <c r="B3344" s="4" t="s">
        <v>5185</v>
      </c>
      <c r="C3344" s="7" t="str">
        <f t="shared" si="52"/>
        <v>H25BLAU0037@bennett.edu.in</v>
      </c>
    </row>
    <row r="3345" spans="1:3" x14ac:dyDescent="0.2">
      <c r="A3345" s="1" t="s">
        <v>1748</v>
      </c>
      <c r="B3345" s="4" t="s">
        <v>5186</v>
      </c>
      <c r="C3345" s="7" t="str">
        <f t="shared" si="52"/>
        <v>S25CSEU1952@bennett.edu.in</v>
      </c>
    </row>
    <row r="3346" spans="1:3" x14ac:dyDescent="0.2">
      <c r="A3346" s="1" t="s">
        <v>1749</v>
      </c>
      <c r="B3346" s="4" t="s">
        <v>5187</v>
      </c>
      <c r="C3346" s="7" t="str">
        <f t="shared" si="52"/>
        <v>S25CSEU2211@bennett.edu.in</v>
      </c>
    </row>
    <row r="3347" spans="1:3" x14ac:dyDescent="0.2">
      <c r="A3347" s="1" t="s">
        <v>1750</v>
      </c>
      <c r="B3347" s="4" t="s">
        <v>5188</v>
      </c>
      <c r="C3347" s="7" t="str">
        <f t="shared" si="52"/>
        <v>H25BLAU0040@bennett.edu.in</v>
      </c>
    </row>
    <row r="3348" spans="1:3" x14ac:dyDescent="0.2">
      <c r="A3348" s="1" t="s">
        <v>1751</v>
      </c>
      <c r="B3348" s="4" t="s">
        <v>5189</v>
      </c>
      <c r="C3348" s="7" t="str">
        <f t="shared" si="52"/>
        <v>S25CSEU2042@bennett.edu.in</v>
      </c>
    </row>
    <row r="3349" spans="1:3" x14ac:dyDescent="0.2">
      <c r="A3349" s="1" t="s">
        <v>1752</v>
      </c>
      <c r="B3349" s="4" t="s">
        <v>5190</v>
      </c>
      <c r="C3349" s="7" t="str">
        <f t="shared" si="52"/>
        <v>S25CSEU1769@bennett.edu.in</v>
      </c>
    </row>
    <row r="3350" spans="1:3" x14ac:dyDescent="0.2">
      <c r="A3350" s="1" t="s">
        <v>365</v>
      </c>
      <c r="B3350" s="4" t="s">
        <v>5191</v>
      </c>
      <c r="C3350" s="7" t="str">
        <f t="shared" si="52"/>
        <v>S25CSEU1108@bennett.edu.in</v>
      </c>
    </row>
    <row r="3351" spans="1:3" x14ac:dyDescent="0.2">
      <c r="A3351" s="1" t="s">
        <v>1568</v>
      </c>
      <c r="B3351" s="4" t="s">
        <v>5192</v>
      </c>
      <c r="C3351" s="7" t="str">
        <f t="shared" si="52"/>
        <v>M25BBAU0284@bennett.edu.in</v>
      </c>
    </row>
    <row r="3352" spans="1:3" x14ac:dyDescent="0.2">
      <c r="A3352" s="1" t="s">
        <v>181</v>
      </c>
      <c r="B3352" s="4" t="s">
        <v>5193</v>
      </c>
      <c r="C3352" s="7" t="str">
        <f t="shared" si="52"/>
        <v>S25CSEU1581@bennett.edu.in</v>
      </c>
    </row>
    <row r="3353" spans="1:3" x14ac:dyDescent="0.2">
      <c r="A3353" s="1" t="s">
        <v>514</v>
      </c>
      <c r="B3353" s="4" t="s">
        <v>5194</v>
      </c>
      <c r="C3353" s="7" t="str">
        <f t="shared" si="52"/>
        <v>S25CSEU1955@bennett.edu.in</v>
      </c>
    </row>
    <row r="3354" spans="1:3" x14ac:dyDescent="0.2">
      <c r="A3354" s="1" t="s">
        <v>1753</v>
      </c>
      <c r="B3354" s="4" t="s">
        <v>5195</v>
      </c>
      <c r="C3354" s="7" t="str">
        <f t="shared" si="52"/>
        <v>S25CSEU0047@bennett.edu.in</v>
      </c>
    </row>
    <row r="3355" spans="1:3" x14ac:dyDescent="0.2">
      <c r="A3355" s="1" t="s">
        <v>1754</v>
      </c>
      <c r="B3355" s="4" t="s">
        <v>5196</v>
      </c>
      <c r="C3355" s="7" t="str">
        <f t="shared" si="52"/>
        <v>S25CSEU1326@bennett.edu.in</v>
      </c>
    </row>
    <row r="3356" spans="1:3" x14ac:dyDescent="0.2">
      <c r="A3356" s="1" t="s">
        <v>351</v>
      </c>
      <c r="B3356" s="4" t="s">
        <v>5197</v>
      </c>
      <c r="C3356" s="7" t="str">
        <f t="shared" si="52"/>
        <v>M25BBAU0061@bennett.edu.in</v>
      </c>
    </row>
    <row r="3357" spans="1:3" x14ac:dyDescent="0.2">
      <c r="A3357" s="1" t="s">
        <v>1755</v>
      </c>
      <c r="B3357" s="4" t="s">
        <v>5198</v>
      </c>
      <c r="C3357" s="7" t="str">
        <f t="shared" si="52"/>
        <v>M25BBAU0434@bennett.edu.in</v>
      </c>
    </row>
    <row r="3358" spans="1:3" x14ac:dyDescent="0.2">
      <c r="A3358" s="1" t="s">
        <v>724</v>
      </c>
      <c r="B3358" s="4" t="s">
        <v>5199</v>
      </c>
      <c r="C3358" s="7" t="str">
        <f t="shared" si="52"/>
        <v>S25CSEU1038@bennett.edu.in</v>
      </c>
    </row>
    <row r="3359" spans="1:3" x14ac:dyDescent="0.2">
      <c r="A3359" s="1" t="s">
        <v>1756</v>
      </c>
      <c r="B3359" s="4" t="s">
        <v>5200</v>
      </c>
      <c r="C3359" s="7" t="str">
        <f t="shared" si="52"/>
        <v>S25CSEU0607@bennett.edu.in</v>
      </c>
    </row>
    <row r="3360" spans="1:3" x14ac:dyDescent="0.2">
      <c r="A3360" s="1" t="s">
        <v>1757</v>
      </c>
      <c r="B3360" s="4" t="s">
        <v>5201</v>
      </c>
      <c r="C3360" s="7" t="str">
        <f t="shared" si="52"/>
        <v>S25CSEU1892@bennett.edu.in</v>
      </c>
    </row>
    <row r="3361" spans="1:3" x14ac:dyDescent="0.2">
      <c r="A3361" s="1" t="s">
        <v>165</v>
      </c>
      <c r="B3361" s="4" t="s">
        <v>5202</v>
      </c>
      <c r="C3361" s="7" t="str">
        <f t="shared" si="52"/>
        <v>M25BBAU0003@bennett.edu.in</v>
      </c>
    </row>
    <row r="3362" spans="1:3" x14ac:dyDescent="0.2">
      <c r="A3362" s="1" t="s">
        <v>867</v>
      </c>
      <c r="B3362" s="4" t="s">
        <v>5203</v>
      </c>
      <c r="C3362" s="7" t="str">
        <f t="shared" si="52"/>
        <v>S25CSEU2143@bennett.edu.in</v>
      </c>
    </row>
    <row r="3363" spans="1:3" x14ac:dyDescent="0.2">
      <c r="A3363" s="1" t="s">
        <v>1758</v>
      </c>
      <c r="B3363" s="4" t="s">
        <v>5204</v>
      </c>
      <c r="C3363" s="7" t="str">
        <f t="shared" si="52"/>
        <v>S25CSEU0277@bennett.edu.in</v>
      </c>
    </row>
    <row r="3364" spans="1:3" x14ac:dyDescent="0.2">
      <c r="A3364" s="1" t="s">
        <v>1034</v>
      </c>
      <c r="B3364" s="4" t="s">
        <v>5205</v>
      </c>
      <c r="C3364" s="7" t="str">
        <f t="shared" si="52"/>
        <v>S25CSEU0728@bennett.edu.in</v>
      </c>
    </row>
    <row r="3365" spans="1:3" x14ac:dyDescent="0.2">
      <c r="A3365" s="1" t="s">
        <v>205</v>
      </c>
      <c r="B3365" s="4" t="s">
        <v>5206</v>
      </c>
      <c r="C3365" s="7" t="str">
        <f t="shared" si="52"/>
        <v>S25CSEU1133@bennett.edu.in</v>
      </c>
    </row>
    <row r="3366" spans="1:3" x14ac:dyDescent="0.2">
      <c r="A3366" s="1" t="s">
        <v>1759</v>
      </c>
      <c r="B3366" s="4" t="s">
        <v>5207</v>
      </c>
      <c r="C3366" s="7" t="str">
        <f t="shared" si="52"/>
        <v>S25CSEU2185@bennett.edu.in</v>
      </c>
    </row>
    <row r="3367" spans="1:3" x14ac:dyDescent="0.2">
      <c r="A3367" s="1" t="s">
        <v>1036</v>
      </c>
      <c r="B3367" s="4" t="s">
        <v>5208</v>
      </c>
      <c r="C3367" s="7" t="str">
        <f t="shared" si="52"/>
        <v>M25BBAU0440@bennett.edu.in</v>
      </c>
    </row>
    <row r="3368" spans="1:3" x14ac:dyDescent="0.2">
      <c r="A3368" s="1" t="s">
        <v>1760</v>
      </c>
      <c r="B3368" s="4" t="s">
        <v>5209</v>
      </c>
      <c r="C3368" s="7" t="str">
        <f t="shared" si="52"/>
        <v>S25CSEU0812@bennett.edu.in</v>
      </c>
    </row>
    <row r="3369" spans="1:3" x14ac:dyDescent="0.2">
      <c r="A3369" s="1" t="s">
        <v>1761</v>
      </c>
      <c r="B3369" s="4" t="s">
        <v>5210</v>
      </c>
      <c r="C3369" s="7" t="str">
        <f t="shared" si="52"/>
        <v>S25CSEU0675@bennett.edu.in</v>
      </c>
    </row>
    <row r="3370" spans="1:3" x14ac:dyDescent="0.2">
      <c r="A3370" s="1" t="s">
        <v>1762</v>
      </c>
      <c r="B3370" s="4" t="s">
        <v>5211</v>
      </c>
      <c r="C3370" s="7" t="str">
        <f t="shared" si="52"/>
        <v>S25CSEU0383@bennett.edu.in</v>
      </c>
    </row>
    <row r="3371" spans="1:3" x14ac:dyDescent="0.2">
      <c r="A3371" s="1" t="s">
        <v>1763</v>
      </c>
      <c r="B3371" s="4" t="s">
        <v>5212</v>
      </c>
      <c r="C3371" s="7" t="str">
        <f t="shared" si="52"/>
        <v>S25CSEU2114@bennett.edu.in</v>
      </c>
    </row>
    <row r="3372" spans="1:3" x14ac:dyDescent="0.2">
      <c r="A3372" s="1" t="s">
        <v>796</v>
      </c>
      <c r="B3372" s="4" t="s">
        <v>5213</v>
      </c>
      <c r="C3372" s="7" t="str">
        <f t="shared" si="52"/>
        <v>S25BCAU0128@bennett.edu.in</v>
      </c>
    </row>
    <row r="3373" spans="1:3" x14ac:dyDescent="0.2">
      <c r="A3373" s="1" t="s">
        <v>48</v>
      </c>
      <c r="B3373" s="4" t="s">
        <v>5214</v>
      </c>
      <c r="C3373" s="7" t="str">
        <f t="shared" si="52"/>
        <v>S25CSEU1801@bennett.edu.in</v>
      </c>
    </row>
    <row r="3374" spans="1:3" x14ac:dyDescent="0.2">
      <c r="A3374" s="1" t="s">
        <v>1764</v>
      </c>
      <c r="B3374" s="4" t="s">
        <v>5215</v>
      </c>
      <c r="C3374" s="7" t="str">
        <f t="shared" si="52"/>
        <v>S25CSEU1686@bennett.edu.in</v>
      </c>
    </row>
    <row r="3375" spans="1:3" x14ac:dyDescent="0.2">
      <c r="A3375" s="1" t="s">
        <v>208</v>
      </c>
      <c r="B3375" s="4" t="s">
        <v>5216</v>
      </c>
      <c r="C3375" s="7" t="str">
        <f t="shared" si="52"/>
        <v>S25CSEU0168@bennett.edu.in</v>
      </c>
    </row>
    <row r="3376" spans="1:3" x14ac:dyDescent="0.2">
      <c r="A3376" s="1" t="s">
        <v>1130</v>
      </c>
      <c r="B3376" s="4" t="s">
        <v>5217</v>
      </c>
      <c r="C3376" s="7" t="str">
        <f t="shared" si="52"/>
        <v>M25BBAU0202@bennett.edu.in</v>
      </c>
    </row>
    <row r="3377" spans="1:3" x14ac:dyDescent="0.2">
      <c r="A3377" s="1" t="s">
        <v>441</v>
      </c>
      <c r="B3377" s="4" t="s">
        <v>5218</v>
      </c>
      <c r="C3377" s="7" t="str">
        <f t="shared" si="52"/>
        <v>M25BBAU0457@bennett.edu.in</v>
      </c>
    </row>
    <row r="3378" spans="1:3" x14ac:dyDescent="0.2">
      <c r="A3378" s="1" t="s">
        <v>370</v>
      </c>
      <c r="B3378" s="4" t="s">
        <v>5219</v>
      </c>
      <c r="C3378" s="7" t="str">
        <f t="shared" si="52"/>
        <v>S25CSEU1046@bennett.edu.in</v>
      </c>
    </row>
    <row r="3379" spans="1:3" x14ac:dyDescent="0.2">
      <c r="A3379" s="1" t="s">
        <v>453</v>
      </c>
      <c r="B3379" s="4" t="s">
        <v>5220</v>
      </c>
      <c r="C3379" s="7" t="str">
        <f t="shared" si="52"/>
        <v>A25ARIU0021@bennett.edu.in</v>
      </c>
    </row>
    <row r="3380" spans="1:3" x14ac:dyDescent="0.2">
      <c r="A3380" s="1" t="s">
        <v>41</v>
      </c>
      <c r="B3380" s="4" t="s">
        <v>5221</v>
      </c>
      <c r="C3380" s="7" t="str">
        <f t="shared" si="52"/>
        <v>S25CSEU0688@bennett.edu.in</v>
      </c>
    </row>
    <row r="3381" spans="1:3" x14ac:dyDescent="0.2">
      <c r="A3381" s="1" t="s">
        <v>1765</v>
      </c>
      <c r="B3381" s="4" t="s">
        <v>5222</v>
      </c>
      <c r="C3381" s="7" t="str">
        <f t="shared" si="52"/>
        <v>S25CSEU1094@bennett.edu.in</v>
      </c>
    </row>
    <row r="3382" spans="1:3" x14ac:dyDescent="0.2">
      <c r="A3382" s="1" t="s">
        <v>20</v>
      </c>
      <c r="B3382" s="4" t="s">
        <v>5223</v>
      </c>
      <c r="C3382" s="7" t="str">
        <f t="shared" si="52"/>
        <v>S25CSEU1002@bennett.edu.in</v>
      </c>
    </row>
    <row r="3383" spans="1:3" x14ac:dyDescent="0.2">
      <c r="A3383" s="1" t="s">
        <v>1766</v>
      </c>
      <c r="B3383" s="4" t="s">
        <v>5224</v>
      </c>
      <c r="C3383" s="7" t="str">
        <f t="shared" si="52"/>
        <v>S25CSEU1460@bennett.edu.in</v>
      </c>
    </row>
    <row r="3384" spans="1:3" x14ac:dyDescent="0.2">
      <c r="A3384" s="1" t="s">
        <v>971</v>
      </c>
      <c r="B3384" s="4" t="s">
        <v>5225</v>
      </c>
      <c r="C3384" s="7" t="str">
        <f t="shared" si="52"/>
        <v>S25CSEU1677@bennett.edu.in</v>
      </c>
    </row>
    <row r="3385" spans="1:3" x14ac:dyDescent="0.2">
      <c r="A3385" s="1" t="s">
        <v>1583</v>
      </c>
      <c r="B3385" s="4" t="s">
        <v>5226</v>
      </c>
      <c r="C3385" s="7" t="str">
        <f t="shared" si="52"/>
        <v>S25CSEU1584@bennett.edu.in</v>
      </c>
    </row>
    <row r="3386" spans="1:3" x14ac:dyDescent="0.2">
      <c r="A3386" s="1" t="s">
        <v>338</v>
      </c>
      <c r="B3386" s="4" t="s">
        <v>5227</v>
      </c>
      <c r="C3386" s="7" t="str">
        <f t="shared" si="52"/>
        <v>S25CSEU2213@bennett.edu.in</v>
      </c>
    </row>
    <row r="3387" spans="1:3" x14ac:dyDescent="0.2">
      <c r="A3387" s="1" t="s">
        <v>209</v>
      </c>
      <c r="B3387" s="4" t="s">
        <v>5228</v>
      </c>
      <c r="C3387" s="7" t="str">
        <f t="shared" si="52"/>
        <v>S25CSEU2381@bennett.edu.in</v>
      </c>
    </row>
    <row r="3388" spans="1:3" x14ac:dyDescent="0.2">
      <c r="A3388" s="1" t="s">
        <v>1767</v>
      </c>
      <c r="B3388" s="4" t="s">
        <v>5229</v>
      </c>
      <c r="C3388" s="7" t="str">
        <f t="shared" si="52"/>
        <v>S25CSEU1524@bennett.edu.in</v>
      </c>
    </row>
    <row r="3389" spans="1:3" x14ac:dyDescent="0.2">
      <c r="A3389" s="1" t="s">
        <v>99</v>
      </c>
      <c r="B3389" s="4" t="s">
        <v>5230</v>
      </c>
      <c r="C3389" s="7" t="str">
        <f t="shared" si="52"/>
        <v>S25CSEU0234@bennett.edu.in</v>
      </c>
    </row>
    <row r="3390" spans="1:3" x14ac:dyDescent="0.2">
      <c r="A3390" s="1" t="s">
        <v>276</v>
      </c>
      <c r="B3390" s="4" t="s">
        <v>5231</v>
      </c>
      <c r="C3390" s="7" t="str">
        <f t="shared" si="52"/>
        <v>S25CSEU0570@bennett.edu.in</v>
      </c>
    </row>
    <row r="3391" spans="1:3" x14ac:dyDescent="0.2">
      <c r="A3391" s="1" t="s">
        <v>1768</v>
      </c>
      <c r="B3391" s="4" t="s">
        <v>5232</v>
      </c>
      <c r="C3391" s="7" t="str">
        <f t="shared" si="52"/>
        <v>S25CSEU1752@bennett.edu.in</v>
      </c>
    </row>
    <row r="3392" spans="1:3" x14ac:dyDescent="0.2">
      <c r="A3392" s="1" t="s">
        <v>212</v>
      </c>
      <c r="B3392" s="4" t="s">
        <v>5233</v>
      </c>
      <c r="C3392" s="7" t="str">
        <f t="shared" si="52"/>
        <v>T25BAMU0044@bennett.edu.in</v>
      </c>
    </row>
    <row r="3393" spans="1:3" x14ac:dyDescent="0.2">
      <c r="A3393" s="1" t="s">
        <v>1769</v>
      </c>
      <c r="B3393" s="4" t="s">
        <v>5234</v>
      </c>
      <c r="C3393" s="7" t="str">
        <f t="shared" si="52"/>
        <v>T25BAMU0063@bennett.edu.in</v>
      </c>
    </row>
    <row r="3394" spans="1:3" x14ac:dyDescent="0.2">
      <c r="A3394" s="1" t="s">
        <v>490</v>
      </c>
      <c r="B3394" s="4" t="s">
        <v>5235</v>
      </c>
      <c r="C3394" s="7" t="str">
        <f t="shared" si="52"/>
        <v>S25CSEU2026@bennett.edu.in</v>
      </c>
    </row>
    <row r="3395" spans="1:3" x14ac:dyDescent="0.2">
      <c r="A3395" s="1" t="s">
        <v>432</v>
      </c>
      <c r="B3395" s="4" t="s">
        <v>5236</v>
      </c>
      <c r="C3395" s="7" t="str">
        <f t="shared" ref="C3395:C3458" si="53">B3395&amp;"@bennett.edu.in"</f>
        <v>S25CSEU1052@bennett.edu.in</v>
      </c>
    </row>
    <row r="3396" spans="1:3" x14ac:dyDescent="0.2">
      <c r="A3396" s="1" t="s">
        <v>1770</v>
      </c>
      <c r="B3396" s="4" t="s">
        <v>5237</v>
      </c>
      <c r="C3396" s="7" t="str">
        <f t="shared" si="53"/>
        <v>S25CSEU1253@bennett.edu.in</v>
      </c>
    </row>
    <row r="3397" spans="1:3" x14ac:dyDescent="0.2">
      <c r="A3397" s="1" t="s">
        <v>506</v>
      </c>
      <c r="B3397" s="4" t="s">
        <v>5238</v>
      </c>
      <c r="C3397" s="7" t="str">
        <f t="shared" si="53"/>
        <v>S25CSEU1472@bennett.edu.in</v>
      </c>
    </row>
    <row r="3398" spans="1:3" x14ac:dyDescent="0.2">
      <c r="A3398" s="1" t="s">
        <v>1098</v>
      </c>
      <c r="B3398" s="4" t="s">
        <v>5239</v>
      </c>
      <c r="C3398" s="7" t="str">
        <f t="shared" si="53"/>
        <v>M25BBAU0172@bennett.edu.in</v>
      </c>
    </row>
    <row r="3399" spans="1:3" x14ac:dyDescent="0.2">
      <c r="A3399" s="1" t="s">
        <v>67</v>
      </c>
      <c r="B3399" s="4" t="s">
        <v>5240</v>
      </c>
      <c r="C3399" s="7" t="str">
        <f t="shared" si="53"/>
        <v>S25CSEU1666@bennett.edu.in</v>
      </c>
    </row>
    <row r="3400" spans="1:3" x14ac:dyDescent="0.2">
      <c r="A3400" s="1" t="s">
        <v>227</v>
      </c>
      <c r="B3400" s="4" t="s">
        <v>5241</v>
      </c>
      <c r="C3400" s="7" t="str">
        <f t="shared" si="53"/>
        <v>S25CSEU2161@bennett.edu.in</v>
      </c>
    </row>
    <row r="3401" spans="1:3" x14ac:dyDescent="0.2">
      <c r="A3401" s="1" t="s">
        <v>157</v>
      </c>
      <c r="B3401" s="4" t="s">
        <v>5242</v>
      </c>
      <c r="C3401" s="7" t="str">
        <f t="shared" si="53"/>
        <v>S25CSEU0516@bennett.edu.in</v>
      </c>
    </row>
    <row r="3402" spans="1:3" x14ac:dyDescent="0.2">
      <c r="A3402" s="1" t="s">
        <v>1330</v>
      </c>
      <c r="B3402" s="4" t="s">
        <v>5243</v>
      </c>
      <c r="C3402" s="7" t="str">
        <f t="shared" si="53"/>
        <v>S25CSEU0585@bennett.edu.in</v>
      </c>
    </row>
    <row r="3403" spans="1:3" x14ac:dyDescent="0.2">
      <c r="A3403" s="1" t="s">
        <v>12</v>
      </c>
      <c r="B3403" s="4" t="s">
        <v>5244</v>
      </c>
      <c r="C3403" s="7" t="str">
        <f t="shared" si="53"/>
        <v>S25CSEU1280@bennett.edu.in</v>
      </c>
    </row>
    <row r="3404" spans="1:3" x14ac:dyDescent="0.2">
      <c r="A3404" s="1" t="s">
        <v>1771</v>
      </c>
      <c r="B3404" s="4" t="s">
        <v>5245</v>
      </c>
      <c r="C3404" s="7" t="str">
        <f t="shared" si="53"/>
        <v>H25BLAU0009@bennett.edu.in</v>
      </c>
    </row>
    <row r="3405" spans="1:3" x14ac:dyDescent="0.2">
      <c r="A3405" s="1" t="s">
        <v>57</v>
      </c>
      <c r="B3405" s="4" t="s">
        <v>5246</v>
      </c>
      <c r="C3405" s="7" t="str">
        <f t="shared" si="53"/>
        <v>S25CSEU0983@bennett.edu.in</v>
      </c>
    </row>
    <row r="3406" spans="1:3" x14ac:dyDescent="0.2">
      <c r="A3406" s="1" t="s">
        <v>1772</v>
      </c>
      <c r="B3406" s="4" t="s">
        <v>5247</v>
      </c>
      <c r="C3406" s="7" t="str">
        <f t="shared" si="53"/>
        <v>S25CSEGP0002@bennett.edu.in</v>
      </c>
    </row>
    <row r="3407" spans="1:3" x14ac:dyDescent="0.2">
      <c r="A3407" s="1" t="s">
        <v>1773</v>
      </c>
      <c r="B3407" s="4" t="s">
        <v>5248</v>
      </c>
      <c r="C3407" s="7" t="str">
        <f t="shared" si="53"/>
        <v>S25CSEU2223@bennett.edu.in</v>
      </c>
    </row>
    <row r="3408" spans="1:3" x14ac:dyDescent="0.2">
      <c r="A3408" s="1" t="s">
        <v>44</v>
      </c>
      <c r="B3408" s="4" t="s">
        <v>5249</v>
      </c>
      <c r="C3408" s="7" t="str">
        <f t="shared" si="53"/>
        <v>S25CSEU2034@bennett.edu.in</v>
      </c>
    </row>
    <row r="3409" spans="1:3" x14ac:dyDescent="0.2">
      <c r="A3409" s="1" t="s">
        <v>87</v>
      </c>
      <c r="B3409" s="4" t="s">
        <v>5250</v>
      </c>
      <c r="C3409" s="7" t="str">
        <f t="shared" si="53"/>
        <v>S25CSEU2002@bennett.edu.in</v>
      </c>
    </row>
    <row r="3410" spans="1:3" x14ac:dyDescent="0.2">
      <c r="A3410" s="1" t="s">
        <v>1774</v>
      </c>
      <c r="B3410" s="4" t="s">
        <v>5251</v>
      </c>
      <c r="C3410" s="7" t="str">
        <f t="shared" si="53"/>
        <v>S25CSEU1988@bennett.edu.in</v>
      </c>
    </row>
    <row r="3411" spans="1:3" x14ac:dyDescent="0.2">
      <c r="A3411" s="1" t="s">
        <v>402</v>
      </c>
      <c r="B3411" s="4" t="s">
        <v>5252</v>
      </c>
      <c r="C3411" s="7" t="str">
        <f t="shared" si="53"/>
        <v>T25BAMU0073@bennett.edu.in</v>
      </c>
    </row>
    <row r="3412" spans="1:3" x14ac:dyDescent="0.2">
      <c r="A3412" s="1" t="s">
        <v>372</v>
      </c>
      <c r="B3412" s="4" t="s">
        <v>5253</v>
      </c>
      <c r="C3412" s="7" t="str">
        <f t="shared" si="53"/>
        <v>E25EPYU0007@bennett.edu.in</v>
      </c>
    </row>
    <row r="3413" spans="1:3" x14ac:dyDescent="0.2">
      <c r="A3413" s="1" t="s">
        <v>1775</v>
      </c>
      <c r="B3413" s="4" t="s">
        <v>5254</v>
      </c>
      <c r="C3413" s="7" t="str">
        <f t="shared" si="53"/>
        <v>S25CSEU1292@bennett.edu.in</v>
      </c>
    </row>
    <row r="3414" spans="1:3" x14ac:dyDescent="0.2">
      <c r="A3414" s="1" t="s">
        <v>1776</v>
      </c>
      <c r="B3414" s="4" t="s">
        <v>5255</v>
      </c>
      <c r="C3414" s="7" t="str">
        <f t="shared" si="53"/>
        <v>S25CSEU1172@bennett.edu.in</v>
      </c>
    </row>
    <row r="3415" spans="1:3" x14ac:dyDescent="0.2">
      <c r="A3415" s="1" t="s">
        <v>344</v>
      </c>
      <c r="B3415" s="4" t="s">
        <v>5256</v>
      </c>
      <c r="C3415" s="7" t="str">
        <f t="shared" si="53"/>
        <v>T25BAMU0065@bennett.edu.in</v>
      </c>
    </row>
    <row r="3416" spans="1:3" x14ac:dyDescent="0.2">
      <c r="A3416" s="1" t="s">
        <v>114</v>
      </c>
      <c r="B3416" s="4" t="s">
        <v>5257</v>
      </c>
      <c r="C3416" s="7" t="str">
        <f t="shared" si="53"/>
        <v>S25CSEU0846@bennett.edu.in</v>
      </c>
    </row>
    <row r="3417" spans="1:3" x14ac:dyDescent="0.2">
      <c r="A3417" s="1" t="s">
        <v>1777</v>
      </c>
      <c r="B3417" s="4" t="s">
        <v>5258</v>
      </c>
      <c r="C3417" s="7" t="str">
        <f t="shared" si="53"/>
        <v>S25CSEU2022@bennett.edu.in</v>
      </c>
    </row>
    <row r="3418" spans="1:3" x14ac:dyDescent="0.2">
      <c r="A3418" s="1" t="s">
        <v>1778</v>
      </c>
      <c r="B3418" s="4" t="s">
        <v>5259</v>
      </c>
      <c r="C3418" s="7" t="str">
        <f t="shared" si="53"/>
        <v>M25BBAU0237@bennett.edu.in</v>
      </c>
    </row>
    <row r="3419" spans="1:3" x14ac:dyDescent="0.2">
      <c r="A3419" s="1" t="s">
        <v>1779</v>
      </c>
      <c r="B3419" s="4" t="s">
        <v>5260</v>
      </c>
      <c r="C3419" s="7" t="str">
        <f t="shared" si="53"/>
        <v>M25BBAU0359@bennett.edu.in</v>
      </c>
    </row>
    <row r="3420" spans="1:3" x14ac:dyDescent="0.2">
      <c r="A3420" s="1" t="s">
        <v>867</v>
      </c>
      <c r="B3420" s="4" t="s">
        <v>5261</v>
      </c>
      <c r="C3420" s="7" t="str">
        <f t="shared" si="53"/>
        <v>E25EPYU0001@bennett.edu.in</v>
      </c>
    </row>
    <row r="3421" spans="1:3" x14ac:dyDescent="0.2">
      <c r="A3421" s="1" t="s">
        <v>380</v>
      </c>
      <c r="B3421" s="4" t="s">
        <v>5262</v>
      </c>
      <c r="C3421" s="7" t="str">
        <f t="shared" si="53"/>
        <v>S25CSEU1182@bennett.edu.in</v>
      </c>
    </row>
    <row r="3422" spans="1:3" x14ac:dyDescent="0.2">
      <c r="A3422" s="1" t="s">
        <v>1780</v>
      </c>
      <c r="B3422" s="4" t="s">
        <v>5263</v>
      </c>
      <c r="C3422" s="7" t="str">
        <f t="shared" si="53"/>
        <v>S25CSEU1454@bennett.edu.in</v>
      </c>
    </row>
    <row r="3423" spans="1:3" x14ac:dyDescent="0.2">
      <c r="A3423" s="1" t="s">
        <v>11</v>
      </c>
      <c r="B3423" s="4" t="s">
        <v>5264</v>
      </c>
      <c r="C3423" s="7" t="str">
        <f t="shared" si="53"/>
        <v>S25CSEU0433@bennett.edu.in</v>
      </c>
    </row>
    <row r="3424" spans="1:3" x14ac:dyDescent="0.2">
      <c r="A3424" s="1" t="s">
        <v>60</v>
      </c>
      <c r="B3424" s="4" t="s">
        <v>5265</v>
      </c>
      <c r="C3424" s="7" t="str">
        <f t="shared" si="53"/>
        <v>S25CSEU0920@bennett.edu.in</v>
      </c>
    </row>
    <row r="3425" spans="1:3" x14ac:dyDescent="0.2">
      <c r="A3425" s="1" t="s">
        <v>1781</v>
      </c>
      <c r="B3425" s="4" t="s">
        <v>5266</v>
      </c>
      <c r="C3425" s="7" t="str">
        <f t="shared" si="53"/>
        <v>S25CSEU2174@bennett.edu.in</v>
      </c>
    </row>
    <row r="3426" spans="1:3" x14ac:dyDescent="0.2">
      <c r="A3426" s="1" t="s">
        <v>702</v>
      </c>
      <c r="B3426" s="4" t="s">
        <v>5267</v>
      </c>
      <c r="C3426" s="7" t="str">
        <f t="shared" si="53"/>
        <v>M25BBAU0435@bennett.edu.in</v>
      </c>
    </row>
    <row r="3427" spans="1:3" x14ac:dyDescent="0.2">
      <c r="A3427" s="1" t="s">
        <v>78</v>
      </c>
      <c r="B3427" s="4" t="s">
        <v>5268</v>
      </c>
      <c r="C3427" s="7" t="str">
        <f t="shared" si="53"/>
        <v>S25CSEU2382@bennett.edu.in</v>
      </c>
    </row>
    <row r="3428" spans="1:3" x14ac:dyDescent="0.2">
      <c r="A3428" s="1" t="s">
        <v>1782</v>
      </c>
      <c r="B3428" s="4" t="s">
        <v>5269</v>
      </c>
      <c r="C3428" s="7" t="str">
        <f t="shared" si="53"/>
        <v>E25BIOU0023@bennett.edu.in</v>
      </c>
    </row>
    <row r="3429" spans="1:3" x14ac:dyDescent="0.2">
      <c r="A3429" s="1" t="s">
        <v>1783</v>
      </c>
      <c r="B3429" s="4" t="s">
        <v>5270</v>
      </c>
      <c r="C3429" s="7" t="str">
        <f t="shared" si="53"/>
        <v>S25CSEU0096@bennett.edu.in</v>
      </c>
    </row>
    <row r="3430" spans="1:3" x14ac:dyDescent="0.2">
      <c r="A3430" s="1" t="s">
        <v>1784</v>
      </c>
      <c r="B3430" s="4" t="s">
        <v>5271</v>
      </c>
      <c r="C3430" s="7" t="str">
        <f t="shared" si="53"/>
        <v>S25CSEU1440@bennett.edu.in</v>
      </c>
    </row>
    <row r="3431" spans="1:3" x14ac:dyDescent="0.2">
      <c r="A3431" s="1" t="s">
        <v>1785</v>
      </c>
      <c r="B3431" s="4" t="s">
        <v>5272</v>
      </c>
      <c r="C3431" s="7" t="str">
        <f t="shared" si="53"/>
        <v>S25CSEU0978@bennett.edu.in</v>
      </c>
    </row>
    <row r="3432" spans="1:3" x14ac:dyDescent="0.2">
      <c r="A3432" s="1" t="s">
        <v>1786</v>
      </c>
      <c r="B3432" s="4" t="s">
        <v>5273</v>
      </c>
      <c r="C3432" s="7" t="str">
        <f t="shared" si="53"/>
        <v>E25BIOU0057@bennett.edu.in</v>
      </c>
    </row>
    <row r="3433" spans="1:3" x14ac:dyDescent="0.2">
      <c r="A3433" s="1" t="s">
        <v>1787</v>
      </c>
      <c r="B3433" s="4" t="s">
        <v>5274</v>
      </c>
      <c r="C3433" s="7" t="str">
        <f t="shared" si="53"/>
        <v>S25CSEU2095@bennett.edu.in</v>
      </c>
    </row>
    <row r="3434" spans="1:3" x14ac:dyDescent="0.2">
      <c r="A3434" s="1" t="s">
        <v>1788</v>
      </c>
      <c r="B3434" s="4" t="s">
        <v>5275</v>
      </c>
      <c r="C3434" s="7" t="str">
        <f t="shared" si="53"/>
        <v>S25CSEU0948@bennett.edu.in</v>
      </c>
    </row>
    <row r="3435" spans="1:3" x14ac:dyDescent="0.2">
      <c r="A3435" s="1" t="s">
        <v>1789</v>
      </c>
      <c r="B3435" s="4" t="s">
        <v>5276</v>
      </c>
      <c r="C3435" s="7" t="str">
        <f t="shared" si="53"/>
        <v>S25CSEU1628@bennett.edu.in</v>
      </c>
    </row>
    <row r="3436" spans="1:3" x14ac:dyDescent="0.2">
      <c r="A3436" s="1" t="s">
        <v>1790</v>
      </c>
      <c r="B3436" s="4" t="s">
        <v>5277</v>
      </c>
      <c r="C3436" s="7" t="str">
        <f t="shared" si="53"/>
        <v>M25BBAU0323@bennett.edu.in</v>
      </c>
    </row>
    <row r="3437" spans="1:3" x14ac:dyDescent="0.2">
      <c r="A3437" s="1" t="s">
        <v>482</v>
      </c>
      <c r="B3437" s="4" t="s">
        <v>5278</v>
      </c>
      <c r="C3437" s="7" t="str">
        <f t="shared" si="53"/>
        <v>M25BBAU0441@bennett.edu.in</v>
      </c>
    </row>
    <row r="3438" spans="1:3" x14ac:dyDescent="0.2">
      <c r="A3438" s="1" t="s">
        <v>1004</v>
      </c>
      <c r="B3438" s="4" t="s">
        <v>5279</v>
      </c>
      <c r="C3438" s="7" t="str">
        <f t="shared" si="53"/>
        <v>S25CSEU0781@bennett.edu.in</v>
      </c>
    </row>
    <row r="3439" spans="1:3" x14ac:dyDescent="0.2">
      <c r="A3439" s="1" t="s">
        <v>1791</v>
      </c>
      <c r="B3439" s="4" t="s">
        <v>5280</v>
      </c>
      <c r="C3439" s="7" t="str">
        <f t="shared" si="53"/>
        <v>S25CSEU0223@bennett.edu.in</v>
      </c>
    </row>
    <row r="3440" spans="1:3" x14ac:dyDescent="0.2">
      <c r="A3440" s="1" t="s">
        <v>1792</v>
      </c>
      <c r="B3440" s="4" t="s">
        <v>5281</v>
      </c>
      <c r="C3440" s="7" t="str">
        <f t="shared" si="53"/>
        <v>S25CSEU0064@bennett.edu.in</v>
      </c>
    </row>
    <row r="3441" spans="1:3" x14ac:dyDescent="0.2">
      <c r="A3441" s="1" t="s">
        <v>1793</v>
      </c>
      <c r="B3441" s="4" t="s">
        <v>5282</v>
      </c>
      <c r="C3441" s="7" t="str">
        <f t="shared" si="53"/>
        <v>S25CSEU1138@bennett.edu.in</v>
      </c>
    </row>
    <row r="3442" spans="1:3" x14ac:dyDescent="0.2">
      <c r="A3442" s="1" t="s">
        <v>478</v>
      </c>
      <c r="B3442" s="4" t="s">
        <v>5283</v>
      </c>
      <c r="C3442" s="7" t="str">
        <f t="shared" si="53"/>
        <v>S25CSEU0704@bennett.edu.in</v>
      </c>
    </row>
    <row r="3443" spans="1:3" x14ac:dyDescent="0.2">
      <c r="A3443" s="1" t="s">
        <v>1794</v>
      </c>
      <c r="B3443" s="4" t="s">
        <v>5284</v>
      </c>
      <c r="C3443" s="7" t="str">
        <f t="shared" si="53"/>
        <v>S25CSEU1851@bennett.edu.in</v>
      </c>
    </row>
    <row r="3444" spans="1:3" x14ac:dyDescent="0.2">
      <c r="A3444" s="1" t="s">
        <v>1306</v>
      </c>
      <c r="B3444" s="4" t="s">
        <v>5285</v>
      </c>
      <c r="C3444" s="7" t="str">
        <f t="shared" si="53"/>
        <v>S25CSEU2214@bennett.edu.in</v>
      </c>
    </row>
    <row r="3445" spans="1:3" x14ac:dyDescent="0.2">
      <c r="A3445" s="1" t="s">
        <v>1795</v>
      </c>
      <c r="B3445" s="4" t="s">
        <v>5286</v>
      </c>
      <c r="C3445" s="7" t="str">
        <f t="shared" si="53"/>
        <v>M25BBAU0455@bennett.edu.in</v>
      </c>
    </row>
    <row r="3446" spans="1:3" x14ac:dyDescent="0.2">
      <c r="A3446" s="1" t="s">
        <v>1796</v>
      </c>
      <c r="B3446" s="4" t="s">
        <v>5287</v>
      </c>
      <c r="C3446" s="7" t="str">
        <f t="shared" si="53"/>
        <v>S25CSEU2169@bennett.edu.in</v>
      </c>
    </row>
    <row r="3447" spans="1:3" x14ac:dyDescent="0.2">
      <c r="A3447" s="1" t="s">
        <v>536</v>
      </c>
      <c r="B3447" s="4" t="s">
        <v>5288</v>
      </c>
      <c r="C3447" s="7" t="str">
        <f t="shared" si="53"/>
        <v>S25CSEU2302@bennett.edu.in</v>
      </c>
    </row>
    <row r="3448" spans="1:3" x14ac:dyDescent="0.2">
      <c r="A3448" s="1" t="s">
        <v>181</v>
      </c>
      <c r="B3448" s="4" t="s">
        <v>5289</v>
      </c>
      <c r="C3448" s="7" t="str">
        <f t="shared" si="53"/>
        <v>S25CSEU0550@bennett.edu.in</v>
      </c>
    </row>
    <row r="3449" spans="1:3" x14ac:dyDescent="0.2">
      <c r="A3449" s="1" t="s">
        <v>588</v>
      </c>
      <c r="B3449" s="4" t="s">
        <v>5290</v>
      </c>
      <c r="C3449" s="7" t="str">
        <f t="shared" si="53"/>
        <v>S25CSEU1215@bennett.edu.in</v>
      </c>
    </row>
    <row r="3450" spans="1:3" x14ac:dyDescent="0.2">
      <c r="A3450" s="1" t="s">
        <v>867</v>
      </c>
      <c r="B3450" s="4" t="s">
        <v>5291</v>
      </c>
      <c r="C3450" s="7" t="str">
        <f t="shared" si="53"/>
        <v>S25CSEU0985@bennett.edu.in</v>
      </c>
    </row>
    <row r="3451" spans="1:3" x14ac:dyDescent="0.2">
      <c r="A3451" s="1" t="s">
        <v>581</v>
      </c>
      <c r="B3451" s="4" t="s">
        <v>5292</v>
      </c>
      <c r="C3451" s="7" t="str">
        <f t="shared" si="53"/>
        <v>M25BBAU0132@bennett.edu.in</v>
      </c>
    </row>
    <row r="3452" spans="1:3" x14ac:dyDescent="0.2">
      <c r="A3452" s="1" t="s">
        <v>1797</v>
      </c>
      <c r="B3452" s="4" t="s">
        <v>5293</v>
      </c>
      <c r="C3452" s="7" t="str">
        <f t="shared" si="53"/>
        <v>S25CSEGP0004@bennett.edu.in</v>
      </c>
    </row>
    <row r="3453" spans="1:3" x14ac:dyDescent="0.2">
      <c r="A3453" s="1" t="s">
        <v>1798</v>
      </c>
      <c r="B3453" s="4" t="s">
        <v>5294</v>
      </c>
      <c r="C3453" s="7" t="str">
        <f t="shared" si="53"/>
        <v>M25BBAU0286@bennett.edu.in</v>
      </c>
    </row>
    <row r="3454" spans="1:3" x14ac:dyDescent="0.2">
      <c r="A3454" s="1" t="s">
        <v>1799</v>
      </c>
      <c r="B3454" s="4" t="s">
        <v>5295</v>
      </c>
      <c r="C3454" s="7" t="str">
        <f t="shared" si="53"/>
        <v>S25CSEU0535@bennett.edu.in</v>
      </c>
    </row>
    <row r="3455" spans="1:3" x14ac:dyDescent="0.2">
      <c r="A3455" s="1" t="s">
        <v>1800</v>
      </c>
      <c r="B3455" s="4" t="s">
        <v>5296</v>
      </c>
      <c r="C3455" s="7" t="str">
        <f t="shared" si="53"/>
        <v>S25CSEU0950@bennett.edu.in</v>
      </c>
    </row>
    <row r="3456" spans="1:3" x14ac:dyDescent="0.2">
      <c r="A3456" s="1" t="s">
        <v>1801</v>
      </c>
      <c r="B3456" s="4" t="s">
        <v>5297</v>
      </c>
      <c r="C3456" s="7" t="str">
        <f t="shared" si="53"/>
        <v>M25BBAU0443@bennett.edu.in</v>
      </c>
    </row>
    <row r="3457" spans="1:3" x14ac:dyDescent="0.2">
      <c r="A3457" s="1" t="s">
        <v>1802</v>
      </c>
      <c r="B3457" s="4" t="s">
        <v>5298</v>
      </c>
      <c r="C3457" s="7" t="str">
        <f t="shared" si="53"/>
        <v>S25BCAU0178@bennett.edu.in</v>
      </c>
    </row>
    <row r="3458" spans="1:3" x14ac:dyDescent="0.2">
      <c r="A3458" s="1" t="s">
        <v>1803</v>
      </c>
      <c r="B3458" s="4" t="s">
        <v>5299</v>
      </c>
      <c r="C3458" s="7" t="str">
        <f t="shared" si="53"/>
        <v>A25ARIU0032@bennett.edu.in</v>
      </c>
    </row>
    <row r="3459" spans="1:3" x14ac:dyDescent="0.2">
      <c r="A3459" s="1" t="s">
        <v>1804</v>
      </c>
      <c r="B3459" s="4" t="s">
        <v>5300</v>
      </c>
      <c r="C3459" s="7" t="str">
        <f t="shared" ref="C3459:C3522" si="54">B3459&amp;"@bennett.edu.in"</f>
        <v>S25CSEU1370@bennett.edu.in</v>
      </c>
    </row>
    <row r="3460" spans="1:3" x14ac:dyDescent="0.2">
      <c r="A3460" s="1" t="s">
        <v>99</v>
      </c>
      <c r="B3460" s="4" t="s">
        <v>5301</v>
      </c>
      <c r="C3460" s="7" t="str">
        <f t="shared" si="54"/>
        <v>S25CSEU0494@bennett.edu.in</v>
      </c>
    </row>
    <row r="3461" spans="1:3" x14ac:dyDescent="0.2">
      <c r="A3461" s="1" t="s">
        <v>128</v>
      </c>
      <c r="B3461" s="4" t="s">
        <v>5302</v>
      </c>
      <c r="C3461" s="7" t="str">
        <f t="shared" si="54"/>
        <v>S25CSEU1878@bennett.edu.in</v>
      </c>
    </row>
    <row r="3462" spans="1:3" x14ac:dyDescent="0.2">
      <c r="A3462" s="1" t="s">
        <v>1805</v>
      </c>
      <c r="B3462" s="4" t="s">
        <v>5303</v>
      </c>
      <c r="C3462" s="7" t="str">
        <f t="shared" si="54"/>
        <v>S25CSEU0313@bennett.edu.in</v>
      </c>
    </row>
    <row r="3463" spans="1:3" x14ac:dyDescent="0.2">
      <c r="A3463" s="1" t="s">
        <v>673</v>
      </c>
      <c r="B3463" s="4" t="s">
        <v>5304</v>
      </c>
      <c r="C3463" s="7" t="str">
        <f t="shared" si="54"/>
        <v>S25CSEU0730@bennett.edu.in</v>
      </c>
    </row>
    <row r="3464" spans="1:3" x14ac:dyDescent="0.2">
      <c r="A3464" s="1" t="s">
        <v>209</v>
      </c>
      <c r="B3464" s="4" t="s">
        <v>5305</v>
      </c>
      <c r="C3464" s="7" t="str">
        <f t="shared" si="54"/>
        <v>S25BCAU0104@bennett.edu.in</v>
      </c>
    </row>
    <row r="3465" spans="1:3" x14ac:dyDescent="0.2">
      <c r="A3465" s="1" t="s">
        <v>376</v>
      </c>
      <c r="B3465" s="4" t="s">
        <v>5306</v>
      </c>
      <c r="C3465" s="7" t="str">
        <f t="shared" si="54"/>
        <v>S25CSEU0009@bennett.edu.in</v>
      </c>
    </row>
    <row r="3466" spans="1:3" x14ac:dyDescent="0.2">
      <c r="A3466" s="1" t="s">
        <v>1806</v>
      </c>
      <c r="B3466" s="4" t="s">
        <v>5307</v>
      </c>
      <c r="C3466" s="7" t="str">
        <f t="shared" si="54"/>
        <v>S25CSEU1535@bennett.edu.in</v>
      </c>
    </row>
    <row r="3467" spans="1:3" x14ac:dyDescent="0.2">
      <c r="A3467" s="1" t="s">
        <v>1807</v>
      </c>
      <c r="B3467" s="4" t="s">
        <v>5308</v>
      </c>
      <c r="C3467" s="7" t="str">
        <f t="shared" si="54"/>
        <v>S25CSEU2371@bennett.edu.in</v>
      </c>
    </row>
    <row r="3468" spans="1:3" x14ac:dyDescent="0.2">
      <c r="A3468" s="1" t="s">
        <v>376</v>
      </c>
      <c r="B3468" s="4" t="s">
        <v>5309</v>
      </c>
      <c r="C3468" s="7" t="str">
        <f t="shared" si="54"/>
        <v>M25BBAU0093@bennett.edu.in</v>
      </c>
    </row>
    <row r="3469" spans="1:3" x14ac:dyDescent="0.2">
      <c r="A3469" s="1" t="s">
        <v>57</v>
      </c>
      <c r="B3469" s="4" t="s">
        <v>5310</v>
      </c>
      <c r="C3469" s="7" t="str">
        <f t="shared" si="54"/>
        <v>M25BBAU0030@bennett.edu.in</v>
      </c>
    </row>
    <row r="3470" spans="1:3" x14ac:dyDescent="0.2">
      <c r="A3470" s="1" t="s">
        <v>209</v>
      </c>
      <c r="B3470" s="4" t="s">
        <v>5311</v>
      </c>
      <c r="C3470" s="7" t="str">
        <f t="shared" si="54"/>
        <v>S25CSEU1787@bennett.edu.in</v>
      </c>
    </row>
    <row r="3471" spans="1:3" x14ac:dyDescent="0.2">
      <c r="A3471" s="1" t="s">
        <v>1080</v>
      </c>
      <c r="B3471" s="4" t="s">
        <v>5312</v>
      </c>
      <c r="C3471" s="7" t="str">
        <f t="shared" si="54"/>
        <v>S25BCAU0044@bennett.edu.in</v>
      </c>
    </row>
    <row r="3472" spans="1:3" x14ac:dyDescent="0.2">
      <c r="A3472" s="1" t="s">
        <v>1808</v>
      </c>
      <c r="B3472" s="4" t="s">
        <v>5313</v>
      </c>
      <c r="C3472" s="7" t="str">
        <f t="shared" si="54"/>
        <v>S25CSEU2151@bennett.edu.in</v>
      </c>
    </row>
    <row r="3473" spans="1:3" x14ac:dyDescent="0.2">
      <c r="A3473" s="1" t="s">
        <v>1809</v>
      </c>
      <c r="B3473" s="4" t="s">
        <v>5314</v>
      </c>
      <c r="C3473" s="7" t="str">
        <f t="shared" si="54"/>
        <v>S25CSEU0813@bennett.edu.in</v>
      </c>
    </row>
    <row r="3474" spans="1:3" x14ac:dyDescent="0.2">
      <c r="A3474" s="1" t="s">
        <v>1761</v>
      </c>
      <c r="B3474" s="4" t="s">
        <v>5315</v>
      </c>
      <c r="C3474" s="7" t="str">
        <f t="shared" si="54"/>
        <v>S25CSEU1475@bennett.edu.in</v>
      </c>
    </row>
    <row r="3475" spans="1:3" x14ac:dyDescent="0.2">
      <c r="A3475" s="1" t="s">
        <v>877</v>
      </c>
      <c r="B3475" s="4" t="s">
        <v>5316</v>
      </c>
      <c r="C3475" s="7" t="str">
        <f t="shared" si="54"/>
        <v>S25CSEU0744@bennett.edu.in</v>
      </c>
    </row>
    <row r="3476" spans="1:3" x14ac:dyDescent="0.2">
      <c r="A3476" s="1" t="s">
        <v>1810</v>
      </c>
      <c r="B3476" s="4" t="s">
        <v>5317</v>
      </c>
      <c r="C3476" s="7" t="str">
        <f t="shared" si="54"/>
        <v>S25CSEU0829@bennett.edu.in</v>
      </c>
    </row>
    <row r="3477" spans="1:3" x14ac:dyDescent="0.2">
      <c r="A3477" s="1" t="s">
        <v>1811</v>
      </c>
      <c r="B3477" s="4" t="s">
        <v>5318</v>
      </c>
      <c r="C3477" s="7" t="str">
        <f t="shared" si="54"/>
        <v>S25CSEU2257@bennett.edu.in</v>
      </c>
    </row>
    <row r="3478" spans="1:3" x14ac:dyDescent="0.2">
      <c r="A3478" s="1" t="s">
        <v>472</v>
      </c>
      <c r="B3478" s="4" t="s">
        <v>5319</v>
      </c>
      <c r="C3478" s="7" t="str">
        <f t="shared" si="54"/>
        <v>E25BIOU0049@bennett.edu.in</v>
      </c>
    </row>
    <row r="3479" spans="1:3" x14ac:dyDescent="0.2">
      <c r="A3479" s="1" t="s">
        <v>844</v>
      </c>
      <c r="B3479" s="4" t="s">
        <v>5320</v>
      </c>
      <c r="C3479" s="7" t="str">
        <f t="shared" si="54"/>
        <v>S25CSEU0633@bennett.edu.in</v>
      </c>
    </row>
    <row r="3480" spans="1:3" x14ac:dyDescent="0.2">
      <c r="A3480" s="1" t="s">
        <v>1812</v>
      </c>
      <c r="B3480" s="4" t="s">
        <v>5321</v>
      </c>
      <c r="C3480" s="7" t="str">
        <f t="shared" si="54"/>
        <v>M25BBAU0365@bennett.edu.in</v>
      </c>
    </row>
    <row r="3481" spans="1:3" x14ac:dyDescent="0.2">
      <c r="A3481" s="1" t="s">
        <v>1813</v>
      </c>
      <c r="B3481" s="4" t="s">
        <v>5322</v>
      </c>
      <c r="C3481" s="7" t="str">
        <f t="shared" si="54"/>
        <v>S25CSEU0002@bennett.edu.in</v>
      </c>
    </row>
    <row r="3482" spans="1:3" x14ac:dyDescent="0.2">
      <c r="A3482" s="1" t="s">
        <v>1814</v>
      </c>
      <c r="B3482" s="4" t="s">
        <v>5323</v>
      </c>
      <c r="C3482" s="7" t="str">
        <f t="shared" si="54"/>
        <v>S25CSEU1107@bennett.edu.in</v>
      </c>
    </row>
    <row r="3483" spans="1:3" x14ac:dyDescent="0.2">
      <c r="A3483" s="1" t="s">
        <v>1815</v>
      </c>
      <c r="B3483" s="4" t="s">
        <v>5324</v>
      </c>
      <c r="C3483" s="7" t="str">
        <f t="shared" si="54"/>
        <v>S25CSEU0324@bennett.edu.in</v>
      </c>
    </row>
    <row r="3484" spans="1:3" x14ac:dyDescent="0.2">
      <c r="A3484" s="1" t="s">
        <v>1816</v>
      </c>
      <c r="B3484" s="4" t="s">
        <v>5325</v>
      </c>
      <c r="C3484" s="7" t="str">
        <f t="shared" si="54"/>
        <v>S25CSEU0339@bennett.edu.in</v>
      </c>
    </row>
    <row r="3485" spans="1:3" x14ac:dyDescent="0.2">
      <c r="A3485" s="1" t="s">
        <v>909</v>
      </c>
      <c r="B3485" s="4" t="s">
        <v>5326</v>
      </c>
      <c r="C3485" s="7" t="str">
        <f t="shared" si="54"/>
        <v>S25CSEU2186@bennett.edu.in</v>
      </c>
    </row>
    <row r="3486" spans="1:3" x14ac:dyDescent="0.2">
      <c r="A3486" s="1" t="s">
        <v>787</v>
      </c>
      <c r="B3486" s="4" t="s">
        <v>5327</v>
      </c>
      <c r="C3486" s="7" t="str">
        <f t="shared" si="54"/>
        <v>S25CSEU2253@bennett.edu.in</v>
      </c>
    </row>
    <row r="3487" spans="1:3" x14ac:dyDescent="0.2">
      <c r="A3487" s="1" t="s">
        <v>1817</v>
      </c>
      <c r="B3487" s="4" t="s">
        <v>5328</v>
      </c>
      <c r="C3487" s="7" t="str">
        <f t="shared" si="54"/>
        <v>S25CSEU2390@bennett.edu.in</v>
      </c>
    </row>
    <row r="3488" spans="1:3" x14ac:dyDescent="0.2">
      <c r="A3488" s="1" t="s">
        <v>907</v>
      </c>
      <c r="B3488" s="4" t="s">
        <v>5329</v>
      </c>
      <c r="C3488" s="7" t="str">
        <f t="shared" si="54"/>
        <v>S25CSEU1758@bennett.edu.in</v>
      </c>
    </row>
    <row r="3489" spans="1:3" x14ac:dyDescent="0.2">
      <c r="A3489" s="1" t="s">
        <v>393</v>
      </c>
      <c r="B3489" s="4" t="s">
        <v>5330</v>
      </c>
      <c r="C3489" s="7" t="str">
        <f t="shared" si="54"/>
        <v>S25CSEU1580@bennett.edu.in</v>
      </c>
    </row>
    <row r="3490" spans="1:3" x14ac:dyDescent="0.2">
      <c r="A3490" s="1" t="s">
        <v>106</v>
      </c>
      <c r="B3490" s="4" t="s">
        <v>5331</v>
      </c>
      <c r="C3490" s="7" t="str">
        <f t="shared" si="54"/>
        <v>M25BBAU0399@bennett.edu.in</v>
      </c>
    </row>
    <row r="3491" spans="1:3" x14ac:dyDescent="0.2">
      <c r="A3491" s="1" t="s">
        <v>755</v>
      </c>
      <c r="B3491" s="4" t="s">
        <v>5332</v>
      </c>
      <c r="C3491" s="7" t="str">
        <f t="shared" si="54"/>
        <v>S25CSEU0130@bennett.edu.in</v>
      </c>
    </row>
    <row r="3492" spans="1:3" x14ac:dyDescent="0.2">
      <c r="A3492" s="1" t="s">
        <v>417</v>
      </c>
      <c r="B3492" s="4" t="s">
        <v>5333</v>
      </c>
      <c r="C3492" s="7" t="str">
        <f t="shared" si="54"/>
        <v>T25BAMU0005@bennett.edu.in</v>
      </c>
    </row>
    <row r="3493" spans="1:3" x14ac:dyDescent="0.2">
      <c r="A3493" s="1" t="s">
        <v>1818</v>
      </c>
      <c r="B3493" s="4" t="s">
        <v>5334</v>
      </c>
      <c r="C3493" s="7" t="str">
        <f t="shared" si="54"/>
        <v>S25CSEU0235@bennett.edu.in</v>
      </c>
    </row>
    <row r="3494" spans="1:3" x14ac:dyDescent="0.2">
      <c r="A3494" s="1" t="s">
        <v>1819</v>
      </c>
      <c r="B3494" s="4" t="s">
        <v>5335</v>
      </c>
      <c r="C3494" s="7" t="str">
        <f t="shared" si="54"/>
        <v>S25CSEU1455@bennett.edu.in</v>
      </c>
    </row>
    <row r="3495" spans="1:3" x14ac:dyDescent="0.2">
      <c r="A3495" s="1" t="s">
        <v>1820</v>
      </c>
      <c r="B3495" s="4" t="s">
        <v>5336</v>
      </c>
      <c r="C3495" s="7" t="str">
        <f t="shared" si="54"/>
        <v>S25CSEU0942@bennett.edu.in</v>
      </c>
    </row>
    <row r="3496" spans="1:3" x14ac:dyDescent="0.2">
      <c r="A3496" s="1" t="s">
        <v>1821</v>
      </c>
      <c r="B3496" s="4" t="s">
        <v>5337</v>
      </c>
      <c r="C3496" s="7" t="str">
        <f t="shared" si="54"/>
        <v>S25CSEU0614@bennett.edu.in</v>
      </c>
    </row>
    <row r="3497" spans="1:3" x14ac:dyDescent="0.2">
      <c r="A3497" s="1" t="s">
        <v>1822</v>
      </c>
      <c r="B3497" s="4" t="s">
        <v>5338</v>
      </c>
      <c r="C3497" s="7" t="str">
        <f t="shared" si="54"/>
        <v>S25CSEU2224@bennett.edu.in</v>
      </c>
    </row>
    <row r="3498" spans="1:3" x14ac:dyDescent="0.2">
      <c r="A3498" s="1" t="s">
        <v>282</v>
      </c>
      <c r="B3498" s="4" t="s">
        <v>5339</v>
      </c>
      <c r="C3498" s="7" t="str">
        <f t="shared" si="54"/>
        <v>S25CSEU1831@bennett.edu.in</v>
      </c>
    </row>
    <row r="3499" spans="1:3" x14ac:dyDescent="0.2">
      <c r="A3499" s="1" t="s">
        <v>1823</v>
      </c>
      <c r="B3499" s="4" t="s">
        <v>5340</v>
      </c>
      <c r="C3499" s="7" t="str">
        <f t="shared" si="54"/>
        <v>S25CSEU1358@bennett.edu.in</v>
      </c>
    </row>
    <row r="3500" spans="1:3" x14ac:dyDescent="0.2">
      <c r="A3500" s="1" t="s">
        <v>1824</v>
      </c>
      <c r="B3500" s="4" t="s">
        <v>5341</v>
      </c>
      <c r="C3500" s="7" t="str">
        <f t="shared" si="54"/>
        <v>S25CSEU1181@bennett.edu.in</v>
      </c>
    </row>
    <row r="3501" spans="1:3" x14ac:dyDescent="0.2">
      <c r="A3501" s="1" t="s">
        <v>1825</v>
      </c>
      <c r="B3501" s="4" t="s">
        <v>5342</v>
      </c>
      <c r="C3501" s="7" t="str">
        <f t="shared" si="54"/>
        <v>S25CSEU0646@bennett.edu.in</v>
      </c>
    </row>
    <row r="3502" spans="1:3" x14ac:dyDescent="0.2">
      <c r="A3502" s="1" t="s">
        <v>1826</v>
      </c>
      <c r="B3502" s="4" t="s">
        <v>5343</v>
      </c>
      <c r="C3502" s="7" t="str">
        <f t="shared" si="54"/>
        <v>S25CSEU0187@bennett.edu.in</v>
      </c>
    </row>
    <row r="3503" spans="1:3" x14ac:dyDescent="0.2">
      <c r="A3503" s="1" t="s">
        <v>39</v>
      </c>
      <c r="B3503" s="4" t="s">
        <v>5344</v>
      </c>
      <c r="C3503" s="7" t="str">
        <f t="shared" si="54"/>
        <v>E25MECU0006@bennett.edu.in</v>
      </c>
    </row>
    <row r="3504" spans="1:3" x14ac:dyDescent="0.2">
      <c r="A3504" s="1" t="s">
        <v>1827</v>
      </c>
      <c r="B3504" s="4" t="s">
        <v>5345</v>
      </c>
      <c r="C3504" s="7" t="str">
        <f t="shared" si="54"/>
        <v>S25CSEU0900@bennett.edu.in</v>
      </c>
    </row>
    <row r="3505" spans="1:3" x14ac:dyDescent="0.2">
      <c r="A3505" s="1" t="s">
        <v>1828</v>
      </c>
      <c r="B3505" s="4" t="s">
        <v>5346</v>
      </c>
      <c r="C3505" s="7" t="str">
        <f t="shared" si="54"/>
        <v>A25ARIU0037@bennett.edu.in</v>
      </c>
    </row>
    <row r="3506" spans="1:3" x14ac:dyDescent="0.2">
      <c r="A3506" s="1" t="s">
        <v>1829</v>
      </c>
      <c r="B3506" s="4" t="s">
        <v>5347</v>
      </c>
      <c r="C3506" s="7" t="str">
        <f t="shared" si="54"/>
        <v>S25CSEU1595@bennett.edu.in</v>
      </c>
    </row>
    <row r="3507" spans="1:3" x14ac:dyDescent="0.2">
      <c r="A3507" s="1" t="s">
        <v>1830</v>
      </c>
      <c r="B3507" s="4" t="s">
        <v>5348</v>
      </c>
      <c r="C3507" s="7" t="str">
        <f t="shared" si="54"/>
        <v>S25CSEU2225@bennett.edu.in</v>
      </c>
    </row>
    <row r="3508" spans="1:3" x14ac:dyDescent="0.2">
      <c r="A3508" s="1" t="s">
        <v>1831</v>
      </c>
      <c r="B3508" s="4" t="s">
        <v>5349</v>
      </c>
      <c r="C3508" s="7" t="str">
        <f t="shared" si="54"/>
        <v>S25CSEU0440@bennett.edu.in</v>
      </c>
    </row>
    <row r="3509" spans="1:3" x14ac:dyDescent="0.2">
      <c r="A3509" s="1" t="s">
        <v>56</v>
      </c>
      <c r="B3509" s="4" t="s">
        <v>5350</v>
      </c>
      <c r="C3509" s="7" t="str">
        <f t="shared" si="54"/>
        <v>E25EECU0009@bennett.edu.in</v>
      </c>
    </row>
    <row r="3510" spans="1:3" x14ac:dyDescent="0.2">
      <c r="A3510" s="1" t="s">
        <v>827</v>
      </c>
      <c r="B3510" s="4" t="s">
        <v>5351</v>
      </c>
      <c r="C3510" s="7" t="str">
        <f t="shared" si="54"/>
        <v>S25CSEU1000@bennett.edu.in</v>
      </c>
    </row>
    <row r="3511" spans="1:3" x14ac:dyDescent="0.2">
      <c r="A3511" s="1" t="s">
        <v>114</v>
      </c>
      <c r="B3511" s="4" t="s">
        <v>5352</v>
      </c>
      <c r="C3511" s="7" t="str">
        <f t="shared" si="54"/>
        <v>S25CSEU1390@bennett.edu.in</v>
      </c>
    </row>
    <row r="3512" spans="1:3" x14ac:dyDescent="0.2">
      <c r="A3512" s="1" t="s">
        <v>1832</v>
      </c>
      <c r="B3512" s="4" t="s">
        <v>5353</v>
      </c>
      <c r="C3512" s="7" t="str">
        <f t="shared" si="54"/>
        <v>H25BLAU0020@bennett.edu.in</v>
      </c>
    </row>
    <row r="3513" spans="1:3" x14ac:dyDescent="0.2">
      <c r="A3513" s="1" t="s">
        <v>46</v>
      </c>
      <c r="B3513" s="4" t="s">
        <v>5354</v>
      </c>
      <c r="C3513" s="7" t="str">
        <f t="shared" si="54"/>
        <v>S25CSEU1660@bennett.edu.in</v>
      </c>
    </row>
    <row r="3514" spans="1:3" x14ac:dyDescent="0.2">
      <c r="A3514" s="1" t="s">
        <v>17</v>
      </c>
      <c r="B3514" s="4" t="s">
        <v>5355</v>
      </c>
      <c r="C3514" s="7" t="str">
        <f t="shared" si="54"/>
        <v>S25CSEU0308@bennett.edu.in</v>
      </c>
    </row>
    <row r="3515" spans="1:3" x14ac:dyDescent="0.2">
      <c r="A3515" s="1" t="s">
        <v>773</v>
      </c>
      <c r="B3515" s="4" t="s">
        <v>5356</v>
      </c>
      <c r="C3515" s="7" t="str">
        <f t="shared" si="54"/>
        <v>S25CSEU1767@bennett.edu.in</v>
      </c>
    </row>
    <row r="3516" spans="1:3" x14ac:dyDescent="0.2">
      <c r="A3516" s="1" t="s">
        <v>771</v>
      </c>
      <c r="B3516" s="4" t="s">
        <v>5357</v>
      </c>
      <c r="C3516" s="7" t="str">
        <f t="shared" si="54"/>
        <v>E25EECU0011@bennett.edu.in</v>
      </c>
    </row>
    <row r="3517" spans="1:3" x14ac:dyDescent="0.2">
      <c r="A3517" s="1" t="s">
        <v>1607</v>
      </c>
      <c r="B3517" s="4" t="s">
        <v>5358</v>
      </c>
      <c r="C3517" s="7" t="str">
        <f t="shared" si="54"/>
        <v>M25BBAU0430@bennett.edu.in</v>
      </c>
    </row>
    <row r="3518" spans="1:3" x14ac:dyDescent="0.2">
      <c r="A3518" s="1" t="s">
        <v>1833</v>
      </c>
      <c r="B3518" s="4" t="s">
        <v>5359</v>
      </c>
      <c r="C3518" s="7" t="str">
        <f t="shared" si="54"/>
        <v>T25BAMU0033@bennett.edu.in</v>
      </c>
    </row>
    <row r="3519" spans="1:3" x14ac:dyDescent="0.2">
      <c r="A3519" s="1" t="s">
        <v>1834</v>
      </c>
      <c r="B3519" s="4" t="s">
        <v>5360</v>
      </c>
      <c r="C3519" s="7" t="str">
        <f t="shared" si="54"/>
        <v>S25CSEU1849@bennett.edu.in</v>
      </c>
    </row>
    <row r="3520" spans="1:3" x14ac:dyDescent="0.2">
      <c r="A3520" s="1" t="s">
        <v>1835</v>
      </c>
      <c r="B3520" s="4" t="s">
        <v>5361</v>
      </c>
      <c r="C3520" s="7" t="str">
        <f t="shared" si="54"/>
        <v>S25CSEU0070@bennett.edu.in</v>
      </c>
    </row>
    <row r="3521" spans="1:3" x14ac:dyDescent="0.2">
      <c r="A3521" s="1" t="s">
        <v>1836</v>
      </c>
      <c r="B3521" s="4" t="s">
        <v>5362</v>
      </c>
      <c r="C3521" s="7" t="str">
        <f t="shared" si="54"/>
        <v>M25BBAU0176@bennett.edu.in</v>
      </c>
    </row>
    <row r="3522" spans="1:3" x14ac:dyDescent="0.2">
      <c r="A3522" s="1" t="s">
        <v>1837</v>
      </c>
      <c r="B3522" s="4" t="s">
        <v>5363</v>
      </c>
      <c r="C3522" s="7" t="str">
        <f t="shared" si="54"/>
        <v>T25BAMU0001@bennett.edu.in</v>
      </c>
    </row>
    <row r="3523" spans="1:3" x14ac:dyDescent="0.2">
      <c r="A3523" s="1" t="s">
        <v>1838</v>
      </c>
      <c r="B3523" s="4" t="s">
        <v>5364</v>
      </c>
      <c r="C3523" s="7" t="str">
        <f t="shared" ref="C3523:C3527" si="55">B3523&amp;"@bennett.edu.in"</f>
        <v>S25CSEU1365@bennett.edu.in</v>
      </c>
    </row>
    <row r="3524" spans="1:3" x14ac:dyDescent="0.2">
      <c r="A3524" s="1" t="s">
        <v>1839</v>
      </c>
      <c r="B3524" s="4" t="s">
        <v>5365</v>
      </c>
      <c r="C3524" s="7" t="str">
        <f t="shared" si="55"/>
        <v>S25CSEU1921@bennett.edu.in</v>
      </c>
    </row>
    <row r="3525" spans="1:3" x14ac:dyDescent="0.2">
      <c r="A3525" s="1" t="s">
        <v>462</v>
      </c>
      <c r="B3525" s="4" t="s">
        <v>5366</v>
      </c>
      <c r="C3525" s="7" t="str">
        <f t="shared" si="55"/>
        <v>M25BBAU0385@bennett.edu.in</v>
      </c>
    </row>
    <row r="3526" spans="1:3" x14ac:dyDescent="0.2">
      <c r="A3526" s="1" t="s">
        <v>1840</v>
      </c>
      <c r="B3526" s="4" t="s">
        <v>5367</v>
      </c>
      <c r="C3526" s="7" t="str">
        <f t="shared" si="55"/>
        <v>S25CSEU2177@bennett.edu.in</v>
      </c>
    </row>
    <row r="3527" spans="1:3" x14ac:dyDescent="0.2">
      <c r="A3527" s="1" t="s">
        <v>209</v>
      </c>
      <c r="B3527" s="4" t="s">
        <v>5368</v>
      </c>
      <c r="C3527" s="7" t="str">
        <f t="shared" si="55"/>
        <v>S25BCAU0175@bennett.edu.in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pranitsingh11@outlook.com</dc:creator>
  <cp:lastModifiedBy>pranitsingh11@outlook.com</cp:lastModifiedBy>
  <dcterms:created xsi:type="dcterms:W3CDTF">2025-11-27T17:59:09Z</dcterms:created>
  <dcterms:modified xsi:type="dcterms:W3CDTF">2025-11-27T18:05:17Z</dcterms:modified>
</cp:coreProperties>
</file>