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1323f0e49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us kas" sheetId="1" r:id="R7340c1505d2e4df4"/>
    <x:sheet xmlns:r="http://schemas.openxmlformats.org/officeDocument/2006/relationships" name="Buku kas" sheetId="2" r:id="R857aede6ff54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p&quot; #,##0;[Red](&quot;Rp&quot; #,##0);&quot;Rp&quot; 0"/>
    <x:numFmt numFmtId="201" formatCode="@"/>
    <x:numFmt numFmtId="202" formatCode="dd/mm/yyyy"/>
  </x:numFmts>
  <x:fonts count="7">
    <x:font>
      <x:sz val="11"/>
      <x:name val="Carlito"/>
    </x:font>
    <x:font>
      <x:sz val="11"/>
      <x:color rgb="FF22324B"/>
      <x:name val="Arial"/>
    </x:font>
    <x:font>
      <x:b/>
      <x:sz val="17"/>
      <x:color rgb="FF1E3556"/>
      <x:name val="Arial"/>
    </x:font>
    <x:font>
      <x:b/>
      <x:sz val="11"/>
      <x:color rgb="FF1E3556"/>
      <x:name val="Arial"/>
    </x:font>
    <x:font>
      <x:sz val="11"/>
      <x:color rgb="FF2563EB"/>
      <x:name val="Arial"/>
    </x:font>
    <x:font>
      <x:i/>
      <x:sz val="11"/>
      <x:color rgb="FF65738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F2F7"/>
      </x:patternFill>
    </x:fill>
    <x:fill>
      <x:patternFill patternType="solid">
        <x:fgColor rgb="FF1E3556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285af14764410" /><Relationship Type="http://schemas.openxmlformats.org/officeDocument/2006/relationships/theme" Target="/xl/theme/theme1.xml" Id="Rf0e4345e6e634544" /><Relationship Type="http://schemas.openxmlformats.org/officeDocument/2006/relationships/sharedStrings" Target="/xl/sharedStrings.xml" Id="Rd4008a43a79042f2" /><Relationship Type="http://schemas.openxmlformats.org/officeDocument/2006/relationships/worksheet" Target="/xl/worksheets/sheet1.xml" Id="R7340c1505d2e4df4" /><Relationship Type="http://schemas.openxmlformats.org/officeDocument/2006/relationships/worksheet" Target="/xl/worksheets/sheet2.xml" Id="R857aede6ff5442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3556"/>
  </x:sheetPr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3" t="str">
        <x:v>Saldo dan arus kas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Periode diisi oleh bot</x:v>
      </x:c>
      <x:c r="B3" s="2"/>
      <x:c r="C3" s="2"/>
      <x:c r="D3" s="2" t="str">
        <x:v>Zona waktu: WIB</x:v>
      </x:c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4" t="str">
        <x:v>Saldo awal periode</x:v>
      </x:c>
      <x:c r="B5" s="6" t="n">
        <x:f>SUM(B13:B13)</x:f>
        <x:v>0</x:v>
      </x:c>
      <x:c r="C5" s="2"/>
      <x:c r="D5" s="2" t="str">
        <x:v>Status saldo awal diisi oleh bot</x:v>
      </x:c>
      <x:c r="E5" s="2"/>
      <x:c r="F5" s="2"/>
      <x:c r="G5" s="2"/>
      <x:c r="H5" s="2"/>
    </x:row>
    <x:row r="6" ht="25" customHeight="1">
      <x:c r="A6" s="4" t="str">
        <x:v>Pemasukan</x:v>
      </x:c>
      <x:c r="B6" s="6" t="n">
        <x:f>SUM(C13:C13)</x:f>
        <x:v>0</x:v>
      </x:c>
      <x:c r="C6" s="2"/>
      <x:c r="D6" s="2" t="str">
        <x:v>Saldo awal periode sudah mencakup transaksi sebelumnya.</x:v>
      </x:c>
      <x:c r="E6" s="2"/>
      <x:c r="F6" s="2"/>
      <x:c r="G6" s="2"/>
      <x:c r="H6" s="2"/>
    </x:row>
    <x:row r="7" ht="25" customHeight="1">
      <x:c r="A7" s="4" t="str">
        <x:v>Pengeluaran</x:v>
      </x:c>
      <x:c r="B7" s="6" t="n">
        <x:f>SUM(D13:D13)</x:f>
        <x:v>0</x:v>
      </x:c>
      <x:c r="C7" s="2"/>
      <x:c r="D7" s="2" t="str">
        <x:v>Transfer antardompet menjaga total saldo gabungan.</x:v>
      </x:c>
      <x:c r="E7" s="2"/>
      <x:c r="F7" s="2"/>
      <x:c r="G7" s="2"/>
      <x:c r="H7" s="2"/>
    </x:row>
    <x:row r="8" ht="25" customHeight="1">
      <x:c r="A8" s="7" t="str">
        <x:v>Saldo akhir periode</x:v>
      </x:c>
      <x:c r="B8" s="8" t="n">
        <x:f>SUM(G13:G13)</x:f>
        <x:v>0</x:v>
      </x:c>
      <x:c r="C8" s="2"/>
      <x:c r="D8" s="2"/>
      <x:c r="E8" s="2"/>
      <x:c r="F8" s="2"/>
      <x:c r="G8" s="2"/>
      <x:c r="H8" s="2"/>
    </x:row>
    <x:row r="9" ht="25" customHeight="1">
      <x:c r="A9" s="2"/>
      <x:c r="B9" s="2"/>
      <x:c r="C9" s="2"/>
      <x:c r="D9" s="2"/>
      <x:c r="E9" s="2"/>
      <x:c r="F9" s="2"/>
      <x:c r="G9" s="2"/>
      <x:c r="H9" s="2"/>
    </x:row>
    <x:row r="10" ht="25" customHeight="1">
      <x:c r="A10" s="9" t="str">
        <x:v>SALDO PER DOMPET</x:v>
      </x:c>
      <x:c r="B10" s="2"/>
      <x:c r="C10" s="2"/>
      <x:c r="D10" s="2"/>
      <x:c r="E10" s="2"/>
      <x:c r="F10" s="2"/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21" t="str">
        <x:v>Dompet</x:v>
      </x:c>
      <x:c r="B12" s="21" t="str">
        <x:v>Saldo awal periode</x:v>
      </x:c>
      <x:c r="C12" s="21" t="str">
        <x:v>Pemasukan</x:v>
      </x:c>
      <x:c r="D12" s="21" t="str">
        <x:v>Pengeluaran</x:v>
      </x:c>
      <x:c r="E12" s="21" t="str">
        <x:v>Transfer masuk</x:v>
      </x:c>
      <x:c r="F12" s="21" t="str">
        <x:v>Transfer keluar</x:v>
      </x:c>
      <x:c r="G12" s="21" t="str">
        <x:v>Saldo akhir periode</x:v>
      </x:c>
      <x:c r="H12" s="21" t="str">
        <x:v>Saldo awal dompet</x:v>
      </x:c>
    </x:row>
    <x:row r="13" ht="25" customHeight="1">
      <x:c r="A13" s="13" t="str">
        <x:v>Umum</x:v>
      </x:c>
      <x:c r="B13" s="14" t="n">
        <x:v>0</x:v>
      </x:c>
      <x:c r="C13" s="11" t="n">
        <x:v>0</x:v>
      </x:c>
      <x:c r="D13" s="11" t="n">
        <x:v>0</x:v>
      </x:c>
      <x:c r="E13" s="11" t="n">
        <x:v>0</x:v>
      </x:c>
      <x:c r="F13" s="11" t="n">
        <x:v>0</x:v>
      </x:c>
      <x:c r="G13" s="11" t="n">
        <x:v>0</x:v>
      </x:c>
      <x:c r="H13" s="12" t="str">
        <x:v>Belum diatur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7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3" t="str">
        <x:v>Buku kas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Sumber: transaksi dan saldo awal yang dicatat pada bot.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 t="str">
        <x:v>Periode diisi oleh bot</x:v>
      </x:c>
      <x:c r="B4" s="2"/>
      <x:c r="C4" s="2"/>
      <x:c r="D4" s="2"/>
      <x:c r="E4" s="2"/>
      <x:c r="F4" s="2"/>
      <x:c r="G4" s="2"/>
      <x:c r="H4" s="2"/>
    </x:row>
    <x:row r="5" ht="25" customHeight="1">
      <x:c r="A5" s="15" t="str">
        <x:v>Perubahan di Excel tidak mengubah data bot.</x:v>
      </x:c>
      <x:c r="B5" s="2"/>
      <x:c r="C5" s="2"/>
      <x:c r="D5" s="2"/>
      <x:c r="E5" s="2"/>
      <x:c r="F5" s="2"/>
      <x:c r="G5" s="2"/>
      <x:c r="H5" s="2"/>
    </x:row>
    <x:row r="6" ht="25" customHeight="1">
      <x:c r="A6" s="2"/>
      <x:c r="B6" s="2"/>
      <x:c r="C6" s="2"/>
      <x:c r="D6" s="2"/>
      <x:c r="E6" s="2"/>
      <x:c r="F6" s="2"/>
      <x:c r="G6" s="2"/>
      <x:c r="H6" s="2"/>
    </x:row>
    <x:row r="7" ht="32" customHeight="1">
      <x:c r="A7" s="21" t="str">
        <x:v>ID catatan</x:v>
      </x:c>
      <x:c r="B7" s="21" t="str">
        <x:v>Tanggal</x:v>
      </x:c>
      <x:c r="C7" s="21" t="str">
        <x:v>Jenis</x:v>
      </x:c>
      <x:c r="D7" s="21" t="str">
        <x:v>Dompet asal</x:v>
      </x:c>
      <x:c r="E7" s="21" t="str">
        <x:v>Dompet penerima</x:v>
      </x:c>
      <x:c r="F7" s="21" t="str">
        <x:v>Keterangan</x:v>
      </x:c>
      <x:c r="G7" s="21" t="str">
        <x:v>Kategori</x:v>
      </x:c>
      <x:c r="H7" s="21" t="str">
        <x:v>Nominal (Rp)</x:v>
      </x:c>
    </x:row>
    <x:row r="8" ht="25" customHeight="1">
      <x:c r="A8" s="16" t="str"/>
      <x:c r="B8" s="18"/>
      <x:c r="C8" s="2" t="str"/>
      <x:c r="D8" s="13" t="str"/>
      <x:c r="E8" s="13" t="str"/>
      <x:c r="F8" s="13" t="str"/>
      <x:c r="G8" s="13" t="str"/>
      <x:c r="H8" s="11" t="n">
        <x:v>0</x:v>
      </x:c>
    </x:row>
  </x:sheetData>
  <x:pageMargins left="0.7" right="0.7" top="0.75" bottom="0.75" header="0.3" footer="0.3"/>
</x:worksheet>
</file>