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\COMPUTER VISION\ViolaJones\ViolaJones\"/>
    </mc:Choice>
  </mc:AlternateContent>
  <xr:revisionPtr revIDLastSave="0" documentId="8_{C8CC39B3-09A1-492C-ADAD-525C6D833705}" xr6:coauthVersionLast="32" xr6:coauthVersionMax="32" xr10:uidLastSave="{00000000-0000-0000-0000-000000000000}"/>
  <bookViews>
    <workbookView xWindow="0" yWindow="0" windowWidth="20490" windowHeight="7545" xr2:uid="{13063DA0-2C6A-4A43-A6F8-A802F8E5DC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5" i="1"/>
  <c r="K4" i="1"/>
  <c r="K3" i="1"/>
</calcChain>
</file>

<file path=xl/sharedStrings.xml><?xml version="1.0" encoding="utf-8"?>
<sst xmlns="http://schemas.openxmlformats.org/spreadsheetml/2006/main" count="3" uniqueCount="3">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</sst>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14A6-93C2-47A9-9E0E-89D1CA1086A1}">
  <dimension ref="B2:K6"/>
  <sheetViews>
    <sheetView tabSelected="1" workbookViewId="0">
      <selection activeCell="I12" sqref="I12"/>
    </sheetView>
  </sheetViews>
  <sheetFormatPr defaultRowHeight="15" x14ac:dyDescent="0.25"/>
  <sheetData>
    <row r="2" spans="2:11" x14ac:dyDescent="0.25">
      <c r="B2">
        <v>8533</v>
      </c>
      <c r="C2">
        <v>10009</v>
      </c>
      <c r="D2">
        <v>11532</v>
      </c>
      <c r="E2">
        <v>12999</v>
      </c>
      <c r="F2">
        <v>14267</v>
      </c>
      <c r="G2">
        <v>15528</v>
      </c>
      <c r="H2">
        <v>16766</v>
      </c>
    </row>
    <row r="3" spans="2:11" x14ac:dyDescent="0.25">
      <c r="B3">
        <v>9511</v>
      </c>
      <c r="C3" s="2">
        <v>11157</v>
      </c>
      <c r="D3" s="2">
        <v>12913</v>
      </c>
      <c r="E3" s="1">
        <v>14629</v>
      </c>
      <c r="F3" s="1">
        <v>15997</v>
      </c>
      <c r="G3">
        <v>17364</v>
      </c>
      <c r="H3">
        <v>18695</v>
      </c>
      <c r="J3" t="s">
        <v>0</v>
      </c>
      <c r="K3">
        <f>B2+D5-D2-B5</f>
        <v>1178</v>
      </c>
    </row>
    <row r="4" spans="2:11" x14ac:dyDescent="0.25">
      <c r="B4">
        <v>10499</v>
      </c>
      <c r="C4" s="2">
        <v>12288</v>
      </c>
      <c r="D4" s="2">
        <v>14275</v>
      </c>
      <c r="E4" s="1">
        <v>16227</v>
      </c>
      <c r="F4" s="1">
        <v>17695</v>
      </c>
      <c r="G4">
        <v>19189</v>
      </c>
      <c r="H4">
        <v>20613</v>
      </c>
      <c r="J4" t="s">
        <v>1</v>
      </c>
      <c r="K4">
        <f>D2+F5-F2-D5</f>
        <v>1006</v>
      </c>
    </row>
    <row r="5" spans="2:11" x14ac:dyDescent="0.25">
      <c r="B5">
        <v>11497</v>
      </c>
      <c r="C5" s="2">
        <v>13450</v>
      </c>
      <c r="D5" s="2">
        <v>15674</v>
      </c>
      <c r="E5" s="1">
        <v>17864</v>
      </c>
      <c r="F5" s="1">
        <v>19415</v>
      </c>
      <c r="G5">
        <v>21027</v>
      </c>
      <c r="H5">
        <v>22545</v>
      </c>
      <c r="J5" t="s">
        <v>2</v>
      </c>
      <c r="K5">
        <f>F2+H5-H2-F5</f>
        <v>631</v>
      </c>
    </row>
    <row r="6" spans="2:11" x14ac:dyDescent="0.25">
      <c r="K6">
        <f>K3-K4+K5</f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2018-05-01T08:17:35Z</dcterms:created>
  <dcterms:modified xsi:type="dcterms:W3CDTF">2018-05-01T08:21:43Z</dcterms:modified>
</cp:coreProperties>
</file>