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2032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1919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2033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2102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2369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2004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1921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2015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1868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2277</v>
      </c>
    </row>
    <row r="12">
      <c r="A12" s="3" t="inlineStr">
        <is>
          <t>충북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2005</v>
      </c>
    </row>
    <row r="13">
      <c r="A13" s="3" t="inlineStr">
        <is>
          <t>충북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1941</v>
      </c>
    </row>
    <row r="14">
      <c r="A14" s="3" t="inlineStr">
        <is>
          <t>충북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2017</v>
      </c>
    </row>
    <row r="15">
      <c r="A15" s="3" t="inlineStr">
        <is>
          <t>충북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2276</v>
      </c>
    </row>
    <row r="16">
      <c r="A16" s="3" t="inlineStr">
        <is>
          <t>충북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2008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1952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2021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2276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2261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2008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1952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2021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2276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2261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2261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2021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2276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1980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1925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1968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1915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2010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2276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2261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1980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1925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2024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2276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2271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2276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2108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2243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2047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2007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2075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2044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2150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2276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2243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2124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2044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2149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2321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2243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2243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2153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2321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2125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2044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2098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2078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2169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2684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2247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2221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2711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2082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2125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2144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2855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2081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2099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2100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2105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2142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2124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2855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2362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2044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2049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2061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2855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2358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2358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1983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2855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1976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2155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2040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2155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2045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2563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2333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2050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2162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2048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2563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2564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2563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2041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2500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2043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2162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2043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2162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2041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2563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2500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2050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2162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2048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2563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2500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2500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2053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2563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2054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2162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2060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2162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2058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2563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2500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2504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2271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2203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2077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2076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2271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2077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2203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2076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2077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2203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2076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2271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2504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2166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2348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2165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2271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2485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2482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2456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2471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2455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2348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2631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2348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2631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2671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2680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2636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2348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2636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2725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2683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2725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2382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2773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2386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2286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2390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2286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2386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2725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2719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2390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2286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2386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2725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2719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2719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2380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2725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2384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2286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2384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2286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2380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2725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2719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2689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2725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2261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2367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2383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2725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2367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2261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2383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2367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2261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2383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2725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2689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2288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2158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2298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2725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2689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2696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2301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2789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2291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2158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2302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2158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2313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2789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2696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2297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2158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2314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2576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2673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2576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2359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2673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2327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2149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2290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2149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2316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2576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2532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2239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2124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2261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2576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2532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2532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2284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2576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2263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2303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2272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2286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2292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2634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2532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2532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2634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2324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2303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2293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2634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2305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2324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2297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2532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2305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2324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2297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2634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2532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2395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2420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2384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2634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2532</v>
      </c>
    </row>
    <row r="12">
      <c r="A12" s="3" t="inlineStr">
        <is>
          <t>충북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2400</v>
      </c>
    </row>
    <row r="13">
      <c r="A13" s="3" t="inlineStr">
        <is>
          <t>충북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2420</v>
      </c>
    </row>
    <row r="14">
      <c r="A14" s="3" t="inlineStr">
        <is>
          <t>충북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2390</v>
      </c>
    </row>
    <row r="15">
      <c r="A15" s="3" t="inlineStr">
        <is>
          <t>충북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2634</v>
      </c>
    </row>
    <row r="16">
      <c r="A16" s="3" t="inlineStr">
        <is>
          <t>충북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