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Design-Patterns\src\main\java\utp\edu\pe\Estructurales\Adapter\files\"/>
    </mc:Choice>
  </mc:AlternateContent>
  <xr:revisionPtr revIDLastSave="0" documentId="8_{75EF1D19-644F-41B8-AD55-964139274D9E}" xr6:coauthVersionLast="47" xr6:coauthVersionMax="47" xr10:uidLastSave="{00000000-0000-0000-0000-000000000000}"/>
  <bookViews>
    <workbookView xWindow="-120" yWindow="-120" windowWidth="20730" windowHeight="11160" xr2:uid="{F35D5A90-7825-4D44-A112-1D12F5BEB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<sst xmlns="http://schemas.openxmlformats.org/spreadsheetml/2006/main" count="11" uniqueCount="11">
  <si>
    <t>Name</t>
  </si>
  <si>
    <t>Lastname</t>
  </si>
  <si>
    <t>Email</t>
  </si>
  <si>
    <t>Ricardo</t>
  </si>
  <si>
    <t>Justine</t>
  </si>
  <si>
    <t>Pedri</t>
  </si>
  <si>
    <t>Sanchez</t>
  </si>
  <si>
    <t>Steve</t>
  </si>
  <si>
    <t>Jobs</t>
  </si>
  <si>
    <t>Michael</t>
  </si>
  <si>
    <t>Reguesti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</si>
</sst>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C33F-AA0D-4A5B-B9B8-B65756DC2D88}">
  <dimension ref="A1:C5"/>
  <sheetViews>
    <sheetView tabSelected="1" workbookViewId="0">
      <selection activeCell="F12" sqref="F12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tr">
        <f>_xlfn.CONCAT(A2,"_",B2,"@gmail.com")</f>
        <v>Ricardo_Justine@gmail.com</v>
      </c>
    </row>
    <row r="3" spans="1:3" x14ac:dyDescent="0.25">
      <c r="A3" t="s">
        <v>5</v>
      </c>
      <c r="B3" t="s">
        <v>6</v>
      </c>
      <c r="C3" t="str">
        <f t="shared" ref="C3:C5" si="0">_xlfn.CONCAT(A3,"_",B3,"@gmail.com")</f>
        <v>Pedri_Sanchez@gmail.com</v>
      </c>
    </row>
    <row r="4" spans="1:3" x14ac:dyDescent="0.25">
      <c r="A4" t="s">
        <v>7</v>
      </c>
      <c r="B4" t="s">
        <v>8</v>
      </c>
      <c r="C4" t="str">
        <f t="shared" si="0"/>
        <v>Steve_Jobs@gmail.com</v>
      </c>
    </row>
    <row r="5" spans="1:3" x14ac:dyDescent="0.25">
      <c r="A5" t="s">
        <v>9</v>
      </c>
      <c r="B5" t="s">
        <v>10</v>
      </c>
      <c r="C5" t="str">
        <f t="shared" si="0"/>
        <v>Michael_Reguesti@gmail.com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2025-03-27T18:04:26Z</dcterms:created>
  <dcterms:modified xsi:type="dcterms:W3CDTF">2025-03-27T18:08:26Z</dcterms:modified>
</cp:coreProperties>
</file>