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scatterChart>
        <ser>
          <idx val="0"/>
          <order val="0"/>
          <tx>
            <v>排气温度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'稳定状态快照'!$A$2:$A$435</f>
            </numRef>
          </xVal>
          <yVal>
            <numRef>
              <f>'稳定状态快照'!$B$1:$B$435</f>
            </numRef>
          </yVal>
        </ser>
        <ser>
          <idx val="1"/>
          <order val="1"/>
          <tx>
            <v>Np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'稳定状态快照'!$A$2:$A$435</f>
            </numRef>
          </xVal>
          <yVal>
            <numRef>
              <f>'稳定状态快照'!$C$1:$C$435</f>
            </numRef>
          </yVal>
        </ser>
        <ser>
          <idx val="2"/>
          <order val="2"/>
          <tx>
            <v>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'稳定状态快照'!$A$2:$A$435</f>
            </numRef>
          </xVal>
          <yVal>
            <numRef>
              <f>'稳定状态快照'!$D$1:$D$435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436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排气温度</t>
        </is>
      </c>
      <c r="C1" t="inlineStr">
        <is>
          <t>Np</t>
        </is>
      </c>
      <c r="D1" t="inlineStr">
        <is>
          <t>Ng</t>
        </is>
      </c>
    </row>
    <row r="2">
      <c r="A2" t="n">
        <v>0.01</v>
      </c>
      <c r="B2" t="n">
        <v>193.3683086459584</v>
      </c>
      <c r="C2" t="n">
        <v>1.667778519012675</v>
      </c>
      <c r="D2" t="n">
        <v>1.667778519012675</v>
      </c>
    </row>
    <row r="3">
      <c r="A3" t="n">
        <v>0.02</v>
      </c>
      <c r="B3" t="n">
        <v>194.4127450173778</v>
      </c>
      <c r="C3" t="n">
        <v>3.33555703802535</v>
      </c>
      <c r="D3" t="n">
        <v>3.33555703802535</v>
      </c>
    </row>
    <row r="4">
      <c r="A4" t="n">
        <v>0.03</v>
      </c>
      <c r="B4" t="n">
        <v>215.4340092997525</v>
      </c>
      <c r="C4" t="n">
        <v>5.003335557038025</v>
      </c>
      <c r="D4" t="n">
        <v>5.003335557038025</v>
      </c>
    </row>
    <row r="5">
      <c r="A5" t="n">
        <v>0.04</v>
      </c>
      <c r="B5" t="n">
        <v>213.4518450945391</v>
      </c>
      <c r="C5" t="n">
        <v>6.6711140760507</v>
      </c>
      <c r="D5" t="n">
        <v>6.6711140760507</v>
      </c>
    </row>
    <row r="6">
      <c r="A6" t="n">
        <v>0.05</v>
      </c>
      <c r="B6" t="n">
        <v>223.6310116962674</v>
      </c>
      <c r="C6" t="n">
        <v>8.338892595063376</v>
      </c>
      <c r="D6" t="n">
        <v>8.338892595063376</v>
      </c>
    </row>
    <row r="7">
      <c r="A7" t="n">
        <v>0.06</v>
      </c>
      <c r="B7" t="n">
        <v>191.8030187397691</v>
      </c>
      <c r="C7" t="n">
        <v>10.00667111407605</v>
      </c>
      <c r="D7" t="n">
        <v>10.00667111407605</v>
      </c>
    </row>
    <row r="8">
      <c r="A8" t="n">
        <v>0.07000000000000001</v>
      </c>
      <c r="B8" t="n">
        <v>187.2733820051037</v>
      </c>
      <c r="C8" t="n">
        <v>11.67444963308873</v>
      </c>
      <c r="D8" t="n">
        <v>11.67444963308873</v>
      </c>
    </row>
    <row r="9">
      <c r="A9" t="n">
        <v>0.08</v>
      </c>
      <c r="B9" t="n">
        <v>196.1589271174933</v>
      </c>
      <c r="C9" t="n">
        <v>13.3422281521014</v>
      </c>
      <c r="D9" t="n">
        <v>13.3422281521014</v>
      </c>
    </row>
    <row r="10">
      <c r="A10" t="n">
        <v>0.09</v>
      </c>
      <c r="B10" t="n">
        <v>193.3811014738224</v>
      </c>
      <c r="C10" t="n">
        <v>15.01000667111408</v>
      </c>
      <c r="D10" t="n">
        <v>15.01000667111408</v>
      </c>
    </row>
    <row r="11">
      <c r="A11" t="n">
        <v>0.1</v>
      </c>
      <c r="B11" t="n">
        <v>188.2074287144281</v>
      </c>
      <c r="C11" t="n">
        <v>16.67778519012675</v>
      </c>
      <c r="D11" t="n">
        <v>16.67778519012675</v>
      </c>
    </row>
    <row r="12">
      <c r="A12" t="n">
        <v>0.11</v>
      </c>
      <c r="B12" t="n">
        <v>266.2497606866309</v>
      </c>
      <c r="C12" t="n">
        <v>18.34556370913943</v>
      </c>
      <c r="D12" t="n">
        <v>18.34556370913943</v>
      </c>
    </row>
    <row r="13">
      <c r="A13" t="n">
        <v>0.12</v>
      </c>
      <c r="B13" t="n">
        <v>241.6041597486217</v>
      </c>
      <c r="C13" t="n">
        <v>20.0133422281521</v>
      </c>
      <c r="D13" t="n">
        <v>20.0133422281521</v>
      </c>
    </row>
    <row r="14">
      <c r="A14" t="n">
        <v>0.13</v>
      </c>
      <c r="B14" t="n">
        <v>184.1786255294701</v>
      </c>
      <c r="C14" t="n">
        <v>21.68112074716478</v>
      </c>
      <c r="D14" t="n">
        <v>21.68112074716478</v>
      </c>
    </row>
    <row r="15">
      <c r="A15" t="n">
        <v>0.14</v>
      </c>
      <c r="B15" t="n">
        <v>194.9529511613368</v>
      </c>
      <c r="C15" t="n">
        <v>23.34889926617745</v>
      </c>
      <c r="D15" t="n">
        <v>23.34889926617745</v>
      </c>
    </row>
    <row r="16">
      <c r="A16" t="n">
        <v>0.15</v>
      </c>
      <c r="B16" t="n">
        <v>184.6469634836912</v>
      </c>
      <c r="C16" t="n">
        <v>25.01667778519013</v>
      </c>
      <c r="D16" t="n">
        <v>25.01667778519013</v>
      </c>
    </row>
    <row r="17">
      <c r="A17" t="n">
        <v>0.16</v>
      </c>
      <c r="B17" t="n">
        <v>211.2721209738493</v>
      </c>
      <c r="C17" t="n">
        <v>26.6844563042028</v>
      </c>
      <c r="D17" t="n">
        <v>26.6844563042028</v>
      </c>
    </row>
    <row r="18">
      <c r="A18" t="n">
        <v>0.17</v>
      </c>
      <c r="B18" t="n">
        <v>230.2493164942689</v>
      </c>
      <c r="C18" t="n">
        <v>28.35223482321548</v>
      </c>
      <c r="D18" t="n">
        <v>28.35223482321548</v>
      </c>
    </row>
    <row r="19">
      <c r="A19" t="n">
        <v>0.18</v>
      </c>
      <c r="B19" t="n">
        <v>191.449997131657</v>
      </c>
      <c r="C19" t="n">
        <v>30.02001334222815</v>
      </c>
      <c r="D19" t="n">
        <v>30.02001334222815</v>
      </c>
    </row>
    <row r="20">
      <c r="A20" t="n">
        <v>0.19</v>
      </c>
      <c r="B20" t="n">
        <v>233.2475289988664</v>
      </c>
      <c r="C20" t="n">
        <v>31.68779186124083</v>
      </c>
      <c r="D20" t="n">
        <v>31.68779186124083</v>
      </c>
    </row>
    <row r="21">
      <c r="A21" t="n">
        <v>0.2</v>
      </c>
      <c r="B21" t="n">
        <v>228.4238952539448</v>
      </c>
      <c r="C21" t="n">
        <v>33.3555703802535</v>
      </c>
      <c r="D21" t="n">
        <v>33.3555703802535</v>
      </c>
    </row>
    <row r="22">
      <c r="A22" t="n">
        <v>0.21</v>
      </c>
      <c r="B22" t="n">
        <v>196.1228189005808</v>
      </c>
      <c r="C22" t="n">
        <v>35.02334889926617</v>
      </c>
      <c r="D22" t="n">
        <v>35.02334889926617</v>
      </c>
    </row>
    <row r="23">
      <c r="A23" t="n">
        <v>0.22</v>
      </c>
      <c r="B23" t="n">
        <v>203.8674471783978</v>
      </c>
      <c r="C23" t="n">
        <v>36.69112741827885</v>
      </c>
      <c r="D23" t="n">
        <v>36.69112741827885</v>
      </c>
    </row>
    <row r="24">
      <c r="A24" t="n">
        <v>0.23</v>
      </c>
      <c r="B24" t="n">
        <v>158.6175426549765</v>
      </c>
      <c r="C24" t="n">
        <v>38.35890593729152</v>
      </c>
      <c r="D24" t="n">
        <v>38.35890593729152</v>
      </c>
    </row>
    <row r="25">
      <c r="A25" t="n">
        <v>0.24</v>
      </c>
      <c r="B25" t="n">
        <v>207.5469698478351</v>
      </c>
      <c r="C25" t="n">
        <v>40.0266844563042</v>
      </c>
      <c r="D25" t="n">
        <v>40.0266844563042</v>
      </c>
    </row>
    <row r="26">
      <c r="A26" t="n">
        <v>0.25</v>
      </c>
      <c r="B26" t="n">
        <v>188.8947315260448</v>
      </c>
      <c r="C26" t="n">
        <v>41.69446297531688</v>
      </c>
      <c r="D26" t="n">
        <v>41.69446297531688</v>
      </c>
    </row>
    <row r="27">
      <c r="A27" t="n">
        <v>0.26</v>
      </c>
      <c r="B27" t="n">
        <v>178.9448018388451</v>
      </c>
      <c r="C27" t="n">
        <v>43.36224149432955</v>
      </c>
      <c r="D27" t="n">
        <v>43.36224149432955</v>
      </c>
    </row>
    <row r="28">
      <c r="A28" t="n">
        <v>0.27</v>
      </c>
      <c r="B28" t="n">
        <v>229.8120640959258</v>
      </c>
      <c r="C28" t="n">
        <v>45.03002001334222</v>
      </c>
      <c r="D28" t="n">
        <v>45.03002001334222</v>
      </c>
    </row>
    <row r="29">
      <c r="A29" t="n">
        <v>0.28</v>
      </c>
      <c r="B29" t="n">
        <v>236.0158470911967</v>
      </c>
      <c r="C29" t="n">
        <v>46.6977985323549</v>
      </c>
      <c r="D29" t="n">
        <v>46.6977985323549</v>
      </c>
    </row>
    <row r="30">
      <c r="A30" t="n">
        <v>0.29</v>
      </c>
      <c r="B30" t="n">
        <v>198.1118360557198</v>
      </c>
      <c r="C30" t="n">
        <v>48.36557705136757</v>
      </c>
      <c r="D30" t="n">
        <v>48.36557705136757</v>
      </c>
    </row>
    <row r="31">
      <c r="A31" t="n">
        <v>0.3</v>
      </c>
      <c r="B31" t="n">
        <v>223.201187089375</v>
      </c>
      <c r="C31" t="n">
        <v>50.03335557038025</v>
      </c>
      <c r="D31" t="n">
        <v>50.03335557038025</v>
      </c>
    </row>
    <row r="32">
      <c r="A32" t="n">
        <v>0.31</v>
      </c>
      <c r="B32" t="n">
        <v>223.6535513137525</v>
      </c>
      <c r="C32" t="n">
        <v>51.70113408939292</v>
      </c>
      <c r="D32" t="n">
        <v>51.70113408939292</v>
      </c>
    </row>
    <row r="33">
      <c r="A33" t="n">
        <v>0.32</v>
      </c>
      <c r="B33" t="n">
        <v>187.0907358669591</v>
      </c>
      <c r="C33" t="n">
        <v>53.3689126084056</v>
      </c>
      <c r="D33" t="n">
        <v>53.3689126084056</v>
      </c>
    </row>
    <row r="34">
      <c r="A34" t="n">
        <v>0.33</v>
      </c>
      <c r="B34" t="n">
        <v>203.1329689198409</v>
      </c>
      <c r="C34" t="n">
        <v>55.03669112741828</v>
      </c>
      <c r="D34" t="n">
        <v>55.03669112741828</v>
      </c>
    </row>
    <row r="35">
      <c r="A35" t="n">
        <v>0.34</v>
      </c>
      <c r="B35" t="n">
        <v>201.1403129784333</v>
      </c>
      <c r="C35" t="n">
        <v>56.70446964643095</v>
      </c>
      <c r="D35" t="n">
        <v>56.70446964643095</v>
      </c>
    </row>
    <row r="36">
      <c r="A36" t="n">
        <v>0.35</v>
      </c>
      <c r="B36" t="n">
        <v>206.464627192592</v>
      </c>
      <c r="C36" t="n">
        <v>58.37224816544363</v>
      </c>
      <c r="D36" t="n">
        <v>58.37224816544363</v>
      </c>
    </row>
    <row r="37">
      <c r="A37" t="n">
        <v>0.36</v>
      </c>
      <c r="B37" t="n">
        <v>206.3042037678437</v>
      </c>
      <c r="C37" t="n">
        <v>60.0400266844563</v>
      </c>
      <c r="D37" t="n">
        <v>60.0400266844563</v>
      </c>
    </row>
    <row r="38">
      <c r="A38" t="n">
        <v>0.37</v>
      </c>
      <c r="B38" t="n">
        <v>200.9429491727074</v>
      </c>
      <c r="C38" t="n">
        <v>61.70780520346898</v>
      </c>
      <c r="D38" t="n">
        <v>61.70780520346898</v>
      </c>
    </row>
    <row r="39">
      <c r="A39" t="n">
        <v>0.38</v>
      </c>
      <c r="B39" t="n">
        <v>225.8631303963246</v>
      </c>
      <c r="C39" t="n">
        <v>63.37558372248165</v>
      </c>
      <c r="D39" t="n">
        <v>63.37558372248165</v>
      </c>
    </row>
    <row r="40">
      <c r="A40" t="n">
        <v>0.39</v>
      </c>
      <c r="B40" t="n">
        <v>199.1247946452896</v>
      </c>
      <c r="C40" t="n">
        <v>65.04336224149432</v>
      </c>
      <c r="D40" t="n">
        <v>65.04336224149432</v>
      </c>
    </row>
    <row r="41">
      <c r="A41" t="n">
        <v>0.4</v>
      </c>
      <c r="B41" t="n">
        <v>211.0066200177563</v>
      </c>
      <c r="C41" t="n">
        <v>66.71114076050701</v>
      </c>
      <c r="D41" t="n">
        <v>66.71114076050701</v>
      </c>
    </row>
    <row r="42">
      <c r="A42" t="n">
        <v>0.41</v>
      </c>
      <c r="B42" t="n">
        <v>175.4428307857124</v>
      </c>
      <c r="C42" t="n">
        <v>68.37891927951968</v>
      </c>
      <c r="D42" t="n">
        <v>68.37891927951968</v>
      </c>
    </row>
    <row r="43">
      <c r="A43" t="n">
        <v>0.42</v>
      </c>
      <c r="B43" t="n">
        <v>158.6842605568804</v>
      </c>
      <c r="C43" t="n">
        <v>70.04669779853235</v>
      </c>
      <c r="D43" t="n">
        <v>70.04669779853235</v>
      </c>
    </row>
    <row r="44">
      <c r="A44" t="n">
        <v>0.43</v>
      </c>
      <c r="B44" t="n">
        <v>249.1700460040152</v>
      </c>
      <c r="C44" t="n">
        <v>71.71447631754502</v>
      </c>
      <c r="D44" t="n">
        <v>71.71447631754502</v>
      </c>
    </row>
    <row r="45">
      <c r="A45" t="n">
        <v>0.44</v>
      </c>
      <c r="B45" t="n">
        <v>183.2988304680995</v>
      </c>
      <c r="C45" t="n">
        <v>73.38225483655771</v>
      </c>
      <c r="D45" t="n">
        <v>73.38225483655771</v>
      </c>
    </row>
    <row r="46">
      <c r="A46" t="n">
        <v>0.45</v>
      </c>
      <c r="B46" t="n">
        <v>205.2743449224525</v>
      </c>
      <c r="C46" t="n">
        <v>75.05003335557038</v>
      </c>
      <c r="D46" t="n">
        <v>75.05003335557038</v>
      </c>
    </row>
    <row r="47">
      <c r="A47" t="n">
        <v>0.46</v>
      </c>
      <c r="B47" t="n">
        <v>235.8557356630718</v>
      </c>
      <c r="C47" t="n">
        <v>76.71781187458305</v>
      </c>
      <c r="D47" t="n">
        <v>76.71781187458305</v>
      </c>
    </row>
    <row r="48">
      <c r="A48" t="n">
        <v>0.47</v>
      </c>
      <c r="B48" t="n">
        <v>171.2094830404699</v>
      </c>
      <c r="C48" t="n">
        <v>78.38559039359572</v>
      </c>
      <c r="D48" t="n">
        <v>78.38559039359572</v>
      </c>
    </row>
    <row r="49">
      <c r="A49" t="n">
        <v>0.48</v>
      </c>
      <c r="B49" t="n">
        <v>180.0467504194478</v>
      </c>
      <c r="C49" t="n">
        <v>80.05336891260841</v>
      </c>
      <c r="D49" t="n">
        <v>80.05336891260841</v>
      </c>
    </row>
    <row r="50">
      <c r="A50" t="n">
        <v>0.49</v>
      </c>
      <c r="B50" t="n">
        <v>212.863712895789</v>
      </c>
      <c r="C50" t="n">
        <v>81.72114743162108</v>
      </c>
      <c r="D50" t="n">
        <v>81.72114743162108</v>
      </c>
    </row>
    <row r="51">
      <c r="A51" t="n">
        <v>0.5</v>
      </c>
      <c r="B51" t="n">
        <v>231.8123916591708</v>
      </c>
      <c r="C51" t="n">
        <v>83.38892595063375</v>
      </c>
      <c r="D51" t="n">
        <v>83.38892595063375</v>
      </c>
    </row>
    <row r="52">
      <c r="A52" t="n">
        <v>0.51</v>
      </c>
      <c r="B52" t="n">
        <v>193.4663976884994</v>
      </c>
      <c r="C52" t="n">
        <v>85.05670446964643</v>
      </c>
      <c r="D52" t="n">
        <v>85.05670446964643</v>
      </c>
    </row>
    <row r="53">
      <c r="A53" t="n">
        <v>0.52</v>
      </c>
      <c r="B53" t="n">
        <v>220.9120210200236</v>
      </c>
      <c r="C53" t="n">
        <v>86.7244829886591</v>
      </c>
      <c r="D53" t="n">
        <v>86.7244829886591</v>
      </c>
    </row>
    <row r="54">
      <c r="A54" t="n">
        <v>0.53</v>
      </c>
      <c r="B54" t="n">
        <v>191.4343730882817</v>
      </c>
      <c r="C54" t="n">
        <v>88.39226150767178</v>
      </c>
      <c r="D54" t="n">
        <v>88.39226150767178</v>
      </c>
    </row>
    <row r="55">
      <c r="A55" t="n">
        <v>0.54</v>
      </c>
      <c r="B55" t="n">
        <v>183.5377908717488</v>
      </c>
      <c r="C55" t="n">
        <v>90.06004002668445</v>
      </c>
      <c r="D55" t="n">
        <v>90.06004002668445</v>
      </c>
    </row>
    <row r="56">
      <c r="A56" t="n">
        <v>0.55</v>
      </c>
      <c r="B56" t="n">
        <v>185.8134010338321</v>
      </c>
      <c r="C56" t="n">
        <v>91.72781854569712</v>
      </c>
      <c r="D56" t="n">
        <v>91.72781854569712</v>
      </c>
    </row>
    <row r="57">
      <c r="A57" t="n">
        <v>0.5600000000000001</v>
      </c>
      <c r="B57" t="n">
        <v>190.3873036382605</v>
      </c>
      <c r="C57" t="n">
        <v>93.3955970647098</v>
      </c>
      <c r="D57" t="n">
        <v>93.3955970647098</v>
      </c>
    </row>
    <row r="58">
      <c r="A58" t="n">
        <v>0.5700000000000001</v>
      </c>
      <c r="B58" t="n">
        <v>220.827436777221</v>
      </c>
      <c r="C58" t="n">
        <v>95.06337558372248</v>
      </c>
      <c r="D58" t="n">
        <v>95.06337558372248</v>
      </c>
    </row>
    <row r="59">
      <c r="A59" t="n">
        <v>0.58</v>
      </c>
      <c r="B59" t="n">
        <v>183.9568584082737</v>
      </c>
      <c r="C59" t="n">
        <v>96.73115410273516</v>
      </c>
      <c r="D59" t="n">
        <v>96.73115410273516</v>
      </c>
    </row>
    <row r="60">
      <c r="A60" t="n">
        <v>0.59</v>
      </c>
      <c r="B60" t="n">
        <v>197.2689187981916</v>
      </c>
      <c r="C60" t="n">
        <v>98.39893262174785</v>
      </c>
      <c r="D60" t="n">
        <v>98.39893262174785</v>
      </c>
    </row>
    <row r="61">
      <c r="A61" t="n">
        <v>24.41</v>
      </c>
      <c r="B61" t="n">
        <v>163.8514323796426</v>
      </c>
      <c r="C61" t="n">
        <v>2500</v>
      </c>
      <c r="D61" t="n">
        <v>2500</v>
      </c>
    </row>
    <row r="62">
      <c r="A62" t="n">
        <v>24.42</v>
      </c>
      <c r="B62" t="n">
        <v>203.122939252172</v>
      </c>
      <c r="C62" t="n">
        <v>2500</v>
      </c>
      <c r="D62" t="n">
        <v>2500</v>
      </c>
    </row>
    <row r="63">
      <c r="A63" t="n">
        <v>24.43</v>
      </c>
      <c r="B63" t="n">
        <v>216.3571856411984</v>
      </c>
      <c r="C63" t="n">
        <v>2500</v>
      </c>
      <c r="D63" t="n">
        <v>2500</v>
      </c>
    </row>
    <row r="64">
      <c r="A64" t="n">
        <v>24.44</v>
      </c>
      <c r="B64" t="n">
        <v>178.5426643285572</v>
      </c>
      <c r="C64" t="n">
        <v>2500</v>
      </c>
      <c r="D64" t="n">
        <v>2500</v>
      </c>
    </row>
    <row r="65">
      <c r="A65" t="n">
        <v>24.45</v>
      </c>
      <c r="B65" t="n">
        <v>197.9672593107233</v>
      </c>
      <c r="C65" t="n">
        <v>2500</v>
      </c>
      <c r="D65" t="n">
        <v>2500</v>
      </c>
    </row>
    <row r="66">
      <c r="A66" t="n">
        <v>24.46</v>
      </c>
      <c r="B66" t="n">
        <v>197.6944095542925</v>
      </c>
      <c r="C66" t="n">
        <v>2500</v>
      </c>
      <c r="D66" t="n">
        <v>2500</v>
      </c>
    </row>
    <row r="67">
      <c r="A67" t="n">
        <v>24.48</v>
      </c>
      <c r="B67" t="n">
        <v>230.5789361184205</v>
      </c>
      <c r="C67" t="n">
        <v>2500</v>
      </c>
      <c r="D67" t="n">
        <v>2500</v>
      </c>
    </row>
    <row r="68">
      <c r="A68" t="n">
        <v>24.5</v>
      </c>
      <c r="B68" t="n">
        <v>179.9234151804276</v>
      </c>
      <c r="C68" t="n">
        <v>2500</v>
      </c>
      <c r="D68" t="n">
        <v>2500</v>
      </c>
    </row>
    <row r="69">
      <c r="A69" t="n">
        <v>24.51</v>
      </c>
      <c r="B69" t="n">
        <v>183.3789483085812</v>
      </c>
      <c r="C69" t="n">
        <v>2500</v>
      </c>
      <c r="D69" t="n">
        <v>2500</v>
      </c>
    </row>
    <row r="70">
      <c r="A70" t="n">
        <v>24.52</v>
      </c>
      <c r="B70" t="n">
        <v>183.0586498867528</v>
      </c>
      <c r="C70" t="n">
        <v>2500</v>
      </c>
      <c r="D70" t="n">
        <v>2500</v>
      </c>
    </row>
    <row r="71">
      <c r="A71" t="n">
        <v>24.53</v>
      </c>
      <c r="B71" t="n">
        <v>190.2054475099705</v>
      </c>
      <c r="C71" t="n">
        <v>2500</v>
      </c>
      <c r="D71" t="n">
        <v>2500</v>
      </c>
    </row>
    <row r="72">
      <c r="A72" t="n">
        <v>24.54</v>
      </c>
      <c r="B72" t="n">
        <v>204.677225566929</v>
      </c>
      <c r="C72" t="n">
        <v>2500</v>
      </c>
      <c r="D72" t="n">
        <v>2500</v>
      </c>
    </row>
    <row r="73">
      <c r="A73" t="n">
        <v>24.55</v>
      </c>
      <c r="B73" t="n">
        <v>206.7341999564632</v>
      </c>
      <c r="C73" t="n">
        <v>2500</v>
      </c>
      <c r="D73" t="n">
        <v>2500</v>
      </c>
    </row>
    <row r="74">
      <c r="A74" t="n">
        <v>24.57</v>
      </c>
      <c r="B74" t="n">
        <v>218.2308615243229</v>
      </c>
      <c r="C74" t="n">
        <v>2500</v>
      </c>
      <c r="D74" t="n">
        <v>2500</v>
      </c>
    </row>
    <row r="75">
      <c r="A75" t="n">
        <v>24.59</v>
      </c>
      <c r="B75" t="n">
        <v>166.1066901521255</v>
      </c>
      <c r="C75" t="n">
        <v>2500</v>
      </c>
      <c r="D75" t="n">
        <v>2500</v>
      </c>
    </row>
    <row r="76">
      <c r="A76" t="n">
        <v>24.6</v>
      </c>
      <c r="B76" t="n">
        <v>203.1422887254768</v>
      </c>
      <c r="C76" t="n">
        <v>2500</v>
      </c>
      <c r="D76" t="n">
        <v>2500</v>
      </c>
    </row>
    <row r="77">
      <c r="A77" t="n">
        <v>24.61</v>
      </c>
      <c r="B77" t="n">
        <v>196.5207142721318</v>
      </c>
      <c r="C77" t="n">
        <v>2500</v>
      </c>
      <c r="D77" t="n">
        <v>2500</v>
      </c>
    </row>
    <row r="78">
      <c r="A78" t="n">
        <v>24.62</v>
      </c>
      <c r="B78" t="n">
        <v>224.5685822529957</v>
      </c>
      <c r="C78" t="n">
        <v>2500</v>
      </c>
      <c r="D78" t="n">
        <v>2500</v>
      </c>
    </row>
    <row r="79">
      <c r="A79" t="n">
        <v>24.64</v>
      </c>
      <c r="B79" t="n">
        <v>191.9307661732642</v>
      </c>
      <c r="C79" t="n">
        <v>2500</v>
      </c>
      <c r="D79" t="n">
        <v>2500</v>
      </c>
    </row>
    <row r="80">
      <c r="A80" t="n">
        <v>24.66</v>
      </c>
      <c r="B80" t="n">
        <v>178.6419784443257</v>
      </c>
      <c r="C80" t="n">
        <v>2500</v>
      </c>
      <c r="D80" t="n">
        <v>2500</v>
      </c>
    </row>
    <row r="81">
      <c r="A81" t="n">
        <v>24.67</v>
      </c>
      <c r="B81" t="n">
        <v>180.6030856580524</v>
      </c>
      <c r="C81" t="n">
        <v>2500</v>
      </c>
      <c r="D81" t="n">
        <v>2500</v>
      </c>
    </row>
    <row r="82">
      <c r="A82" t="n">
        <v>24.68</v>
      </c>
      <c r="B82" t="n">
        <v>188.5997166414056</v>
      </c>
      <c r="C82" t="n">
        <v>2500</v>
      </c>
      <c r="D82" t="n">
        <v>2500</v>
      </c>
    </row>
    <row r="83">
      <c r="A83" t="n">
        <v>24.69</v>
      </c>
      <c r="B83" t="n">
        <v>172.1350702045575</v>
      </c>
      <c r="C83" t="n">
        <v>2500</v>
      </c>
      <c r="D83" t="n">
        <v>2500</v>
      </c>
    </row>
    <row r="84">
      <c r="A84" t="n">
        <v>24.7</v>
      </c>
      <c r="B84" t="n">
        <v>198.500385788292</v>
      </c>
      <c r="C84" t="n">
        <v>2500</v>
      </c>
      <c r="D84" t="n">
        <v>2500</v>
      </c>
    </row>
    <row r="85">
      <c r="A85" t="n">
        <v>24.71</v>
      </c>
      <c r="B85" t="n">
        <v>190.5666774731081</v>
      </c>
      <c r="C85" t="n">
        <v>2500</v>
      </c>
      <c r="D85" t="n">
        <v>2500</v>
      </c>
    </row>
    <row r="86">
      <c r="A86" t="n">
        <v>24.73</v>
      </c>
      <c r="B86" t="n">
        <v>174.8882373271221</v>
      </c>
      <c r="C86" t="n">
        <v>2500</v>
      </c>
      <c r="D86" t="n">
        <v>2500</v>
      </c>
    </row>
    <row r="87">
      <c r="A87" t="n">
        <v>24.75</v>
      </c>
      <c r="B87" t="n">
        <v>177.5165112862229</v>
      </c>
      <c r="C87" t="n">
        <v>2500</v>
      </c>
      <c r="D87" t="n">
        <v>2500</v>
      </c>
    </row>
    <row r="88">
      <c r="A88" t="n">
        <v>24.76</v>
      </c>
      <c r="B88" t="n">
        <v>239.6774979484477</v>
      </c>
      <c r="C88" t="n">
        <v>2500</v>
      </c>
      <c r="D88" t="n">
        <v>2500</v>
      </c>
    </row>
    <row r="89">
      <c r="A89" t="n">
        <v>24.77</v>
      </c>
      <c r="B89" t="n">
        <v>179.1467450572167</v>
      </c>
      <c r="C89" t="n">
        <v>2500</v>
      </c>
      <c r="D89" t="n">
        <v>2500</v>
      </c>
    </row>
    <row r="90">
      <c r="A90" t="n">
        <v>24.78</v>
      </c>
      <c r="B90" t="n">
        <v>192.0689157570024</v>
      </c>
      <c r="C90" t="n">
        <v>2500</v>
      </c>
      <c r="D90" t="n">
        <v>2500</v>
      </c>
    </row>
    <row r="91">
      <c r="A91" t="n">
        <v>24.79</v>
      </c>
      <c r="B91" t="n">
        <v>221.0956792082872</v>
      </c>
      <c r="C91" t="n">
        <v>2500</v>
      </c>
      <c r="D91" t="n">
        <v>2500</v>
      </c>
    </row>
    <row r="92">
      <c r="A92" t="n">
        <v>24.8</v>
      </c>
      <c r="B92" t="n">
        <v>170.8611401996008</v>
      </c>
      <c r="C92" t="n">
        <v>2500</v>
      </c>
      <c r="D92" t="n">
        <v>2500</v>
      </c>
    </row>
    <row r="93">
      <c r="A93" t="n">
        <v>24.82</v>
      </c>
      <c r="B93" t="n">
        <v>205.9852247348852</v>
      </c>
      <c r="C93" t="n">
        <v>2500</v>
      </c>
      <c r="D93" t="n">
        <v>2500</v>
      </c>
    </row>
    <row r="94">
      <c r="A94" t="n">
        <v>24.84</v>
      </c>
      <c r="B94" t="n">
        <v>190.7237830114726</v>
      </c>
      <c r="C94" t="n">
        <v>2500</v>
      </c>
      <c r="D94" t="n">
        <v>2500</v>
      </c>
    </row>
    <row r="95">
      <c r="A95" t="n">
        <v>24.85</v>
      </c>
      <c r="B95" t="n">
        <v>169.6005082758862</v>
      </c>
      <c r="C95" t="n">
        <v>2500</v>
      </c>
      <c r="D95" t="n">
        <v>2500</v>
      </c>
    </row>
    <row r="96">
      <c r="A96" t="n">
        <v>24.86</v>
      </c>
      <c r="B96" t="n">
        <v>222.5695539015707</v>
      </c>
      <c r="C96" t="n">
        <v>2500</v>
      </c>
      <c r="D96" t="n">
        <v>2500</v>
      </c>
    </row>
    <row r="97">
      <c r="A97" t="n">
        <v>24.87</v>
      </c>
      <c r="B97" t="n">
        <v>169.6547946348529</v>
      </c>
      <c r="C97" t="n">
        <v>2500</v>
      </c>
      <c r="D97" t="n">
        <v>2500</v>
      </c>
    </row>
    <row r="98">
      <c r="A98" t="n">
        <v>24.89</v>
      </c>
      <c r="B98" t="n">
        <v>191.6202254086004</v>
      </c>
      <c r="C98" t="n">
        <v>2500</v>
      </c>
      <c r="D98" t="n">
        <v>2500</v>
      </c>
    </row>
    <row r="99">
      <c r="A99" t="n">
        <v>24.91</v>
      </c>
      <c r="B99" t="n">
        <v>202.9930108595667</v>
      </c>
      <c r="C99" t="n">
        <v>2500</v>
      </c>
      <c r="D99" t="n">
        <v>2500</v>
      </c>
    </row>
    <row r="100">
      <c r="A100" t="n">
        <v>24.92</v>
      </c>
      <c r="B100" t="n">
        <v>208.3465188546491</v>
      </c>
      <c r="C100" t="n">
        <v>2500</v>
      </c>
      <c r="D100" t="n">
        <v>2500</v>
      </c>
    </row>
    <row r="101">
      <c r="A101" t="n">
        <v>24.93</v>
      </c>
      <c r="B101" t="n">
        <v>175.4180489465049</v>
      </c>
      <c r="C101" t="n">
        <v>2500</v>
      </c>
      <c r="D101" t="n">
        <v>2500</v>
      </c>
    </row>
    <row r="102">
      <c r="A102" t="n">
        <v>24.94</v>
      </c>
      <c r="B102" t="n">
        <v>192.1502461718533</v>
      </c>
      <c r="C102" t="n">
        <v>2500</v>
      </c>
      <c r="D102" t="n">
        <v>2500</v>
      </c>
    </row>
    <row r="103">
      <c r="A103" t="n">
        <v>24.95</v>
      </c>
      <c r="B103" t="n">
        <v>182.5243959486136</v>
      </c>
      <c r="C103" t="n">
        <v>2500</v>
      </c>
      <c r="D103" t="n">
        <v>2500</v>
      </c>
    </row>
    <row r="104">
      <c r="A104" t="n">
        <v>24.96</v>
      </c>
      <c r="B104" t="n">
        <v>186.856534281203</v>
      </c>
      <c r="C104" t="n">
        <v>2500</v>
      </c>
      <c r="D104" t="n">
        <v>2500</v>
      </c>
    </row>
    <row r="105">
      <c r="A105" t="n">
        <v>24.98</v>
      </c>
      <c r="B105" t="n">
        <v>189.8499490426475</v>
      </c>
      <c r="C105" t="n">
        <v>2500</v>
      </c>
      <c r="D105" t="n">
        <v>2500</v>
      </c>
    </row>
    <row r="106">
      <c r="A106" t="n">
        <v>35.01</v>
      </c>
      <c r="B106" t="n">
        <v>192.9853343623723</v>
      </c>
      <c r="C106" t="n">
        <v>2498.332221480988</v>
      </c>
      <c r="D106" t="n">
        <v>2498.332221480988</v>
      </c>
    </row>
    <row r="107">
      <c r="A107" t="n">
        <v>35.02</v>
      </c>
      <c r="B107" t="n">
        <v>205.6020954073868</v>
      </c>
      <c r="C107" t="n">
        <v>2496.664442961975</v>
      </c>
      <c r="D107" t="n">
        <v>2496.664442961975</v>
      </c>
    </row>
    <row r="108">
      <c r="A108" t="n">
        <v>35.03</v>
      </c>
      <c r="B108" t="n">
        <v>202.7995726059603</v>
      </c>
      <c r="C108" t="n">
        <v>2494.996664442962</v>
      </c>
      <c r="D108" t="n">
        <v>2494.996664442962</v>
      </c>
    </row>
    <row r="109">
      <c r="A109" t="n">
        <v>35.04</v>
      </c>
      <c r="B109" t="n">
        <v>199.7262612195911</v>
      </c>
      <c r="C109" t="n">
        <v>2493.328885923949</v>
      </c>
      <c r="D109" t="n">
        <v>2493.328885923949</v>
      </c>
    </row>
    <row r="110">
      <c r="A110" t="n">
        <v>35.05</v>
      </c>
      <c r="B110" t="n">
        <v>182.0140560280781</v>
      </c>
      <c r="C110" t="n">
        <v>2491.661107404937</v>
      </c>
      <c r="D110" t="n">
        <v>2491.661107404937</v>
      </c>
    </row>
    <row r="111">
      <c r="A111" t="n">
        <v>35.06</v>
      </c>
      <c r="B111" t="n">
        <v>207.6753976345777</v>
      </c>
      <c r="C111" t="n">
        <v>2489.993328885924</v>
      </c>
      <c r="D111" t="n">
        <v>2489.993328885924</v>
      </c>
    </row>
    <row r="112">
      <c r="A112" t="n">
        <v>35.07</v>
      </c>
      <c r="B112" t="n">
        <v>180.8766697641365</v>
      </c>
      <c r="C112" t="n">
        <v>2488.325550366911</v>
      </c>
      <c r="D112" t="n">
        <v>2488.325550366911</v>
      </c>
    </row>
    <row r="113">
      <c r="A113" t="n">
        <v>35.08</v>
      </c>
      <c r="B113" t="n">
        <v>189.6112699756769</v>
      </c>
      <c r="C113" t="n">
        <v>2486.657771847898</v>
      </c>
      <c r="D113" t="n">
        <v>2486.657771847898</v>
      </c>
    </row>
    <row r="114">
      <c r="A114" t="n">
        <v>35.09</v>
      </c>
      <c r="B114" t="n">
        <v>197.6730808791002</v>
      </c>
      <c r="C114" t="n">
        <v>2484.989993328886</v>
      </c>
      <c r="D114" t="n">
        <v>2484.989993328886</v>
      </c>
    </row>
    <row r="115">
      <c r="A115" t="n">
        <v>35.1</v>
      </c>
      <c r="B115" t="n">
        <v>218.6074652672608</v>
      </c>
      <c r="C115" t="n">
        <v>2483.322214809873</v>
      </c>
      <c r="D115" t="n">
        <v>2483.322214809873</v>
      </c>
    </row>
    <row r="116">
      <c r="A116" t="n">
        <v>35.11</v>
      </c>
      <c r="B116" t="n">
        <v>179.8810374565045</v>
      </c>
      <c r="C116" t="n">
        <v>2481.654436290861</v>
      </c>
      <c r="D116" t="n">
        <v>2481.654436290861</v>
      </c>
    </row>
    <row r="117">
      <c r="A117" t="n">
        <v>35.12</v>
      </c>
      <c r="B117" t="n">
        <v>192.5703244183593</v>
      </c>
      <c r="C117" t="n">
        <v>2479.986657771848</v>
      </c>
      <c r="D117" t="n">
        <v>2479.986657771848</v>
      </c>
    </row>
    <row r="118">
      <c r="A118" t="n">
        <v>35.13</v>
      </c>
      <c r="B118" t="n">
        <v>180.7591590929631</v>
      </c>
      <c r="C118" t="n">
        <v>2478.318879252836</v>
      </c>
      <c r="D118" t="n">
        <v>2478.318879252836</v>
      </c>
    </row>
    <row r="119">
      <c r="A119" t="n">
        <v>35.14</v>
      </c>
      <c r="B119" t="n">
        <v>197.7936755876647</v>
      </c>
      <c r="C119" t="n">
        <v>2476.651100733823</v>
      </c>
      <c r="D119" t="n">
        <v>2476.651100733823</v>
      </c>
    </row>
    <row r="120">
      <c r="A120" t="n">
        <v>35.15</v>
      </c>
      <c r="B120" t="n">
        <v>189.7704731094512</v>
      </c>
      <c r="C120" t="n">
        <v>2474.98332221481</v>
      </c>
      <c r="D120" t="n">
        <v>2474.98332221481</v>
      </c>
    </row>
    <row r="121">
      <c r="A121" t="n">
        <v>35.16</v>
      </c>
      <c r="B121" t="n">
        <v>167.7254019247025</v>
      </c>
      <c r="C121" t="n">
        <v>2473.315543695797</v>
      </c>
      <c r="D121" t="n">
        <v>2473.315543695797</v>
      </c>
    </row>
    <row r="122">
      <c r="A122" t="n">
        <v>35.17</v>
      </c>
      <c r="B122" t="n">
        <v>170.4285652300389</v>
      </c>
      <c r="C122" t="n">
        <v>2471.647765176785</v>
      </c>
      <c r="D122" t="n">
        <v>2471.647765176785</v>
      </c>
    </row>
    <row r="123">
      <c r="A123" t="n">
        <v>35.18</v>
      </c>
      <c r="B123" t="n">
        <v>222.6459063261993</v>
      </c>
      <c r="C123" t="n">
        <v>2469.979986657772</v>
      </c>
      <c r="D123" t="n">
        <v>2469.979986657772</v>
      </c>
    </row>
    <row r="124">
      <c r="A124" t="n">
        <v>35.19</v>
      </c>
      <c r="B124" t="n">
        <v>181.7000620679327</v>
      </c>
      <c r="C124" t="n">
        <v>2468.312208138759</v>
      </c>
      <c r="D124" t="n">
        <v>2468.312208138759</v>
      </c>
    </row>
    <row r="125">
      <c r="A125" t="n">
        <v>35.2</v>
      </c>
      <c r="B125" t="n">
        <v>182.9443957155427</v>
      </c>
      <c r="C125" t="n">
        <v>2466.644429619746</v>
      </c>
      <c r="D125" t="n">
        <v>2466.644429619746</v>
      </c>
    </row>
    <row r="126">
      <c r="A126" t="n">
        <v>35.21</v>
      </c>
      <c r="B126" t="n">
        <v>180.3688181701081</v>
      </c>
      <c r="C126" t="n">
        <v>2464.976651100734</v>
      </c>
      <c r="D126" t="n">
        <v>2464.976651100734</v>
      </c>
    </row>
    <row r="127">
      <c r="A127" t="n">
        <v>35.22</v>
      </c>
      <c r="B127" t="n">
        <v>199.7789269036136</v>
      </c>
      <c r="C127" t="n">
        <v>2463.308872581721</v>
      </c>
      <c r="D127" t="n">
        <v>2463.308872581721</v>
      </c>
    </row>
    <row r="128">
      <c r="A128" t="n">
        <v>35.23</v>
      </c>
      <c r="B128" t="n">
        <v>201.1930480531331</v>
      </c>
      <c r="C128" t="n">
        <v>2461.641094062708</v>
      </c>
      <c r="D128" t="n">
        <v>2461.641094062708</v>
      </c>
    </row>
    <row r="129">
      <c r="A129" t="n">
        <v>35.24</v>
      </c>
      <c r="B129" t="n">
        <v>218.8830447526095</v>
      </c>
      <c r="C129" t="n">
        <v>2459.973315543696</v>
      </c>
      <c r="D129" t="n">
        <v>2459.973315543696</v>
      </c>
    </row>
    <row r="130">
      <c r="A130" t="n">
        <v>35.25</v>
      </c>
      <c r="B130" t="n">
        <v>206.5330853050572</v>
      </c>
      <c r="C130" t="n">
        <v>2458.305537024683</v>
      </c>
      <c r="D130" t="n">
        <v>2458.305537024683</v>
      </c>
    </row>
    <row r="131">
      <c r="A131" t="n">
        <v>35.26</v>
      </c>
      <c r="B131" t="n">
        <v>178.4109985434125</v>
      </c>
      <c r="C131" t="n">
        <v>2456.63775850567</v>
      </c>
      <c r="D131" t="n">
        <v>2456.63775850567</v>
      </c>
    </row>
    <row r="132">
      <c r="A132" t="n">
        <v>35.27</v>
      </c>
      <c r="B132" t="n">
        <v>185.2870129450898</v>
      </c>
      <c r="C132" t="n">
        <v>2454.969979986658</v>
      </c>
      <c r="D132" t="n">
        <v>2454.969979986658</v>
      </c>
    </row>
    <row r="133">
      <c r="A133" t="n">
        <v>35.28</v>
      </c>
      <c r="B133" t="n">
        <v>182.7917733888627</v>
      </c>
      <c r="C133" t="n">
        <v>2453.302201467645</v>
      </c>
      <c r="D133" t="n">
        <v>2453.302201467645</v>
      </c>
    </row>
    <row r="134">
      <c r="A134" t="n">
        <v>35.29</v>
      </c>
      <c r="B134" t="n">
        <v>213.7353971363023</v>
      </c>
      <c r="C134" t="n">
        <v>2451.634422948633</v>
      </c>
      <c r="D134" t="n">
        <v>2451.634422948633</v>
      </c>
    </row>
    <row r="135">
      <c r="A135" t="n">
        <v>35.3</v>
      </c>
      <c r="B135" t="n">
        <v>199.1152220523982</v>
      </c>
      <c r="C135" t="n">
        <v>2449.96664442962</v>
      </c>
      <c r="D135" t="n">
        <v>2449.96664442962</v>
      </c>
    </row>
    <row r="136">
      <c r="A136" t="n">
        <v>35.31</v>
      </c>
      <c r="B136" t="n">
        <v>178.0102754470649</v>
      </c>
      <c r="C136" t="n">
        <v>2448.298865910607</v>
      </c>
      <c r="D136" t="n">
        <v>2448.298865910607</v>
      </c>
    </row>
    <row r="137">
      <c r="A137" t="n">
        <v>35.32</v>
      </c>
      <c r="B137" t="n">
        <v>175.4632724668525</v>
      </c>
      <c r="C137" t="n">
        <v>2446.631087391595</v>
      </c>
      <c r="D137" t="n">
        <v>2446.631087391595</v>
      </c>
    </row>
    <row r="138">
      <c r="A138" t="n">
        <v>35.33</v>
      </c>
      <c r="B138" t="n">
        <v>198.7015371040649</v>
      </c>
      <c r="C138" t="n">
        <v>2444.963308872582</v>
      </c>
      <c r="D138" t="n">
        <v>2444.963308872582</v>
      </c>
    </row>
    <row r="139">
      <c r="A139" t="n">
        <v>35.34</v>
      </c>
      <c r="B139" t="n">
        <v>189.978112411503</v>
      </c>
      <c r="C139" t="n">
        <v>2443.295530353569</v>
      </c>
      <c r="D139" t="n">
        <v>2443.295530353569</v>
      </c>
    </row>
    <row r="140">
      <c r="A140" t="n">
        <v>35.35</v>
      </c>
      <c r="B140" t="n">
        <v>206.9569744219089</v>
      </c>
      <c r="C140" t="n">
        <v>2441.627751834556</v>
      </c>
      <c r="D140" t="n">
        <v>2441.627751834556</v>
      </c>
    </row>
    <row r="141">
      <c r="A141" t="n">
        <v>35.36</v>
      </c>
      <c r="B141" t="n">
        <v>181.2794608647868</v>
      </c>
      <c r="C141" t="n">
        <v>2439.959973315544</v>
      </c>
      <c r="D141" t="n">
        <v>2439.959973315544</v>
      </c>
    </row>
    <row r="142">
      <c r="A142" t="n">
        <v>35.37</v>
      </c>
      <c r="B142" t="n">
        <v>229.7798855752784</v>
      </c>
      <c r="C142" t="n">
        <v>2438.292194796531</v>
      </c>
      <c r="D142" t="n">
        <v>2438.292194796531</v>
      </c>
    </row>
    <row r="143">
      <c r="A143" t="n">
        <v>35.38</v>
      </c>
      <c r="B143" t="n">
        <v>218.2112295060116</v>
      </c>
      <c r="C143" t="n">
        <v>2436.624416277518</v>
      </c>
      <c r="D143" t="n">
        <v>2436.624416277518</v>
      </c>
    </row>
    <row r="144">
      <c r="A144" t="n">
        <v>35.39</v>
      </c>
      <c r="B144" t="n">
        <v>229.2791001429469</v>
      </c>
      <c r="C144" t="n">
        <v>2434.956637758506</v>
      </c>
      <c r="D144" t="n">
        <v>2434.956637758506</v>
      </c>
    </row>
    <row r="145">
      <c r="A145" t="n">
        <v>35.4</v>
      </c>
      <c r="B145" t="n">
        <v>211.660496337062</v>
      </c>
      <c r="C145" t="n">
        <v>2433.288859239493</v>
      </c>
      <c r="D145" t="n">
        <v>2433.288859239493</v>
      </c>
    </row>
    <row r="146">
      <c r="A146" t="n">
        <v>35.41</v>
      </c>
      <c r="B146" t="n">
        <v>195.6483321799198</v>
      </c>
      <c r="C146" t="n">
        <v>2431.62108072048</v>
      </c>
      <c r="D146" t="n">
        <v>2431.62108072048</v>
      </c>
    </row>
    <row r="147">
      <c r="A147" t="n">
        <v>35.42</v>
      </c>
      <c r="B147" t="n">
        <v>192.1365348811556</v>
      </c>
      <c r="C147" t="n">
        <v>2429.953302201468</v>
      </c>
      <c r="D147" t="n">
        <v>2429.953302201468</v>
      </c>
    </row>
    <row r="148">
      <c r="A148" t="n">
        <v>35.43</v>
      </c>
      <c r="B148" t="n">
        <v>234.1654858065779</v>
      </c>
      <c r="C148" t="n">
        <v>2428.285523682455</v>
      </c>
      <c r="D148" t="n">
        <v>2428.285523682455</v>
      </c>
    </row>
    <row r="149">
      <c r="A149" t="n">
        <v>35.44</v>
      </c>
      <c r="B149" t="n">
        <v>196.5436236256898</v>
      </c>
      <c r="C149" t="n">
        <v>2426.617745163442</v>
      </c>
      <c r="D149" t="n">
        <v>2426.617745163442</v>
      </c>
    </row>
    <row r="150">
      <c r="A150" t="n">
        <v>35.45</v>
      </c>
      <c r="B150" t="n">
        <v>194.4838322897604</v>
      </c>
      <c r="C150" t="n">
        <v>2424.949966644429</v>
      </c>
      <c r="D150" t="n">
        <v>2424.949966644429</v>
      </c>
    </row>
    <row r="151">
      <c r="A151" t="n">
        <v>35.46</v>
      </c>
      <c r="B151" t="n">
        <v>192.7651269513045</v>
      </c>
      <c r="C151" t="n">
        <v>2423.282188125417</v>
      </c>
      <c r="D151" t="n">
        <v>2423.282188125417</v>
      </c>
    </row>
    <row r="152">
      <c r="A152" t="n">
        <v>35.47</v>
      </c>
      <c r="B152" t="n">
        <v>194.8948429770106</v>
      </c>
      <c r="C152" t="n">
        <v>2421.614409606404</v>
      </c>
      <c r="D152" t="n">
        <v>2421.614409606404</v>
      </c>
    </row>
    <row r="153">
      <c r="A153" t="n">
        <v>35.48</v>
      </c>
      <c r="B153" t="n">
        <v>196.3350478165597</v>
      </c>
      <c r="C153" t="n">
        <v>2419.946631087392</v>
      </c>
      <c r="D153" t="n">
        <v>2419.946631087392</v>
      </c>
    </row>
    <row r="154">
      <c r="A154" t="n">
        <v>35.49</v>
      </c>
      <c r="B154" t="n">
        <v>210.9145614818856</v>
      </c>
      <c r="C154" t="n">
        <v>2418.278852568379</v>
      </c>
      <c r="D154" t="n">
        <v>2418.278852568379</v>
      </c>
    </row>
    <row r="155">
      <c r="A155" t="n">
        <v>35.5</v>
      </c>
      <c r="B155" t="n">
        <v>231.2875781073159</v>
      </c>
      <c r="C155" t="n">
        <v>2416.611074049366</v>
      </c>
      <c r="D155" t="n">
        <v>2416.611074049366</v>
      </c>
    </row>
    <row r="156">
      <c r="A156" t="n">
        <v>35.51</v>
      </c>
      <c r="B156" t="n">
        <v>166.9266296975438</v>
      </c>
      <c r="C156" t="n">
        <v>2414.943295530354</v>
      </c>
      <c r="D156" t="n">
        <v>2414.943295530354</v>
      </c>
    </row>
    <row r="157">
      <c r="A157" t="n">
        <v>35.52</v>
      </c>
      <c r="B157" t="n">
        <v>183.5980352357509</v>
      </c>
      <c r="C157" t="n">
        <v>2413.275517011341</v>
      </c>
      <c r="D157" t="n">
        <v>2413.275517011341</v>
      </c>
    </row>
    <row r="158">
      <c r="A158" t="n">
        <v>35.53</v>
      </c>
      <c r="B158" t="n">
        <v>247.5476874761806</v>
      </c>
      <c r="C158" t="n">
        <v>2411.607738492328</v>
      </c>
      <c r="D158" t="n">
        <v>2411.607738492328</v>
      </c>
    </row>
    <row r="159">
      <c r="A159" t="n">
        <v>35.54</v>
      </c>
      <c r="B159" t="n">
        <v>194.6312006682896</v>
      </c>
      <c r="C159" t="n">
        <v>2409.939959973316</v>
      </c>
      <c r="D159" t="n">
        <v>2409.939959973316</v>
      </c>
    </row>
    <row r="160">
      <c r="A160" t="n">
        <v>35.55</v>
      </c>
      <c r="B160" t="n">
        <v>167.9345980090928</v>
      </c>
      <c r="C160" t="n">
        <v>2408.272181454303</v>
      </c>
      <c r="D160" t="n">
        <v>2408.272181454303</v>
      </c>
    </row>
    <row r="161">
      <c r="A161" t="n">
        <v>35.56</v>
      </c>
      <c r="B161" t="n">
        <v>196.3427500263084</v>
      </c>
      <c r="C161" t="n">
        <v>2406.60440293529</v>
      </c>
      <c r="D161" t="n">
        <v>2406.60440293529</v>
      </c>
    </row>
    <row r="162">
      <c r="A162" t="n">
        <v>35.57</v>
      </c>
      <c r="B162" t="n">
        <v>144.7260591616169</v>
      </c>
      <c r="C162" t="n">
        <v>2404.936624416277</v>
      </c>
      <c r="D162" t="n">
        <v>2404.936624416277</v>
      </c>
    </row>
    <row r="163">
      <c r="A163" t="n">
        <v>35.58</v>
      </c>
      <c r="B163" t="n">
        <v>197.1292271471587</v>
      </c>
      <c r="C163" t="n">
        <v>2403.268845897265</v>
      </c>
      <c r="D163" t="n">
        <v>2403.268845897265</v>
      </c>
    </row>
    <row r="164">
      <c r="A164" t="n">
        <v>35.59</v>
      </c>
      <c r="B164" t="n">
        <v>234.2389472869393</v>
      </c>
      <c r="C164" t="n">
        <v>2401.601067378252</v>
      </c>
      <c r="D164" t="n">
        <v>2401.601067378252</v>
      </c>
    </row>
    <row r="165">
      <c r="A165" t="n">
        <v>59.4</v>
      </c>
      <c r="B165" t="n">
        <v>182.4762603088238</v>
      </c>
      <c r="C165" t="n">
        <v>0</v>
      </c>
      <c r="D165" t="n">
        <v>0</v>
      </c>
    </row>
    <row r="166">
      <c r="A166" t="n">
        <v>59.41</v>
      </c>
      <c r="B166" t="n">
        <v>238.8058980326732</v>
      </c>
      <c r="C166" t="n">
        <v>0</v>
      </c>
      <c r="D166" t="n">
        <v>0</v>
      </c>
    </row>
    <row r="167">
      <c r="A167" t="n">
        <v>59.42</v>
      </c>
      <c r="B167" t="n">
        <v>206.4797492017296</v>
      </c>
      <c r="C167" t="n">
        <v>0</v>
      </c>
      <c r="D167" t="n">
        <v>0</v>
      </c>
    </row>
    <row r="168">
      <c r="A168" t="n">
        <v>59.43</v>
      </c>
      <c r="B168" t="n">
        <v>167.258279675472</v>
      </c>
      <c r="C168" t="n">
        <v>0</v>
      </c>
      <c r="D168" t="n">
        <v>0</v>
      </c>
    </row>
    <row r="169">
      <c r="A169" t="n">
        <v>59.44</v>
      </c>
      <c r="B169" t="n">
        <v>211.3129290129796</v>
      </c>
      <c r="C169" t="n">
        <v>0</v>
      </c>
      <c r="D169" t="n">
        <v>0</v>
      </c>
    </row>
    <row r="170">
      <c r="A170" t="n">
        <v>59.45</v>
      </c>
      <c r="B170" t="n">
        <v>169.7383422459735</v>
      </c>
      <c r="C170" t="n">
        <v>0</v>
      </c>
      <c r="D170" t="n">
        <v>0</v>
      </c>
    </row>
    <row r="171">
      <c r="A171" t="n">
        <v>59.46</v>
      </c>
      <c r="B171" t="n">
        <v>178.3706741971052</v>
      </c>
      <c r="C171" t="n">
        <v>0</v>
      </c>
      <c r="D171" t="n">
        <v>0</v>
      </c>
    </row>
    <row r="172">
      <c r="A172" t="n">
        <v>59.47</v>
      </c>
      <c r="B172" t="n">
        <v>218.9404886029842</v>
      </c>
      <c r="C172" t="n">
        <v>0</v>
      </c>
      <c r="D172" t="n">
        <v>0</v>
      </c>
    </row>
    <row r="173">
      <c r="A173" t="n">
        <v>59.48</v>
      </c>
      <c r="B173" t="n">
        <v>194.2623520576187</v>
      </c>
      <c r="C173" t="n">
        <v>0</v>
      </c>
      <c r="D173" t="n">
        <v>0</v>
      </c>
    </row>
    <row r="174">
      <c r="A174" t="n">
        <v>59.49</v>
      </c>
      <c r="B174" t="n">
        <v>226.5774904517581</v>
      </c>
      <c r="C174" t="n">
        <v>0</v>
      </c>
      <c r="D174" t="n">
        <v>0</v>
      </c>
    </row>
    <row r="175">
      <c r="A175" t="n">
        <v>59.5</v>
      </c>
      <c r="B175" t="n">
        <v>227.647789838368</v>
      </c>
      <c r="C175" t="n">
        <v>0</v>
      </c>
      <c r="D175" t="n">
        <v>0</v>
      </c>
    </row>
    <row r="176">
      <c r="A176" t="n">
        <v>59.51</v>
      </c>
      <c r="B176" t="n">
        <v>203.063029577254</v>
      </c>
      <c r="C176" t="n">
        <v>0</v>
      </c>
      <c r="D176" t="n">
        <v>0</v>
      </c>
    </row>
    <row r="177">
      <c r="A177" t="n">
        <v>59.52</v>
      </c>
      <c r="B177" t="n">
        <v>221.4230541990594</v>
      </c>
      <c r="C177" t="n">
        <v>0</v>
      </c>
      <c r="D177" t="n">
        <v>0</v>
      </c>
    </row>
    <row r="178">
      <c r="A178" t="n">
        <v>59.53</v>
      </c>
      <c r="B178" t="n">
        <v>215.7037886702761</v>
      </c>
      <c r="C178" t="n">
        <v>0</v>
      </c>
      <c r="D178" t="n">
        <v>0</v>
      </c>
    </row>
    <row r="179">
      <c r="A179" t="n">
        <v>59.54</v>
      </c>
      <c r="B179" t="n">
        <v>221.1473006915854</v>
      </c>
      <c r="C179" t="n">
        <v>0</v>
      </c>
      <c r="D179" t="n">
        <v>0</v>
      </c>
    </row>
    <row r="180">
      <c r="A180" t="n">
        <v>59.55</v>
      </c>
      <c r="B180" t="n">
        <v>195.8617298212182</v>
      </c>
      <c r="C180" t="n">
        <v>0</v>
      </c>
      <c r="D180" t="n">
        <v>0</v>
      </c>
    </row>
    <row r="181">
      <c r="A181" t="n">
        <v>59.56</v>
      </c>
      <c r="B181" t="n">
        <v>185.0382628681541</v>
      </c>
      <c r="C181" t="n">
        <v>0</v>
      </c>
      <c r="D181" t="n">
        <v>0</v>
      </c>
    </row>
    <row r="182">
      <c r="A182" t="n">
        <v>59.57</v>
      </c>
      <c r="B182" t="n">
        <v>198.7351725316537</v>
      </c>
      <c r="C182" t="n">
        <v>0</v>
      </c>
      <c r="D182" t="n">
        <v>0</v>
      </c>
    </row>
    <row r="183">
      <c r="A183" t="n">
        <v>59.58</v>
      </c>
      <c r="B183" t="n">
        <v>184.0980857296806</v>
      </c>
      <c r="C183" t="n">
        <v>0</v>
      </c>
      <c r="D183" t="n">
        <v>0</v>
      </c>
    </row>
    <row r="184">
      <c r="A184" t="n">
        <v>59.59</v>
      </c>
      <c r="B184" t="n">
        <v>258.4134237210254</v>
      </c>
      <c r="C184" t="n">
        <v>0</v>
      </c>
      <c r="D184" t="n">
        <v>0</v>
      </c>
    </row>
    <row r="185">
      <c r="A185" t="n">
        <v>59.6</v>
      </c>
      <c r="B185" t="n">
        <v>169.4541400322177</v>
      </c>
      <c r="C185" t="n">
        <v>0</v>
      </c>
      <c r="D185" t="n">
        <v>0</v>
      </c>
    </row>
    <row r="186">
      <c r="A186" t="n">
        <v>59.61</v>
      </c>
      <c r="B186" t="n">
        <v>176.1715249560692</v>
      </c>
      <c r="C186" t="n">
        <v>0</v>
      </c>
      <c r="D186" t="n">
        <v>0</v>
      </c>
    </row>
    <row r="187">
      <c r="A187" t="n">
        <v>59.62</v>
      </c>
      <c r="B187" t="n">
        <v>223.4387663799804</v>
      </c>
      <c r="C187" t="n">
        <v>0</v>
      </c>
      <c r="D187" t="n">
        <v>0</v>
      </c>
    </row>
    <row r="188">
      <c r="A188" t="n">
        <v>59.63</v>
      </c>
      <c r="B188" t="n">
        <v>195.9977407122482</v>
      </c>
      <c r="C188" t="n">
        <v>0</v>
      </c>
      <c r="D188" t="n">
        <v>0</v>
      </c>
    </row>
    <row r="189">
      <c r="A189" t="n">
        <v>59.64</v>
      </c>
      <c r="B189" t="n">
        <v>164.1899934783641</v>
      </c>
      <c r="C189" t="n">
        <v>0</v>
      </c>
      <c r="D189" t="n">
        <v>0</v>
      </c>
    </row>
    <row r="190">
      <c r="A190" t="n">
        <v>59.65</v>
      </c>
      <c r="B190" t="n">
        <v>236.3223211059623</v>
      </c>
      <c r="C190" t="n">
        <v>0</v>
      </c>
      <c r="D190" t="n">
        <v>0</v>
      </c>
    </row>
    <row r="191">
      <c r="A191" t="n">
        <v>59.66</v>
      </c>
      <c r="B191" t="n">
        <v>203.1583130750046</v>
      </c>
      <c r="C191" t="n">
        <v>0</v>
      </c>
      <c r="D191" t="n">
        <v>0</v>
      </c>
    </row>
    <row r="192">
      <c r="A192" t="n">
        <v>59.67</v>
      </c>
      <c r="B192" t="n">
        <v>208.6079416799588</v>
      </c>
      <c r="C192" t="n">
        <v>0</v>
      </c>
      <c r="D192" t="n">
        <v>0</v>
      </c>
    </row>
    <row r="193">
      <c r="A193" t="n">
        <v>59.68</v>
      </c>
      <c r="B193" t="n">
        <v>190.4660150411068</v>
      </c>
      <c r="C193" t="n">
        <v>0</v>
      </c>
      <c r="D193" t="n">
        <v>0</v>
      </c>
    </row>
    <row r="194">
      <c r="A194" t="n">
        <v>59.69</v>
      </c>
      <c r="B194" t="n">
        <v>175.5044937880656</v>
      </c>
      <c r="C194" t="n">
        <v>0</v>
      </c>
      <c r="D194" t="n">
        <v>0</v>
      </c>
    </row>
    <row r="195">
      <c r="A195" t="n">
        <v>59.7</v>
      </c>
      <c r="B195" t="n">
        <v>162.3173410446194</v>
      </c>
      <c r="C195" t="n">
        <v>0</v>
      </c>
      <c r="D195" t="n">
        <v>0</v>
      </c>
    </row>
    <row r="196">
      <c r="A196" t="n">
        <v>59.71</v>
      </c>
      <c r="B196" t="n">
        <v>190.7135905072045</v>
      </c>
      <c r="C196" t="n">
        <v>0</v>
      </c>
      <c r="D196" t="n">
        <v>0</v>
      </c>
    </row>
    <row r="197">
      <c r="A197" t="n">
        <v>59.72</v>
      </c>
      <c r="B197" t="n">
        <v>173.9094003602456</v>
      </c>
      <c r="C197" t="n">
        <v>0</v>
      </c>
      <c r="D197" t="n">
        <v>0</v>
      </c>
    </row>
    <row r="198">
      <c r="A198" t="n">
        <v>59.73</v>
      </c>
      <c r="B198" t="n">
        <v>213.9249587312403</v>
      </c>
      <c r="C198" t="n">
        <v>0</v>
      </c>
      <c r="D198" t="n">
        <v>0</v>
      </c>
    </row>
    <row r="199">
      <c r="A199" t="n">
        <v>59.74</v>
      </c>
      <c r="B199" t="n">
        <v>213.0040815515211</v>
      </c>
      <c r="C199" t="n">
        <v>0</v>
      </c>
      <c r="D199" t="n">
        <v>0</v>
      </c>
    </row>
    <row r="200">
      <c r="A200" t="n">
        <v>59.75</v>
      </c>
      <c r="B200" t="n">
        <v>162.066994583982</v>
      </c>
      <c r="C200" t="n">
        <v>0</v>
      </c>
      <c r="D200" t="n">
        <v>0</v>
      </c>
    </row>
    <row r="201">
      <c r="A201" t="n">
        <v>59.76</v>
      </c>
      <c r="B201" t="n">
        <v>150.5067996369734</v>
      </c>
      <c r="C201" t="n">
        <v>0</v>
      </c>
      <c r="D201" t="n">
        <v>0</v>
      </c>
    </row>
    <row r="202">
      <c r="A202" t="n">
        <v>59.77</v>
      </c>
      <c r="B202" t="n">
        <v>214.5176026327474</v>
      </c>
      <c r="C202" t="n">
        <v>0</v>
      </c>
      <c r="D202" t="n">
        <v>0</v>
      </c>
    </row>
    <row r="203">
      <c r="A203" t="n">
        <v>59.78</v>
      </c>
      <c r="B203" t="n">
        <v>195.0877299463291</v>
      </c>
      <c r="C203" t="n">
        <v>0</v>
      </c>
      <c r="D203" t="n">
        <v>0</v>
      </c>
    </row>
    <row r="204">
      <c r="A204" t="n">
        <v>59.79</v>
      </c>
      <c r="B204" t="n">
        <v>198.0853797547888</v>
      </c>
      <c r="C204" t="n">
        <v>0</v>
      </c>
      <c r="D204" t="n">
        <v>0</v>
      </c>
    </row>
    <row r="205">
      <c r="A205" t="n">
        <v>59.8</v>
      </c>
      <c r="B205" t="n">
        <v>199.473233131598</v>
      </c>
      <c r="C205" t="n">
        <v>0</v>
      </c>
      <c r="D205" t="n">
        <v>0</v>
      </c>
    </row>
    <row r="206">
      <c r="A206" t="n">
        <v>59.81</v>
      </c>
      <c r="B206" t="n">
        <v>179.5548354253947</v>
      </c>
      <c r="C206" t="n">
        <v>0</v>
      </c>
      <c r="D206" t="n">
        <v>0</v>
      </c>
    </row>
    <row r="207">
      <c r="A207" t="n">
        <v>59.82</v>
      </c>
      <c r="B207" t="n">
        <v>228.0870176646002</v>
      </c>
      <c r="C207" t="n">
        <v>0</v>
      </c>
      <c r="D207" t="n">
        <v>0</v>
      </c>
    </row>
    <row r="208">
      <c r="A208" t="n">
        <v>59.83</v>
      </c>
      <c r="B208" t="n">
        <v>190.8199426910467</v>
      </c>
      <c r="C208" t="n">
        <v>0</v>
      </c>
      <c r="D208" t="n">
        <v>0</v>
      </c>
    </row>
    <row r="209">
      <c r="A209" t="n">
        <v>59.84</v>
      </c>
      <c r="B209" t="n">
        <v>184.8396941789084</v>
      </c>
      <c r="C209" t="n">
        <v>0</v>
      </c>
      <c r="D209" t="n">
        <v>0</v>
      </c>
    </row>
    <row r="210">
      <c r="A210" t="n">
        <v>59.85</v>
      </c>
      <c r="B210" t="n">
        <v>180.3289798295096</v>
      </c>
      <c r="C210" t="n">
        <v>0</v>
      </c>
      <c r="D210" t="n">
        <v>0</v>
      </c>
    </row>
    <row r="211">
      <c r="A211" t="n">
        <v>59.86</v>
      </c>
      <c r="B211" t="n">
        <v>192.3937018983662</v>
      </c>
      <c r="C211" t="n">
        <v>0</v>
      </c>
      <c r="D211" t="n">
        <v>0</v>
      </c>
    </row>
    <row r="212">
      <c r="A212" t="n">
        <v>59.87</v>
      </c>
      <c r="B212" t="n">
        <v>179.6830037113982</v>
      </c>
      <c r="C212" t="n">
        <v>0</v>
      </c>
      <c r="D212" t="n">
        <v>0</v>
      </c>
    </row>
    <row r="213">
      <c r="A213" t="n">
        <v>59.88</v>
      </c>
      <c r="B213" t="n">
        <v>219.5663873305267</v>
      </c>
      <c r="C213" t="n">
        <v>0</v>
      </c>
      <c r="D213" t="n">
        <v>0</v>
      </c>
    </row>
    <row r="214">
      <c r="A214" t="n">
        <v>59.89</v>
      </c>
      <c r="B214" t="n">
        <v>204.1127964656706</v>
      </c>
      <c r="C214" t="n">
        <v>0</v>
      </c>
      <c r="D214" t="n">
        <v>0</v>
      </c>
    </row>
    <row r="215">
      <c r="A215" t="n">
        <v>59.9</v>
      </c>
      <c r="B215" t="n">
        <v>196.02031948105</v>
      </c>
      <c r="C215" t="n">
        <v>0</v>
      </c>
      <c r="D215" t="n">
        <v>0</v>
      </c>
    </row>
    <row r="216">
      <c r="A216" t="n">
        <v>59.91</v>
      </c>
      <c r="B216" t="n">
        <v>191.6338078414757</v>
      </c>
      <c r="C216" t="n">
        <v>0</v>
      </c>
      <c r="D216" t="n">
        <v>0</v>
      </c>
    </row>
    <row r="217">
      <c r="A217" t="n">
        <v>59.92</v>
      </c>
      <c r="B217" t="n">
        <v>196.6482138617637</v>
      </c>
      <c r="C217" t="n">
        <v>0</v>
      </c>
      <c r="D217" t="n">
        <v>0</v>
      </c>
    </row>
    <row r="218">
      <c r="A218" t="n">
        <v>59.93</v>
      </c>
      <c r="B218" t="n">
        <v>228.3488769328143</v>
      </c>
      <c r="C218" t="n">
        <v>0</v>
      </c>
      <c r="D218" t="n">
        <v>0</v>
      </c>
    </row>
    <row r="219">
      <c r="A219" t="n">
        <v>59.94</v>
      </c>
      <c r="B219" t="n">
        <v>184.8450356717627</v>
      </c>
      <c r="C219" t="n">
        <v>0</v>
      </c>
      <c r="D219" t="n">
        <v>0</v>
      </c>
    </row>
    <row r="220">
      <c r="A220" t="n">
        <v>59.95</v>
      </c>
      <c r="B220" t="n">
        <v>197.9757139597777</v>
      </c>
      <c r="C220" t="n">
        <v>0</v>
      </c>
      <c r="D220" t="n">
        <v>0</v>
      </c>
    </row>
    <row r="221">
      <c r="A221" t="n">
        <v>59.96</v>
      </c>
      <c r="B221" t="n">
        <v>183.9803243079348</v>
      </c>
      <c r="C221" t="n">
        <v>0</v>
      </c>
      <c r="D221" t="n">
        <v>0</v>
      </c>
    </row>
    <row r="222">
      <c r="A222" t="n">
        <v>59.97</v>
      </c>
      <c r="B222" t="n">
        <v>203.6698383339784</v>
      </c>
      <c r="C222" t="n">
        <v>0</v>
      </c>
      <c r="D222" t="n">
        <v>0</v>
      </c>
    </row>
    <row r="223">
      <c r="A223" t="n">
        <v>59.98</v>
      </c>
      <c r="B223" t="n">
        <v>184.5672017173157</v>
      </c>
      <c r="C223" t="n">
        <v>0</v>
      </c>
      <c r="D223" t="n">
        <v>0</v>
      </c>
    </row>
    <row r="224">
      <c r="A224" t="n">
        <v>60.01</v>
      </c>
      <c r="B224" t="n">
        <v>216.6615936918569</v>
      </c>
      <c r="C224" t="n">
        <v>1.867911941294196</v>
      </c>
      <c r="D224" t="n">
        <v>1.867911941294196</v>
      </c>
    </row>
    <row r="225">
      <c r="A225" t="n">
        <v>60.02</v>
      </c>
      <c r="B225" t="n">
        <v>182.5157165984224</v>
      </c>
      <c r="C225" t="n">
        <v>3.735823882588392</v>
      </c>
      <c r="D225" t="n">
        <v>3.735823882588392</v>
      </c>
    </row>
    <row r="226">
      <c r="A226" t="n">
        <v>60.03</v>
      </c>
      <c r="B226" t="n">
        <v>214.2305653767024</v>
      </c>
      <c r="C226" t="n">
        <v>5.603735823882588</v>
      </c>
      <c r="D226" t="n">
        <v>5.603735823882588</v>
      </c>
    </row>
    <row r="227">
      <c r="A227" t="n">
        <v>60.04</v>
      </c>
      <c r="B227" t="n">
        <v>228.8032836551212</v>
      </c>
      <c r="C227" t="n">
        <v>7.471647765176784</v>
      </c>
      <c r="D227" t="n">
        <v>7.471647765176784</v>
      </c>
    </row>
    <row r="228">
      <c r="A228" t="n">
        <v>60.05</v>
      </c>
      <c r="B228" t="n">
        <v>252.537167175582</v>
      </c>
      <c r="C228" t="n">
        <v>9.339559706470981</v>
      </c>
      <c r="D228" t="n">
        <v>9.339559706470981</v>
      </c>
    </row>
    <row r="229">
      <c r="A229" t="n">
        <v>60.06</v>
      </c>
      <c r="B229" t="n">
        <v>182.6034459249207</v>
      </c>
      <c r="C229" t="n">
        <v>11.20747164776518</v>
      </c>
      <c r="D229" t="n">
        <v>11.20747164776518</v>
      </c>
    </row>
    <row r="230">
      <c r="A230" t="n">
        <v>60.07</v>
      </c>
      <c r="B230" t="n">
        <v>183.4797812745948</v>
      </c>
      <c r="C230" t="n">
        <v>13.07538358905937</v>
      </c>
      <c r="D230" t="n">
        <v>13.07538358905937</v>
      </c>
    </row>
    <row r="231">
      <c r="A231" t="n">
        <v>60.08</v>
      </c>
      <c r="B231" t="n">
        <v>219.7271074097418</v>
      </c>
      <c r="C231" t="n">
        <v>14.94329553035357</v>
      </c>
      <c r="D231" t="n">
        <v>14.94329553035357</v>
      </c>
    </row>
    <row r="232">
      <c r="A232" t="n">
        <v>60.09</v>
      </c>
      <c r="B232" t="n">
        <v>245.4825097315901</v>
      </c>
      <c r="C232" t="n">
        <v>16.81120747164777</v>
      </c>
      <c r="D232" t="n">
        <v>16.81120747164777</v>
      </c>
    </row>
    <row r="233">
      <c r="A233" t="n">
        <v>60.1</v>
      </c>
      <c r="B233" t="n">
        <v>210.2150620476704</v>
      </c>
      <c r="C233" t="n">
        <v>18.67911941294196</v>
      </c>
      <c r="D233" t="n">
        <v>18.67911941294196</v>
      </c>
    </row>
    <row r="234">
      <c r="A234" t="n">
        <v>60.11</v>
      </c>
      <c r="B234" t="n">
        <v>225.5648620252816</v>
      </c>
      <c r="C234" t="n">
        <v>20.54703135423616</v>
      </c>
      <c r="D234" t="n">
        <v>20.54703135423616</v>
      </c>
    </row>
    <row r="235">
      <c r="A235" t="n">
        <v>60.12</v>
      </c>
      <c r="B235" t="n">
        <v>196.9452550108025</v>
      </c>
      <c r="C235" t="n">
        <v>22.41494329553036</v>
      </c>
      <c r="D235" t="n">
        <v>22.41494329553036</v>
      </c>
    </row>
    <row r="236">
      <c r="A236" t="n">
        <v>60.13</v>
      </c>
      <c r="B236" t="n">
        <v>191.4603089323226</v>
      </c>
      <c r="C236" t="n">
        <v>24.28285523682455</v>
      </c>
      <c r="D236" t="n">
        <v>24.28285523682455</v>
      </c>
    </row>
    <row r="237">
      <c r="A237" t="n">
        <v>60.14</v>
      </c>
      <c r="B237" t="n">
        <v>221.8037687964504</v>
      </c>
      <c r="C237" t="n">
        <v>26.15076717811874</v>
      </c>
      <c r="D237" t="n">
        <v>26.15076717811874</v>
      </c>
    </row>
    <row r="238">
      <c r="A238" t="n">
        <v>60.15</v>
      </c>
      <c r="B238" t="n">
        <v>219.0172245999903</v>
      </c>
      <c r="C238" t="n">
        <v>28.01867911941294</v>
      </c>
      <c r="D238" t="n">
        <v>28.01867911941294</v>
      </c>
    </row>
    <row r="239">
      <c r="A239" t="n">
        <v>60.16</v>
      </c>
      <c r="B239" t="n">
        <v>199.9841448640058</v>
      </c>
      <c r="C239" t="n">
        <v>29.88659106070714</v>
      </c>
      <c r="D239" t="n">
        <v>29.88659106070714</v>
      </c>
    </row>
    <row r="240">
      <c r="A240" t="n">
        <v>60.17</v>
      </c>
      <c r="B240" t="n">
        <v>202.5050485264475</v>
      </c>
      <c r="C240" t="n">
        <v>31.75450300200133</v>
      </c>
      <c r="D240" t="n">
        <v>31.75450300200133</v>
      </c>
    </row>
    <row r="241">
      <c r="A241" t="n">
        <v>60.18</v>
      </c>
      <c r="B241" t="n">
        <v>152.2180794302014</v>
      </c>
      <c r="C241" t="n">
        <v>33.62241494329553</v>
      </c>
      <c r="D241" t="n">
        <v>33.62241494329553</v>
      </c>
    </row>
    <row r="242">
      <c r="A242" t="n">
        <v>60.19</v>
      </c>
      <c r="B242" t="n">
        <v>198.9427021496189</v>
      </c>
      <c r="C242" t="n">
        <v>35.49032688458973</v>
      </c>
      <c r="D242" t="n">
        <v>35.49032688458973</v>
      </c>
    </row>
    <row r="243">
      <c r="A243" t="n">
        <v>60.2</v>
      </c>
      <c r="B243" t="n">
        <v>212.5729180491572</v>
      </c>
      <c r="C243" t="n">
        <v>37.35823882588392</v>
      </c>
      <c r="D243" t="n">
        <v>37.35823882588392</v>
      </c>
    </row>
    <row r="244">
      <c r="A244" t="n">
        <v>60.21</v>
      </c>
      <c r="B244" t="n">
        <v>173.8644928652212</v>
      </c>
      <c r="C244" t="n">
        <v>39.22615076717812</v>
      </c>
      <c r="D244" t="n">
        <v>39.22615076717812</v>
      </c>
    </row>
    <row r="245">
      <c r="A245" t="n">
        <v>60.22</v>
      </c>
      <c r="B245" t="n">
        <v>183.4462198553916</v>
      </c>
      <c r="C245" t="n">
        <v>41.09406270847232</v>
      </c>
      <c r="D245" t="n">
        <v>41.09406270847232</v>
      </c>
    </row>
    <row r="246">
      <c r="A246" t="n">
        <v>60.23</v>
      </c>
      <c r="B246" t="n">
        <v>216.3695089618906</v>
      </c>
      <c r="C246" t="n">
        <v>42.96197464976651</v>
      </c>
      <c r="D246" t="n">
        <v>42.96197464976651</v>
      </c>
    </row>
    <row r="247">
      <c r="A247" t="n">
        <v>60.24</v>
      </c>
      <c r="B247" t="n">
        <v>184.7329333152991</v>
      </c>
      <c r="C247" t="n">
        <v>44.82988659106071</v>
      </c>
      <c r="D247" t="n">
        <v>44.82988659106071</v>
      </c>
    </row>
    <row r="248">
      <c r="A248" t="n">
        <v>60.25</v>
      </c>
      <c r="B248" t="n">
        <v>240.8433114085076</v>
      </c>
      <c r="C248" t="n">
        <v>46.6977985323549</v>
      </c>
      <c r="D248" t="n">
        <v>46.6977985323549</v>
      </c>
    </row>
    <row r="249">
      <c r="A249" t="n">
        <v>60.26</v>
      </c>
      <c r="B249" t="n">
        <v>211.6742174630813</v>
      </c>
      <c r="C249" t="n">
        <v>48.5657104736491</v>
      </c>
      <c r="D249" t="n">
        <v>48.5657104736491</v>
      </c>
    </row>
    <row r="250">
      <c r="A250" t="n">
        <v>60.27</v>
      </c>
      <c r="B250" t="n">
        <v>170.2879474575969</v>
      </c>
      <c r="C250" t="n">
        <v>50.43362241494329</v>
      </c>
      <c r="D250" t="n">
        <v>50.43362241494329</v>
      </c>
    </row>
    <row r="251">
      <c r="A251" t="n">
        <v>60.28</v>
      </c>
      <c r="B251" t="n">
        <v>204.6965738095466</v>
      </c>
      <c r="C251" t="n">
        <v>52.30153435623749</v>
      </c>
      <c r="D251" t="n">
        <v>52.30153435623749</v>
      </c>
    </row>
    <row r="252">
      <c r="A252" t="n">
        <v>60.29</v>
      </c>
      <c r="B252" t="n">
        <v>193.5713909453832</v>
      </c>
      <c r="C252" t="n">
        <v>54.16944629753169</v>
      </c>
      <c r="D252" t="n">
        <v>54.16944629753169</v>
      </c>
    </row>
    <row r="253">
      <c r="A253" t="n">
        <v>60.3</v>
      </c>
      <c r="B253" t="n">
        <v>213.3255916075177</v>
      </c>
      <c r="C253" t="n">
        <v>56.03735823882588</v>
      </c>
      <c r="D253" t="n">
        <v>56.03735823882588</v>
      </c>
    </row>
    <row r="254">
      <c r="A254" t="n">
        <v>60.31</v>
      </c>
      <c r="B254" t="n">
        <v>167.7373706094256</v>
      </c>
      <c r="C254" t="n">
        <v>57.90527018012008</v>
      </c>
      <c r="D254" t="n">
        <v>57.90527018012008</v>
      </c>
    </row>
    <row r="255">
      <c r="A255" t="n">
        <v>60.32</v>
      </c>
      <c r="B255" t="n">
        <v>187.3732156023413</v>
      </c>
      <c r="C255" t="n">
        <v>59.77318212141427</v>
      </c>
      <c r="D255" t="n">
        <v>59.77318212141427</v>
      </c>
    </row>
    <row r="256">
      <c r="A256" t="n">
        <v>60.33</v>
      </c>
      <c r="B256" t="n">
        <v>230.4046212820236</v>
      </c>
      <c r="C256" t="n">
        <v>61.64109406270847</v>
      </c>
      <c r="D256" t="n">
        <v>61.64109406270847</v>
      </c>
    </row>
    <row r="257">
      <c r="A257" t="n">
        <v>60.34</v>
      </c>
      <c r="B257" t="n">
        <v>209.9073221845541</v>
      </c>
      <c r="C257" t="n">
        <v>63.50900600400266</v>
      </c>
      <c r="D257" t="n">
        <v>63.50900600400266</v>
      </c>
    </row>
    <row r="258">
      <c r="A258" t="n">
        <v>60.35</v>
      </c>
      <c r="B258" t="n">
        <v>175.8428477932105</v>
      </c>
      <c r="C258" t="n">
        <v>65.37691794529687</v>
      </c>
      <c r="D258" t="n">
        <v>65.37691794529687</v>
      </c>
    </row>
    <row r="259">
      <c r="A259" t="n">
        <v>60.36</v>
      </c>
      <c r="B259" t="n">
        <v>180.817007498025</v>
      </c>
      <c r="C259" t="n">
        <v>67.24482988659106</v>
      </c>
      <c r="D259" t="n">
        <v>67.24482988659106</v>
      </c>
    </row>
    <row r="260">
      <c r="A260" t="n">
        <v>60.37</v>
      </c>
      <c r="B260" t="n">
        <v>189.5652534832404</v>
      </c>
      <c r="C260" t="n">
        <v>69.11274182788526</v>
      </c>
      <c r="D260" t="n">
        <v>69.11274182788526</v>
      </c>
    </row>
    <row r="261">
      <c r="A261" t="n">
        <v>60.38</v>
      </c>
      <c r="B261" t="n">
        <v>198.0221500818074</v>
      </c>
      <c r="C261" t="n">
        <v>70.98065376917945</v>
      </c>
      <c r="D261" t="n">
        <v>70.98065376917945</v>
      </c>
    </row>
    <row r="262">
      <c r="A262" t="n">
        <v>60.39</v>
      </c>
      <c r="B262" t="n">
        <v>191.5139113973474</v>
      </c>
      <c r="C262" t="n">
        <v>72.84856571047365</v>
      </c>
      <c r="D262" t="n">
        <v>72.84856571047365</v>
      </c>
    </row>
    <row r="263">
      <c r="A263" t="n">
        <v>60.4</v>
      </c>
      <c r="B263" t="n">
        <v>224.0493665910748</v>
      </c>
      <c r="C263" t="n">
        <v>74.71647765176785</v>
      </c>
      <c r="D263" t="n">
        <v>74.71647765176785</v>
      </c>
    </row>
    <row r="264">
      <c r="A264" t="n">
        <v>60.41</v>
      </c>
      <c r="B264" t="n">
        <v>206.4029056309808</v>
      </c>
      <c r="C264" t="n">
        <v>76.58438959306204</v>
      </c>
      <c r="D264" t="n">
        <v>76.58438959306204</v>
      </c>
    </row>
    <row r="265">
      <c r="A265" t="n">
        <v>60.42</v>
      </c>
      <c r="B265" t="n">
        <v>216.3676613147892</v>
      </c>
      <c r="C265" t="n">
        <v>78.45230153435624</v>
      </c>
      <c r="D265" t="n">
        <v>78.45230153435624</v>
      </c>
    </row>
    <row r="266">
      <c r="A266" t="n">
        <v>60.43</v>
      </c>
      <c r="B266" t="n">
        <v>210.6819759047506</v>
      </c>
      <c r="C266" t="n">
        <v>80.32021347565043</v>
      </c>
      <c r="D266" t="n">
        <v>80.32021347565043</v>
      </c>
    </row>
    <row r="267">
      <c r="A267" t="n">
        <v>60.44</v>
      </c>
      <c r="B267" t="n">
        <v>177.589358651741</v>
      </c>
      <c r="C267" t="n">
        <v>82.18812541694463</v>
      </c>
      <c r="D267" t="n">
        <v>82.18812541694463</v>
      </c>
    </row>
    <row r="268">
      <c r="A268" t="n">
        <v>60.45</v>
      </c>
      <c r="B268" t="n">
        <v>154.8467983917487</v>
      </c>
      <c r="C268" t="n">
        <v>84.05603735823883</v>
      </c>
      <c r="D268" t="n">
        <v>84.05603735823883</v>
      </c>
    </row>
    <row r="269">
      <c r="A269" t="n">
        <v>60.46</v>
      </c>
      <c r="B269" t="n">
        <v>196.1499115685671</v>
      </c>
      <c r="C269" t="n">
        <v>85.92394929953302</v>
      </c>
      <c r="D269" t="n">
        <v>85.92394929953302</v>
      </c>
    </row>
    <row r="270">
      <c r="A270" t="n">
        <v>60.47</v>
      </c>
      <c r="B270" t="n">
        <v>239.3349047569162</v>
      </c>
      <c r="C270" t="n">
        <v>87.79186124082722</v>
      </c>
      <c r="D270" t="n">
        <v>87.79186124082722</v>
      </c>
    </row>
    <row r="271">
      <c r="A271" t="n">
        <v>60.48</v>
      </c>
      <c r="B271" t="n">
        <v>228.3890759722477</v>
      </c>
      <c r="C271" t="n">
        <v>89.65977318212141</v>
      </c>
      <c r="D271" t="n">
        <v>89.65977318212141</v>
      </c>
    </row>
    <row r="272">
      <c r="A272" t="n">
        <v>60.49</v>
      </c>
      <c r="B272" t="n">
        <v>249.3801491892004</v>
      </c>
      <c r="C272" t="n">
        <v>91.52768512341559</v>
      </c>
      <c r="D272" t="n">
        <v>91.52768512341559</v>
      </c>
    </row>
    <row r="273">
      <c r="A273" t="n">
        <v>60.5</v>
      </c>
      <c r="B273" t="n">
        <v>212.4039034922178</v>
      </c>
      <c r="C273" t="n">
        <v>93.3955970647098</v>
      </c>
      <c r="D273" t="n">
        <v>93.3955970647098</v>
      </c>
    </row>
    <row r="274">
      <c r="A274" t="n">
        <v>60.51</v>
      </c>
      <c r="B274" t="n">
        <v>226.7575593276439</v>
      </c>
      <c r="C274" t="n">
        <v>95.263509006004</v>
      </c>
      <c r="D274" t="n">
        <v>95.263509006004</v>
      </c>
    </row>
    <row r="275">
      <c r="A275" t="n">
        <v>60.52</v>
      </c>
      <c r="B275" t="n">
        <v>215.6622611060839</v>
      </c>
      <c r="C275" t="n">
        <v>97.1314209472982</v>
      </c>
      <c r="D275" t="n">
        <v>97.1314209472982</v>
      </c>
    </row>
    <row r="276">
      <c r="A276" t="n">
        <v>60.53</v>
      </c>
      <c r="B276" t="n">
        <v>238.4586858140271</v>
      </c>
      <c r="C276" t="n">
        <v>98.99933288859241</v>
      </c>
      <c r="D276" t="n">
        <v>98.99933288859241</v>
      </c>
    </row>
    <row r="277">
      <c r="A277" t="n">
        <v>84.46000000000001</v>
      </c>
      <c r="B277" t="n">
        <v>196.6969088060481</v>
      </c>
      <c r="C277" t="n">
        <v>2800</v>
      </c>
      <c r="D277" t="n">
        <v>2800</v>
      </c>
    </row>
    <row r="278">
      <c r="A278" t="n">
        <v>84.47</v>
      </c>
      <c r="B278" t="n">
        <v>174.3999277961454</v>
      </c>
      <c r="C278" t="n">
        <v>2800</v>
      </c>
      <c r="D278" t="n">
        <v>2800</v>
      </c>
    </row>
    <row r="279">
      <c r="A279" t="n">
        <v>84.48</v>
      </c>
      <c r="B279" t="n">
        <v>222.044125022234</v>
      </c>
      <c r="C279" t="n">
        <v>2800</v>
      </c>
      <c r="D279" t="n">
        <v>2800</v>
      </c>
    </row>
    <row r="280">
      <c r="A280" t="n">
        <v>84.48999999999999</v>
      </c>
      <c r="B280" t="n">
        <v>204.1265454426418</v>
      </c>
      <c r="C280" t="n">
        <v>2800</v>
      </c>
      <c r="D280" t="n">
        <v>2800</v>
      </c>
    </row>
    <row r="281">
      <c r="A281" t="n">
        <v>84.5</v>
      </c>
      <c r="B281" t="n">
        <v>192.83247380304</v>
      </c>
      <c r="C281" t="n">
        <v>2800</v>
      </c>
      <c r="D281" t="n">
        <v>2800</v>
      </c>
    </row>
    <row r="282">
      <c r="A282" t="n">
        <v>84.51000000000001</v>
      </c>
      <c r="B282" t="n">
        <v>193.3694185815289</v>
      </c>
      <c r="C282" t="n">
        <v>2800</v>
      </c>
      <c r="D282" t="n">
        <v>2800</v>
      </c>
    </row>
    <row r="283">
      <c r="A283" t="n">
        <v>84.52</v>
      </c>
      <c r="B283" t="n">
        <v>206.3454754183329</v>
      </c>
      <c r="C283" t="n">
        <v>2800</v>
      </c>
      <c r="D283" t="n">
        <v>2800</v>
      </c>
    </row>
    <row r="284">
      <c r="A284" t="n">
        <v>84.53</v>
      </c>
      <c r="B284" t="n">
        <v>191.455647972079</v>
      </c>
      <c r="C284" t="n">
        <v>2800</v>
      </c>
      <c r="D284" t="n">
        <v>2800</v>
      </c>
    </row>
    <row r="285">
      <c r="A285" t="n">
        <v>84.54000000000001</v>
      </c>
      <c r="B285" t="n">
        <v>213.4841245985886</v>
      </c>
      <c r="C285" t="n">
        <v>2800</v>
      </c>
      <c r="D285" t="n">
        <v>2800</v>
      </c>
    </row>
    <row r="286">
      <c r="A286" t="n">
        <v>84.55</v>
      </c>
      <c r="B286" t="n">
        <v>200.0113380901157</v>
      </c>
      <c r="C286" t="n">
        <v>2800</v>
      </c>
      <c r="D286" t="n">
        <v>2800</v>
      </c>
    </row>
    <row r="287">
      <c r="A287" t="n">
        <v>84.56</v>
      </c>
      <c r="B287" t="n">
        <v>203.1476487323863</v>
      </c>
      <c r="C287" t="n">
        <v>2800</v>
      </c>
      <c r="D287" t="n">
        <v>2800</v>
      </c>
    </row>
    <row r="288">
      <c r="A288" t="n">
        <v>84.57000000000001</v>
      </c>
      <c r="B288" t="n">
        <v>193.5279230406397</v>
      </c>
      <c r="C288" t="n">
        <v>2800</v>
      </c>
      <c r="D288" t="n">
        <v>2800</v>
      </c>
    </row>
    <row r="289">
      <c r="A289" t="n">
        <v>84.58</v>
      </c>
      <c r="B289" t="n">
        <v>162.7666041256911</v>
      </c>
      <c r="C289" t="n">
        <v>2800</v>
      </c>
      <c r="D289" t="n">
        <v>2800</v>
      </c>
    </row>
    <row r="290">
      <c r="A290" t="n">
        <v>84.59</v>
      </c>
      <c r="B290" t="n">
        <v>187.7797781764872</v>
      </c>
      <c r="C290" t="n">
        <v>2800</v>
      </c>
      <c r="D290" t="n">
        <v>2800</v>
      </c>
    </row>
    <row r="291">
      <c r="A291" t="n">
        <v>84.60000000000001</v>
      </c>
      <c r="B291" t="n">
        <v>206.9252727536531</v>
      </c>
      <c r="C291" t="n">
        <v>2800</v>
      </c>
      <c r="D291" t="n">
        <v>2800</v>
      </c>
    </row>
    <row r="292">
      <c r="A292" t="n">
        <v>84.61</v>
      </c>
      <c r="B292" t="n">
        <v>180.6475636642377</v>
      </c>
      <c r="C292" t="n">
        <v>2800</v>
      </c>
      <c r="D292" t="n">
        <v>2800</v>
      </c>
    </row>
    <row r="293">
      <c r="A293" t="n">
        <v>84.62</v>
      </c>
      <c r="B293" t="n">
        <v>157.4209268369115</v>
      </c>
      <c r="C293" t="n">
        <v>2800</v>
      </c>
      <c r="D293" t="n">
        <v>2800</v>
      </c>
    </row>
    <row r="294">
      <c r="A294" t="n">
        <v>84.63</v>
      </c>
      <c r="B294" t="n">
        <v>202.0055868517936</v>
      </c>
      <c r="C294" t="n">
        <v>2800</v>
      </c>
      <c r="D294" t="n">
        <v>2800</v>
      </c>
    </row>
    <row r="295">
      <c r="A295" t="n">
        <v>84.64</v>
      </c>
      <c r="B295" t="n">
        <v>193.1178386110901</v>
      </c>
      <c r="C295" t="n">
        <v>2800</v>
      </c>
      <c r="D295" t="n">
        <v>2800</v>
      </c>
    </row>
    <row r="296">
      <c r="A296" t="n">
        <v>84.65000000000001</v>
      </c>
      <c r="B296" t="n">
        <v>222.2579314502422</v>
      </c>
      <c r="C296" t="n">
        <v>2800</v>
      </c>
      <c r="D296" t="n">
        <v>2800</v>
      </c>
    </row>
    <row r="297">
      <c r="A297" t="n">
        <v>84.66</v>
      </c>
      <c r="B297" t="n">
        <v>213.1510192677596</v>
      </c>
      <c r="C297" t="n">
        <v>2800</v>
      </c>
      <c r="D297" t="n">
        <v>2800</v>
      </c>
    </row>
    <row r="298">
      <c r="A298" t="n">
        <v>84.67</v>
      </c>
      <c r="B298" t="n">
        <v>182.857794068854</v>
      </c>
      <c r="C298" t="n">
        <v>2800</v>
      </c>
      <c r="D298" t="n">
        <v>2800</v>
      </c>
    </row>
    <row r="299">
      <c r="A299" t="n">
        <v>84.68000000000001</v>
      </c>
      <c r="B299" t="n">
        <v>212.9010696200613</v>
      </c>
      <c r="C299" t="n">
        <v>2800</v>
      </c>
      <c r="D299" t="n">
        <v>2800</v>
      </c>
    </row>
    <row r="300">
      <c r="A300" t="n">
        <v>84.69</v>
      </c>
      <c r="B300" t="n">
        <v>160.9347465647629</v>
      </c>
      <c r="C300" t="n">
        <v>2800</v>
      </c>
      <c r="D300" t="n">
        <v>2800</v>
      </c>
    </row>
    <row r="301">
      <c r="A301" t="n">
        <v>84.7</v>
      </c>
      <c r="B301" t="n">
        <v>199.969985062258</v>
      </c>
      <c r="C301" t="n">
        <v>2800</v>
      </c>
      <c r="D301" t="n">
        <v>2800</v>
      </c>
    </row>
    <row r="302">
      <c r="A302" t="n">
        <v>84.71000000000001</v>
      </c>
      <c r="B302" t="n">
        <v>229.463225815553</v>
      </c>
      <c r="C302" t="n">
        <v>2800</v>
      </c>
      <c r="D302" t="n">
        <v>2800</v>
      </c>
    </row>
    <row r="303">
      <c r="A303" t="n">
        <v>84.72</v>
      </c>
      <c r="B303" t="n">
        <v>210.871289107886</v>
      </c>
      <c r="C303" t="n">
        <v>2800</v>
      </c>
      <c r="D303" t="n">
        <v>2800</v>
      </c>
    </row>
    <row r="304">
      <c r="A304" t="n">
        <v>84.73</v>
      </c>
      <c r="B304" t="n">
        <v>165.3235908792548</v>
      </c>
      <c r="C304" t="n">
        <v>2800</v>
      </c>
      <c r="D304" t="n">
        <v>2800</v>
      </c>
    </row>
    <row r="305">
      <c r="A305" t="n">
        <v>84.73999999999999</v>
      </c>
      <c r="B305" t="n">
        <v>210.7784983596794</v>
      </c>
      <c r="C305" t="n">
        <v>2800</v>
      </c>
      <c r="D305" t="n">
        <v>2800</v>
      </c>
    </row>
    <row r="306">
      <c r="A306" t="n">
        <v>84.75</v>
      </c>
      <c r="B306" t="n">
        <v>241.9087369074034</v>
      </c>
      <c r="C306" t="n">
        <v>2800</v>
      </c>
      <c r="D306" t="n">
        <v>2800</v>
      </c>
    </row>
    <row r="307">
      <c r="A307" t="n">
        <v>84.76000000000001</v>
      </c>
      <c r="B307" t="n">
        <v>200.4127262030952</v>
      </c>
      <c r="C307" t="n">
        <v>2800</v>
      </c>
      <c r="D307" t="n">
        <v>2800</v>
      </c>
    </row>
    <row r="308">
      <c r="A308" t="n">
        <v>84.77</v>
      </c>
      <c r="B308" t="n">
        <v>199.7185861607601</v>
      </c>
      <c r="C308" t="n">
        <v>2800</v>
      </c>
      <c r="D308" t="n">
        <v>2800</v>
      </c>
    </row>
    <row r="309">
      <c r="A309" t="n">
        <v>84.78</v>
      </c>
      <c r="B309" t="n">
        <v>182.324678742128</v>
      </c>
      <c r="C309" t="n">
        <v>2800</v>
      </c>
      <c r="D309" t="n">
        <v>2800</v>
      </c>
    </row>
    <row r="310">
      <c r="A310" t="n">
        <v>84.79000000000001</v>
      </c>
      <c r="B310" t="n">
        <v>229.7706044857275</v>
      </c>
      <c r="C310" t="n">
        <v>2800</v>
      </c>
      <c r="D310" t="n">
        <v>2800</v>
      </c>
    </row>
    <row r="311">
      <c r="A311" t="n">
        <v>84.8</v>
      </c>
      <c r="B311" t="n">
        <v>182.345691466684</v>
      </c>
      <c r="C311" t="n">
        <v>2800</v>
      </c>
      <c r="D311" t="n">
        <v>2800</v>
      </c>
    </row>
    <row r="312">
      <c r="A312" t="n">
        <v>84.81</v>
      </c>
      <c r="B312" t="n">
        <v>196.2960511399061</v>
      </c>
      <c r="C312" t="n">
        <v>2800</v>
      </c>
      <c r="D312" t="n">
        <v>2800</v>
      </c>
    </row>
    <row r="313">
      <c r="A313" t="n">
        <v>84.82000000000001</v>
      </c>
      <c r="B313" t="n">
        <v>177.8167823012145</v>
      </c>
      <c r="C313" t="n">
        <v>2800</v>
      </c>
      <c r="D313" t="n">
        <v>2800</v>
      </c>
    </row>
    <row r="314">
      <c r="A314" t="n">
        <v>84.83</v>
      </c>
      <c r="B314" t="n">
        <v>179.6758779743337</v>
      </c>
      <c r="C314" t="n">
        <v>2800</v>
      </c>
      <c r="D314" t="n">
        <v>2800</v>
      </c>
    </row>
    <row r="315">
      <c r="A315" t="n">
        <v>84.84</v>
      </c>
      <c r="B315" t="n">
        <v>236.1766132165726</v>
      </c>
      <c r="C315" t="n">
        <v>2800</v>
      </c>
      <c r="D315" t="n">
        <v>2800</v>
      </c>
    </row>
    <row r="316">
      <c r="A316" t="n">
        <v>84.85000000000001</v>
      </c>
      <c r="B316" t="n">
        <v>196.624107985273</v>
      </c>
      <c r="C316" t="n">
        <v>2800</v>
      </c>
      <c r="D316" t="n">
        <v>2800</v>
      </c>
    </row>
    <row r="317">
      <c r="A317" t="n">
        <v>84.86</v>
      </c>
      <c r="B317" t="n">
        <v>200.4897017959749</v>
      </c>
      <c r="C317" t="n">
        <v>2800</v>
      </c>
      <c r="D317" t="n">
        <v>2800</v>
      </c>
    </row>
    <row r="318">
      <c r="A318" t="n">
        <v>84.87</v>
      </c>
      <c r="B318" t="n">
        <v>171.6984896791011</v>
      </c>
      <c r="C318" t="n">
        <v>2800</v>
      </c>
      <c r="D318" t="n">
        <v>2800</v>
      </c>
    </row>
    <row r="319">
      <c r="A319" t="n">
        <v>84.88</v>
      </c>
      <c r="B319" t="n">
        <v>204.7318658662693</v>
      </c>
      <c r="C319" t="n">
        <v>2800</v>
      </c>
      <c r="D319" t="n">
        <v>2800</v>
      </c>
    </row>
    <row r="320">
      <c r="A320" t="n">
        <v>84.89</v>
      </c>
      <c r="B320" t="n">
        <v>191.4916301213935</v>
      </c>
      <c r="C320" t="n">
        <v>2800</v>
      </c>
      <c r="D320" t="n">
        <v>2800</v>
      </c>
    </row>
    <row r="321">
      <c r="A321" t="n">
        <v>84.90000000000001</v>
      </c>
      <c r="B321" t="n">
        <v>174.6082506310408</v>
      </c>
      <c r="C321" t="n">
        <v>2800</v>
      </c>
      <c r="D321" t="n">
        <v>2800</v>
      </c>
    </row>
    <row r="322">
      <c r="A322" t="n">
        <v>84.91</v>
      </c>
      <c r="B322" t="n">
        <v>182.5752885580501</v>
      </c>
      <c r="C322" t="n">
        <v>2800</v>
      </c>
      <c r="D322" t="n">
        <v>2800</v>
      </c>
    </row>
    <row r="323">
      <c r="A323" t="n">
        <v>84.92</v>
      </c>
      <c r="B323" t="n">
        <v>192.9468930616844</v>
      </c>
      <c r="C323" t="n">
        <v>2800</v>
      </c>
      <c r="D323" t="n">
        <v>2800</v>
      </c>
    </row>
    <row r="324">
      <c r="A324" t="n">
        <v>84.93000000000001</v>
      </c>
      <c r="B324" t="n">
        <v>177.0572945290594</v>
      </c>
      <c r="C324" t="n">
        <v>2800</v>
      </c>
      <c r="D324" t="n">
        <v>2800</v>
      </c>
    </row>
    <row r="325">
      <c r="A325" t="n">
        <v>84.94</v>
      </c>
      <c r="B325" t="n">
        <v>161.3052258260712</v>
      </c>
      <c r="C325" t="n">
        <v>2800</v>
      </c>
      <c r="D325" t="n">
        <v>2800</v>
      </c>
    </row>
    <row r="326">
      <c r="A326" t="n">
        <v>84.95</v>
      </c>
      <c r="B326" t="n">
        <v>215.8895878166457</v>
      </c>
      <c r="C326" t="n">
        <v>2800</v>
      </c>
      <c r="D326" t="n">
        <v>2800</v>
      </c>
    </row>
    <row r="327">
      <c r="A327" t="n">
        <v>84.96000000000001</v>
      </c>
      <c r="B327" t="n">
        <v>215.6963194273115</v>
      </c>
      <c r="C327" t="n">
        <v>2800</v>
      </c>
      <c r="D327" t="n">
        <v>2800</v>
      </c>
    </row>
    <row r="328">
      <c r="A328" t="n">
        <v>84.97</v>
      </c>
      <c r="B328" t="n">
        <v>166.9076713027849</v>
      </c>
      <c r="C328" t="n">
        <v>2800</v>
      </c>
      <c r="D328" t="n">
        <v>2800</v>
      </c>
    </row>
    <row r="329">
      <c r="A329" t="n">
        <v>84.98</v>
      </c>
      <c r="B329" t="n">
        <v>199.9290832315963</v>
      </c>
      <c r="C329" t="n">
        <v>2800</v>
      </c>
      <c r="D329" t="n">
        <v>2800</v>
      </c>
    </row>
    <row r="330">
      <c r="A330" t="n">
        <v>95.01000000000001</v>
      </c>
      <c r="B330" t="n">
        <v>200.98459371782</v>
      </c>
      <c r="C330" t="n">
        <v>2798.132088058706</v>
      </c>
      <c r="D330" t="n">
        <v>2798.132088058706</v>
      </c>
    </row>
    <row r="331">
      <c r="A331" t="n">
        <v>95.02</v>
      </c>
      <c r="B331" t="n">
        <v>192.8093476483067</v>
      </c>
      <c r="C331" t="n">
        <v>2796.264176117412</v>
      </c>
      <c r="D331" t="n">
        <v>2796.264176117412</v>
      </c>
    </row>
    <row r="332">
      <c r="A332" t="n">
        <v>95.03</v>
      </c>
      <c r="B332" t="n">
        <v>188.0021854430011</v>
      </c>
      <c r="C332" t="n">
        <v>2794.396264176117</v>
      </c>
      <c r="D332" t="n">
        <v>2794.396264176117</v>
      </c>
    </row>
    <row r="333">
      <c r="A333" t="n">
        <v>95.04000000000001</v>
      </c>
      <c r="B333" t="n">
        <v>174.1539560939539</v>
      </c>
      <c r="C333" t="n">
        <v>2792.528352234823</v>
      </c>
      <c r="D333" t="n">
        <v>2792.528352234823</v>
      </c>
    </row>
    <row r="334">
      <c r="A334" t="n">
        <v>95.05</v>
      </c>
      <c r="B334" t="n">
        <v>167.6471029741364</v>
      </c>
      <c r="C334" t="n">
        <v>2790.660440293529</v>
      </c>
      <c r="D334" t="n">
        <v>2790.660440293529</v>
      </c>
    </row>
    <row r="335">
      <c r="A335" t="n">
        <v>95.06</v>
      </c>
      <c r="B335" t="n">
        <v>199.9747406647956</v>
      </c>
      <c r="C335" t="n">
        <v>2788.792528352235</v>
      </c>
      <c r="D335" t="n">
        <v>2788.792528352235</v>
      </c>
    </row>
    <row r="336">
      <c r="A336" t="n">
        <v>95.06999999999999</v>
      </c>
      <c r="B336" t="n">
        <v>174.9386848843923</v>
      </c>
      <c r="C336" t="n">
        <v>2786.92461641094</v>
      </c>
      <c r="D336" t="n">
        <v>2786.92461641094</v>
      </c>
    </row>
    <row r="337">
      <c r="A337" t="n">
        <v>95.08</v>
      </c>
      <c r="B337" t="n">
        <v>194.2408049963067</v>
      </c>
      <c r="C337" t="n">
        <v>2785.056704469646</v>
      </c>
      <c r="D337" t="n">
        <v>2785.056704469646</v>
      </c>
    </row>
    <row r="338">
      <c r="A338" t="n">
        <v>95.09</v>
      </c>
      <c r="B338" t="n">
        <v>195.7084641094056</v>
      </c>
      <c r="C338" t="n">
        <v>2783.188792528352</v>
      </c>
      <c r="D338" t="n">
        <v>2783.188792528352</v>
      </c>
    </row>
    <row r="339">
      <c r="A339" t="n">
        <v>95.09999999999999</v>
      </c>
      <c r="B339" t="n">
        <v>182.8902623131086</v>
      </c>
      <c r="C339" t="n">
        <v>2781.320880587058</v>
      </c>
      <c r="D339" t="n">
        <v>2781.320880587058</v>
      </c>
    </row>
    <row r="340">
      <c r="A340" t="n">
        <v>95.11</v>
      </c>
      <c r="B340" t="n">
        <v>182.6145997865349</v>
      </c>
      <c r="C340" t="n">
        <v>2779.452968645764</v>
      </c>
      <c r="D340" t="n">
        <v>2779.452968645764</v>
      </c>
    </row>
    <row r="341">
      <c r="A341" t="n">
        <v>95.12</v>
      </c>
      <c r="B341" t="n">
        <v>195.9861607956094</v>
      </c>
      <c r="C341" t="n">
        <v>2777.585056704469</v>
      </c>
      <c r="D341" t="n">
        <v>2777.585056704469</v>
      </c>
    </row>
    <row r="342">
      <c r="A342" t="n">
        <v>95.13</v>
      </c>
      <c r="B342" t="n">
        <v>195.9874299377996</v>
      </c>
      <c r="C342" t="n">
        <v>2775.717144763175</v>
      </c>
      <c r="D342" t="n">
        <v>2775.717144763175</v>
      </c>
    </row>
    <row r="343">
      <c r="A343" t="n">
        <v>95.14</v>
      </c>
      <c r="B343" t="n">
        <v>184.9826501800927</v>
      </c>
      <c r="C343" t="n">
        <v>2773.849232821881</v>
      </c>
      <c r="D343" t="n">
        <v>2773.849232821881</v>
      </c>
    </row>
    <row r="344">
      <c r="A344" t="n">
        <v>95.15000000000001</v>
      </c>
      <c r="B344" t="n">
        <v>234.8759085009513</v>
      </c>
      <c r="C344" t="n">
        <v>2771.981320880587</v>
      </c>
      <c r="D344" t="n">
        <v>2771.981320880587</v>
      </c>
    </row>
    <row r="345">
      <c r="A345" t="n">
        <v>95.16</v>
      </c>
      <c r="B345" t="n">
        <v>210.7027277664504</v>
      </c>
      <c r="C345" t="n">
        <v>2770.113408939293</v>
      </c>
      <c r="D345" t="n">
        <v>2770.113408939293</v>
      </c>
    </row>
    <row r="346">
      <c r="A346" t="n">
        <v>95.17</v>
      </c>
      <c r="B346" t="n">
        <v>220.9357777810647</v>
      </c>
      <c r="C346" t="n">
        <v>2768.245496997999</v>
      </c>
      <c r="D346" t="n">
        <v>2768.245496997999</v>
      </c>
    </row>
    <row r="347">
      <c r="A347" t="n">
        <v>95.18000000000001</v>
      </c>
      <c r="B347" t="n">
        <v>229.2307076658166</v>
      </c>
      <c r="C347" t="n">
        <v>2766.377585056704</v>
      </c>
      <c r="D347" t="n">
        <v>2766.377585056704</v>
      </c>
    </row>
    <row r="348">
      <c r="A348" t="n">
        <v>95.19</v>
      </c>
      <c r="B348" t="n">
        <v>157.2206998575045</v>
      </c>
      <c r="C348" t="n">
        <v>2764.50967311541</v>
      </c>
      <c r="D348" t="n">
        <v>2764.50967311541</v>
      </c>
    </row>
    <row r="349">
      <c r="A349" t="n">
        <v>95.2</v>
      </c>
      <c r="B349" t="n">
        <v>190.5564188305494</v>
      </c>
      <c r="C349" t="n">
        <v>2762.641761174116</v>
      </c>
      <c r="D349" t="n">
        <v>2762.641761174116</v>
      </c>
    </row>
    <row r="350">
      <c r="A350" t="n">
        <v>95.20999999999999</v>
      </c>
      <c r="B350" t="n">
        <v>232.8862757138149</v>
      </c>
      <c r="C350" t="n">
        <v>2760.773849232822</v>
      </c>
      <c r="D350" t="n">
        <v>2760.773849232822</v>
      </c>
    </row>
    <row r="351">
      <c r="A351" t="n">
        <v>95.22</v>
      </c>
      <c r="B351" t="n">
        <v>191.4181711312682</v>
      </c>
      <c r="C351" t="n">
        <v>2758.905937291528</v>
      </c>
      <c r="D351" t="n">
        <v>2758.905937291528</v>
      </c>
    </row>
    <row r="352">
      <c r="A352" t="n">
        <v>95.23</v>
      </c>
      <c r="B352" t="n">
        <v>183.0498692901235</v>
      </c>
      <c r="C352" t="n">
        <v>2757.038025350233</v>
      </c>
      <c r="D352" t="n">
        <v>2757.038025350233</v>
      </c>
    </row>
    <row r="353">
      <c r="A353" t="n">
        <v>95.23999999999999</v>
      </c>
      <c r="B353" t="n">
        <v>210.914500168365</v>
      </c>
      <c r="C353" t="n">
        <v>2755.170113408939</v>
      </c>
      <c r="D353" t="n">
        <v>2755.170113408939</v>
      </c>
    </row>
    <row r="354">
      <c r="A354" t="n">
        <v>95.25</v>
      </c>
      <c r="B354" t="n">
        <v>259.5103525294804</v>
      </c>
      <c r="C354" t="n">
        <v>2753.302201467645</v>
      </c>
      <c r="D354" t="n">
        <v>2753.302201467645</v>
      </c>
    </row>
    <row r="355">
      <c r="A355" t="n">
        <v>95.26000000000001</v>
      </c>
      <c r="B355" t="n">
        <v>200.7064949529806</v>
      </c>
      <c r="C355" t="n">
        <v>2751.434289526351</v>
      </c>
      <c r="D355" t="n">
        <v>2751.434289526351</v>
      </c>
    </row>
    <row r="356">
      <c r="A356" t="n">
        <v>95.27</v>
      </c>
      <c r="B356" t="n">
        <v>218.2204452086687</v>
      </c>
      <c r="C356" t="n">
        <v>2749.566377585057</v>
      </c>
      <c r="D356" t="n">
        <v>2749.566377585057</v>
      </c>
    </row>
    <row r="357">
      <c r="A357" t="n">
        <v>95.28</v>
      </c>
      <c r="B357" t="n">
        <v>206.6715098572246</v>
      </c>
      <c r="C357" t="n">
        <v>2747.698465643763</v>
      </c>
      <c r="D357" t="n">
        <v>2747.698465643763</v>
      </c>
    </row>
    <row r="358">
      <c r="A358" t="n">
        <v>95.29000000000001</v>
      </c>
      <c r="B358" t="n">
        <v>216.4036073586104</v>
      </c>
      <c r="C358" t="n">
        <v>2745.830553702468</v>
      </c>
      <c r="D358" t="n">
        <v>2745.830553702468</v>
      </c>
    </row>
    <row r="359">
      <c r="A359" t="n">
        <v>95.3</v>
      </c>
      <c r="B359" t="n">
        <v>223.945423240795</v>
      </c>
      <c r="C359" t="n">
        <v>2743.962641761174</v>
      </c>
      <c r="D359" t="n">
        <v>2743.962641761174</v>
      </c>
    </row>
    <row r="360">
      <c r="A360" t="n">
        <v>95.31</v>
      </c>
      <c r="B360" t="n">
        <v>179.9096423081736</v>
      </c>
      <c r="C360" t="n">
        <v>2742.09472981988</v>
      </c>
      <c r="D360" t="n">
        <v>2742.09472981988</v>
      </c>
    </row>
    <row r="361">
      <c r="A361" t="n">
        <v>95.31999999999999</v>
      </c>
      <c r="B361" t="n">
        <v>193.112162305637</v>
      </c>
      <c r="C361" t="n">
        <v>2740.226817878586</v>
      </c>
      <c r="D361" t="n">
        <v>2740.226817878586</v>
      </c>
    </row>
    <row r="362">
      <c r="A362" t="n">
        <v>95.33</v>
      </c>
      <c r="B362" t="n">
        <v>215.4663342696516</v>
      </c>
      <c r="C362" t="n">
        <v>2738.358905937292</v>
      </c>
      <c r="D362" t="n">
        <v>2738.358905937292</v>
      </c>
    </row>
    <row r="363">
      <c r="A363" t="n">
        <v>95.34</v>
      </c>
      <c r="B363" t="n">
        <v>178.3441316644279</v>
      </c>
      <c r="C363" t="n">
        <v>2736.490993995997</v>
      </c>
      <c r="D363" t="n">
        <v>2736.490993995997</v>
      </c>
    </row>
    <row r="364">
      <c r="A364" t="n">
        <v>95.34999999999999</v>
      </c>
      <c r="B364" t="n">
        <v>212.6485561368017</v>
      </c>
      <c r="C364" t="n">
        <v>2734.623082054703</v>
      </c>
      <c r="D364" t="n">
        <v>2734.623082054703</v>
      </c>
    </row>
    <row r="365">
      <c r="A365" t="n">
        <v>95.36</v>
      </c>
      <c r="B365" t="n">
        <v>196.5292469897462</v>
      </c>
      <c r="C365" t="n">
        <v>2732.755170113409</v>
      </c>
      <c r="D365" t="n">
        <v>2732.755170113409</v>
      </c>
    </row>
    <row r="366">
      <c r="A366" t="n">
        <v>95.37</v>
      </c>
      <c r="B366" t="n">
        <v>204.721222664065</v>
      </c>
      <c r="C366" t="n">
        <v>2730.887258172115</v>
      </c>
      <c r="D366" t="n">
        <v>2730.887258172115</v>
      </c>
    </row>
    <row r="367">
      <c r="A367" t="n">
        <v>95.38</v>
      </c>
      <c r="B367" t="n">
        <v>215.3801898092621</v>
      </c>
      <c r="C367" t="n">
        <v>2729.019346230821</v>
      </c>
      <c r="D367" t="n">
        <v>2729.019346230821</v>
      </c>
    </row>
    <row r="368">
      <c r="A368" t="n">
        <v>95.39</v>
      </c>
      <c r="B368" t="n">
        <v>204.468854981572</v>
      </c>
      <c r="C368" t="n">
        <v>2727.151434289526</v>
      </c>
      <c r="D368" t="n">
        <v>2727.151434289526</v>
      </c>
    </row>
    <row r="369">
      <c r="A369" t="n">
        <v>95.40000000000001</v>
      </c>
      <c r="B369" t="n">
        <v>226.8225557668438</v>
      </c>
      <c r="C369" t="n">
        <v>2725.283522348232</v>
      </c>
      <c r="D369" t="n">
        <v>2725.283522348232</v>
      </c>
    </row>
    <row r="370">
      <c r="A370" t="n">
        <v>95.41</v>
      </c>
      <c r="B370" t="n">
        <v>176.8555470321683</v>
      </c>
      <c r="C370" t="n">
        <v>2723.415610406938</v>
      </c>
      <c r="D370" t="n">
        <v>2723.415610406938</v>
      </c>
    </row>
    <row r="371">
      <c r="A371" t="n">
        <v>95.42</v>
      </c>
      <c r="B371" t="n">
        <v>177.787067702264</v>
      </c>
      <c r="C371" t="n">
        <v>2721.547698465644</v>
      </c>
      <c r="D371" t="n">
        <v>2721.547698465644</v>
      </c>
    </row>
    <row r="372">
      <c r="A372" t="n">
        <v>95.43000000000001</v>
      </c>
      <c r="B372" t="n">
        <v>207.5548356606043</v>
      </c>
      <c r="C372" t="n">
        <v>2719.67978652435</v>
      </c>
      <c r="D372" t="n">
        <v>2719.67978652435</v>
      </c>
    </row>
    <row r="373">
      <c r="A373" t="n">
        <v>95.44</v>
      </c>
      <c r="B373" t="n">
        <v>212.4828425800602</v>
      </c>
      <c r="C373" t="n">
        <v>2717.811874583055</v>
      </c>
      <c r="D373" t="n">
        <v>2717.811874583055</v>
      </c>
    </row>
    <row r="374">
      <c r="A374" t="n">
        <v>95.45</v>
      </c>
      <c r="B374" t="n">
        <v>230.6258281476496</v>
      </c>
      <c r="C374" t="n">
        <v>2715.943962641761</v>
      </c>
      <c r="D374" t="n">
        <v>2715.943962641761</v>
      </c>
    </row>
    <row r="375">
      <c r="A375" t="n">
        <v>95.45999999999999</v>
      </c>
      <c r="B375" t="n">
        <v>217.0233930425692</v>
      </c>
      <c r="C375" t="n">
        <v>2714.076050700467</v>
      </c>
      <c r="D375" t="n">
        <v>2714.076050700467</v>
      </c>
    </row>
    <row r="376">
      <c r="A376" t="n">
        <v>95.47</v>
      </c>
      <c r="B376" t="n">
        <v>228.3148390891571</v>
      </c>
      <c r="C376" t="n">
        <v>2712.208138759173</v>
      </c>
      <c r="D376" t="n">
        <v>2712.208138759173</v>
      </c>
    </row>
    <row r="377">
      <c r="A377" t="n">
        <v>95.48</v>
      </c>
      <c r="B377" t="n">
        <v>195.8312278488165</v>
      </c>
      <c r="C377" t="n">
        <v>2710.340226817878</v>
      </c>
      <c r="D377" t="n">
        <v>2710.340226817878</v>
      </c>
    </row>
    <row r="378">
      <c r="A378" t="n">
        <v>95.48999999999999</v>
      </c>
      <c r="B378" t="n">
        <v>186.5453419893006</v>
      </c>
      <c r="C378" t="n">
        <v>2708.472314876584</v>
      </c>
      <c r="D378" t="n">
        <v>2708.472314876584</v>
      </c>
    </row>
    <row r="379">
      <c r="A379" t="n">
        <v>95.5</v>
      </c>
      <c r="B379" t="n">
        <v>208.9683878014836</v>
      </c>
      <c r="C379" t="n">
        <v>2706.60440293529</v>
      </c>
      <c r="D379" t="n">
        <v>2706.60440293529</v>
      </c>
    </row>
    <row r="380">
      <c r="A380" t="n">
        <v>95.51000000000001</v>
      </c>
      <c r="B380" t="n">
        <v>194.2866225838504</v>
      </c>
      <c r="C380" t="n">
        <v>2704.736490993996</v>
      </c>
      <c r="D380" t="n">
        <v>2704.736490993996</v>
      </c>
    </row>
    <row r="381">
      <c r="A381" t="n">
        <v>95.52</v>
      </c>
      <c r="B381" t="n">
        <v>172.3741668657302</v>
      </c>
      <c r="C381" t="n">
        <v>2702.868579052702</v>
      </c>
      <c r="D381" t="n">
        <v>2702.868579052702</v>
      </c>
    </row>
    <row r="382">
      <c r="A382" t="n">
        <v>95.53</v>
      </c>
      <c r="B382" t="n">
        <v>217.9306217957075</v>
      </c>
      <c r="C382" t="n">
        <v>2701.000667111407</v>
      </c>
      <c r="D382" t="n">
        <v>2701.000667111407</v>
      </c>
    </row>
    <row r="383">
      <c r="A383" t="n">
        <v>119.46</v>
      </c>
      <c r="B383" t="n">
        <v>212.3786506050789</v>
      </c>
      <c r="C383" t="n">
        <v>0</v>
      </c>
      <c r="D383" t="n">
        <v>0</v>
      </c>
    </row>
    <row r="384">
      <c r="A384" t="n">
        <v>119.47</v>
      </c>
      <c r="B384" t="n">
        <v>212.3166855832156</v>
      </c>
      <c r="C384" t="n">
        <v>0</v>
      </c>
      <c r="D384" t="n">
        <v>0</v>
      </c>
    </row>
    <row r="385">
      <c r="A385" t="n">
        <v>119.48</v>
      </c>
      <c r="B385" t="n">
        <v>191.5712321047288</v>
      </c>
      <c r="C385" t="n">
        <v>0</v>
      </c>
      <c r="D385" t="n">
        <v>0</v>
      </c>
    </row>
    <row r="386">
      <c r="A386" t="n">
        <v>119.49</v>
      </c>
      <c r="B386" t="n">
        <v>223.3067697438971</v>
      </c>
      <c r="C386" t="n">
        <v>0</v>
      </c>
      <c r="D386" t="n">
        <v>0</v>
      </c>
    </row>
    <row r="387">
      <c r="A387" t="n">
        <v>119.5</v>
      </c>
      <c r="B387" t="n">
        <v>200.4753474681419</v>
      </c>
      <c r="C387" t="n">
        <v>0</v>
      </c>
      <c r="D387" t="n">
        <v>0</v>
      </c>
    </row>
    <row r="388">
      <c r="A388" t="n">
        <v>119.51</v>
      </c>
      <c r="B388" t="n">
        <v>187.2318075055277</v>
      </c>
      <c r="C388" t="n">
        <v>0</v>
      </c>
      <c r="D388" t="n">
        <v>0</v>
      </c>
    </row>
    <row r="389">
      <c r="A389" t="n">
        <v>119.52</v>
      </c>
      <c r="B389" t="n">
        <v>187.527406771222</v>
      </c>
      <c r="C389" t="n">
        <v>0</v>
      </c>
      <c r="D389" t="n">
        <v>0</v>
      </c>
    </row>
    <row r="390">
      <c r="A390" t="n">
        <v>119.53</v>
      </c>
      <c r="B390" t="n">
        <v>193.2677928127227</v>
      </c>
      <c r="C390" t="n">
        <v>0</v>
      </c>
      <c r="D390" t="n">
        <v>0</v>
      </c>
    </row>
    <row r="391">
      <c r="A391" t="n">
        <v>119.54</v>
      </c>
      <c r="B391" t="n">
        <v>189.3037969157701</v>
      </c>
      <c r="C391" t="n">
        <v>0</v>
      </c>
      <c r="D391" t="n">
        <v>0</v>
      </c>
    </row>
    <row r="392">
      <c r="A392" t="n">
        <v>119.55</v>
      </c>
      <c r="B392" t="n">
        <v>152.2217168481546</v>
      </c>
      <c r="C392" t="n">
        <v>0</v>
      </c>
      <c r="D392" t="n">
        <v>0</v>
      </c>
    </row>
    <row r="393">
      <c r="A393" t="n">
        <v>119.56</v>
      </c>
      <c r="B393" t="n">
        <v>208.0044758250154</v>
      </c>
      <c r="C393" t="n">
        <v>0</v>
      </c>
      <c r="D393" t="n">
        <v>0</v>
      </c>
    </row>
    <row r="394">
      <c r="A394" t="n">
        <v>119.57</v>
      </c>
      <c r="B394" t="n">
        <v>195.3530367807471</v>
      </c>
      <c r="C394" t="n">
        <v>0</v>
      </c>
      <c r="D394" t="n">
        <v>0</v>
      </c>
    </row>
    <row r="395">
      <c r="A395" t="n">
        <v>119.58</v>
      </c>
      <c r="B395" t="n">
        <v>253.3716375980901</v>
      </c>
      <c r="C395" t="n">
        <v>0</v>
      </c>
      <c r="D395" t="n">
        <v>0</v>
      </c>
    </row>
    <row r="396">
      <c r="A396" t="n">
        <v>119.59</v>
      </c>
      <c r="B396" t="n">
        <v>192.1366579014603</v>
      </c>
      <c r="C396" t="n">
        <v>0</v>
      </c>
      <c r="D396" t="n">
        <v>0</v>
      </c>
    </row>
    <row r="397">
      <c r="A397" t="n">
        <v>119.6</v>
      </c>
      <c r="B397" t="n">
        <v>161.612499993556</v>
      </c>
      <c r="C397" t="n">
        <v>0</v>
      </c>
      <c r="D397" t="n">
        <v>0</v>
      </c>
    </row>
    <row r="398">
      <c r="A398" t="n">
        <v>119.61</v>
      </c>
      <c r="B398" t="n">
        <v>207.4249096962276</v>
      </c>
      <c r="C398" t="n">
        <v>0</v>
      </c>
      <c r="D398" t="n">
        <v>0</v>
      </c>
    </row>
    <row r="399">
      <c r="A399" t="n">
        <v>119.62</v>
      </c>
      <c r="B399" t="n">
        <v>176.5303723828741</v>
      </c>
      <c r="C399" t="n">
        <v>0</v>
      </c>
      <c r="D399" t="n">
        <v>0</v>
      </c>
    </row>
    <row r="400">
      <c r="A400" t="n">
        <v>119.63</v>
      </c>
      <c r="B400" t="n">
        <v>189.5074778657574</v>
      </c>
      <c r="C400" t="n">
        <v>0</v>
      </c>
      <c r="D400" t="n">
        <v>0</v>
      </c>
    </row>
    <row r="401">
      <c r="A401" t="n">
        <v>119.64</v>
      </c>
      <c r="B401" t="n">
        <v>202.0023569404271</v>
      </c>
      <c r="C401" t="n">
        <v>0</v>
      </c>
      <c r="D401" t="n">
        <v>0</v>
      </c>
    </row>
    <row r="402">
      <c r="A402" t="n">
        <v>119.65</v>
      </c>
      <c r="B402" t="n">
        <v>207.9749924813557</v>
      </c>
      <c r="C402" t="n">
        <v>0</v>
      </c>
      <c r="D402" t="n">
        <v>0</v>
      </c>
    </row>
    <row r="403">
      <c r="A403" t="n">
        <v>119.66</v>
      </c>
      <c r="B403" t="n">
        <v>223.9430839844633</v>
      </c>
      <c r="C403" t="n">
        <v>0</v>
      </c>
      <c r="D403" t="n">
        <v>0</v>
      </c>
    </row>
    <row r="404">
      <c r="A404" t="n">
        <v>119.67</v>
      </c>
      <c r="B404" t="n">
        <v>214.4925792454973</v>
      </c>
      <c r="C404" t="n">
        <v>0</v>
      </c>
      <c r="D404" t="n">
        <v>0</v>
      </c>
    </row>
    <row r="405">
      <c r="A405" t="n">
        <v>119.68</v>
      </c>
      <c r="B405" t="n">
        <v>230.7084574688355</v>
      </c>
      <c r="C405" t="n">
        <v>0</v>
      </c>
      <c r="D405" t="n">
        <v>0</v>
      </c>
    </row>
    <row r="406">
      <c r="A406" t="n">
        <v>119.69</v>
      </c>
      <c r="B406" t="n">
        <v>174.980313808365</v>
      </c>
      <c r="C406" t="n">
        <v>0</v>
      </c>
      <c r="D406" t="n">
        <v>0</v>
      </c>
    </row>
    <row r="407">
      <c r="A407" t="n">
        <v>119.7</v>
      </c>
      <c r="B407" t="n">
        <v>182.8809653149256</v>
      </c>
      <c r="C407" t="n">
        <v>0</v>
      </c>
      <c r="D407" t="n">
        <v>0</v>
      </c>
    </row>
    <row r="408">
      <c r="A408" t="n">
        <v>119.71</v>
      </c>
      <c r="B408" t="n">
        <v>215.6667216204453</v>
      </c>
      <c r="C408" t="n">
        <v>0</v>
      </c>
      <c r="D408" t="n">
        <v>0</v>
      </c>
    </row>
    <row r="409">
      <c r="A409" t="n">
        <v>119.72</v>
      </c>
      <c r="B409" t="n">
        <v>207.6588088476835</v>
      </c>
      <c r="C409" t="n">
        <v>0</v>
      </c>
      <c r="D409" t="n">
        <v>0</v>
      </c>
    </row>
    <row r="410">
      <c r="A410" t="n">
        <v>119.73</v>
      </c>
      <c r="B410" t="n">
        <v>211.0553284483593</v>
      </c>
      <c r="C410" t="n">
        <v>0</v>
      </c>
      <c r="D410" t="n">
        <v>0</v>
      </c>
    </row>
    <row r="411">
      <c r="A411" t="n">
        <v>119.74</v>
      </c>
      <c r="B411" t="n">
        <v>189.4648195673237</v>
      </c>
      <c r="C411" t="n">
        <v>0</v>
      </c>
      <c r="D411" t="n">
        <v>0</v>
      </c>
    </row>
    <row r="412">
      <c r="A412" t="n">
        <v>119.75</v>
      </c>
      <c r="B412" t="n">
        <v>208.2249984663819</v>
      </c>
      <c r="C412" t="n">
        <v>0</v>
      </c>
      <c r="D412" t="n">
        <v>0</v>
      </c>
    </row>
    <row r="413">
      <c r="A413" t="n">
        <v>119.76</v>
      </c>
      <c r="B413" t="n">
        <v>200.9478138940093</v>
      </c>
      <c r="C413" t="n">
        <v>0</v>
      </c>
      <c r="D413" t="n">
        <v>0</v>
      </c>
    </row>
    <row r="414">
      <c r="A414" t="n">
        <v>119.77</v>
      </c>
      <c r="B414" t="n">
        <v>166.1373011074652</v>
      </c>
      <c r="C414" t="n">
        <v>0</v>
      </c>
      <c r="D414" t="n">
        <v>0</v>
      </c>
    </row>
    <row r="415">
      <c r="A415" t="n">
        <v>119.78</v>
      </c>
      <c r="B415" t="n">
        <v>219.9923222724123</v>
      </c>
      <c r="C415" t="n">
        <v>0</v>
      </c>
      <c r="D415" t="n">
        <v>0</v>
      </c>
    </row>
    <row r="416">
      <c r="A416" t="n">
        <v>119.79</v>
      </c>
      <c r="B416" t="n">
        <v>176.0318466873225</v>
      </c>
      <c r="C416" t="n">
        <v>0</v>
      </c>
      <c r="D416" t="n">
        <v>0</v>
      </c>
    </row>
    <row r="417">
      <c r="A417" t="n">
        <v>119.8</v>
      </c>
      <c r="B417" t="n">
        <v>197.0204975158198</v>
      </c>
      <c r="C417" t="n">
        <v>0</v>
      </c>
      <c r="D417" t="n">
        <v>0</v>
      </c>
    </row>
    <row r="418">
      <c r="A418" t="n">
        <v>119.81</v>
      </c>
      <c r="B418" t="n">
        <v>208.227388128431</v>
      </c>
      <c r="C418" t="n">
        <v>0</v>
      </c>
      <c r="D418" t="n">
        <v>0</v>
      </c>
    </row>
    <row r="419">
      <c r="A419" t="n">
        <v>119.82</v>
      </c>
      <c r="B419" t="n">
        <v>204.6648813259514</v>
      </c>
      <c r="C419" t="n">
        <v>0</v>
      </c>
      <c r="D419" t="n">
        <v>0</v>
      </c>
    </row>
    <row r="420">
      <c r="A420" t="n">
        <v>119.83</v>
      </c>
      <c r="B420" t="n">
        <v>188.8536697943836</v>
      </c>
      <c r="C420" t="n">
        <v>0</v>
      </c>
      <c r="D420" t="n">
        <v>0</v>
      </c>
    </row>
    <row r="421">
      <c r="A421" t="n">
        <v>119.84</v>
      </c>
      <c r="B421" t="n">
        <v>208.7123119902737</v>
      </c>
      <c r="C421" t="n">
        <v>0</v>
      </c>
      <c r="D421" t="n">
        <v>0</v>
      </c>
    </row>
    <row r="422">
      <c r="A422" t="n">
        <v>119.85</v>
      </c>
      <c r="B422" t="n">
        <v>212.4841683237917</v>
      </c>
      <c r="C422" t="n">
        <v>0</v>
      </c>
      <c r="D422" t="n">
        <v>0</v>
      </c>
    </row>
    <row r="423">
      <c r="A423" t="n">
        <v>119.86</v>
      </c>
      <c r="B423" t="n">
        <v>193.9669735036742</v>
      </c>
      <c r="C423" t="n">
        <v>0</v>
      </c>
      <c r="D423" t="n">
        <v>0</v>
      </c>
    </row>
    <row r="424">
      <c r="A424" t="n">
        <v>119.87</v>
      </c>
      <c r="B424" t="n">
        <v>186.4269250898157</v>
      </c>
      <c r="C424" t="n">
        <v>0</v>
      </c>
      <c r="D424" t="n">
        <v>0</v>
      </c>
    </row>
    <row r="425">
      <c r="A425" t="n">
        <v>119.88</v>
      </c>
      <c r="B425" t="n">
        <v>168.3578818727751</v>
      </c>
      <c r="C425" t="n">
        <v>0</v>
      </c>
      <c r="D425" t="n">
        <v>0</v>
      </c>
    </row>
    <row r="426">
      <c r="A426" t="n">
        <v>119.89</v>
      </c>
      <c r="B426" t="n">
        <v>193.4164317777073</v>
      </c>
      <c r="C426" t="n">
        <v>0</v>
      </c>
      <c r="D426" t="n">
        <v>0</v>
      </c>
    </row>
    <row r="427">
      <c r="A427" t="n">
        <v>119.9</v>
      </c>
      <c r="B427" t="n">
        <v>229.4450234507211</v>
      </c>
      <c r="C427" t="n">
        <v>0</v>
      </c>
      <c r="D427" t="n">
        <v>0</v>
      </c>
    </row>
    <row r="428">
      <c r="A428" t="n">
        <v>119.91</v>
      </c>
      <c r="B428" t="n">
        <v>230.2911464749673</v>
      </c>
      <c r="C428" t="n">
        <v>0</v>
      </c>
      <c r="D428" t="n">
        <v>0</v>
      </c>
    </row>
    <row r="429">
      <c r="A429" t="n">
        <v>119.92</v>
      </c>
      <c r="B429" t="n">
        <v>189.6230107469703</v>
      </c>
      <c r="C429" t="n">
        <v>0</v>
      </c>
      <c r="D429" t="n">
        <v>0</v>
      </c>
    </row>
    <row r="430">
      <c r="A430" t="n">
        <v>119.93</v>
      </c>
      <c r="B430" t="n">
        <v>191.1860380525105</v>
      </c>
      <c r="C430" t="n">
        <v>0</v>
      </c>
      <c r="D430" t="n">
        <v>0</v>
      </c>
    </row>
    <row r="431">
      <c r="A431" t="n">
        <v>119.94</v>
      </c>
      <c r="B431" t="n">
        <v>203.1840580534791</v>
      </c>
      <c r="C431" t="n">
        <v>0</v>
      </c>
      <c r="D431" t="n">
        <v>0</v>
      </c>
    </row>
    <row r="432">
      <c r="A432" t="n">
        <v>119.95</v>
      </c>
      <c r="B432" t="n">
        <v>186.1955684381543</v>
      </c>
      <c r="C432" t="n">
        <v>0</v>
      </c>
      <c r="D432" t="n">
        <v>0</v>
      </c>
    </row>
    <row r="433">
      <c r="A433" t="n">
        <v>119.96</v>
      </c>
      <c r="B433" t="n">
        <v>212.1345589857627</v>
      </c>
      <c r="C433" t="n">
        <v>0</v>
      </c>
      <c r="D433" t="n">
        <v>0</v>
      </c>
    </row>
    <row r="434">
      <c r="A434" t="n">
        <v>119.97</v>
      </c>
      <c r="B434" t="n">
        <v>200.1490656400583</v>
      </c>
      <c r="C434" t="n">
        <v>0</v>
      </c>
      <c r="D434" t="n">
        <v>0</v>
      </c>
    </row>
    <row r="435">
      <c r="A435" t="n">
        <v>119.98</v>
      </c>
      <c r="B435" t="n">
        <v>228.1864619138899</v>
      </c>
      <c r="C435" t="n">
        <v>0</v>
      </c>
      <c r="D43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2025-10-31T14:09:34Z</dcterms:created>
  <dcterms:modified xmlns:dcterms="http://purl.org/dc/terms/" xmlns:xsi="http://www.w3.org/2001/XMLSchema-instance" xsi:type="dcterms:W3CDTF">2025-10-31T14:09:34Z</dcterms:modified>
</cp:coreProperties>
</file>