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andaakihiro/Documents/java/ils_intelliJ/log/提案手法2019年09月05日03時14分42秒/"/>
    </mc:Choice>
  </mc:AlternateContent>
  <xr:revisionPtr revIDLastSave="0" documentId="13_ncr:40009_{5BE7CABF-4CE2-D64D-9E5B-E77EDE3ACFBA}" xr6:coauthVersionLast="44" xr6:coauthVersionMax="44" xr10:uidLastSave="{00000000-0000-0000-0000-000000000000}"/>
  <bookViews>
    <workbookView xWindow="-280" yWindow="-18700" windowWidth="28300" windowHeight="17040" activeTab="1"/>
  </bookViews>
  <sheets>
    <sheet name="all_lx" sheetId="1" r:id="rId1"/>
    <sheet name="提案手法" sheetId="2" r:id="rId2"/>
    <sheet name="標準手法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提案手法!$A$2</c:f>
              <c:strCache>
                <c:ptCount val="1"/>
                <c:pt idx="0">
                  <c:v>50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提案手法!$B$2:$BV$2</c:f>
              <c:numCache>
                <c:formatCode>General</c:formatCode>
                <c:ptCount val="73"/>
                <c:pt idx="0">
                  <c:v>232.24920158076401</c:v>
                </c:pt>
                <c:pt idx="1">
                  <c:v>238.199598576917</c:v>
                </c:pt>
                <c:pt idx="2">
                  <c:v>245.01449448767599</c:v>
                </c:pt>
                <c:pt idx="3">
                  <c:v>252.953328948733</c:v>
                </c:pt>
                <c:pt idx="4">
                  <c:v>262.17425408646397</c:v>
                </c:pt>
                <c:pt idx="5">
                  <c:v>272.43027199001102</c:v>
                </c:pt>
                <c:pt idx="6">
                  <c:v>283.37309723920202</c:v>
                </c:pt>
                <c:pt idx="7">
                  <c:v>294.64427258625602</c:v>
                </c:pt>
                <c:pt idx="8">
                  <c:v>305.84465347294997</c:v>
                </c:pt>
                <c:pt idx="9">
                  <c:v>316.56492351345003</c:v>
                </c:pt>
                <c:pt idx="10">
                  <c:v>326.54004267297398</c:v>
                </c:pt>
                <c:pt idx="11">
                  <c:v>336.08207632094201</c:v>
                </c:pt>
                <c:pt idx="12">
                  <c:v>345.64736617782597</c:v>
                </c:pt>
                <c:pt idx="13">
                  <c:v>355.67667311380399</c:v>
                </c:pt>
                <c:pt idx="14">
                  <c:v>366.54843459788702</c:v>
                </c:pt>
                <c:pt idx="15">
                  <c:v>378.62550724878997</c:v>
                </c:pt>
                <c:pt idx="16">
                  <c:v>392.19118459684898</c:v>
                </c:pt>
                <c:pt idx="17">
                  <c:v>407.21050781887601</c:v>
                </c:pt>
                <c:pt idx="18">
                  <c:v>423.56895500329898</c:v>
                </c:pt>
                <c:pt idx="19">
                  <c:v>441.074863411021</c:v>
                </c:pt>
                <c:pt idx="20">
                  <c:v>459.22800699282499</c:v>
                </c:pt>
                <c:pt idx="21">
                  <c:v>477.45101887196603</c:v>
                </c:pt>
                <c:pt idx="22">
                  <c:v>495.255871835883</c:v>
                </c:pt>
                <c:pt idx="23">
                  <c:v>512.511897328754</c:v>
                </c:pt>
                <c:pt idx="24">
                  <c:v>529.17776645894003</c:v>
                </c:pt>
                <c:pt idx="25">
                  <c:v>545.26443407576903</c:v>
                </c:pt>
                <c:pt idx="26">
                  <c:v>560.99198999243504</c:v>
                </c:pt>
                <c:pt idx="27">
                  <c:v>576.63280776309705</c:v>
                </c:pt>
                <c:pt idx="28">
                  <c:v>592.49955967933101</c:v>
                </c:pt>
                <c:pt idx="29">
                  <c:v>609.06611298237794</c:v>
                </c:pt>
                <c:pt idx="30">
                  <c:v>626.84663365089295</c:v>
                </c:pt>
                <c:pt idx="31">
                  <c:v>646.35175819671997</c:v>
                </c:pt>
                <c:pt idx="32">
                  <c:v>668.07800526446101</c:v>
                </c:pt>
                <c:pt idx="33">
                  <c:v>692.51836403190305</c:v>
                </c:pt>
                <c:pt idx="34">
                  <c:v>719.699477429853</c:v>
                </c:pt>
                <c:pt idx="35">
                  <c:v>747.78260340118197</c:v>
                </c:pt>
                <c:pt idx="36">
                  <c:v>774.46265364177896</c:v>
                </c:pt>
                <c:pt idx="37">
                  <c:v>797.57331425175596</c:v>
                </c:pt>
                <c:pt idx="38">
                  <c:v>815.50336894811505</c:v>
                </c:pt>
                <c:pt idx="39">
                  <c:v>826.78037585208301</c:v>
                </c:pt>
                <c:pt idx="40">
                  <c:v>830.50790111535798</c:v>
                </c:pt>
                <c:pt idx="41">
                  <c:v>828.09354301152405</c:v>
                </c:pt>
                <c:pt idx="42">
                  <c:v>821.52090784464099</c:v>
                </c:pt>
                <c:pt idx="43">
                  <c:v>812.71545966024996</c:v>
                </c:pt>
                <c:pt idx="44">
                  <c:v>803.370093469832</c:v>
                </c:pt>
                <c:pt idx="45">
                  <c:v>795.11956202635099</c:v>
                </c:pt>
                <c:pt idx="46">
                  <c:v>789.15959344382998</c:v>
                </c:pt>
                <c:pt idx="47">
                  <c:v>784.92981728053303</c:v>
                </c:pt>
                <c:pt idx="48">
                  <c:v>781.43083845577996</c:v>
                </c:pt>
                <c:pt idx="49">
                  <c:v>777.77382592695096</c:v>
                </c:pt>
                <c:pt idx="50">
                  <c:v>773.51220480365203</c:v>
                </c:pt>
                <c:pt idx="51">
                  <c:v>768.30996423354895</c:v>
                </c:pt>
                <c:pt idx="52">
                  <c:v>762.04334937580904</c:v>
                </c:pt>
                <c:pt idx="53">
                  <c:v>755.43762943562194</c:v>
                </c:pt>
                <c:pt idx="54">
                  <c:v>749.430329629683</c:v>
                </c:pt>
                <c:pt idx="55">
                  <c:v>744.70782307838999</c:v>
                </c:pt>
                <c:pt idx="56">
                  <c:v>740.95187451696199</c:v>
                </c:pt>
                <c:pt idx="57">
                  <c:v>737.59309658432005</c:v>
                </c:pt>
                <c:pt idx="58">
                  <c:v>733.89379098717302</c:v>
                </c:pt>
                <c:pt idx="59">
                  <c:v>728.44301570336597</c:v>
                </c:pt>
                <c:pt idx="60">
                  <c:v>719.66151777853202</c:v>
                </c:pt>
                <c:pt idx="61">
                  <c:v>706.40429715351002</c:v>
                </c:pt>
                <c:pt idx="62">
                  <c:v>689.26336534997199</c:v>
                </c:pt>
                <c:pt idx="63">
                  <c:v>669.26498678479595</c:v>
                </c:pt>
                <c:pt idx="64">
                  <c:v>647.52574371422099</c:v>
                </c:pt>
                <c:pt idx="65">
                  <c:v>625.52348975191501</c:v>
                </c:pt>
                <c:pt idx="66">
                  <c:v>604.826396350903</c:v>
                </c:pt>
                <c:pt idx="67">
                  <c:v>586.60779982967097</c:v>
                </c:pt>
                <c:pt idx="68">
                  <c:v>570.46169596853599</c:v>
                </c:pt>
                <c:pt idx="69">
                  <c:v>555.58724541327194</c:v>
                </c:pt>
                <c:pt idx="70">
                  <c:v>541.27066875842297</c:v>
                </c:pt>
                <c:pt idx="71">
                  <c:v>527.14642639360602</c:v>
                </c:pt>
                <c:pt idx="72">
                  <c:v>512.93603865720695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D5-4546-A92B-9367A49C54EB}"/>
            </c:ext>
          </c:extLst>
        </c:ser>
        <c:ser>
          <c:idx val="1"/>
          <c:order val="1"/>
          <c:tx>
            <c:strRef>
              <c:f>提案手法!$A$3</c:f>
              <c:strCache>
                <c:ptCount val="1"/>
                <c:pt idx="0">
                  <c:v>55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提案手法!$B$3:$BV$3</c:f>
              <c:numCache>
                <c:formatCode>General</c:formatCode>
                <c:ptCount val="73"/>
                <c:pt idx="0">
                  <c:v>232.97380031780901</c:v>
                </c:pt>
                <c:pt idx="1">
                  <c:v>239.04548391763799</c:v>
                </c:pt>
                <c:pt idx="2">
                  <c:v>245.940392569843</c:v>
                </c:pt>
                <c:pt idx="3">
                  <c:v>253.906030940889</c:v>
                </c:pt>
                <c:pt idx="4">
                  <c:v>263.092222859348</c:v>
                </c:pt>
                <c:pt idx="5">
                  <c:v>273.25806880221802</c:v>
                </c:pt>
                <c:pt idx="6">
                  <c:v>284.06498840860303</c:v>
                </c:pt>
                <c:pt idx="7">
                  <c:v>295.16667158476702</c:v>
                </c:pt>
                <c:pt idx="8">
                  <c:v>306.18588930560003</c:v>
                </c:pt>
                <c:pt idx="9">
                  <c:v>316.73768281314801</c:v>
                </c:pt>
                <c:pt idx="10">
                  <c:v>326.57518406274102</c:v>
                </c:pt>
                <c:pt idx="11">
                  <c:v>336.00388786283497</c:v>
                </c:pt>
                <c:pt idx="12">
                  <c:v>345.46737973517003</c:v>
                </c:pt>
                <c:pt idx="13">
                  <c:v>355.39403708581398</c:v>
                </c:pt>
                <c:pt idx="14">
                  <c:v>366.15140485815499</c:v>
                </c:pt>
                <c:pt idx="15">
                  <c:v>378.09181987991298</c:v>
                </c:pt>
                <c:pt idx="16">
                  <c:v>391.49307115538602</c:v>
                </c:pt>
                <c:pt idx="17">
                  <c:v>406.33475639518502</c:v>
                </c:pt>
                <c:pt idx="18">
                  <c:v>422.52192548650299</c:v>
                </c:pt>
                <c:pt idx="19">
                  <c:v>439.87990073474202</c:v>
                </c:pt>
                <c:pt idx="20">
                  <c:v>457.91509411815599</c:v>
                </c:pt>
                <c:pt idx="21">
                  <c:v>476.054190033211</c:v>
                </c:pt>
                <c:pt idx="22">
                  <c:v>493.81664324475298</c:v>
                </c:pt>
                <c:pt idx="23">
                  <c:v>511.09298999114901</c:v>
                </c:pt>
                <c:pt idx="24">
                  <c:v>527.86653687914702</c:v>
                </c:pt>
                <c:pt idx="25">
                  <c:v>544.17048104891001</c:v>
                </c:pt>
                <c:pt idx="26">
                  <c:v>560.23758177425395</c:v>
                </c:pt>
                <c:pt idx="27">
                  <c:v>576.35048886240997</c:v>
                </c:pt>
                <c:pt idx="28">
                  <c:v>592.79991602022699</c:v>
                </c:pt>
                <c:pt idx="29">
                  <c:v>609.90883255302197</c:v>
                </c:pt>
                <c:pt idx="30">
                  <c:v>628.00827166573094</c:v>
                </c:pt>
                <c:pt idx="31">
                  <c:v>647.42884969747195</c:v>
                </c:pt>
                <c:pt idx="32">
                  <c:v>668.499515524098</c:v>
                </c:pt>
                <c:pt idx="33">
                  <c:v>691.54880115564504</c:v>
                </c:pt>
                <c:pt idx="34">
                  <c:v>716.53768000141804</c:v>
                </c:pt>
                <c:pt idx="35">
                  <c:v>741.95689106781094</c:v>
                </c:pt>
                <c:pt idx="36">
                  <c:v>765.92961476048197</c:v>
                </c:pt>
                <c:pt idx="37">
                  <c:v>786.70808981904304</c:v>
                </c:pt>
                <c:pt idx="38">
                  <c:v>803.06078831890102</c:v>
                </c:pt>
                <c:pt idx="39">
                  <c:v>813.88524066941</c:v>
                </c:pt>
                <c:pt idx="40">
                  <c:v>818.51668426679203</c:v>
                </c:pt>
                <c:pt idx="41">
                  <c:v>818.04118445472795</c:v>
                </c:pt>
                <c:pt idx="42">
                  <c:v>813.98251356376704</c:v>
                </c:pt>
                <c:pt idx="43">
                  <c:v>807.818134429319</c:v>
                </c:pt>
                <c:pt idx="44">
                  <c:v>800.84027190625204</c:v>
                </c:pt>
                <c:pt idx="45">
                  <c:v>794.29484135430005</c:v>
                </c:pt>
                <c:pt idx="46">
                  <c:v>789.10819986185402</c:v>
                </c:pt>
                <c:pt idx="47">
                  <c:v>784.92847143196195</c:v>
                </c:pt>
                <c:pt idx="48">
                  <c:v>781.08422179632805</c:v>
                </c:pt>
                <c:pt idx="49">
                  <c:v>776.98275484480598</c:v>
                </c:pt>
                <c:pt idx="50">
                  <c:v>772.34632709983498</c:v>
                </c:pt>
                <c:pt idx="51">
                  <c:v>766.97593324200204</c:v>
                </c:pt>
                <c:pt idx="52">
                  <c:v>760.82873217958104</c:v>
                </c:pt>
                <c:pt idx="53">
                  <c:v>754.48653973159196</c:v>
                </c:pt>
                <c:pt idx="54">
                  <c:v>748.68733594474497</c:v>
                </c:pt>
                <c:pt idx="55">
                  <c:v>743.97105646720399</c:v>
                </c:pt>
                <c:pt idx="56">
                  <c:v>740.08545935296002</c:v>
                </c:pt>
                <c:pt idx="57">
                  <c:v>736.58025825745995</c:v>
                </c:pt>
                <c:pt idx="58">
                  <c:v>732.83599114105198</c:v>
                </c:pt>
                <c:pt idx="59">
                  <c:v>727.55649318368398</c:v>
                </c:pt>
                <c:pt idx="60">
                  <c:v>719.27642387020296</c:v>
                </c:pt>
                <c:pt idx="61">
                  <c:v>706.90248709587001</c:v>
                </c:pt>
                <c:pt idx="62">
                  <c:v>690.82956439759198</c:v>
                </c:pt>
                <c:pt idx="63">
                  <c:v>671.82458172269105</c:v>
                </c:pt>
                <c:pt idx="64">
                  <c:v>650.78703772763402</c:v>
                </c:pt>
                <c:pt idx="65">
                  <c:v>629.14672190548799</c:v>
                </c:pt>
                <c:pt idx="66">
                  <c:v>608.46599645847004</c:v>
                </c:pt>
                <c:pt idx="67">
                  <c:v>589.95770609327201</c:v>
                </c:pt>
                <c:pt idx="68">
                  <c:v>573.43662553449406</c:v>
                </c:pt>
                <c:pt idx="69">
                  <c:v>558.36801201121</c:v>
                </c:pt>
                <c:pt idx="70">
                  <c:v>544.24406795919595</c:v>
                </c:pt>
                <c:pt idx="71">
                  <c:v>530.66477664101501</c:v>
                </c:pt>
                <c:pt idx="72">
                  <c:v>517.25706652592999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D5-4546-A92B-9367A49C54EB}"/>
            </c:ext>
          </c:extLst>
        </c:ser>
        <c:ser>
          <c:idx val="2"/>
          <c:order val="2"/>
          <c:tx>
            <c:strRef>
              <c:f>提案手法!$A$4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提案手法!$B$4:$BV$4</c:f>
              <c:numCache>
                <c:formatCode>General</c:formatCode>
                <c:ptCount val="73"/>
                <c:pt idx="0">
                  <c:v>233.316660636113</c:v>
                </c:pt>
                <c:pt idx="1">
                  <c:v>239.52764353449999</c:v>
                </c:pt>
                <c:pt idx="2">
                  <c:v>246.502802178249</c:v>
                </c:pt>
                <c:pt idx="3">
                  <c:v>254.47123840788899</c:v>
                </c:pt>
                <c:pt idx="4">
                  <c:v>263.57043031546499</c:v>
                </c:pt>
                <c:pt idx="5">
                  <c:v>273.57136099908797</c:v>
                </c:pt>
                <c:pt idx="6">
                  <c:v>284.15338980838601</c:v>
                </c:pt>
                <c:pt idx="7">
                  <c:v>294.99038303943797</c:v>
                </c:pt>
                <c:pt idx="8">
                  <c:v>305.734234774139</c:v>
                </c:pt>
                <c:pt idx="9">
                  <c:v>316.031346040838</c:v>
                </c:pt>
                <c:pt idx="10">
                  <c:v>325.65844809957099</c:v>
                </c:pt>
                <c:pt idx="11">
                  <c:v>334.913593137139</c:v>
                </c:pt>
                <c:pt idx="12">
                  <c:v>344.22516357203199</c:v>
                </c:pt>
                <c:pt idx="13">
                  <c:v>354.00661691124702</c:v>
                </c:pt>
                <c:pt idx="14">
                  <c:v>364.61171101580402</c:v>
                </c:pt>
                <c:pt idx="15">
                  <c:v>376.379278835229</c:v>
                </c:pt>
                <c:pt idx="16">
                  <c:v>389.57945539060597</c:v>
                </c:pt>
                <c:pt idx="17">
                  <c:v>404.20758398924698</c:v>
                </c:pt>
                <c:pt idx="18">
                  <c:v>420.19031001002003</c:v>
                </c:pt>
                <c:pt idx="19">
                  <c:v>437.37151415530099</c:v>
                </c:pt>
                <c:pt idx="20">
                  <c:v>455.26401842150199</c:v>
                </c:pt>
                <c:pt idx="21">
                  <c:v>473.29788012854198</c:v>
                </c:pt>
                <c:pt idx="22">
                  <c:v>490.99967070207299</c:v>
                </c:pt>
                <c:pt idx="23">
                  <c:v>508.28201799066397</c:v>
                </c:pt>
                <c:pt idx="24">
                  <c:v>525.154063948616</c:v>
                </c:pt>
                <c:pt idx="25">
                  <c:v>541.66990634326396</c:v>
                </c:pt>
                <c:pt idx="26">
                  <c:v>558.06346619408998</c:v>
                </c:pt>
                <c:pt idx="27">
                  <c:v>574.61362033360899</c:v>
                </c:pt>
                <c:pt idx="28">
                  <c:v>591.58075580498598</c:v>
                </c:pt>
                <c:pt idx="29">
                  <c:v>609.15130049397703</c:v>
                </c:pt>
                <c:pt idx="30">
                  <c:v>627.49319249698794</c:v>
                </c:pt>
                <c:pt idx="31">
                  <c:v>646.75391556499596</c:v>
                </c:pt>
                <c:pt idx="32">
                  <c:v>666.99913606726204</c:v>
                </c:pt>
                <c:pt idx="33">
                  <c:v>688.27406602762005</c:v>
                </c:pt>
                <c:pt idx="34">
                  <c:v>710.41061937921802</c:v>
                </c:pt>
                <c:pt idx="35">
                  <c:v>732.38751769246903</c:v>
                </c:pt>
                <c:pt idx="36">
                  <c:v>752.97018444710295</c:v>
                </c:pt>
                <c:pt idx="37">
                  <c:v>770.99726336239098</c:v>
                </c:pt>
                <c:pt idx="38">
                  <c:v>785.60027911578197</c:v>
                </c:pt>
                <c:pt idx="39">
                  <c:v>795.98397662426396</c:v>
                </c:pt>
                <c:pt idx="40">
                  <c:v>801.66694136352805</c:v>
                </c:pt>
                <c:pt idx="41">
                  <c:v>803.42312104405096</c:v>
                </c:pt>
                <c:pt idx="42">
                  <c:v>802.34030393500905</c:v>
                </c:pt>
                <c:pt idx="43">
                  <c:v>799.44425603627894</c:v>
                </c:pt>
                <c:pt idx="44">
                  <c:v>795.51265427052897</c:v>
                </c:pt>
                <c:pt idx="45">
                  <c:v>791.26115329112895</c:v>
                </c:pt>
                <c:pt idx="46">
                  <c:v>787.23795272265295</c:v>
                </c:pt>
                <c:pt idx="47">
                  <c:v>783.32143207449201</c:v>
                </c:pt>
                <c:pt idx="48">
                  <c:v>779.222515827243</c:v>
                </c:pt>
                <c:pt idx="49">
                  <c:v>774.69455076928296</c:v>
                </c:pt>
                <c:pt idx="50">
                  <c:v>769.660572920101</c:v>
                </c:pt>
                <c:pt idx="51">
                  <c:v>764.08604060696905</c:v>
                </c:pt>
                <c:pt idx="52">
                  <c:v>758.02861337429704</c:v>
                </c:pt>
                <c:pt idx="53">
                  <c:v>751.91475563505503</c:v>
                </c:pt>
                <c:pt idx="54">
                  <c:v>746.263133019355</c:v>
                </c:pt>
                <c:pt idx="55">
                  <c:v>741.45715505190003</c:v>
                </c:pt>
                <c:pt idx="56">
                  <c:v>737.33920683577605</c:v>
                </c:pt>
                <c:pt idx="57">
                  <c:v>733.61641736866602</c:v>
                </c:pt>
                <c:pt idx="58">
                  <c:v>729.81463726258301</c:v>
                </c:pt>
                <c:pt idx="59">
                  <c:v>724.73460358688101</c:v>
                </c:pt>
                <c:pt idx="60">
                  <c:v>716.99577502524505</c:v>
                </c:pt>
                <c:pt idx="61">
                  <c:v>705.53595887394999</c:v>
                </c:pt>
                <c:pt idx="62">
                  <c:v>690.56635687961602</c:v>
                </c:pt>
                <c:pt idx="63">
                  <c:v>672.61651940145305</c:v>
                </c:pt>
                <c:pt idx="64">
                  <c:v>652.38386710310294</c:v>
                </c:pt>
                <c:pt idx="65">
                  <c:v>631.23730186594298</c:v>
                </c:pt>
                <c:pt idx="66">
                  <c:v>610.71359587578399</c:v>
                </c:pt>
                <c:pt idx="67">
                  <c:v>592.05076208860498</c:v>
                </c:pt>
                <c:pt idx="68">
                  <c:v>575.29177654104205</c:v>
                </c:pt>
                <c:pt idx="69">
                  <c:v>560.18085603990198</c:v>
                </c:pt>
                <c:pt idx="70">
                  <c:v>546.42318116638705</c:v>
                </c:pt>
                <c:pt idx="71">
                  <c:v>533.56778759929296</c:v>
                </c:pt>
                <c:pt idx="72">
                  <c:v>521.12467479181203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D5-4546-A92B-9367A49C54EB}"/>
            </c:ext>
          </c:extLst>
        </c:ser>
        <c:ser>
          <c:idx val="3"/>
          <c:order val="3"/>
          <c:tx>
            <c:strRef>
              <c:f>提案手法!$A$5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提案手法!$B$5:$BV$5</c:f>
              <c:numCache>
                <c:formatCode>General</c:formatCode>
                <c:ptCount val="73"/>
                <c:pt idx="0">
                  <c:v>233.29104148823299</c:v>
                </c:pt>
                <c:pt idx="1">
                  <c:v>239.64485309893701</c:v>
                </c:pt>
                <c:pt idx="2">
                  <c:v>246.689882035848</c:v>
                </c:pt>
                <c:pt idx="3">
                  <c:v>254.63154228231801</c:v>
                </c:pt>
                <c:pt idx="4">
                  <c:v>263.59167623446899</c:v>
                </c:pt>
                <c:pt idx="5">
                  <c:v>273.357839939511</c:v>
                </c:pt>
                <c:pt idx="6">
                  <c:v>283.63401785742502</c:v>
                </c:pt>
                <c:pt idx="7">
                  <c:v>294.12063586591501</c:v>
                </c:pt>
                <c:pt idx="8">
                  <c:v>304.50388551357401</c:v>
                </c:pt>
                <c:pt idx="9">
                  <c:v>314.46639976671901</c:v>
                </c:pt>
                <c:pt idx="10">
                  <c:v>323.81255856034602</c:v>
                </c:pt>
                <c:pt idx="11">
                  <c:v>332.83372970416502</c:v>
                </c:pt>
                <c:pt idx="12">
                  <c:v>341.94302797656502</c:v>
                </c:pt>
                <c:pt idx="13">
                  <c:v>351.53881590556603</c:v>
                </c:pt>
                <c:pt idx="14">
                  <c:v>361.96044701769699</c:v>
                </c:pt>
                <c:pt idx="15">
                  <c:v>373.53252258912102</c:v>
                </c:pt>
                <c:pt idx="16">
                  <c:v>386.51684901530598</c:v>
                </c:pt>
                <c:pt idx="17">
                  <c:v>400.92405316896702</c:v>
                </c:pt>
                <c:pt idx="18">
                  <c:v>416.701967042126</c:v>
                </c:pt>
                <c:pt idx="19">
                  <c:v>433.71220632916101</c:v>
                </c:pt>
                <c:pt idx="20">
                  <c:v>451.47152153386298</c:v>
                </c:pt>
                <c:pt idx="21">
                  <c:v>469.41044686237899</c:v>
                </c:pt>
                <c:pt idx="22">
                  <c:v>487.059084440775</c:v>
                </c:pt>
                <c:pt idx="23">
                  <c:v>504.34580807480802</c:v>
                </c:pt>
                <c:pt idx="24">
                  <c:v>521.298559490157</c:v>
                </c:pt>
                <c:pt idx="25">
                  <c:v>537.98415642198597</c:v>
                </c:pt>
                <c:pt idx="26">
                  <c:v>554.62492064339801</c:v>
                </c:pt>
                <c:pt idx="27">
                  <c:v>571.48204993698005</c:v>
                </c:pt>
                <c:pt idx="28">
                  <c:v>588.78205983773</c:v>
                </c:pt>
                <c:pt idx="29">
                  <c:v>606.61273689027496</c:v>
                </c:pt>
                <c:pt idx="30">
                  <c:v>625.027185391648</c:v>
                </c:pt>
                <c:pt idx="31">
                  <c:v>644.01930368605804</c:v>
                </c:pt>
                <c:pt idx="32">
                  <c:v>663.346166306398</c:v>
                </c:pt>
                <c:pt idx="33">
                  <c:v>682.70564183273495</c:v>
                </c:pt>
                <c:pt idx="34">
                  <c:v>701.76230234857996</c:v>
                </c:pt>
                <c:pt idx="35">
                  <c:v>720.04753395122702</c:v>
                </c:pt>
                <c:pt idx="36">
                  <c:v>737.05942624141801</c:v>
                </c:pt>
                <c:pt idx="37">
                  <c:v>752.28509222390903</c:v>
                </c:pt>
                <c:pt idx="38">
                  <c:v>765.16773851951496</c:v>
                </c:pt>
                <c:pt idx="39">
                  <c:v>775.13959515306794</c:v>
                </c:pt>
                <c:pt idx="40">
                  <c:v>781.84764470005803</c:v>
                </c:pt>
                <c:pt idx="41">
                  <c:v>785.79787993860498</c:v>
                </c:pt>
                <c:pt idx="42">
                  <c:v>787.71104619748803</c:v>
                </c:pt>
                <c:pt idx="43">
                  <c:v>788.21272844584701</c:v>
                </c:pt>
                <c:pt idx="44">
                  <c:v>787.54787021426296</c:v>
                </c:pt>
                <c:pt idx="45">
                  <c:v>785.86625467367696</c:v>
                </c:pt>
                <c:pt idx="46">
                  <c:v>783.30376738221605</c:v>
                </c:pt>
                <c:pt idx="47">
                  <c:v>779.94070344673798</c:v>
                </c:pt>
                <c:pt idx="48">
                  <c:v>775.84346036128295</c:v>
                </c:pt>
                <c:pt idx="49">
                  <c:v>771.08852600487501</c:v>
                </c:pt>
                <c:pt idx="50">
                  <c:v>765.79274979647198</c:v>
                </c:pt>
                <c:pt idx="51">
                  <c:v>760.08307154001102</c:v>
                </c:pt>
                <c:pt idx="52">
                  <c:v>754.12005322290997</c:v>
                </c:pt>
                <c:pt idx="53">
                  <c:v>748.19874556650598</c:v>
                </c:pt>
                <c:pt idx="54">
                  <c:v>742.64782147561505</c:v>
                </c:pt>
                <c:pt idx="55">
                  <c:v>737.71909799600598</c:v>
                </c:pt>
                <c:pt idx="56">
                  <c:v>733.35696873725601</c:v>
                </c:pt>
                <c:pt idx="57">
                  <c:v>729.42897144989104</c:v>
                </c:pt>
                <c:pt idx="58">
                  <c:v>725.60329365821997</c:v>
                </c:pt>
                <c:pt idx="59">
                  <c:v>720.75072198165503</c:v>
                </c:pt>
                <c:pt idx="60">
                  <c:v>713.54269281338895</c:v>
                </c:pt>
                <c:pt idx="61">
                  <c:v>702.92987755175204</c:v>
                </c:pt>
                <c:pt idx="62">
                  <c:v>688.97988761562999</c:v>
                </c:pt>
                <c:pt idx="63">
                  <c:v>672.03956942904597</c:v>
                </c:pt>
                <c:pt idx="64">
                  <c:v>652.64730744190297</c:v>
                </c:pt>
                <c:pt idx="65">
                  <c:v>632.10763820761497</c:v>
                </c:pt>
                <c:pt idx="66">
                  <c:v>611.916636305476</c:v>
                </c:pt>
                <c:pt idx="67">
                  <c:v>593.320234166207</c:v>
                </c:pt>
                <c:pt idx="68">
                  <c:v>576.56379562623101</c:v>
                </c:pt>
                <c:pt idx="69">
                  <c:v>561.64254237340106</c:v>
                </c:pt>
                <c:pt idx="70">
                  <c:v>548.44791664432103</c:v>
                </c:pt>
                <c:pt idx="71">
                  <c:v>536.45624287061003</c:v>
                </c:pt>
                <c:pt idx="72">
                  <c:v>525.04006603263804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D5-4546-A92B-9367A49C54EB}"/>
            </c:ext>
          </c:extLst>
        </c:ser>
        <c:ser>
          <c:idx val="4"/>
          <c:order val="4"/>
          <c:tx>
            <c:strRef>
              <c:f>提案手法!$A$6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提案手法!$B$6:$BV$6</c:f>
              <c:numCache>
                <c:formatCode>General</c:formatCode>
                <c:ptCount val="73"/>
                <c:pt idx="0">
                  <c:v>233.007898635808</c:v>
                </c:pt>
                <c:pt idx="1">
                  <c:v>239.48999376316999</c:v>
                </c:pt>
                <c:pt idx="2">
                  <c:v>246.585189677534</c:v>
                </c:pt>
                <c:pt idx="3">
                  <c:v>254.47137964492401</c:v>
                </c:pt>
                <c:pt idx="4">
                  <c:v>263.25216263787399</c:v>
                </c:pt>
                <c:pt idx="5">
                  <c:v>272.73396045495502</c:v>
                </c:pt>
                <c:pt idx="6">
                  <c:v>282.64890060124799</c:v>
                </c:pt>
                <c:pt idx="7">
                  <c:v>292.72714189370402</c:v>
                </c:pt>
                <c:pt idx="8">
                  <c:v>302.69096839676001</c:v>
                </c:pt>
                <c:pt idx="9">
                  <c:v>312.26069548672302</c:v>
                </c:pt>
                <c:pt idx="10">
                  <c:v>321.27015048611997</c:v>
                </c:pt>
                <c:pt idx="11">
                  <c:v>330.00720850235399</c:v>
                </c:pt>
                <c:pt idx="12">
                  <c:v>338.87325658905002</c:v>
                </c:pt>
                <c:pt idx="13">
                  <c:v>348.25494509272397</c:v>
                </c:pt>
                <c:pt idx="14">
                  <c:v>358.47997753148002</c:v>
                </c:pt>
                <c:pt idx="15">
                  <c:v>369.86132071631903</c:v>
                </c:pt>
                <c:pt idx="16">
                  <c:v>382.653546230188</c:v>
                </c:pt>
                <c:pt idx="17">
                  <c:v>396.877644743833</c:v>
                </c:pt>
                <c:pt idx="18">
                  <c:v>412.49621169994998</c:v>
                </c:pt>
                <c:pt idx="19">
                  <c:v>429.38184354988903</c:v>
                </c:pt>
                <c:pt idx="20">
                  <c:v>447.047140779627</c:v>
                </c:pt>
                <c:pt idx="21">
                  <c:v>464.91470488379298</c:v>
                </c:pt>
                <c:pt idx="22">
                  <c:v>482.510543106672</c:v>
                </c:pt>
                <c:pt idx="23">
                  <c:v>499.77428569115898</c:v>
                </c:pt>
                <c:pt idx="24">
                  <c:v>516.74896862980097</c:v>
                </c:pt>
                <c:pt idx="25">
                  <c:v>533.51219557876198</c:v>
                </c:pt>
                <c:pt idx="26">
                  <c:v>550.27984084867796</c:v>
                </c:pt>
                <c:pt idx="27">
                  <c:v>567.30234641380196</c:v>
                </c:pt>
                <c:pt idx="28">
                  <c:v>584.78160833076799</c:v>
                </c:pt>
                <c:pt idx="29">
                  <c:v>602.72533898573499</c:v>
                </c:pt>
                <c:pt idx="30">
                  <c:v>621.09270484724505</c:v>
                </c:pt>
                <c:pt idx="31">
                  <c:v>639.74582669649999</c:v>
                </c:pt>
                <c:pt idx="32">
                  <c:v>658.15864256535394</c:v>
                </c:pt>
                <c:pt idx="33">
                  <c:v>675.708044798321</c:v>
                </c:pt>
                <c:pt idx="34">
                  <c:v>691.90101321957002</c:v>
                </c:pt>
                <c:pt idx="35">
                  <c:v>706.76487757188102</c:v>
                </c:pt>
                <c:pt idx="36">
                  <c:v>720.45705507768696</c:v>
                </c:pt>
                <c:pt idx="37">
                  <c:v>733.04752383277503</c:v>
                </c:pt>
                <c:pt idx="38">
                  <c:v>744.25650542634605</c:v>
                </c:pt>
                <c:pt idx="39">
                  <c:v>753.71678232095599</c:v>
                </c:pt>
                <c:pt idx="40">
                  <c:v>761.19338696267903</c:v>
                </c:pt>
                <c:pt idx="41">
                  <c:v>766.98035173166397</c:v>
                </c:pt>
                <c:pt idx="42">
                  <c:v>771.50395899158104</c:v>
                </c:pt>
                <c:pt idx="43">
                  <c:v>775.06185609544195</c:v>
                </c:pt>
                <c:pt idx="44">
                  <c:v>777.43715035363402</c:v>
                </c:pt>
                <c:pt idx="45">
                  <c:v>778.28431406588402</c:v>
                </c:pt>
                <c:pt idx="46">
                  <c:v>777.36892014056605</c:v>
                </c:pt>
                <c:pt idx="47">
                  <c:v>774.90094392062304</c:v>
                </c:pt>
                <c:pt idx="48">
                  <c:v>771.20146135764298</c:v>
                </c:pt>
                <c:pt idx="49">
                  <c:v>766.58052141943904</c:v>
                </c:pt>
                <c:pt idx="50">
                  <c:v>761.30406513873697</c:v>
                </c:pt>
                <c:pt idx="51">
                  <c:v>755.62700656448999</c:v>
                </c:pt>
                <c:pt idx="52">
                  <c:v>749.79683816679199</c:v>
                </c:pt>
                <c:pt idx="53">
                  <c:v>744.03136610031197</c:v>
                </c:pt>
                <c:pt idx="54">
                  <c:v>738.54097494086102</c:v>
                </c:pt>
                <c:pt idx="55">
                  <c:v>733.501000622535</c:v>
                </c:pt>
                <c:pt idx="56">
                  <c:v>728.94658451256601</c:v>
                </c:pt>
                <c:pt idx="57">
                  <c:v>724.87781933647204</c:v>
                </c:pt>
                <c:pt idx="58">
                  <c:v>721.07795836048899</c:v>
                </c:pt>
                <c:pt idx="59">
                  <c:v>716.46289701372302</c:v>
                </c:pt>
                <c:pt idx="60">
                  <c:v>709.73169126600305</c:v>
                </c:pt>
                <c:pt idx="61">
                  <c:v>699.83748779019902</c:v>
                </c:pt>
                <c:pt idx="62">
                  <c:v>686.74979607136197</c:v>
                </c:pt>
                <c:pt idx="63">
                  <c:v>670.69221629758704</c:v>
                </c:pt>
                <c:pt idx="64">
                  <c:v>652.09454586213496</c:v>
                </c:pt>
                <c:pt idx="65">
                  <c:v>632.211370978932</c:v>
                </c:pt>
                <c:pt idx="66">
                  <c:v>612.50347506706805</c:v>
                </c:pt>
                <c:pt idx="67">
                  <c:v>594.21823971633296</c:v>
                </c:pt>
                <c:pt idx="68">
                  <c:v>577.74943919932002</c:v>
                </c:pt>
                <c:pt idx="69">
                  <c:v>563.27744595932302</c:v>
                </c:pt>
                <c:pt idx="70">
                  <c:v>550.82432475129701</c:v>
                </c:pt>
                <c:pt idx="71">
                  <c:v>539.77890957686304</c:v>
                </c:pt>
                <c:pt idx="72">
                  <c:v>529.37172674930196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D5-4546-A92B-9367A49C54EB}"/>
            </c:ext>
          </c:extLst>
        </c:ser>
        <c:ser>
          <c:idx val="5"/>
          <c:order val="5"/>
          <c:tx>
            <c:strRef>
              <c:f>提案手法!$A$7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提案手法!$B$7:$BV$7</c:f>
              <c:numCache>
                <c:formatCode>General</c:formatCode>
                <c:ptCount val="73"/>
                <c:pt idx="0">
                  <c:v>232.60261204274599</c:v>
                </c:pt>
                <c:pt idx="1">
                  <c:v>239.17947304961999</c:v>
                </c:pt>
                <c:pt idx="2">
                  <c:v>246.296132341185</c:v>
                </c:pt>
                <c:pt idx="3">
                  <c:v>254.100649113494</c:v>
                </c:pt>
                <c:pt idx="4">
                  <c:v>262.676442107659</c:v>
                </c:pt>
                <c:pt idx="5">
                  <c:v>271.84836824503702</c:v>
                </c:pt>
                <c:pt idx="6">
                  <c:v>281.37664399204698</c:v>
                </c:pt>
                <c:pt idx="7">
                  <c:v>291.02073368077998</c:v>
                </c:pt>
                <c:pt idx="8">
                  <c:v>300.53709310601801</c:v>
                </c:pt>
                <c:pt idx="9">
                  <c:v>309.681425928213</c:v>
                </c:pt>
                <c:pt idx="10">
                  <c:v>318.31633673399199</c:v>
                </c:pt>
                <c:pt idx="11">
                  <c:v>326.73203381468699</c:v>
                </c:pt>
                <c:pt idx="12">
                  <c:v>335.32562638780098</c:v>
                </c:pt>
                <c:pt idx="13">
                  <c:v>344.47929242380002</c:v>
                </c:pt>
                <c:pt idx="14">
                  <c:v>354.51548490498999</c:v>
                </c:pt>
                <c:pt idx="15">
                  <c:v>365.74172556663802</c:v>
                </c:pt>
                <c:pt idx="16">
                  <c:v>378.408286857929</c:v>
                </c:pt>
                <c:pt idx="17">
                  <c:v>392.53644408373202</c:v>
                </c:pt>
                <c:pt idx="18">
                  <c:v>408.09022326283599</c:v>
                </c:pt>
                <c:pt idx="19">
                  <c:v>424.93963302033001</c:v>
                </c:pt>
                <c:pt idx="20">
                  <c:v>442.57861240652198</c:v>
                </c:pt>
                <c:pt idx="21">
                  <c:v>460.40708307801901</c:v>
                </c:pt>
                <c:pt idx="22">
                  <c:v>477.93508744879801</c:v>
                </c:pt>
                <c:pt idx="23">
                  <c:v>495.11315096231198</c:v>
                </c:pt>
                <c:pt idx="24">
                  <c:v>512.00191981937905</c:v>
                </c:pt>
                <c:pt idx="25">
                  <c:v>528.69736756491204</c:v>
                </c:pt>
                <c:pt idx="26">
                  <c:v>545.43677712019303</c:v>
                </c:pt>
                <c:pt idx="27">
                  <c:v>562.492758750598</c:v>
                </c:pt>
                <c:pt idx="28">
                  <c:v>580.06663134845098</c:v>
                </c:pt>
                <c:pt idx="29">
                  <c:v>598.07454831387804</c:v>
                </c:pt>
                <c:pt idx="30">
                  <c:v>616.36137167395202</c:v>
                </c:pt>
                <c:pt idx="31">
                  <c:v>634.66141341943603</c:v>
                </c:pt>
                <c:pt idx="32">
                  <c:v>652.26678539582895</c:v>
                </c:pt>
                <c:pt idx="33">
                  <c:v>668.35904941231604</c:v>
                </c:pt>
                <c:pt idx="34">
                  <c:v>682.35110568343998</c:v>
                </c:pt>
                <c:pt idx="35">
                  <c:v>694.58120804515897</c:v>
                </c:pt>
                <c:pt idx="36">
                  <c:v>705.61894873878896</c:v>
                </c:pt>
                <c:pt idx="37">
                  <c:v>715.91842813993605</c:v>
                </c:pt>
                <c:pt idx="38">
                  <c:v>725.47177916139196</c:v>
                </c:pt>
                <c:pt idx="39">
                  <c:v>734.15564285023902</c:v>
                </c:pt>
                <c:pt idx="40">
                  <c:v>741.90016593563598</c:v>
                </c:pt>
                <c:pt idx="41">
                  <c:v>748.84951787503906</c:v>
                </c:pt>
                <c:pt idx="42">
                  <c:v>755.20137380797996</c:v>
                </c:pt>
                <c:pt idx="43">
                  <c:v>761.00979354065998</c:v>
                </c:pt>
                <c:pt idx="44">
                  <c:v>765.75437554596999</c:v>
                </c:pt>
                <c:pt idx="45">
                  <c:v>768.77110296346802</c:v>
                </c:pt>
                <c:pt idx="46">
                  <c:v>769.57377753373203</c:v>
                </c:pt>
                <c:pt idx="47">
                  <c:v>768.38747540140105</c:v>
                </c:pt>
                <c:pt idx="48">
                  <c:v>765.61509131212995</c:v>
                </c:pt>
                <c:pt idx="49">
                  <c:v>761.64551002166695</c:v>
                </c:pt>
                <c:pt idx="50">
                  <c:v>756.81157632612701</c:v>
                </c:pt>
                <c:pt idx="51">
                  <c:v>751.43212503171799</c:v>
                </c:pt>
                <c:pt idx="52">
                  <c:v>745.80693619192095</c:v>
                </c:pt>
                <c:pt idx="53">
                  <c:v>740.15957084931097</c:v>
                </c:pt>
                <c:pt idx="54">
                  <c:v>734.69453529373402</c:v>
                </c:pt>
                <c:pt idx="55">
                  <c:v>729.59476229436802</c:v>
                </c:pt>
                <c:pt idx="56">
                  <c:v>724.95689053771002</c:v>
                </c:pt>
                <c:pt idx="57">
                  <c:v>720.85598518959102</c:v>
                </c:pt>
                <c:pt idx="58">
                  <c:v>717.140237833436</c:v>
                </c:pt>
                <c:pt idx="59">
                  <c:v>712.75034572305697</c:v>
                </c:pt>
                <c:pt idx="60">
                  <c:v>706.40013252986296</c:v>
                </c:pt>
                <c:pt idx="61">
                  <c:v>697.04405414943994</c:v>
                </c:pt>
                <c:pt idx="62">
                  <c:v>684.59909537407498</c:v>
                </c:pt>
                <c:pt idx="63">
                  <c:v>669.22287322023203</c:v>
                </c:pt>
                <c:pt idx="64">
                  <c:v>651.28929736110899</c:v>
                </c:pt>
                <c:pt idx="65">
                  <c:v>632.03744809684201</c:v>
                </c:pt>
                <c:pt idx="66">
                  <c:v>612.92269838430104</c:v>
                </c:pt>
                <c:pt idx="67">
                  <c:v>595.20160888916701</c:v>
                </c:pt>
                <c:pt idx="68">
                  <c:v>579.33549111237596</c:v>
                </c:pt>
                <c:pt idx="69">
                  <c:v>565.58684426367699</c:v>
                </c:pt>
                <c:pt idx="70">
                  <c:v>554.02499136910797</c:v>
                </c:pt>
                <c:pt idx="71">
                  <c:v>543.94655071987404</c:v>
                </c:pt>
                <c:pt idx="72">
                  <c:v>534.45496442347201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D5-4546-A92B-9367A49C54EB}"/>
            </c:ext>
          </c:extLst>
        </c:ser>
        <c:ser>
          <c:idx val="6"/>
          <c:order val="6"/>
          <c:tx>
            <c:strRef>
              <c:f>提案手法!$A$8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提案手法!$B$8:$BV$8</c:f>
              <c:numCache>
                <c:formatCode>General</c:formatCode>
                <c:ptCount val="73"/>
                <c:pt idx="0">
                  <c:v>232.19381731649801</c:v>
                </c:pt>
                <c:pt idx="1">
                  <c:v>238.81986262932401</c:v>
                </c:pt>
                <c:pt idx="2">
                  <c:v>245.92437180861401</c:v>
                </c:pt>
                <c:pt idx="3">
                  <c:v>253.62440593316299</c:v>
                </c:pt>
                <c:pt idx="4">
                  <c:v>261.98184835429799</c:v>
                </c:pt>
                <c:pt idx="5">
                  <c:v>270.83787151348298</c:v>
                </c:pt>
                <c:pt idx="6">
                  <c:v>279.97847012471198</c:v>
                </c:pt>
                <c:pt idx="7">
                  <c:v>289.18971055200501</c:v>
                </c:pt>
                <c:pt idx="8">
                  <c:v>298.25794575947299</c:v>
                </c:pt>
                <c:pt idx="9">
                  <c:v>306.96960036125301</c:v>
                </c:pt>
                <c:pt idx="10">
                  <c:v>315.21352503997798</c:v>
                </c:pt>
                <c:pt idx="11">
                  <c:v>323.28827475227803</c:v>
                </c:pt>
                <c:pt idx="12">
                  <c:v>331.59483052328397</c:v>
                </c:pt>
                <c:pt idx="13">
                  <c:v>340.51880525833798</c:v>
                </c:pt>
                <c:pt idx="14">
                  <c:v>350.38433938363499</c:v>
                </c:pt>
                <c:pt idx="15">
                  <c:v>361.50020520558098</c:v>
                </c:pt>
                <c:pt idx="16">
                  <c:v>374.11573234129497</c:v>
                </c:pt>
                <c:pt idx="17">
                  <c:v>388.24247965072499</c:v>
                </c:pt>
                <c:pt idx="18">
                  <c:v>403.83256330452701</c:v>
                </c:pt>
                <c:pt idx="19">
                  <c:v>420.73990348649801</c:v>
                </c:pt>
                <c:pt idx="20">
                  <c:v>438.42563643298598</c:v>
                </c:pt>
                <c:pt idx="21">
                  <c:v>456.25270239347799</c:v>
                </c:pt>
                <c:pt idx="22">
                  <c:v>473.70325394994097</c:v>
                </c:pt>
                <c:pt idx="23">
                  <c:v>490.73629301426803</c:v>
                </c:pt>
                <c:pt idx="24">
                  <c:v>507.430033830833</c:v>
                </c:pt>
                <c:pt idx="25">
                  <c:v>523.90576996202196</c:v>
                </c:pt>
                <c:pt idx="26">
                  <c:v>540.45711224226102</c:v>
                </c:pt>
                <c:pt idx="27">
                  <c:v>557.42075082399299</c:v>
                </c:pt>
                <c:pt idx="28">
                  <c:v>575.02587671111701</c:v>
                </c:pt>
                <c:pt idx="29">
                  <c:v>593.07168431338505</c:v>
                </c:pt>
                <c:pt idx="30">
                  <c:v>611.24986889200602</c:v>
                </c:pt>
                <c:pt idx="31">
                  <c:v>629.16740197214597</c:v>
                </c:pt>
                <c:pt idx="32">
                  <c:v>646.09236013478096</c:v>
                </c:pt>
                <c:pt idx="33">
                  <c:v>661.20809622484103</c:v>
                </c:pt>
                <c:pt idx="34">
                  <c:v>673.93760530990096</c:v>
                </c:pt>
                <c:pt idx="35">
                  <c:v>684.66245134811504</c:v>
                </c:pt>
                <c:pt idx="36">
                  <c:v>694.00384052028505</c:v>
                </c:pt>
                <c:pt idx="37">
                  <c:v>702.51308230202505</c:v>
                </c:pt>
                <c:pt idx="38">
                  <c:v>710.46189934821098</c:v>
                </c:pt>
                <c:pt idx="39">
                  <c:v>718.05211760853297</c:v>
                </c:pt>
                <c:pt idx="40">
                  <c:v>725.45651335052105</c:v>
                </c:pt>
                <c:pt idx="41">
                  <c:v>732.73166411305101</c:v>
                </c:pt>
                <c:pt idx="42">
                  <c:v>739.90509775284204</c:v>
                </c:pt>
                <c:pt idx="43">
                  <c:v>746.87662334461902</c:v>
                </c:pt>
                <c:pt idx="44">
                  <c:v>753.03517483515702</c:v>
                </c:pt>
                <c:pt idx="45">
                  <c:v>757.64196738924204</c:v>
                </c:pt>
                <c:pt idx="46">
                  <c:v>760.12727516166296</c:v>
                </c:pt>
                <c:pt idx="47">
                  <c:v>760.59760826722095</c:v>
                </c:pt>
                <c:pt idx="48">
                  <c:v>759.32853581072004</c:v>
                </c:pt>
                <c:pt idx="49">
                  <c:v>756.59989092999797</c:v>
                </c:pt>
                <c:pt idx="50">
                  <c:v>752.70856289503502</c:v>
                </c:pt>
                <c:pt idx="51">
                  <c:v>747.95570500884196</c:v>
                </c:pt>
                <c:pt idx="52">
                  <c:v>742.64673595320096</c:v>
                </c:pt>
                <c:pt idx="53">
                  <c:v>737.104135924964</c:v>
                </c:pt>
                <c:pt idx="54">
                  <c:v>731.65465049975398</c:v>
                </c:pt>
                <c:pt idx="55">
                  <c:v>726.58301652459897</c:v>
                </c:pt>
                <c:pt idx="56">
                  <c:v>722.00593593215604</c:v>
                </c:pt>
                <c:pt idx="57">
                  <c:v>717.99810192648999</c:v>
                </c:pt>
                <c:pt idx="58">
                  <c:v>714.41033308869601</c:v>
                </c:pt>
                <c:pt idx="59">
                  <c:v>710.19794950798405</c:v>
                </c:pt>
                <c:pt idx="60">
                  <c:v>704.09239665059499</c:v>
                </c:pt>
                <c:pt idx="61">
                  <c:v>695.06061292880202</c:v>
                </c:pt>
                <c:pt idx="62">
                  <c:v>683.01150853902902</c:v>
                </c:pt>
                <c:pt idx="63">
                  <c:v>668.08948662373302</c:v>
                </c:pt>
                <c:pt idx="64">
                  <c:v>650.66294987424703</c:v>
                </c:pt>
                <c:pt idx="65">
                  <c:v>631.99629917740799</c:v>
                </c:pt>
                <c:pt idx="66">
                  <c:v>613.57793496892896</c:v>
                </c:pt>
                <c:pt idx="67">
                  <c:v>596.68490055808797</c:v>
                </c:pt>
                <c:pt idx="68">
                  <c:v>581.74881074844097</c:v>
                </c:pt>
                <c:pt idx="69">
                  <c:v>568.98992321711205</c:v>
                </c:pt>
                <c:pt idx="70">
                  <c:v>558.42686727650903</c:v>
                </c:pt>
                <c:pt idx="71">
                  <c:v>549.27175878017999</c:v>
                </c:pt>
                <c:pt idx="72">
                  <c:v>540.53508521696097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D5-4546-A92B-9367A49C54EB}"/>
            </c:ext>
          </c:extLst>
        </c:ser>
        <c:ser>
          <c:idx val="7"/>
          <c:order val="7"/>
          <c:tx>
            <c:strRef>
              <c:f>提案手法!$A$9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提案手法!$B$9:$BV$9</c:f>
              <c:numCache>
                <c:formatCode>General</c:formatCode>
                <c:ptCount val="73"/>
                <c:pt idx="0">
                  <c:v>231.833172638679</c:v>
                </c:pt>
                <c:pt idx="1">
                  <c:v>238.47839076779999</c:v>
                </c:pt>
                <c:pt idx="2">
                  <c:v>245.548588037364</c:v>
                </c:pt>
                <c:pt idx="3">
                  <c:v>253.12833185844701</c:v>
                </c:pt>
                <c:pt idx="4">
                  <c:v>261.25683960225098</c:v>
                </c:pt>
                <c:pt idx="5">
                  <c:v>269.79192848047597</c:v>
                </c:pt>
                <c:pt idx="6">
                  <c:v>278.54606566494402</c:v>
                </c:pt>
                <c:pt idx="7">
                  <c:v>287.33223889980002</c:v>
                </c:pt>
                <c:pt idx="8">
                  <c:v>295.96551821847203</c:v>
                </c:pt>
                <c:pt idx="9">
                  <c:v>304.26149422671</c:v>
                </c:pt>
                <c:pt idx="10">
                  <c:v>312.13330265575502</c:v>
                </c:pt>
                <c:pt idx="11">
                  <c:v>319.88425973880999</c:v>
                </c:pt>
                <c:pt idx="12">
                  <c:v>327.91522683456998</c:v>
                </c:pt>
                <c:pt idx="13">
                  <c:v>336.611068589745</c:v>
                </c:pt>
                <c:pt idx="14">
                  <c:v>346.29266280309702</c:v>
                </c:pt>
                <c:pt idx="15">
                  <c:v>357.26489056140599</c:v>
                </c:pt>
                <c:pt idx="16">
                  <c:v>369.77423060339498</c:v>
                </c:pt>
                <c:pt idx="17">
                  <c:v>383.83355227556899</c:v>
                </c:pt>
                <c:pt idx="18">
                  <c:v>399.39732257637701</c:v>
                </c:pt>
                <c:pt idx="19">
                  <c:v>416.317469867093</c:v>
                </c:pt>
                <c:pt idx="20">
                  <c:v>434.03576796028398</c:v>
                </c:pt>
                <c:pt idx="21">
                  <c:v>451.89145203133899</c:v>
                </c:pt>
                <c:pt idx="22">
                  <c:v>469.34356202790502</c:v>
                </c:pt>
                <c:pt idx="23">
                  <c:v>486.33035698666299</c:v>
                </c:pt>
                <c:pt idx="24">
                  <c:v>502.90990071654801</c:v>
                </c:pt>
                <c:pt idx="25">
                  <c:v>519.19451567274598</c:v>
                </c:pt>
                <c:pt idx="26">
                  <c:v>535.51355889542799</c:v>
                </c:pt>
                <c:pt idx="27">
                  <c:v>552.25064607101001</c:v>
                </c:pt>
                <c:pt idx="28">
                  <c:v>569.65416326304296</c:v>
                </c:pt>
                <c:pt idx="29">
                  <c:v>587.43157804360203</c:v>
                </c:pt>
                <c:pt idx="30">
                  <c:v>605.15512836189498</c:v>
                </c:pt>
                <c:pt idx="31">
                  <c:v>622.35876764859302</c:v>
                </c:pt>
                <c:pt idx="32">
                  <c:v>638.42331126021702</c:v>
                </c:pt>
                <c:pt idx="33">
                  <c:v>652.69129003475098</c:v>
                </c:pt>
                <c:pt idx="34">
                  <c:v>664.68822518250499</c:v>
                </c:pt>
                <c:pt idx="35">
                  <c:v>674.671599403095</c:v>
                </c:pt>
                <c:pt idx="36">
                  <c:v>683.08188576846601</c:v>
                </c:pt>
                <c:pt idx="37">
                  <c:v>690.372392298411</c:v>
                </c:pt>
                <c:pt idx="38">
                  <c:v>697.04776680413204</c:v>
                </c:pt>
                <c:pt idx="39">
                  <c:v>703.62549204467905</c:v>
                </c:pt>
                <c:pt idx="40">
                  <c:v>710.521096728305</c:v>
                </c:pt>
                <c:pt idx="41">
                  <c:v>717.74229336005703</c:v>
                </c:pt>
                <c:pt idx="42">
                  <c:v>725.19484039418205</c:v>
                </c:pt>
                <c:pt idx="43">
                  <c:v>732.69014010052501</c:v>
                </c:pt>
                <c:pt idx="44">
                  <c:v>739.66217001131997</c:v>
                </c:pt>
                <c:pt idx="45">
                  <c:v>745.45055147439905</c:v>
                </c:pt>
                <c:pt idx="46">
                  <c:v>749.51262487998099</c:v>
                </c:pt>
                <c:pt idx="47">
                  <c:v>751.77660678782001</c:v>
                </c:pt>
                <c:pt idx="48">
                  <c:v>752.28843280005503</c:v>
                </c:pt>
                <c:pt idx="49">
                  <c:v>751.12576770185603</c:v>
                </c:pt>
                <c:pt idx="50">
                  <c:v>748.49319301051401</c:v>
                </c:pt>
                <c:pt idx="51">
                  <c:v>744.62701942634999</c:v>
                </c:pt>
                <c:pt idx="52">
                  <c:v>739.80630878123395</c:v>
                </c:pt>
                <c:pt idx="53">
                  <c:v>734.48112743323099</c:v>
                </c:pt>
                <c:pt idx="54">
                  <c:v>729.14429287195605</c:v>
                </c:pt>
                <c:pt idx="55">
                  <c:v>724.21133342717201</c:v>
                </c:pt>
                <c:pt idx="56">
                  <c:v>719.78862078923498</c:v>
                </c:pt>
                <c:pt idx="57">
                  <c:v>715.90523748864996</c:v>
                </c:pt>
                <c:pt idx="58">
                  <c:v>712.382823328261</c:v>
                </c:pt>
                <c:pt idx="59">
                  <c:v>708.21324720027098</c:v>
                </c:pt>
                <c:pt idx="60">
                  <c:v>702.180935269222</c:v>
                </c:pt>
                <c:pt idx="61">
                  <c:v>693.30128738432597</c:v>
                </c:pt>
                <c:pt idx="62">
                  <c:v>681.51359813347096</c:v>
                </c:pt>
                <c:pt idx="63">
                  <c:v>666.98813578921897</c:v>
                </c:pt>
                <c:pt idx="64">
                  <c:v>650.11758308942501</c:v>
                </c:pt>
                <c:pt idx="65">
                  <c:v>632.18428063315002</c:v>
                </c:pt>
                <c:pt idx="66">
                  <c:v>614.69298348474899</c:v>
                </c:pt>
                <c:pt idx="67">
                  <c:v>598.91358848926302</c:v>
                </c:pt>
                <c:pt idx="68">
                  <c:v>585.17655961447304</c:v>
                </c:pt>
                <c:pt idx="69">
                  <c:v>573.57750260884097</c:v>
                </c:pt>
                <c:pt idx="70">
                  <c:v>564.02436284011299</c:v>
                </c:pt>
                <c:pt idx="71">
                  <c:v>555.67444415315902</c:v>
                </c:pt>
                <c:pt idx="72">
                  <c:v>547.497390012133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D5-4546-A92B-9367A49C54EB}"/>
            </c:ext>
          </c:extLst>
        </c:ser>
        <c:ser>
          <c:idx val="8"/>
          <c:order val="8"/>
          <c:tx>
            <c:strRef>
              <c:f>提案手法!$A$10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提案手法!$B$10:$BV$10</c:f>
              <c:numCache>
                <c:formatCode>General</c:formatCode>
                <c:ptCount val="73"/>
                <c:pt idx="0">
                  <c:v>231.55559183444399</c:v>
                </c:pt>
                <c:pt idx="1">
                  <c:v>238.21244987918399</c:v>
                </c:pt>
                <c:pt idx="2">
                  <c:v>245.24171552891099</c:v>
                </c:pt>
                <c:pt idx="3">
                  <c:v>252.69326527121001</c:v>
                </c:pt>
                <c:pt idx="4">
                  <c:v>260.58265520447299</c:v>
                </c:pt>
                <c:pt idx="5">
                  <c:v>268.78815987031197</c:v>
                </c:pt>
                <c:pt idx="6">
                  <c:v>277.15373342114498</c:v>
                </c:pt>
                <c:pt idx="7">
                  <c:v>285.52395188347703</c:v>
                </c:pt>
                <c:pt idx="8">
                  <c:v>293.74587878016501</c:v>
                </c:pt>
                <c:pt idx="9">
                  <c:v>301.66719950815099</c:v>
                </c:pt>
                <c:pt idx="10">
                  <c:v>309.22455171191802</c:v>
                </c:pt>
                <c:pt idx="11">
                  <c:v>316.71038202610202</c:v>
                </c:pt>
                <c:pt idx="12">
                  <c:v>324.50608933287998</c:v>
                </c:pt>
                <c:pt idx="13">
                  <c:v>332.97632681989103</c:v>
                </c:pt>
                <c:pt idx="14">
                  <c:v>342.418764896629</c:v>
                </c:pt>
                <c:pt idx="15">
                  <c:v>353.11432827805299</c:v>
                </c:pt>
                <c:pt idx="16">
                  <c:v>365.298051187422</c:v>
                </c:pt>
                <c:pt idx="17">
                  <c:v>379.02140588119602</c:v>
                </c:pt>
                <c:pt idx="18">
                  <c:v>394.28997412413798</c:v>
                </c:pt>
                <c:pt idx="19">
                  <c:v>411.00226862398699</c:v>
                </c:pt>
                <c:pt idx="20">
                  <c:v>428.62852586038599</c:v>
                </c:pt>
                <c:pt idx="21">
                  <c:v>446.531913255956</c:v>
                </c:pt>
                <c:pt idx="22">
                  <c:v>464.17402683424899</c:v>
                </c:pt>
                <c:pt idx="23">
                  <c:v>481.41017702253498</c:v>
                </c:pt>
                <c:pt idx="24">
                  <c:v>498.19410284901602</c:v>
                </c:pt>
                <c:pt idx="25">
                  <c:v>514.543471430007</c:v>
                </c:pt>
                <c:pt idx="26">
                  <c:v>530.73166223429405</c:v>
                </c:pt>
                <c:pt idx="27">
                  <c:v>547.09598281877402</c:v>
                </c:pt>
                <c:pt idx="28">
                  <c:v>563.847827604489</c:v>
                </c:pt>
                <c:pt idx="29">
                  <c:v>580.69493846904004</c:v>
                </c:pt>
                <c:pt idx="30">
                  <c:v>597.219144154172</c:v>
                </c:pt>
                <c:pt idx="31">
                  <c:v>613.00389503690894</c:v>
                </c:pt>
                <c:pt idx="32">
                  <c:v>627.639128035402</c:v>
                </c:pt>
                <c:pt idx="33">
                  <c:v>640.71640170308399</c:v>
                </c:pt>
                <c:pt idx="34">
                  <c:v>651.93135026326399</c:v>
                </c:pt>
                <c:pt idx="35">
                  <c:v>661.39591061877002</c:v>
                </c:pt>
                <c:pt idx="36">
                  <c:v>669.32609534230301</c:v>
                </c:pt>
                <c:pt idx="37">
                  <c:v>676.01867131415099</c:v>
                </c:pt>
                <c:pt idx="38">
                  <c:v>682.093422644925</c:v>
                </c:pt>
                <c:pt idx="39">
                  <c:v>688.250887752822</c:v>
                </c:pt>
                <c:pt idx="40">
                  <c:v>695.04511753730606</c:v>
                </c:pt>
                <c:pt idx="41">
                  <c:v>702.44421282292205</c:v>
                </c:pt>
                <c:pt idx="42">
                  <c:v>710.26978691548197</c:v>
                </c:pt>
                <c:pt idx="43">
                  <c:v>718.28006640910803</c:v>
                </c:pt>
                <c:pt idx="44">
                  <c:v>725.97973105114102</c:v>
                </c:pt>
                <c:pt idx="45">
                  <c:v>732.81007387722798</c:v>
                </c:pt>
                <c:pt idx="46">
                  <c:v>738.28160760822595</c:v>
                </c:pt>
                <c:pt idx="47">
                  <c:v>742.18172370583102</c:v>
                </c:pt>
                <c:pt idx="48">
                  <c:v>744.36703331694605</c:v>
                </c:pt>
                <c:pt idx="49">
                  <c:v>744.74667000440797</c:v>
                </c:pt>
                <c:pt idx="50">
                  <c:v>743.43985699478105</c:v>
                </c:pt>
                <c:pt idx="51">
                  <c:v>740.61833993056405</c:v>
                </c:pt>
                <c:pt idx="52">
                  <c:v>736.52414667554694</c:v>
                </c:pt>
                <c:pt idx="53">
                  <c:v>731.68043397869098</c:v>
                </c:pt>
                <c:pt idx="54">
                  <c:v>726.68064081025</c:v>
                </c:pt>
                <c:pt idx="55">
                  <c:v>722.01601726624097</c:v>
                </c:pt>
                <c:pt idx="56">
                  <c:v>717.76905794574702</c:v>
                </c:pt>
                <c:pt idx="57">
                  <c:v>713.92006857361196</c:v>
                </c:pt>
                <c:pt idx="58">
                  <c:v>710.27088230171103</c:v>
                </c:pt>
                <c:pt idx="59">
                  <c:v>705.90944199004002</c:v>
                </c:pt>
                <c:pt idx="60">
                  <c:v>699.74521792561995</c:v>
                </c:pt>
                <c:pt idx="61">
                  <c:v>690.90597251122699</c:v>
                </c:pt>
                <c:pt idx="62">
                  <c:v>679.39263661264602</c:v>
                </c:pt>
                <c:pt idx="63">
                  <c:v>665.42443321141297</c:v>
                </c:pt>
                <c:pt idx="64">
                  <c:v>649.42294963263498</c:v>
                </c:pt>
                <c:pt idx="65">
                  <c:v>632.61923057570095</c:v>
                </c:pt>
                <c:pt idx="66">
                  <c:v>616.44668508356904</c:v>
                </c:pt>
                <c:pt idx="67">
                  <c:v>602.09087517205705</c:v>
                </c:pt>
                <c:pt idx="68">
                  <c:v>589.74597474840596</c:v>
                </c:pt>
                <c:pt idx="69">
                  <c:v>579.35831069271603</c:v>
                </c:pt>
                <c:pt idx="70">
                  <c:v>570.71625332349799</c:v>
                </c:pt>
                <c:pt idx="71">
                  <c:v>562.97634671290302</c:v>
                </c:pt>
                <c:pt idx="72">
                  <c:v>555.13717837149397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ED5-4546-A92B-9367A49C54EB}"/>
            </c:ext>
          </c:extLst>
        </c:ser>
        <c:ser>
          <c:idx val="9"/>
          <c:order val="9"/>
          <c:tx>
            <c:strRef>
              <c:f>提案手法!$A$11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提案手法!$B$11:$BV$11</c:f>
              <c:numCache>
                <c:formatCode>General</c:formatCode>
                <c:ptCount val="73"/>
                <c:pt idx="0">
                  <c:v>231.39799376572299</c:v>
                </c:pt>
                <c:pt idx="1">
                  <c:v>238.07246597001699</c:v>
                </c:pt>
                <c:pt idx="2">
                  <c:v>245.06287595537901</c:v>
                </c:pt>
                <c:pt idx="3">
                  <c:v>252.38248779897</c:v>
                </c:pt>
                <c:pt idx="4">
                  <c:v>260.02286219042298</c:v>
                </c:pt>
                <c:pt idx="5">
                  <c:v>267.888746269249</c:v>
                </c:pt>
                <c:pt idx="6">
                  <c:v>275.863183787428</c:v>
                </c:pt>
                <c:pt idx="7">
                  <c:v>283.82961371227401</c:v>
                </c:pt>
                <c:pt idx="8">
                  <c:v>291.67305587243197</c:v>
                </c:pt>
                <c:pt idx="9">
                  <c:v>299.27892531188002</c:v>
                </c:pt>
                <c:pt idx="10">
                  <c:v>306.60710970527401</c:v>
                </c:pt>
                <c:pt idx="11">
                  <c:v>313.91538724998298</c:v>
                </c:pt>
                <c:pt idx="12">
                  <c:v>321.53600877405302</c:v>
                </c:pt>
                <c:pt idx="13">
                  <c:v>329.78369290273997</c:v>
                </c:pt>
                <c:pt idx="14">
                  <c:v>338.903029450144</c:v>
                </c:pt>
                <c:pt idx="15">
                  <c:v>349.121076027573</c:v>
                </c:pt>
                <c:pt idx="16">
                  <c:v>360.64836961391097</c:v>
                </c:pt>
                <c:pt idx="17">
                  <c:v>373.62936465833002</c:v>
                </c:pt>
                <c:pt idx="18">
                  <c:v>388.19199497757398</c:v>
                </c:pt>
                <c:pt idx="19">
                  <c:v>404.35247967515102</c:v>
                </c:pt>
                <c:pt idx="20">
                  <c:v>421.68017900160697</c:v>
                </c:pt>
                <c:pt idx="21">
                  <c:v>439.63273849425201</c:v>
                </c:pt>
                <c:pt idx="22">
                  <c:v>457.71434475229302</c:v>
                </c:pt>
                <c:pt idx="23">
                  <c:v>475.61534862253501</c:v>
                </c:pt>
                <c:pt idx="24">
                  <c:v>493.072642013684</c:v>
                </c:pt>
                <c:pt idx="25">
                  <c:v>509.89129894431898</c:v>
                </c:pt>
                <c:pt idx="26">
                  <c:v>526.14912187251605</c:v>
                </c:pt>
                <c:pt idx="27">
                  <c:v>541.99209536622504</c:v>
                </c:pt>
                <c:pt idx="28">
                  <c:v>557.50587341091102</c:v>
                </c:pt>
                <c:pt idx="29">
                  <c:v>572.534787662094</c:v>
                </c:pt>
                <c:pt idx="30">
                  <c:v>586.86283919281004</c:v>
                </c:pt>
                <c:pt idx="31">
                  <c:v>600.28876205493304</c:v>
                </c:pt>
                <c:pt idx="32">
                  <c:v>612.67022221570096</c:v>
                </c:pt>
                <c:pt idx="33">
                  <c:v>623.87961862119198</c:v>
                </c:pt>
                <c:pt idx="34">
                  <c:v>633.82659544950104</c:v>
                </c:pt>
                <c:pt idx="35">
                  <c:v>642.56977780678301</c:v>
                </c:pt>
                <c:pt idx="36">
                  <c:v>650.20503603121097</c:v>
                </c:pt>
                <c:pt idx="37">
                  <c:v>656.92344159225797</c:v>
                </c:pt>
                <c:pt idx="38">
                  <c:v>663.296870484588</c:v>
                </c:pt>
                <c:pt idx="39">
                  <c:v>669.99239983416896</c:v>
                </c:pt>
                <c:pt idx="40">
                  <c:v>677.52597129992796</c:v>
                </c:pt>
                <c:pt idx="41">
                  <c:v>685.80898467263899</c:v>
                </c:pt>
                <c:pt idx="42">
                  <c:v>694.60170427603896</c:v>
                </c:pt>
                <c:pt idx="43">
                  <c:v>703.614907356358</c:v>
                </c:pt>
                <c:pt idx="44">
                  <c:v>712.36142284978803</c:v>
                </c:pt>
                <c:pt idx="45">
                  <c:v>720.30459261501699</c:v>
                </c:pt>
                <c:pt idx="46">
                  <c:v>726.96708496200995</c:v>
                </c:pt>
                <c:pt idx="47">
                  <c:v>732.10887400585102</c:v>
                </c:pt>
                <c:pt idx="48">
                  <c:v>735.54926031290495</c:v>
                </c:pt>
                <c:pt idx="49">
                  <c:v>737.16194018989904</c:v>
                </c:pt>
                <c:pt idx="50">
                  <c:v>737.03819290501394</c:v>
                </c:pt>
                <c:pt idx="51">
                  <c:v>735.32369346679604</c:v>
                </c:pt>
                <c:pt idx="52">
                  <c:v>732.23075595870898</c:v>
                </c:pt>
                <c:pt idx="53">
                  <c:v>728.238250763888</c:v>
                </c:pt>
                <c:pt idx="54">
                  <c:v>723.89168734038606</c:v>
                </c:pt>
                <c:pt idx="55">
                  <c:v>719.63920817145402</c:v>
                </c:pt>
                <c:pt idx="56">
                  <c:v>715.53948784112299</c:v>
                </c:pt>
                <c:pt idx="57">
                  <c:v>711.55383395862395</c:v>
                </c:pt>
                <c:pt idx="58">
                  <c:v>707.505178860608</c:v>
                </c:pt>
                <c:pt idx="59">
                  <c:v>702.66295379341705</c:v>
                </c:pt>
                <c:pt idx="60">
                  <c:v>696.15821473081598</c:v>
                </c:pt>
                <c:pt idx="61">
                  <c:v>687.31256378052296</c:v>
                </c:pt>
                <c:pt idx="62">
                  <c:v>676.20978758607805</c:v>
                </c:pt>
                <c:pt idx="63">
                  <c:v>663.12421892497798</c:v>
                </c:pt>
                <c:pt idx="64">
                  <c:v>648.48881912954698</c:v>
                </c:pt>
                <c:pt idx="65">
                  <c:v>633.37106375143605</c:v>
                </c:pt>
                <c:pt idx="66">
                  <c:v>618.99705689712505</c:v>
                </c:pt>
                <c:pt idx="67">
                  <c:v>606.35881825706997</c:v>
                </c:pt>
                <c:pt idx="68">
                  <c:v>595.51202985762995</c:v>
                </c:pt>
                <c:pt idx="69">
                  <c:v>586.27828930913597</c:v>
                </c:pt>
                <c:pt idx="70">
                  <c:v>578.35996839260895</c:v>
                </c:pt>
                <c:pt idx="71">
                  <c:v>570.98253557182397</c:v>
                </c:pt>
                <c:pt idx="72">
                  <c:v>563.25223348123995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ED5-4546-A92B-9367A49C54EB}"/>
            </c:ext>
          </c:extLst>
        </c:ser>
        <c:ser>
          <c:idx val="10"/>
          <c:order val="10"/>
          <c:tx>
            <c:strRef>
              <c:f>提案手法!$A$12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提案手法!$B$12:$BV$12</c:f>
              <c:numCache>
                <c:formatCode>General</c:formatCode>
                <c:ptCount val="73"/>
                <c:pt idx="0">
                  <c:v>231.40531744154799</c:v>
                </c:pt>
                <c:pt idx="1">
                  <c:v>238.08099941646299</c:v>
                </c:pt>
                <c:pt idx="2">
                  <c:v>245.01593967147599</c:v>
                </c:pt>
                <c:pt idx="3">
                  <c:v>252.18905405186001</c:v>
                </c:pt>
                <c:pt idx="4">
                  <c:v>259.570338295586</c:v>
                </c:pt>
                <c:pt idx="5">
                  <c:v>267.09410771140398</c:v>
                </c:pt>
                <c:pt idx="6">
                  <c:v>274.68575750076297</c:v>
                </c:pt>
                <c:pt idx="7">
                  <c:v>282.27051279513199</c:v>
                </c:pt>
                <c:pt idx="8">
                  <c:v>289.77291844606702</c:v>
                </c:pt>
                <c:pt idx="9">
                  <c:v>297.117349235147</c:v>
                </c:pt>
                <c:pt idx="10">
                  <c:v>304.28463559748002</c:v>
                </c:pt>
                <c:pt idx="11">
                  <c:v>311.48143058230698</c:v>
                </c:pt>
                <c:pt idx="12">
                  <c:v>318.970842892397</c:v>
                </c:pt>
                <c:pt idx="13">
                  <c:v>326.99775400061401</c:v>
                </c:pt>
                <c:pt idx="14">
                  <c:v>335.73413646018599</c:v>
                </c:pt>
                <c:pt idx="15">
                  <c:v>345.33373559443402</c:v>
                </c:pt>
                <c:pt idx="16">
                  <c:v>355.97398531275297</c:v>
                </c:pt>
                <c:pt idx="17">
                  <c:v>367.92707386884399</c:v>
                </c:pt>
                <c:pt idx="18">
                  <c:v>381.48887810248198</c:v>
                </c:pt>
                <c:pt idx="19">
                  <c:v>396.839256762959</c:v>
                </c:pt>
                <c:pt idx="20">
                  <c:v>413.69399623764099</c:v>
                </c:pt>
                <c:pt idx="21">
                  <c:v>431.652864823409</c:v>
                </c:pt>
                <c:pt idx="22">
                  <c:v>450.29093709239697</c:v>
                </c:pt>
                <c:pt idx="23">
                  <c:v>469.08451271773998</c:v>
                </c:pt>
                <c:pt idx="24">
                  <c:v>487.48519764782702</c:v>
                </c:pt>
                <c:pt idx="25">
                  <c:v>505.01183983656802</c:v>
                </c:pt>
                <c:pt idx="26">
                  <c:v>521.45225525997103</c:v>
                </c:pt>
                <c:pt idx="27">
                  <c:v>536.66150189956795</c:v>
                </c:pt>
                <c:pt idx="28">
                  <c:v>550.53797265854303</c:v>
                </c:pt>
                <c:pt idx="29">
                  <c:v>563.15340012669105</c:v>
                </c:pt>
                <c:pt idx="30">
                  <c:v>574.62285181546304</c:v>
                </c:pt>
                <c:pt idx="31">
                  <c:v>585.069719939332</c:v>
                </c:pt>
                <c:pt idx="32">
                  <c:v>594.65069552487398</c:v>
                </c:pt>
                <c:pt idx="33">
                  <c:v>603.53079430168805</c:v>
                </c:pt>
                <c:pt idx="34">
                  <c:v>611.85849537976799</c:v>
                </c:pt>
                <c:pt idx="35">
                  <c:v>619.71613139067904</c:v>
                </c:pt>
                <c:pt idx="36">
                  <c:v>627.16949834638103</c:v>
                </c:pt>
                <c:pt idx="37">
                  <c:v>634.355061607587</c:v>
                </c:pt>
                <c:pt idx="38">
                  <c:v>641.69196393002403</c:v>
                </c:pt>
                <c:pt idx="39">
                  <c:v>649.67001741817603</c:v>
                </c:pt>
                <c:pt idx="40">
                  <c:v>658.64582975491999</c:v>
                </c:pt>
                <c:pt idx="41">
                  <c:v>668.44319093671504</c:v>
                </c:pt>
                <c:pt idx="42">
                  <c:v>678.75268653841204</c:v>
                </c:pt>
                <c:pt idx="43">
                  <c:v>689.21829796929603</c:v>
                </c:pt>
                <c:pt idx="44">
                  <c:v>699.297589976371</c:v>
                </c:pt>
                <c:pt idx="45">
                  <c:v>708.40152314107002</c:v>
                </c:pt>
                <c:pt idx="46">
                  <c:v>716.02624134123403</c:v>
                </c:pt>
                <c:pt idx="47">
                  <c:v>722.00862164033595</c:v>
                </c:pt>
                <c:pt idx="48">
                  <c:v>726.27072439825395</c:v>
                </c:pt>
                <c:pt idx="49">
                  <c:v>728.77417135088899</c:v>
                </c:pt>
                <c:pt idx="50">
                  <c:v>729.63882973823604</c:v>
                </c:pt>
                <c:pt idx="51">
                  <c:v>729.02412817631205</c:v>
                </c:pt>
                <c:pt idx="52">
                  <c:v>727.12470024544598</c:v>
                </c:pt>
                <c:pt idx="53">
                  <c:v>724.27599938320805</c:v>
                </c:pt>
                <c:pt idx="54">
                  <c:v>720.84868399147899</c:v>
                </c:pt>
                <c:pt idx="55">
                  <c:v>717.14638973442197</c:v>
                </c:pt>
                <c:pt idx="56">
                  <c:v>713.20466132532601</c:v>
                </c:pt>
                <c:pt idx="57">
                  <c:v>708.99202073976198</c:v>
                </c:pt>
                <c:pt idx="58">
                  <c:v>704.38636226442804</c:v>
                </c:pt>
                <c:pt idx="59">
                  <c:v>698.90306943054304</c:v>
                </c:pt>
                <c:pt idx="60">
                  <c:v>691.96689808045198</c:v>
                </c:pt>
                <c:pt idx="61">
                  <c:v>683.15095856642404</c:v>
                </c:pt>
                <c:pt idx="62">
                  <c:v>672.62177928042001</c:v>
                </c:pt>
                <c:pt idx="63">
                  <c:v>660.69424312432398</c:v>
                </c:pt>
                <c:pt idx="64">
                  <c:v>647.78502920455799</c:v>
                </c:pt>
                <c:pt idx="65">
                  <c:v>634.71800144569795</c:v>
                </c:pt>
                <c:pt idx="66">
                  <c:v>622.41881997685698</c:v>
                </c:pt>
                <c:pt idx="67">
                  <c:v>611.61489603985694</c:v>
                </c:pt>
                <c:pt idx="68">
                  <c:v>602.24064532734405</c:v>
                </c:pt>
                <c:pt idx="69">
                  <c:v>594.03223464466998</c:v>
                </c:pt>
                <c:pt idx="70">
                  <c:v>586.64755532285699</c:v>
                </c:pt>
                <c:pt idx="71">
                  <c:v>579.431396795615</c:v>
                </c:pt>
                <c:pt idx="72">
                  <c:v>571.65027302231795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D5-4546-A92B-9367A49C54EB}"/>
            </c:ext>
          </c:extLst>
        </c:ser>
        <c:ser>
          <c:idx val="11"/>
          <c:order val="11"/>
          <c:tx>
            <c:strRef>
              <c:f>提案手法!$A$13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提案手法!$B$13:$BV$13</c:f>
              <c:numCache>
                <c:formatCode>General</c:formatCode>
                <c:ptCount val="73"/>
                <c:pt idx="0">
                  <c:v>231.62450690772599</c:v>
                </c:pt>
                <c:pt idx="1">
                  <c:v>238.253644187091</c:v>
                </c:pt>
                <c:pt idx="2">
                  <c:v>245.09096420255699</c:v>
                </c:pt>
                <c:pt idx="3">
                  <c:v>252.08846188566699</c:v>
                </c:pt>
                <c:pt idx="4">
                  <c:v>259.20028893194598</c:v>
                </c:pt>
                <c:pt idx="5">
                  <c:v>266.389224092853</c:v>
                </c:pt>
                <c:pt idx="6">
                  <c:v>273.62020288382797</c:v>
                </c:pt>
                <c:pt idx="7">
                  <c:v>280.85706859091601</c:v>
                </c:pt>
                <c:pt idx="8">
                  <c:v>288.05929558259402</c:v>
                </c:pt>
                <c:pt idx="9">
                  <c:v>295.18526599793898</c:v>
                </c:pt>
                <c:pt idx="10">
                  <c:v>302.23174371640698</c:v>
                </c:pt>
                <c:pt idx="11">
                  <c:v>309.34901957893601</c:v>
                </c:pt>
                <c:pt idx="12">
                  <c:v>316.72576616684103</c:v>
                </c:pt>
                <c:pt idx="13">
                  <c:v>324.53196582792702</c:v>
                </c:pt>
                <c:pt idx="14">
                  <c:v>332.862839975962</c:v>
                </c:pt>
                <c:pt idx="15">
                  <c:v>341.79491979120797</c:v>
                </c:pt>
                <c:pt idx="16">
                  <c:v>351.47060369117901</c:v>
                </c:pt>
                <c:pt idx="17">
                  <c:v>362.295759042405</c:v>
                </c:pt>
                <c:pt idx="18">
                  <c:v>374.742120448668</c:v>
                </c:pt>
                <c:pt idx="19">
                  <c:v>389.161997085888</c:v>
                </c:pt>
                <c:pt idx="20">
                  <c:v>405.429996418526</c:v>
                </c:pt>
                <c:pt idx="21">
                  <c:v>423.30130048317898</c:v>
                </c:pt>
                <c:pt idx="22">
                  <c:v>442.43190639668302</c:v>
                </c:pt>
                <c:pt idx="23">
                  <c:v>462.08107159683499</c:v>
                </c:pt>
                <c:pt idx="24">
                  <c:v>481.40886860167097</c:v>
                </c:pt>
                <c:pt idx="25">
                  <c:v>499.63773070523303</c:v>
                </c:pt>
                <c:pt idx="26">
                  <c:v>516.23953430559197</c:v>
                </c:pt>
                <c:pt idx="27">
                  <c:v>530.74851657682598</c:v>
                </c:pt>
                <c:pt idx="28">
                  <c:v>542.85646439881305</c:v>
                </c:pt>
                <c:pt idx="29">
                  <c:v>552.88536347464196</c:v>
                </c:pt>
                <c:pt idx="30">
                  <c:v>561.31474921320705</c:v>
                </c:pt>
                <c:pt idx="31">
                  <c:v>568.62071325648105</c:v>
                </c:pt>
                <c:pt idx="32">
                  <c:v>575.26557217877803</c:v>
                </c:pt>
                <c:pt idx="33">
                  <c:v>581.70819878749398</c:v>
                </c:pt>
                <c:pt idx="34">
                  <c:v>588.34281462792705</c:v>
                </c:pt>
                <c:pt idx="35">
                  <c:v>595.30503619697697</c:v>
                </c:pt>
                <c:pt idx="36">
                  <c:v>602.66582872944696</c:v>
                </c:pt>
                <c:pt idx="37">
                  <c:v>610.53109889295297</c:v>
                </c:pt>
                <c:pt idx="38">
                  <c:v>619.14651908636199</c:v>
                </c:pt>
                <c:pt idx="39">
                  <c:v>628.79270314136102</c:v>
                </c:pt>
                <c:pt idx="40">
                  <c:v>639.63305869512101</c:v>
                </c:pt>
                <c:pt idx="41">
                  <c:v>651.36216860678405</c:v>
                </c:pt>
                <c:pt idx="42">
                  <c:v>663.55740954097598</c:v>
                </c:pt>
                <c:pt idx="43">
                  <c:v>675.75265576020604</c:v>
                </c:pt>
                <c:pt idx="44">
                  <c:v>687.30777191848097</c:v>
                </c:pt>
                <c:pt idx="45">
                  <c:v>697.53912026768899</c:v>
                </c:pt>
                <c:pt idx="46">
                  <c:v>705.89734184187205</c:v>
                </c:pt>
                <c:pt idx="47">
                  <c:v>712.37019280370396</c:v>
                </c:pt>
                <c:pt idx="48">
                  <c:v>717.07970809801498</c:v>
                </c:pt>
                <c:pt idx="49">
                  <c:v>720.16176926501601</c:v>
                </c:pt>
                <c:pt idx="50">
                  <c:v>721.80764422643199</c:v>
                </c:pt>
                <c:pt idx="51">
                  <c:v>722.22244749936704</c:v>
                </c:pt>
                <c:pt idx="52">
                  <c:v>721.59655747352394</c:v>
                </c:pt>
                <c:pt idx="53">
                  <c:v>720.06140802899699</c:v>
                </c:pt>
                <c:pt idx="54">
                  <c:v>717.73369691847904</c:v>
                </c:pt>
                <c:pt idx="55">
                  <c:v>714.708881412251</c:v>
                </c:pt>
                <c:pt idx="56">
                  <c:v>710.99745685095195</c:v>
                </c:pt>
                <c:pt idx="57">
                  <c:v>706.58867809280798</c:v>
                </c:pt>
                <c:pt idx="58">
                  <c:v>701.43257687463097</c:v>
                </c:pt>
                <c:pt idx="59">
                  <c:v>695.32229244756195</c:v>
                </c:pt>
                <c:pt idx="60">
                  <c:v>688.01174094132602</c:v>
                </c:pt>
                <c:pt idx="61">
                  <c:v>679.34905471894297</c:v>
                </c:pt>
                <c:pt idx="62">
                  <c:v>669.55923107660499</c:v>
                </c:pt>
                <c:pt idx="63">
                  <c:v>658.96148354380102</c:v>
                </c:pt>
                <c:pt idx="64">
                  <c:v>647.92143448174602</c:v>
                </c:pt>
                <c:pt idx="65">
                  <c:v>636.99034157857</c:v>
                </c:pt>
                <c:pt idx="66">
                  <c:v>626.76587135413502</c:v>
                </c:pt>
                <c:pt idx="67">
                  <c:v>617.69544197720904</c:v>
                </c:pt>
                <c:pt idx="68">
                  <c:v>609.62547821220301</c:v>
                </c:pt>
                <c:pt idx="69">
                  <c:v>602.25215647243499</c:v>
                </c:pt>
                <c:pt idx="70">
                  <c:v>595.22971579202397</c:v>
                </c:pt>
                <c:pt idx="71">
                  <c:v>588.04464568829201</c:v>
                </c:pt>
                <c:pt idx="72">
                  <c:v>580.141498299364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ED5-4546-A92B-9367A49C54EB}"/>
            </c:ext>
          </c:extLst>
        </c:ser>
        <c:ser>
          <c:idx val="12"/>
          <c:order val="12"/>
          <c:tx>
            <c:strRef>
              <c:f>提案手法!$A$14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提案手法!$B$14:$BV$14</c:f>
              <c:numCache>
                <c:formatCode>General</c:formatCode>
                <c:ptCount val="73"/>
                <c:pt idx="0">
                  <c:v>232.09523722854601</c:v>
                </c:pt>
                <c:pt idx="1">
                  <c:v>238.60670089986601</c:v>
                </c:pt>
                <c:pt idx="2">
                  <c:v>245.28549496798701</c:v>
                </c:pt>
                <c:pt idx="3">
                  <c:v>252.068082670156</c:v>
                </c:pt>
                <c:pt idx="4">
                  <c:v>258.90094187416003</c:v>
                </c:pt>
                <c:pt idx="5">
                  <c:v>265.770608969943</c:v>
                </c:pt>
                <c:pt idx="6">
                  <c:v>272.67363497798698</c:v>
                </c:pt>
                <c:pt idx="7">
                  <c:v>279.60421776961999</c:v>
                </c:pt>
                <c:pt idx="8">
                  <c:v>286.54714261956298</c:v>
                </c:pt>
                <c:pt idx="9">
                  <c:v>293.48484165338698</c:v>
                </c:pt>
                <c:pt idx="10">
                  <c:v>300.42304973765602</c:v>
                </c:pt>
                <c:pt idx="11">
                  <c:v>307.46071270292498</c:v>
                </c:pt>
                <c:pt idx="12">
                  <c:v>314.72007912074298</c:v>
                </c:pt>
                <c:pt idx="13">
                  <c:v>322.30455915308602</c:v>
                </c:pt>
                <c:pt idx="14">
                  <c:v>330.24220932363397</c:v>
                </c:pt>
                <c:pt idx="15">
                  <c:v>338.54224774649202</c:v>
                </c:pt>
                <c:pt idx="16">
                  <c:v>347.31590149360898</c:v>
                </c:pt>
                <c:pt idx="17">
                  <c:v>357.08243346831199</c:v>
                </c:pt>
                <c:pt idx="18">
                  <c:v>368.46311553177202</c:v>
                </c:pt>
                <c:pt idx="19">
                  <c:v>381.957694326975</c:v>
                </c:pt>
                <c:pt idx="20">
                  <c:v>397.57981562416501</c:v>
                </c:pt>
                <c:pt idx="21">
                  <c:v>415.22159997540001</c:v>
                </c:pt>
                <c:pt idx="22">
                  <c:v>434.61295846227699</c:v>
                </c:pt>
                <c:pt idx="23">
                  <c:v>454.83496428453401</c:v>
                </c:pt>
                <c:pt idx="24">
                  <c:v>474.80648117144801</c:v>
                </c:pt>
                <c:pt idx="25">
                  <c:v>493.50114838087399</c:v>
                </c:pt>
                <c:pt idx="26">
                  <c:v>510.11170728497802</c:v>
                </c:pt>
                <c:pt idx="27">
                  <c:v>523.885674784505</c:v>
                </c:pt>
                <c:pt idx="28">
                  <c:v>534.328362460638</c:v>
                </c:pt>
                <c:pt idx="29">
                  <c:v>541.97626061631195</c:v>
                </c:pt>
                <c:pt idx="30">
                  <c:v>547.62365423489598</c:v>
                </c:pt>
                <c:pt idx="31">
                  <c:v>552.05550294697002</c:v>
                </c:pt>
                <c:pt idx="32">
                  <c:v>556.01946497193205</c:v>
                </c:pt>
                <c:pt idx="33">
                  <c:v>560.25387317639104</c:v>
                </c:pt>
                <c:pt idx="34">
                  <c:v>565.38496629155497</c:v>
                </c:pt>
                <c:pt idx="35">
                  <c:v>571.590606507041</c:v>
                </c:pt>
                <c:pt idx="36">
                  <c:v>578.93656187706995</c:v>
                </c:pt>
                <c:pt idx="37">
                  <c:v>587.499190332269</c:v>
                </c:pt>
                <c:pt idx="38">
                  <c:v>597.39720930889405</c:v>
                </c:pt>
                <c:pt idx="39">
                  <c:v>608.75992611960703</c:v>
                </c:pt>
                <c:pt idx="40">
                  <c:v>621.59579187123302</c:v>
                </c:pt>
                <c:pt idx="41">
                  <c:v>635.42983284724698</c:v>
                </c:pt>
                <c:pt idx="42">
                  <c:v>649.66621912528501</c:v>
                </c:pt>
                <c:pt idx="43">
                  <c:v>663.67689011040795</c:v>
                </c:pt>
                <c:pt idx="44">
                  <c:v>676.70486251736304</c:v>
                </c:pt>
                <c:pt idx="45">
                  <c:v>687.96092238832296</c:v>
                </c:pt>
                <c:pt idx="46">
                  <c:v>696.84912132571105</c:v>
                </c:pt>
                <c:pt idx="47">
                  <c:v>703.54657317296505</c:v>
                </c:pt>
                <c:pt idx="48">
                  <c:v>708.42365733377801</c:v>
                </c:pt>
                <c:pt idx="49">
                  <c:v>711.83440995946796</c:v>
                </c:pt>
                <c:pt idx="50">
                  <c:v>714.06749419186997</c:v>
                </c:pt>
                <c:pt idx="51">
                  <c:v>715.39522992044397</c:v>
                </c:pt>
                <c:pt idx="52">
                  <c:v>716.01693267007499</c:v>
                </c:pt>
                <c:pt idx="53">
                  <c:v>715.83990050732803</c:v>
                </c:pt>
                <c:pt idx="54">
                  <c:v>714.698427134192</c:v>
                </c:pt>
                <c:pt idx="55">
                  <c:v>712.45646478404694</c:v>
                </c:pt>
                <c:pt idx="56">
                  <c:v>709.09659981585605</c:v>
                </c:pt>
                <c:pt idx="57">
                  <c:v>704.63107711997498</c:v>
                </c:pt>
                <c:pt idx="58">
                  <c:v>699.08343078636403</c:v>
                </c:pt>
                <c:pt idx="59">
                  <c:v>692.52235170341498</c:v>
                </c:pt>
                <c:pt idx="60">
                  <c:v>685.02781995912096</c:v>
                </c:pt>
                <c:pt idx="61">
                  <c:v>676.71219304766305</c:v>
                </c:pt>
                <c:pt idx="62">
                  <c:v>667.817338087959</c:v>
                </c:pt>
                <c:pt idx="63">
                  <c:v>658.61749960511304</c:v>
                </c:pt>
                <c:pt idx="64">
                  <c:v>649.39124233229597</c:v>
                </c:pt>
                <c:pt idx="65">
                  <c:v>640.43441183495395</c:v>
                </c:pt>
                <c:pt idx="66">
                  <c:v>632.04717388659901</c:v>
                </c:pt>
                <c:pt idx="67">
                  <c:v>624.43017968424294</c:v>
                </c:pt>
                <c:pt idx="68">
                  <c:v>617.38602211889395</c:v>
                </c:pt>
                <c:pt idx="69">
                  <c:v>610.61777950505802</c:v>
                </c:pt>
                <c:pt idx="70">
                  <c:v>603.81292225269601</c:v>
                </c:pt>
                <c:pt idx="71">
                  <c:v>596.59648915359696</c:v>
                </c:pt>
                <c:pt idx="72">
                  <c:v>588.57791109500295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ED5-4546-A92B-9367A49C54EB}"/>
            </c:ext>
          </c:extLst>
        </c:ser>
        <c:ser>
          <c:idx val="13"/>
          <c:order val="13"/>
          <c:tx>
            <c:strRef>
              <c:f>提案手法!$A$15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提案手法!$B$15:$BV$15</c:f>
              <c:numCache>
                <c:formatCode>General</c:formatCode>
                <c:ptCount val="73"/>
                <c:pt idx="0">
                  <c:v>232.82810754222899</c:v>
                </c:pt>
                <c:pt idx="1">
                  <c:v>239.15929677033199</c:v>
                </c:pt>
                <c:pt idx="2">
                  <c:v>245.627028963165</c:v>
                </c:pt>
                <c:pt idx="3">
                  <c:v>252.162781831008</c:v>
                </c:pt>
                <c:pt idx="4">
                  <c:v>258.71261434754899</c:v>
                </c:pt>
                <c:pt idx="5">
                  <c:v>265.280910540089</c:v>
                </c:pt>
                <c:pt idx="6">
                  <c:v>271.88663569933698</c:v>
                </c:pt>
                <c:pt idx="7">
                  <c:v>278.54496584573099</c:v>
                </c:pt>
                <c:pt idx="8">
                  <c:v>285.25591991864502</c:v>
                </c:pt>
                <c:pt idx="9">
                  <c:v>292.01572758718299</c:v>
                </c:pt>
                <c:pt idx="10">
                  <c:v>298.83317472776901</c:v>
                </c:pt>
                <c:pt idx="11">
                  <c:v>305.76727204609898</c:v>
                </c:pt>
                <c:pt idx="12">
                  <c:v>312.88958645518602</c:v>
                </c:pt>
                <c:pt idx="13">
                  <c:v>320.25286496048</c:v>
                </c:pt>
                <c:pt idx="14">
                  <c:v>327.83457493719197</c:v>
                </c:pt>
                <c:pt idx="15">
                  <c:v>335.59336385296899</c:v>
                </c:pt>
                <c:pt idx="16">
                  <c:v>343.61544081322302</c:v>
                </c:pt>
                <c:pt idx="17">
                  <c:v>352.49726147441203</c:v>
                </c:pt>
                <c:pt idx="18">
                  <c:v>362.96284313076302</c:v>
                </c:pt>
                <c:pt idx="19">
                  <c:v>375.61372810750697</c:v>
                </c:pt>
                <c:pt idx="20">
                  <c:v>390.56155885391502</c:v>
                </c:pt>
                <c:pt idx="21">
                  <c:v>407.79550285026801</c:v>
                </c:pt>
                <c:pt idx="22">
                  <c:v>427.10021210631197</c:v>
                </c:pt>
                <c:pt idx="23">
                  <c:v>447.44227674966402</c:v>
                </c:pt>
                <c:pt idx="24">
                  <c:v>467.58377143740603</c:v>
                </c:pt>
                <c:pt idx="25">
                  <c:v>486.33243062237102</c:v>
                </c:pt>
                <c:pt idx="26">
                  <c:v>502.67862794039303</c:v>
                </c:pt>
                <c:pt idx="27">
                  <c:v>515.65839682305602</c:v>
                </c:pt>
                <c:pt idx="28">
                  <c:v>524.639379782898</c:v>
                </c:pt>
                <c:pt idx="29">
                  <c:v>530.31565565627898</c:v>
                </c:pt>
                <c:pt idx="30">
                  <c:v>533.71291236051297</c:v>
                </c:pt>
                <c:pt idx="31">
                  <c:v>535.847115448252</c:v>
                </c:pt>
                <c:pt idx="32">
                  <c:v>537.69534101349302</c:v>
                </c:pt>
                <c:pt idx="33">
                  <c:v>540.22494278557394</c:v>
                </c:pt>
                <c:pt idx="34">
                  <c:v>544.24895756308194</c:v>
                </c:pt>
                <c:pt idx="35">
                  <c:v>549.96315442161301</c:v>
                </c:pt>
                <c:pt idx="36">
                  <c:v>557.40898550601503</c:v>
                </c:pt>
                <c:pt idx="37">
                  <c:v>566.62725021385302</c:v>
                </c:pt>
                <c:pt idx="38">
                  <c:v>577.65613695355398</c:v>
                </c:pt>
                <c:pt idx="39">
                  <c:v>590.53318138626503</c:v>
                </c:pt>
                <c:pt idx="40">
                  <c:v>605.16123486541596</c:v>
                </c:pt>
                <c:pt idx="41">
                  <c:v>620.904411513578</c:v>
                </c:pt>
                <c:pt idx="42">
                  <c:v>636.99214114561198</c:v>
                </c:pt>
                <c:pt idx="43">
                  <c:v>652.63587787739198</c:v>
                </c:pt>
                <c:pt idx="44">
                  <c:v>666.97517302886399</c:v>
                </c:pt>
                <c:pt idx="45">
                  <c:v>679.13160222099305</c:v>
                </c:pt>
                <c:pt idx="46">
                  <c:v>688.47219371779499</c:v>
                </c:pt>
                <c:pt idx="47">
                  <c:v>695.34578635549894</c:v>
                </c:pt>
                <c:pt idx="48">
                  <c:v>700.34667161338803</c:v>
                </c:pt>
                <c:pt idx="49">
                  <c:v>704.02685045963199</c:v>
                </c:pt>
                <c:pt idx="50">
                  <c:v>706.76916181794695</c:v>
                </c:pt>
                <c:pt idx="51">
                  <c:v>708.91415410093998</c:v>
                </c:pt>
                <c:pt idx="52">
                  <c:v>710.67653921969099</c:v>
                </c:pt>
                <c:pt idx="53">
                  <c:v>711.767683079172</c:v>
                </c:pt>
                <c:pt idx="54">
                  <c:v>711.77311508282901</c:v>
                </c:pt>
                <c:pt idx="55">
                  <c:v>710.35276991691899</c:v>
                </c:pt>
                <c:pt idx="56">
                  <c:v>707.46420339893405</c:v>
                </c:pt>
                <c:pt idx="57">
                  <c:v>703.13937662918102</c:v>
                </c:pt>
                <c:pt idx="58">
                  <c:v>697.46438702954504</c:v>
                </c:pt>
                <c:pt idx="59">
                  <c:v>690.74187730824201</c:v>
                </c:pt>
                <c:pt idx="60">
                  <c:v>683.32862649507103</c:v>
                </c:pt>
                <c:pt idx="61">
                  <c:v>675.55548620046204</c:v>
                </c:pt>
                <c:pt idx="62">
                  <c:v>667.64959835737102</c:v>
                </c:pt>
                <c:pt idx="63">
                  <c:v>659.81217747938399</c:v>
                </c:pt>
                <c:pt idx="64">
                  <c:v>652.22107111583296</c:v>
                </c:pt>
                <c:pt idx="65">
                  <c:v>644.96065895901802</c:v>
                </c:pt>
                <c:pt idx="66">
                  <c:v>638.09195373698401</c:v>
                </c:pt>
                <c:pt idx="67">
                  <c:v>631.62239340937504</c:v>
                </c:pt>
                <c:pt idx="68">
                  <c:v>625.34511686223505</c:v>
                </c:pt>
                <c:pt idx="69">
                  <c:v>618.99968821320795</c:v>
                </c:pt>
                <c:pt idx="70">
                  <c:v>612.32673025669897</c:v>
                </c:pt>
                <c:pt idx="71">
                  <c:v>605.07110049416303</c:v>
                </c:pt>
                <c:pt idx="72">
                  <c:v>596.97871510381196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D5-4546-A92B-9367A49C54EB}"/>
            </c:ext>
          </c:extLst>
        </c:ser>
        <c:ser>
          <c:idx val="14"/>
          <c:order val="14"/>
          <c:tx>
            <c:strRef>
              <c:f>提案手法!$A$16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提案手法!$B$16:$BV$16</c:f>
              <c:numCache>
                <c:formatCode>General</c:formatCode>
                <c:ptCount val="73"/>
                <c:pt idx="0">
                  <c:v>233.82644800547899</c:v>
                </c:pt>
                <c:pt idx="1">
                  <c:v>239.931265663429</c:v>
                </c:pt>
                <c:pt idx="2">
                  <c:v>246.15055107749899</c:v>
                </c:pt>
                <c:pt idx="3">
                  <c:v>252.419298307883</c:v>
                </c:pt>
                <c:pt idx="4">
                  <c:v>258.68864594009898</c:v>
                </c:pt>
                <c:pt idx="5">
                  <c:v>264.974310660973</c:v>
                </c:pt>
                <c:pt idx="6">
                  <c:v>271.30815368265797</c:v>
                </c:pt>
                <c:pt idx="7">
                  <c:v>277.716835544866</c:v>
                </c:pt>
                <c:pt idx="8">
                  <c:v>284.206214097535</c:v>
                </c:pt>
                <c:pt idx="9">
                  <c:v>290.77694651816103</c:v>
                </c:pt>
                <c:pt idx="10">
                  <c:v>297.43674110101699</c:v>
                </c:pt>
                <c:pt idx="11">
                  <c:v>304.22151060747501</c:v>
                </c:pt>
                <c:pt idx="12">
                  <c:v>311.17421891568199</c:v>
                </c:pt>
                <c:pt idx="13">
                  <c:v>318.31898928849103</c:v>
                </c:pt>
                <c:pt idx="14">
                  <c:v>325.604582527584</c:v>
                </c:pt>
                <c:pt idx="15">
                  <c:v>332.96091881934899</c:v>
                </c:pt>
                <c:pt idx="16">
                  <c:v>340.45675508039</c:v>
                </c:pt>
                <c:pt idx="17">
                  <c:v>348.71619514818798</c:v>
                </c:pt>
                <c:pt idx="18">
                  <c:v>358.50217959043999</c:v>
                </c:pt>
                <c:pt idx="19">
                  <c:v>370.45507453333101</c:v>
                </c:pt>
                <c:pt idx="20">
                  <c:v>384.72494833699801</c:v>
                </c:pt>
                <c:pt idx="21">
                  <c:v>401.33929492006399</c:v>
                </c:pt>
                <c:pt idx="22">
                  <c:v>420.10738940092602</c:v>
                </c:pt>
                <c:pt idx="23">
                  <c:v>439.965631697079</c:v>
                </c:pt>
                <c:pt idx="24">
                  <c:v>459.63220292579302</c:v>
                </c:pt>
                <c:pt idx="25">
                  <c:v>477.86145542068402</c:v>
                </c:pt>
                <c:pt idx="26">
                  <c:v>493.55242638076999</c:v>
                </c:pt>
                <c:pt idx="27">
                  <c:v>505.64032422141298</c:v>
                </c:pt>
                <c:pt idx="28">
                  <c:v>513.42990408195897</c:v>
                </c:pt>
                <c:pt idx="29">
                  <c:v>517.70410799767797</c:v>
                </c:pt>
                <c:pt idx="30">
                  <c:v>519.615424727819</c:v>
                </c:pt>
                <c:pt idx="31">
                  <c:v>520.30839357199602</c:v>
                </c:pt>
                <c:pt idx="32">
                  <c:v>520.89575599127795</c:v>
                </c:pt>
                <c:pt idx="33">
                  <c:v>522.48230398709404</c:v>
                </c:pt>
                <c:pt idx="34">
                  <c:v>525.98844415865597</c:v>
                </c:pt>
                <c:pt idx="35">
                  <c:v>531.59704149628305</c:v>
                </c:pt>
                <c:pt idx="36">
                  <c:v>539.30657558807604</c:v>
                </c:pt>
                <c:pt idx="37">
                  <c:v>549.11326217711996</c:v>
                </c:pt>
                <c:pt idx="38">
                  <c:v>561.00426162644101</c:v>
                </c:pt>
                <c:pt idx="39">
                  <c:v>574.96447045405296</c:v>
                </c:pt>
                <c:pt idx="40">
                  <c:v>590.83636121769405</c:v>
                </c:pt>
                <c:pt idx="41">
                  <c:v>607.89271063401804</c:v>
                </c:pt>
                <c:pt idx="42">
                  <c:v>625.26387145940498</c:v>
                </c:pt>
                <c:pt idx="43">
                  <c:v>642.070987787685</c:v>
                </c:pt>
                <c:pt idx="44">
                  <c:v>657.39836906248195</c:v>
                </c:pt>
                <c:pt idx="45">
                  <c:v>670.32111606486603</c:v>
                </c:pt>
                <c:pt idx="46">
                  <c:v>680.18764270898498</c:v>
                </c:pt>
                <c:pt idx="47">
                  <c:v>687.43961544127797</c:v>
                </c:pt>
                <c:pt idx="48">
                  <c:v>692.79201384125895</c:v>
                </c:pt>
                <c:pt idx="49">
                  <c:v>696.90511804044297</c:v>
                </c:pt>
                <c:pt idx="50">
                  <c:v>700.22041037834504</c:v>
                </c:pt>
                <c:pt idx="51">
                  <c:v>703.12467374648099</c:v>
                </c:pt>
                <c:pt idx="52">
                  <c:v>705.84611759633196</c:v>
                </c:pt>
                <c:pt idx="53">
                  <c:v>707.97865761922606</c:v>
                </c:pt>
                <c:pt idx="54">
                  <c:v>708.95763606645801</c:v>
                </c:pt>
                <c:pt idx="55">
                  <c:v>708.31988899997498</c:v>
                </c:pt>
                <c:pt idx="56">
                  <c:v>706.00822772434105</c:v>
                </c:pt>
                <c:pt idx="57">
                  <c:v>702.06695735477501</c:v>
                </c:pt>
                <c:pt idx="58">
                  <c:v>696.62237236777798</c:v>
                </c:pt>
                <c:pt idx="59">
                  <c:v>690.12872468498199</c:v>
                </c:pt>
                <c:pt idx="60">
                  <c:v>683.12225558930004</c:v>
                </c:pt>
                <c:pt idx="61">
                  <c:v>676.07148978479404</c:v>
                </c:pt>
                <c:pt idx="62">
                  <c:v>669.17408566012398</c:v>
                </c:pt>
                <c:pt idx="63">
                  <c:v>662.55998502509703</c:v>
                </c:pt>
                <c:pt idx="64">
                  <c:v>656.32089193908803</c:v>
                </c:pt>
                <c:pt idx="65">
                  <c:v>650.39555945974905</c:v>
                </c:pt>
                <c:pt idx="66">
                  <c:v>644.68450289429802</c:v>
                </c:pt>
                <c:pt idx="67">
                  <c:v>639.06875755934698</c:v>
                </c:pt>
                <c:pt idx="68">
                  <c:v>633.35143880907799</c:v>
                </c:pt>
                <c:pt idx="69">
                  <c:v>627.31618200706703</c:v>
                </c:pt>
                <c:pt idx="70">
                  <c:v>620.75646613066704</c:v>
                </c:pt>
                <c:pt idx="71">
                  <c:v>613.50514461234798</c:v>
                </c:pt>
                <c:pt idx="72">
                  <c:v>605.40491449835804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ED5-4546-A92B-9367A49C54EB}"/>
            </c:ext>
          </c:extLst>
        </c:ser>
        <c:ser>
          <c:idx val="15"/>
          <c:order val="15"/>
          <c:tx>
            <c:strRef>
              <c:f>提案手法!$A$17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提案手法!$B$17:$BV$17</c:f>
              <c:numCache>
                <c:formatCode>General</c:formatCode>
                <c:ptCount val="73"/>
                <c:pt idx="0">
                  <c:v>235.06680270144699</c:v>
                </c:pt>
                <c:pt idx="1">
                  <c:v>240.916766107288</c:v>
                </c:pt>
                <c:pt idx="2">
                  <c:v>246.866597562046</c:v>
                </c:pt>
                <c:pt idx="3">
                  <c:v>252.86098015490299</c:v>
                </c:pt>
                <c:pt idx="4">
                  <c:v>258.85972312416197</c:v>
                </c:pt>
                <c:pt idx="5">
                  <c:v>264.88314030461498</c:v>
                </c:pt>
                <c:pt idx="6">
                  <c:v>270.96667168017598</c:v>
                </c:pt>
                <c:pt idx="7">
                  <c:v>277.13935154942499</c:v>
                </c:pt>
                <c:pt idx="8">
                  <c:v>283.404591469607</c:v>
                </c:pt>
                <c:pt idx="9">
                  <c:v>289.75939731263497</c:v>
                </c:pt>
                <c:pt idx="10">
                  <c:v>296.20800200392301</c:v>
                </c:pt>
                <c:pt idx="11">
                  <c:v>302.78354668290399</c:v>
                </c:pt>
                <c:pt idx="12">
                  <c:v>309.52639954251498</c:v>
                </c:pt>
                <c:pt idx="13">
                  <c:v>316.45782575092602</c:v>
                </c:pt>
                <c:pt idx="14">
                  <c:v>323.52267837723298</c:v>
                </c:pt>
                <c:pt idx="15">
                  <c:v>330.64670746576797</c:v>
                </c:pt>
                <c:pt idx="16">
                  <c:v>337.88935510721598</c:v>
                </c:pt>
                <c:pt idx="17">
                  <c:v>345.84483157770001</c:v>
                </c:pt>
                <c:pt idx="18">
                  <c:v>355.24103919969599</c:v>
                </c:pt>
                <c:pt idx="19">
                  <c:v>366.68381284023002</c:v>
                </c:pt>
                <c:pt idx="20">
                  <c:v>380.29071754452099</c:v>
                </c:pt>
                <c:pt idx="21">
                  <c:v>396.05725090233</c:v>
                </c:pt>
                <c:pt idx="22">
                  <c:v>413.780350253775</c:v>
                </c:pt>
                <c:pt idx="23">
                  <c:v>432.46271194037701</c:v>
                </c:pt>
                <c:pt idx="24">
                  <c:v>450.90847205400797</c:v>
                </c:pt>
                <c:pt idx="25">
                  <c:v>467.94911813777998</c:v>
                </c:pt>
                <c:pt idx="26">
                  <c:v>482.52554353975199</c:v>
                </c:pt>
                <c:pt idx="27">
                  <c:v>493.60599305922301</c:v>
                </c:pt>
                <c:pt idx="28">
                  <c:v>500.52430562542997</c:v>
                </c:pt>
                <c:pt idx="29">
                  <c:v>504.07669668736298</c:v>
                </c:pt>
                <c:pt idx="30">
                  <c:v>505.42497582394998</c:v>
                </c:pt>
                <c:pt idx="31">
                  <c:v>505.72429860118098</c:v>
                </c:pt>
                <c:pt idx="32">
                  <c:v>506.10320453329098</c:v>
                </c:pt>
                <c:pt idx="33">
                  <c:v>507.68357912157899</c:v>
                </c:pt>
                <c:pt idx="34">
                  <c:v>511.39000859309198</c:v>
                </c:pt>
                <c:pt idx="35">
                  <c:v>517.357882077868</c:v>
                </c:pt>
                <c:pt idx="36">
                  <c:v>525.525289431695</c:v>
                </c:pt>
                <c:pt idx="37">
                  <c:v>535.83295671874396</c:v>
                </c:pt>
                <c:pt idx="38">
                  <c:v>548.23215483672197</c:v>
                </c:pt>
                <c:pt idx="39">
                  <c:v>562.67679089171804</c:v>
                </c:pt>
                <c:pt idx="40">
                  <c:v>578.98926595293801</c:v>
                </c:pt>
                <c:pt idx="41">
                  <c:v>596.46595694205598</c:v>
                </c:pt>
                <c:pt idx="42">
                  <c:v>614.27173474385904</c:v>
                </c:pt>
                <c:pt idx="43">
                  <c:v>631.55918021921605</c:v>
                </c:pt>
                <c:pt idx="44">
                  <c:v>647.43171413330299</c:v>
                </c:pt>
                <c:pt idx="45">
                  <c:v>660.98046722737399</c:v>
                </c:pt>
                <c:pt idx="46">
                  <c:v>671.56041978389305</c:v>
                </c:pt>
                <c:pt idx="47">
                  <c:v>679.58195025016698</c:v>
                </c:pt>
                <c:pt idx="48">
                  <c:v>685.71928661470895</c:v>
                </c:pt>
                <c:pt idx="49">
                  <c:v>690.59974346276499</c:v>
                </c:pt>
                <c:pt idx="50">
                  <c:v>694.66298176650196</c:v>
                </c:pt>
                <c:pt idx="51">
                  <c:v>698.30174909481298</c:v>
                </c:pt>
                <c:pt idx="52">
                  <c:v>701.74853547819203</c:v>
                </c:pt>
                <c:pt idx="53">
                  <c:v>704.59480079353102</c:v>
                </c:pt>
                <c:pt idx="54">
                  <c:v>706.27174737931705</c:v>
                </c:pt>
                <c:pt idx="55">
                  <c:v>706.31313264325104</c:v>
                </c:pt>
                <c:pt idx="56">
                  <c:v>704.66293426988102</c:v>
                </c:pt>
                <c:pt idx="57">
                  <c:v>701.36768501296604</c:v>
                </c:pt>
                <c:pt idx="58">
                  <c:v>696.56363251542803</c:v>
                </c:pt>
                <c:pt idx="59">
                  <c:v>690.74588397684602</c:v>
                </c:pt>
                <c:pt idx="60">
                  <c:v>684.49926148596501</c:v>
                </c:pt>
                <c:pt idx="61">
                  <c:v>678.32515871784005</c:v>
                </c:pt>
                <c:pt idx="62">
                  <c:v>672.39125569277201</c:v>
                </c:pt>
                <c:pt idx="63">
                  <c:v>666.78180401737802</c:v>
                </c:pt>
                <c:pt idx="64">
                  <c:v>661.53889566269504</c:v>
                </c:pt>
                <c:pt idx="65">
                  <c:v>656.53598405746595</c:v>
                </c:pt>
                <c:pt idx="66">
                  <c:v>651.604362994854</c:v>
                </c:pt>
                <c:pt idx="67">
                  <c:v>646.57295035508901</c:v>
                </c:pt>
                <c:pt idx="68">
                  <c:v>641.261160366647</c:v>
                </c:pt>
                <c:pt idx="69">
                  <c:v>635.48603134506698</c:v>
                </c:pt>
                <c:pt idx="70">
                  <c:v>629.07716930005597</c:v>
                </c:pt>
                <c:pt idx="71">
                  <c:v>621.91445101800002</c:v>
                </c:pt>
                <c:pt idx="72">
                  <c:v>613.89032097945199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ED5-4546-A92B-9367A49C54EB}"/>
            </c:ext>
          </c:extLst>
        </c:ser>
        <c:ser>
          <c:idx val="16"/>
          <c:order val="16"/>
          <c:tx>
            <c:strRef>
              <c:f>提案手法!$A$18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提案手法!$B$18:$BV$18</c:f>
              <c:numCache>
                <c:formatCode>General</c:formatCode>
                <c:ptCount val="73"/>
                <c:pt idx="0">
                  <c:v>236.418571419068</c:v>
                </c:pt>
                <c:pt idx="1">
                  <c:v>242.007255282816</c:v>
                </c:pt>
                <c:pt idx="2">
                  <c:v>247.68791011444301</c:v>
                </c:pt>
                <c:pt idx="3">
                  <c:v>253.41761188403299</c:v>
                </c:pt>
                <c:pt idx="4">
                  <c:v>259.16591990953799</c:v>
                </c:pt>
                <c:pt idx="5">
                  <c:v>264.95232690039097</c:v>
                </c:pt>
                <c:pt idx="6">
                  <c:v>270.80880891389103</c:v>
                </c:pt>
                <c:pt idx="7">
                  <c:v>276.76004636895198</c:v>
                </c:pt>
                <c:pt idx="8">
                  <c:v>282.80153713093699</c:v>
                </c:pt>
                <c:pt idx="9">
                  <c:v>288.92148342681998</c:v>
                </c:pt>
                <c:pt idx="10">
                  <c:v>295.11973351199902</c:v>
                </c:pt>
                <c:pt idx="11">
                  <c:v>301.44271975557098</c:v>
                </c:pt>
                <c:pt idx="12">
                  <c:v>307.948520555051</c:v>
                </c:pt>
                <c:pt idx="13">
                  <c:v>314.67541826329102</c:v>
                </c:pt>
                <c:pt idx="14">
                  <c:v>321.58251105446698</c:v>
                </c:pt>
                <c:pt idx="15">
                  <c:v>328.60910105809</c:v>
                </c:pt>
                <c:pt idx="16">
                  <c:v>335.81066123274599</c:v>
                </c:pt>
                <c:pt idx="17">
                  <c:v>343.70734785332399</c:v>
                </c:pt>
                <c:pt idx="18">
                  <c:v>352.93548802378803</c:v>
                </c:pt>
                <c:pt idx="19">
                  <c:v>364.01043478371503</c:v>
                </c:pt>
                <c:pt idx="20">
                  <c:v>376.96364491512202</c:v>
                </c:pt>
                <c:pt idx="21">
                  <c:v>391.70560113563801</c:v>
                </c:pt>
                <c:pt idx="22">
                  <c:v>407.99350591459199</c:v>
                </c:pt>
                <c:pt idx="23">
                  <c:v>424.97144072811801</c:v>
                </c:pt>
                <c:pt idx="24">
                  <c:v>441.63020680404998</c:v>
                </c:pt>
                <c:pt idx="25">
                  <c:v>456.98038361964399</c:v>
                </c:pt>
                <c:pt idx="26">
                  <c:v>470.11166364983802</c:v>
                </c:pt>
                <c:pt idx="27">
                  <c:v>480.133517618989</c:v>
                </c:pt>
                <c:pt idx="28">
                  <c:v>486.48288488589299</c:v>
                </c:pt>
                <c:pt idx="29">
                  <c:v>489.90657934708702</c:v>
                </c:pt>
                <c:pt idx="30">
                  <c:v>491.47888353354602</c:v>
                </c:pt>
                <c:pt idx="31">
                  <c:v>492.26826570400999</c:v>
                </c:pt>
                <c:pt idx="32">
                  <c:v>493.31993702828998</c:v>
                </c:pt>
                <c:pt idx="33">
                  <c:v>495.67329440396099</c:v>
                </c:pt>
                <c:pt idx="34">
                  <c:v>500.17194057589199</c:v>
                </c:pt>
                <c:pt idx="35">
                  <c:v>506.87630167810801</c:v>
                </c:pt>
                <c:pt idx="36">
                  <c:v>515.65100969192497</c:v>
                </c:pt>
                <c:pt idx="37">
                  <c:v>526.37305176443499</c:v>
                </c:pt>
                <c:pt idx="38">
                  <c:v>538.96883570584396</c:v>
                </c:pt>
                <c:pt idx="39">
                  <c:v>553.377124492132</c:v>
                </c:pt>
                <c:pt idx="40">
                  <c:v>569.43253003539405</c:v>
                </c:pt>
                <c:pt idx="41">
                  <c:v>586.55305999217705</c:v>
                </c:pt>
                <c:pt idx="42">
                  <c:v>604.05257095513798</c:v>
                </c:pt>
                <c:pt idx="43">
                  <c:v>621.21978215550598</c:v>
                </c:pt>
                <c:pt idx="44">
                  <c:v>637.24286337877595</c:v>
                </c:pt>
                <c:pt idx="45">
                  <c:v>651.28484704901098</c:v>
                </c:pt>
                <c:pt idx="46">
                  <c:v>662.73094760214599</c:v>
                </c:pt>
                <c:pt idx="47">
                  <c:v>671.85510752160405</c:v>
                </c:pt>
                <c:pt idx="48">
                  <c:v>679.15345130267895</c:v>
                </c:pt>
                <c:pt idx="49">
                  <c:v>685.09927143116795</c:v>
                </c:pt>
                <c:pt idx="50">
                  <c:v>690.07453235489004</c:v>
                </c:pt>
                <c:pt idx="51">
                  <c:v>694.43836651216895</c:v>
                </c:pt>
                <c:pt idx="52">
                  <c:v>698.41516936043001</c:v>
                </c:pt>
                <c:pt idx="53">
                  <c:v>701.69038843350802</c:v>
                </c:pt>
                <c:pt idx="54">
                  <c:v>703.81473428434003</c:v>
                </c:pt>
                <c:pt idx="55">
                  <c:v>704.42068514048003</c:v>
                </c:pt>
                <c:pt idx="56">
                  <c:v>703.46778992795203</c:v>
                </c:pt>
                <c:pt idx="57">
                  <c:v>700.99736524739603</c:v>
                </c:pt>
                <c:pt idx="58">
                  <c:v>697.13168898987601</c:v>
                </c:pt>
                <c:pt idx="59">
                  <c:v>692.31688420814601</c:v>
                </c:pt>
                <c:pt idx="60">
                  <c:v>687.08003524538299</c:v>
                </c:pt>
                <c:pt idx="61">
                  <c:v>681.87104515569899</c:v>
                </c:pt>
                <c:pt idx="62">
                  <c:v>676.83109183695206</c:v>
                </c:pt>
                <c:pt idx="63">
                  <c:v>672.02417189793505</c:v>
                </c:pt>
                <c:pt idx="64">
                  <c:v>667.47615216288602</c:v>
                </c:pt>
                <c:pt idx="65">
                  <c:v>663.06038031781895</c:v>
                </c:pt>
                <c:pt idx="66">
                  <c:v>658.61207426419605</c:v>
                </c:pt>
                <c:pt idx="67">
                  <c:v>653.96666527429295</c:v>
                </c:pt>
                <c:pt idx="68">
                  <c:v>648.96043810365495</c:v>
                </c:pt>
                <c:pt idx="69">
                  <c:v>643.42989087864203</c:v>
                </c:pt>
                <c:pt idx="70">
                  <c:v>637.22273158561302</c:v>
                </c:pt>
                <c:pt idx="71">
                  <c:v>630.231507650911</c:v>
                </c:pt>
                <c:pt idx="72">
                  <c:v>622.35997636087598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ED5-4546-A92B-9367A49C54EB}"/>
            </c:ext>
          </c:extLst>
        </c:ser>
        <c:ser>
          <c:idx val="17"/>
          <c:order val="17"/>
          <c:tx>
            <c:strRef>
              <c:f>提案手法!$A$19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提案手法!$B$19:$BV$19</c:f>
              <c:numCache>
                <c:formatCode>General</c:formatCode>
                <c:ptCount val="73"/>
                <c:pt idx="0">
                  <c:v>237.724367873723</c:v>
                </c:pt>
                <c:pt idx="1">
                  <c:v>243.068515034114</c:v>
                </c:pt>
                <c:pt idx="2">
                  <c:v>248.502781793975</c:v>
                </c:pt>
                <c:pt idx="3">
                  <c:v>253.99558712169801</c:v>
                </c:pt>
                <c:pt idx="4">
                  <c:v>259.52465719038901</c:v>
                </c:pt>
                <c:pt idx="5">
                  <c:v>265.10494699201399</c:v>
                </c:pt>
                <c:pt idx="6">
                  <c:v>270.76071872325099</c:v>
                </c:pt>
                <c:pt idx="7">
                  <c:v>276.508454469779</c:v>
                </c:pt>
                <c:pt idx="8">
                  <c:v>282.33351587327297</c:v>
                </c:pt>
                <c:pt idx="9">
                  <c:v>288.21348446440999</c:v>
                </c:pt>
                <c:pt idx="10">
                  <c:v>294.14434243301201</c:v>
                </c:pt>
                <c:pt idx="11">
                  <c:v>300.19567460549501</c:v>
                </c:pt>
                <c:pt idx="12">
                  <c:v>306.45546646742503</c:v>
                </c:pt>
                <c:pt idx="13">
                  <c:v>312.99059831651601</c:v>
                </c:pt>
                <c:pt idx="14">
                  <c:v>319.783529699089</c:v>
                </c:pt>
                <c:pt idx="15">
                  <c:v>326.79561497361198</c:v>
                </c:pt>
                <c:pt idx="16">
                  <c:v>334.08007117775901</c:v>
                </c:pt>
                <c:pt idx="17">
                  <c:v>342.057566066015</c:v>
                </c:pt>
                <c:pt idx="18">
                  <c:v>351.24063007206598</c:v>
                </c:pt>
                <c:pt idx="19">
                  <c:v>362.02253524922799</c:v>
                </c:pt>
                <c:pt idx="20">
                  <c:v>374.31952012932697</c:v>
                </c:pt>
                <c:pt idx="21">
                  <c:v>387.92856486381697</c:v>
                </c:pt>
                <c:pt idx="22">
                  <c:v>402.55340546862902</c:v>
                </c:pt>
                <c:pt idx="23">
                  <c:v>417.524801417606</c:v>
                </c:pt>
                <c:pt idx="24">
                  <c:v>432.080268049067</c:v>
                </c:pt>
                <c:pt idx="25">
                  <c:v>445.47123408327201</c:v>
                </c:pt>
                <c:pt idx="26">
                  <c:v>457.00478176823799</c:v>
                </c:pt>
                <c:pt idx="27">
                  <c:v>466.00190673392501</c:v>
                </c:pt>
                <c:pt idx="28">
                  <c:v>472.049924887168</c:v>
                </c:pt>
                <c:pt idx="29">
                  <c:v>475.80143324232301</c:v>
                </c:pt>
                <c:pt idx="30">
                  <c:v>478.17534909061999</c:v>
                </c:pt>
                <c:pt idx="31">
                  <c:v>480.08584851999802</c:v>
                </c:pt>
                <c:pt idx="32">
                  <c:v>482.42814280521901</c:v>
                </c:pt>
                <c:pt idx="33">
                  <c:v>486.09270201775001</c:v>
                </c:pt>
                <c:pt idx="34">
                  <c:v>491.78545661522998</c:v>
                </c:pt>
                <c:pt idx="35">
                  <c:v>499.47417859997398</c:v>
                </c:pt>
                <c:pt idx="36">
                  <c:v>508.942100360469</c:v>
                </c:pt>
                <c:pt idx="37">
                  <c:v>519.99801209716099</c:v>
                </c:pt>
                <c:pt idx="38">
                  <c:v>532.55293525832496</c:v>
                </c:pt>
                <c:pt idx="39">
                  <c:v>546.54344910419695</c:v>
                </c:pt>
                <c:pt idx="40">
                  <c:v>561.83985591415205</c:v>
                </c:pt>
                <c:pt idx="41">
                  <c:v>578.04735004411498</c:v>
                </c:pt>
                <c:pt idx="42">
                  <c:v>594.70484886914903</c:v>
                </c:pt>
                <c:pt idx="43">
                  <c:v>611.30771223147303</c:v>
                </c:pt>
                <c:pt idx="44">
                  <c:v>627.17706984193501</c:v>
                </c:pt>
                <c:pt idx="45">
                  <c:v>641.59049387853599</c:v>
                </c:pt>
                <c:pt idx="46">
                  <c:v>653.983516617124</c:v>
                </c:pt>
                <c:pt idx="47">
                  <c:v>664.42351072492602</c:v>
                </c:pt>
                <c:pt idx="48">
                  <c:v>673.13580896701797</c:v>
                </c:pt>
                <c:pt idx="49">
                  <c:v>680.35675013614502</c:v>
                </c:pt>
                <c:pt idx="50">
                  <c:v>686.36669713573895</c:v>
                </c:pt>
                <c:pt idx="51">
                  <c:v>691.45701889690395</c:v>
                </c:pt>
                <c:pt idx="52">
                  <c:v>695.82952294243796</c:v>
                </c:pt>
                <c:pt idx="53">
                  <c:v>699.32777116192301</c:v>
                </c:pt>
                <c:pt idx="54">
                  <c:v>701.70576403663404</c:v>
                </c:pt>
                <c:pt idx="55">
                  <c:v>702.76394920631799</c:v>
                </c:pt>
                <c:pt idx="56">
                  <c:v>702.48856294459802</c:v>
                </c:pt>
                <c:pt idx="57">
                  <c:v>700.91228868356802</c:v>
                </c:pt>
                <c:pt idx="58">
                  <c:v>698.129382259262</c:v>
                </c:pt>
                <c:pt idx="59">
                  <c:v>694.48038912346499</c:v>
                </c:pt>
                <c:pt idx="60">
                  <c:v>690.36742713190404</c:v>
                </c:pt>
                <c:pt idx="61">
                  <c:v>686.13610056420202</c:v>
                </c:pt>
                <c:pt idx="62">
                  <c:v>681.90595939557102</c:v>
                </c:pt>
                <c:pt idx="63">
                  <c:v>677.74004002512402</c:v>
                </c:pt>
                <c:pt idx="64">
                  <c:v>673.67195106979102</c:v>
                </c:pt>
                <c:pt idx="65">
                  <c:v>669.61759001779399</c:v>
                </c:pt>
                <c:pt idx="66">
                  <c:v>665.463426575173</c:v>
                </c:pt>
                <c:pt idx="67">
                  <c:v>661.08859960884001</c:v>
                </c:pt>
                <c:pt idx="68">
                  <c:v>656.34292462918802</c:v>
                </c:pt>
                <c:pt idx="69">
                  <c:v>651.06888630748097</c:v>
                </c:pt>
                <c:pt idx="70">
                  <c:v>645.11675790690697</c:v>
                </c:pt>
                <c:pt idx="71">
                  <c:v>638.36796705836002</c:v>
                </c:pt>
                <c:pt idx="72">
                  <c:v>630.71172998465499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ED5-4546-A92B-9367A49C54EB}"/>
            </c:ext>
          </c:extLst>
        </c:ser>
        <c:ser>
          <c:idx val="18"/>
          <c:order val="18"/>
          <c:tx>
            <c:strRef>
              <c:f>提案手法!$A$20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提案手法!$B$20:$BV$20</c:f>
              <c:numCache>
                <c:formatCode>General</c:formatCode>
                <c:ptCount val="73"/>
                <c:pt idx="0">
                  <c:v>238.841489405348</c:v>
                </c:pt>
                <c:pt idx="1">
                  <c:v>243.974811662723</c:v>
                </c:pt>
                <c:pt idx="2">
                  <c:v>249.201707599657</c:v>
                </c:pt>
                <c:pt idx="3">
                  <c:v>254.49815667969401</c:v>
                </c:pt>
                <c:pt idx="4">
                  <c:v>259.84662568165601</c:v>
                </c:pt>
                <c:pt idx="5">
                  <c:v>265.25553064550002</c:v>
                </c:pt>
                <c:pt idx="6">
                  <c:v>270.73977492646497</c:v>
                </c:pt>
                <c:pt idx="7">
                  <c:v>276.30645350453602</c:v>
                </c:pt>
                <c:pt idx="8">
                  <c:v>281.93142785868702</c:v>
                </c:pt>
                <c:pt idx="9">
                  <c:v>287.58275109263701</c:v>
                </c:pt>
                <c:pt idx="10">
                  <c:v>293.25409971652601</c:v>
                </c:pt>
                <c:pt idx="11">
                  <c:v>299.041643866166</c:v>
                </c:pt>
                <c:pt idx="12">
                  <c:v>305.06717708378898</c:v>
                </c:pt>
                <c:pt idx="13">
                  <c:v>311.42935263771602</c:v>
                </c:pt>
                <c:pt idx="14">
                  <c:v>318.13426270062098</c:v>
                </c:pt>
                <c:pt idx="15">
                  <c:v>325.16485917126698</c:v>
                </c:pt>
                <c:pt idx="16">
                  <c:v>332.57032015017802</c:v>
                </c:pt>
                <c:pt idx="17">
                  <c:v>340.66472854491599</c:v>
                </c:pt>
                <c:pt idx="18">
                  <c:v>349.82839346480398</c:v>
                </c:pt>
                <c:pt idx="19">
                  <c:v>360.32481163237998</c:v>
                </c:pt>
                <c:pt idx="20">
                  <c:v>371.95023022304099</c:v>
                </c:pt>
                <c:pt idx="21">
                  <c:v>384.38408402539801</c:v>
                </c:pt>
                <c:pt idx="22">
                  <c:v>397.27667229890102</c:v>
                </c:pt>
                <c:pt idx="23">
                  <c:v>410.16175218635198</c:v>
                </c:pt>
                <c:pt idx="24">
                  <c:v>422.54394530139399</c:v>
                </c:pt>
                <c:pt idx="25">
                  <c:v>433.93779076684598</c:v>
                </c:pt>
                <c:pt idx="26">
                  <c:v>443.89749774224299</c:v>
                </c:pt>
                <c:pt idx="27">
                  <c:v>451.98719289629798</c:v>
                </c:pt>
                <c:pt idx="28">
                  <c:v>457.96452120587202</c:v>
                </c:pt>
                <c:pt idx="29">
                  <c:v>462.36120088040201</c:v>
                </c:pt>
                <c:pt idx="30">
                  <c:v>465.90246843747201</c:v>
                </c:pt>
                <c:pt idx="31">
                  <c:v>469.31055839012299</c:v>
                </c:pt>
                <c:pt idx="32">
                  <c:v>473.29569723322498</c:v>
                </c:pt>
                <c:pt idx="33">
                  <c:v>478.56510945710397</c:v>
                </c:pt>
                <c:pt idx="34">
                  <c:v>485.65845821103198</c:v>
                </c:pt>
                <c:pt idx="35">
                  <c:v>494.44516128004898</c:v>
                </c:pt>
                <c:pt idx="36">
                  <c:v>504.62707510813698</c:v>
                </c:pt>
                <c:pt idx="37">
                  <c:v>515.94620848270995</c:v>
                </c:pt>
                <c:pt idx="38">
                  <c:v>528.305179564897</c:v>
                </c:pt>
                <c:pt idx="39">
                  <c:v>541.64675885925999</c:v>
                </c:pt>
                <c:pt idx="40">
                  <c:v>555.88991924656898</c:v>
                </c:pt>
                <c:pt idx="41">
                  <c:v>570.85844311244898</c:v>
                </c:pt>
                <c:pt idx="42">
                  <c:v>586.35231521873197</c:v>
                </c:pt>
                <c:pt idx="43">
                  <c:v>602.10819550286396</c:v>
                </c:pt>
                <c:pt idx="44">
                  <c:v>617.60944460472399</c:v>
                </c:pt>
                <c:pt idx="45">
                  <c:v>632.2760983398</c:v>
                </c:pt>
                <c:pt idx="46">
                  <c:v>645.60986366528198</c:v>
                </c:pt>
                <c:pt idx="47">
                  <c:v>657.439132105162</c:v>
                </c:pt>
                <c:pt idx="48">
                  <c:v>667.67396632512998</c:v>
                </c:pt>
                <c:pt idx="49">
                  <c:v>676.27245709874501</c:v>
                </c:pt>
                <c:pt idx="50">
                  <c:v>683.384807631017</c:v>
                </c:pt>
                <c:pt idx="51">
                  <c:v>689.20924923482505</c:v>
                </c:pt>
                <c:pt idx="52">
                  <c:v>693.91047439983799</c:v>
                </c:pt>
                <c:pt idx="53">
                  <c:v>697.51902032289502</c:v>
                </c:pt>
                <c:pt idx="54">
                  <c:v>700.03188537762799</c:v>
                </c:pt>
                <c:pt idx="55">
                  <c:v>701.45055868451504</c:v>
                </c:pt>
                <c:pt idx="56">
                  <c:v>701.79449235141601</c:v>
                </c:pt>
                <c:pt idx="57">
                  <c:v>701.087629233038</c:v>
                </c:pt>
                <c:pt idx="58">
                  <c:v>699.39140780402897</c:v>
                </c:pt>
                <c:pt idx="59">
                  <c:v>696.91724901881196</c:v>
                </c:pt>
                <c:pt idx="60">
                  <c:v>693.91406945175299</c:v>
                </c:pt>
                <c:pt idx="61">
                  <c:v>690.60179372201401</c:v>
                </c:pt>
                <c:pt idx="62">
                  <c:v>687.08437862794494</c:v>
                </c:pt>
                <c:pt idx="63">
                  <c:v>683.436789012693</c:v>
                </c:pt>
                <c:pt idx="64">
                  <c:v>679.71483900334499</c:v>
                </c:pt>
                <c:pt idx="65">
                  <c:v>675.89773986274895</c:v>
                </c:pt>
                <c:pt idx="66">
                  <c:v>671.94555213769104</c:v>
                </c:pt>
                <c:pt idx="67">
                  <c:v>667.79783019364004</c:v>
                </c:pt>
                <c:pt idx="68">
                  <c:v>663.31210367078404</c:v>
                </c:pt>
                <c:pt idx="69">
                  <c:v>658.32539602799204</c:v>
                </c:pt>
                <c:pt idx="70">
                  <c:v>652.67867262023799</c:v>
                </c:pt>
                <c:pt idx="71">
                  <c:v>646.22866638691801</c:v>
                </c:pt>
                <c:pt idx="72">
                  <c:v>638.83605216353203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ED5-4546-A92B-9367A49C54EB}"/>
            </c:ext>
          </c:extLst>
        </c:ser>
        <c:ser>
          <c:idx val="19"/>
          <c:order val="19"/>
          <c:tx>
            <c:strRef>
              <c:f>提案手法!$A$21</c:f>
              <c:strCache>
                <c:ptCount val="1"/>
                <c:pt idx="0">
                  <c:v>145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提案手法!$B$21:$BV$21</c:f>
              <c:numCache>
                <c:formatCode>General</c:formatCode>
                <c:ptCount val="73"/>
                <c:pt idx="0">
                  <c:v>239.68596785209201</c:v>
                </c:pt>
                <c:pt idx="1">
                  <c:v>244.63434929994401</c:v>
                </c:pt>
                <c:pt idx="2">
                  <c:v>249.68399028943</c:v>
                </c:pt>
                <c:pt idx="3">
                  <c:v>254.81600011129299</c:v>
                </c:pt>
                <c:pt idx="4">
                  <c:v>260.01559538139401</c:v>
                </c:pt>
                <c:pt idx="5">
                  <c:v>265.28442201607402</c:v>
                </c:pt>
                <c:pt idx="6">
                  <c:v>270.62823325679699</c:v>
                </c:pt>
                <c:pt idx="7">
                  <c:v>276.04529387106101</c:v>
                </c:pt>
                <c:pt idx="8">
                  <c:v>281.50391473052599</c:v>
                </c:pt>
                <c:pt idx="9">
                  <c:v>286.96491823288602</c:v>
                </c:pt>
                <c:pt idx="10">
                  <c:v>292.42073287932402</c:v>
                </c:pt>
                <c:pt idx="11">
                  <c:v>297.990211584951</c:v>
                </c:pt>
                <c:pt idx="12">
                  <c:v>303.82381336836499</c:v>
                </c:pt>
                <c:pt idx="13">
                  <c:v>310.04628889872799</c:v>
                </c:pt>
                <c:pt idx="14">
                  <c:v>316.67955544746002</c:v>
                </c:pt>
                <c:pt idx="15">
                  <c:v>323.71982193654298</c:v>
                </c:pt>
                <c:pt idx="16">
                  <c:v>331.20749330648999</c:v>
                </c:pt>
                <c:pt idx="17">
                  <c:v>339.35975857191897</c:v>
                </c:pt>
                <c:pt idx="18">
                  <c:v>348.43800276597699</c:v>
                </c:pt>
                <c:pt idx="19">
                  <c:v>358.59037136945199</c:v>
                </c:pt>
                <c:pt idx="20">
                  <c:v>369.51205165370101</c:v>
                </c:pt>
                <c:pt idx="21">
                  <c:v>380.78499133772402</c:v>
                </c:pt>
                <c:pt idx="22">
                  <c:v>392.02022697947302</c:v>
                </c:pt>
                <c:pt idx="23">
                  <c:v>402.945150492702</c:v>
                </c:pt>
                <c:pt idx="24">
                  <c:v>413.31624263011599</c:v>
                </c:pt>
                <c:pt idx="25">
                  <c:v>422.89673099331299</c:v>
                </c:pt>
                <c:pt idx="26">
                  <c:v>431.47683057945397</c:v>
                </c:pt>
                <c:pt idx="27">
                  <c:v>438.853503234595</c:v>
                </c:pt>
                <c:pt idx="28">
                  <c:v>444.94501962978899</c:v>
                </c:pt>
                <c:pt idx="29">
                  <c:v>450.15488573608798</c:v>
                </c:pt>
                <c:pt idx="30">
                  <c:v>455.00791634954498</c:v>
                </c:pt>
                <c:pt idx="31">
                  <c:v>460.027737461225</c:v>
                </c:pt>
                <c:pt idx="32">
                  <c:v>465.73321984225498</c:v>
                </c:pt>
                <c:pt idx="33">
                  <c:v>472.64204545877698</c:v>
                </c:pt>
                <c:pt idx="34">
                  <c:v>481.12558683024599</c:v>
                </c:pt>
                <c:pt idx="35">
                  <c:v>490.96997868936398</c:v>
                </c:pt>
                <c:pt idx="36">
                  <c:v>501.81504632214899</c:v>
                </c:pt>
                <c:pt idx="37">
                  <c:v>513.35163561816296</c:v>
                </c:pt>
                <c:pt idx="38">
                  <c:v>525.47467488116104</c:v>
                </c:pt>
                <c:pt idx="39">
                  <c:v>538.13011301844494</c:v>
                </c:pt>
                <c:pt idx="40">
                  <c:v>551.28128852307395</c:v>
                </c:pt>
                <c:pt idx="41">
                  <c:v>564.96109823113397</c:v>
                </c:pt>
                <c:pt idx="42">
                  <c:v>579.21982856447096</c:v>
                </c:pt>
                <c:pt idx="43">
                  <c:v>594.02768270872298</c:v>
                </c:pt>
                <c:pt idx="44">
                  <c:v>609.03453090469998</c:v>
                </c:pt>
                <c:pt idx="45">
                  <c:v>623.810160157008</c:v>
                </c:pt>
                <c:pt idx="46">
                  <c:v>637.93151111538896</c:v>
                </c:pt>
                <c:pt idx="47">
                  <c:v>651.00413901012803</c:v>
                </c:pt>
                <c:pt idx="48">
                  <c:v>662.64075271664399</c:v>
                </c:pt>
                <c:pt idx="49">
                  <c:v>672.53558716222801</c:v>
                </c:pt>
                <c:pt idx="50">
                  <c:v>680.70898148165304</c:v>
                </c:pt>
                <c:pt idx="51">
                  <c:v>687.262800861556</c:v>
                </c:pt>
                <c:pt idx="52">
                  <c:v>692.31839981315295</c:v>
                </c:pt>
                <c:pt idx="53">
                  <c:v>696.07509014594905</c:v>
                </c:pt>
                <c:pt idx="54">
                  <c:v>698.75167299402403</c:v>
                </c:pt>
                <c:pt idx="55">
                  <c:v>700.53307193519197</c:v>
                </c:pt>
                <c:pt idx="56">
                  <c:v>701.46870032221102</c:v>
                </c:pt>
                <c:pt idx="57">
                  <c:v>701.57409395157401</c:v>
                </c:pt>
                <c:pt idx="58">
                  <c:v>700.87988115384803</c:v>
                </c:pt>
                <c:pt idx="59">
                  <c:v>699.47706039589104</c:v>
                </c:pt>
                <c:pt idx="60">
                  <c:v>697.47172267863402</c:v>
                </c:pt>
                <c:pt idx="61">
                  <c:v>694.96766265914198</c:v>
                </c:pt>
                <c:pt idx="62">
                  <c:v>692.05948961901004</c:v>
                </c:pt>
                <c:pt idx="63">
                  <c:v>688.83951649596702</c:v>
                </c:pt>
                <c:pt idx="64">
                  <c:v>685.39039054267596</c:v>
                </c:pt>
                <c:pt idx="65">
                  <c:v>681.75609627153699</c:v>
                </c:pt>
                <c:pt idx="66">
                  <c:v>677.97095250988195</c:v>
                </c:pt>
                <c:pt idx="67">
                  <c:v>674.03495203572299</c:v>
                </c:pt>
                <c:pt idx="68">
                  <c:v>669.81078342978697</c:v>
                </c:pt>
                <c:pt idx="69">
                  <c:v>665.12680922347795</c:v>
                </c:pt>
                <c:pt idx="70">
                  <c:v>659.811177828822</c:v>
                </c:pt>
                <c:pt idx="71">
                  <c:v>653.69118118032804</c:v>
                </c:pt>
                <c:pt idx="72">
                  <c:v>646.59389709312404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ED5-4546-A92B-9367A49C54EB}"/>
            </c:ext>
          </c:extLst>
        </c:ser>
        <c:ser>
          <c:idx val="20"/>
          <c:order val="20"/>
          <c:tx>
            <c:strRef>
              <c:f>提案手法!$A$22</c:f>
              <c:strCache>
                <c:ptCount val="1"/>
                <c:pt idx="0">
                  <c:v>150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提案手法!$B$22:$BV$22</c:f>
              <c:numCache>
                <c:formatCode>General</c:formatCode>
                <c:ptCount val="73"/>
                <c:pt idx="0">
                  <c:v>240.18851867666001</c:v>
                </c:pt>
                <c:pt idx="1">
                  <c:v>244.96381653451999</c:v>
                </c:pt>
                <c:pt idx="2">
                  <c:v>249.851134560964</c:v>
                </c:pt>
                <c:pt idx="3">
                  <c:v>254.83665415513801</c:v>
                </c:pt>
                <c:pt idx="4">
                  <c:v>259.90860610843703</c:v>
                </c:pt>
                <c:pt idx="5">
                  <c:v>265.06341878126301</c:v>
                </c:pt>
                <c:pt idx="6">
                  <c:v>270.29956992627098</c:v>
                </c:pt>
                <c:pt idx="7">
                  <c:v>275.60856915349001</c:v>
                </c:pt>
                <c:pt idx="8">
                  <c:v>280.95405350245602</c:v>
                </c:pt>
                <c:pt idx="9">
                  <c:v>286.29269187007998</c:v>
                </c:pt>
                <c:pt idx="10">
                  <c:v>291.61583357999001</c:v>
                </c:pt>
                <c:pt idx="11">
                  <c:v>297.053549662688</c:v>
                </c:pt>
                <c:pt idx="12">
                  <c:v>302.77059157539202</c:v>
                </c:pt>
                <c:pt idx="13">
                  <c:v>308.903170007575</c:v>
                </c:pt>
                <c:pt idx="14">
                  <c:v>315.47333257772101</c:v>
                </c:pt>
                <c:pt idx="15">
                  <c:v>322.47458613656801</c:v>
                </c:pt>
                <c:pt idx="16">
                  <c:v>329.931013290328</c:v>
                </c:pt>
                <c:pt idx="17">
                  <c:v>337.98899966710701</c:v>
                </c:pt>
                <c:pt idx="18">
                  <c:v>346.82550665048501</c:v>
                </c:pt>
                <c:pt idx="19">
                  <c:v>356.509424406888</c:v>
                </c:pt>
                <c:pt idx="20">
                  <c:v>366.67735823412301</c:v>
                </c:pt>
                <c:pt idx="21">
                  <c:v>376.85784221283899</c:v>
                </c:pt>
                <c:pt idx="22">
                  <c:v>386.65106438217498</c:v>
                </c:pt>
                <c:pt idx="23">
                  <c:v>395.94382861520899</c:v>
                </c:pt>
                <c:pt idx="24">
                  <c:v>404.69459274350697</c:v>
                </c:pt>
                <c:pt idx="25">
                  <c:v>412.86487110681003</c:v>
                </c:pt>
                <c:pt idx="26">
                  <c:v>420.42840407755398</c:v>
                </c:pt>
                <c:pt idx="27">
                  <c:v>427.36198853635199</c:v>
                </c:pt>
                <c:pt idx="28">
                  <c:v>433.70457849949702</c:v>
                </c:pt>
                <c:pt idx="29">
                  <c:v>439.74375652600298</c:v>
                </c:pt>
                <c:pt idx="30">
                  <c:v>445.829262310567</c:v>
                </c:pt>
                <c:pt idx="31">
                  <c:v>452.31068558160899</c:v>
                </c:pt>
                <c:pt idx="32">
                  <c:v>459.53701620245999</c:v>
                </c:pt>
                <c:pt idx="33">
                  <c:v>467.85709407017202</c:v>
                </c:pt>
                <c:pt idx="34">
                  <c:v>477.49816893157202</c:v>
                </c:pt>
                <c:pt idx="35">
                  <c:v>488.201129932566</c:v>
                </c:pt>
                <c:pt idx="36">
                  <c:v>499.58527606882899</c:v>
                </c:pt>
                <c:pt idx="37">
                  <c:v>511.32219418342203</c:v>
                </c:pt>
                <c:pt idx="38">
                  <c:v>523.29262250892896</c:v>
                </c:pt>
                <c:pt idx="39">
                  <c:v>535.42958712532095</c:v>
                </c:pt>
                <c:pt idx="40">
                  <c:v>547.71750544235897</c:v>
                </c:pt>
                <c:pt idx="41">
                  <c:v>560.34636018897197</c:v>
                </c:pt>
                <c:pt idx="42">
                  <c:v>573.55752542388302</c:v>
                </c:pt>
                <c:pt idx="43">
                  <c:v>587.50293100891997</c:v>
                </c:pt>
                <c:pt idx="44">
                  <c:v>601.976730018328</c:v>
                </c:pt>
                <c:pt idx="45">
                  <c:v>616.68363132945694</c:v>
                </c:pt>
                <c:pt idx="46">
                  <c:v>631.27742771928899</c:v>
                </c:pt>
                <c:pt idx="47">
                  <c:v>645.20824756333604</c:v>
                </c:pt>
                <c:pt idx="48">
                  <c:v>657.87530313674097</c:v>
                </c:pt>
                <c:pt idx="49">
                  <c:v>668.78256450040999</c:v>
                </c:pt>
                <c:pt idx="50">
                  <c:v>677.85303285831003</c:v>
                </c:pt>
                <c:pt idx="51">
                  <c:v>685.11446720017204</c:v>
                </c:pt>
                <c:pt idx="52">
                  <c:v>690.64904973913303</c:v>
                </c:pt>
                <c:pt idx="53">
                  <c:v>694.75665558196397</c:v>
                </c:pt>
                <c:pt idx="54">
                  <c:v>697.79158305884403</c:v>
                </c:pt>
                <c:pt idx="55">
                  <c:v>700.05027844756103</c:v>
                </c:pt>
                <c:pt idx="56">
                  <c:v>701.59777981633499</c:v>
                </c:pt>
                <c:pt idx="57">
                  <c:v>702.441273180998</c:v>
                </c:pt>
                <c:pt idx="58">
                  <c:v>702.588772850694</c:v>
                </c:pt>
                <c:pt idx="59">
                  <c:v>702.05160630782905</c:v>
                </c:pt>
                <c:pt idx="60">
                  <c:v>700.84192932812505</c:v>
                </c:pt>
                <c:pt idx="61">
                  <c:v>698.98776271842996</c:v>
                </c:pt>
                <c:pt idx="62">
                  <c:v>696.58058741011098</c:v>
                </c:pt>
                <c:pt idx="63">
                  <c:v>693.727749365666</c:v>
                </c:pt>
                <c:pt idx="64">
                  <c:v>690.53343725671505</c:v>
                </c:pt>
                <c:pt idx="65">
                  <c:v>687.08921059138595</c:v>
                </c:pt>
                <c:pt idx="66">
                  <c:v>683.48347158693298</c:v>
                </c:pt>
                <c:pt idx="67">
                  <c:v>679.76093968514897</c:v>
                </c:pt>
                <c:pt idx="68">
                  <c:v>675.79160322599398</c:v>
                </c:pt>
                <c:pt idx="69">
                  <c:v>671.40176777396698</c:v>
                </c:pt>
                <c:pt idx="70">
                  <c:v>666.41279507260799</c:v>
                </c:pt>
                <c:pt idx="71">
                  <c:v>660.62627158162502</c:v>
                </c:pt>
                <c:pt idx="72">
                  <c:v>653.83883993976497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ED5-4546-A92B-9367A49C54EB}"/>
            </c:ext>
          </c:extLst>
        </c:ser>
        <c:ser>
          <c:idx val="21"/>
          <c:order val="21"/>
          <c:tx>
            <c:strRef>
              <c:f>提案手法!$A$23</c:f>
              <c:strCache>
                <c:ptCount val="1"/>
                <c:pt idx="0">
                  <c:v>155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提案手法!$B$23:$BV$23</c:f>
              <c:numCache>
                <c:formatCode>General</c:formatCode>
                <c:ptCount val="73"/>
                <c:pt idx="0">
                  <c:v>240.31144096435</c:v>
                </c:pt>
                <c:pt idx="1">
                  <c:v>244.91418039197401</c:v>
                </c:pt>
                <c:pt idx="2">
                  <c:v>249.64119190364099</c:v>
                </c:pt>
                <c:pt idx="3">
                  <c:v>254.48606443702599</c:v>
                </c:pt>
                <c:pt idx="4">
                  <c:v>259.44246257444502</c:v>
                </c:pt>
                <c:pt idx="5">
                  <c:v>264.50435347679098</c:v>
                </c:pt>
                <c:pt idx="6">
                  <c:v>269.66577994959999</c:v>
                </c:pt>
                <c:pt idx="7">
                  <c:v>274.91445345051301</c:v>
                </c:pt>
                <c:pt idx="8">
                  <c:v>280.21276004558501</c:v>
                </c:pt>
                <c:pt idx="9">
                  <c:v>285.51675445297502</c:v>
                </c:pt>
                <c:pt idx="10">
                  <c:v>290.81618339232</c:v>
                </c:pt>
                <c:pt idx="11">
                  <c:v>296.23556158916398</c:v>
                </c:pt>
                <c:pt idx="12">
                  <c:v>301.93309577053202</c:v>
                </c:pt>
                <c:pt idx="13">
                  <c:v>308.03559142669701</c:v>
                </c:pt>
                <c:pt idx="14">
                  <c:v>314.54424910093201</c:v>
                </c:pt>
                <c:pt idx="15">
                  <c:v>321.42886809976102</c:v>
                </c:pt>
                <c:pt idx="16">
                  <c:v>328.68798188498897</c:v>
                </c:pt>
                <c:pt idx="17">
                  <c:v>336.43506053954297</c:v>
                </c:pt>
                <c:pt idx="18">
                  <c:v>344.81230830163202</c:v>
                </c:pt>
                <c:pt idx="19">
                  <c:v>353.86093928131902</c:v>
                </c:pt>
                <c:pt idx="20">
                  <c:v>363.21820707608202</c:v>
                </c:pt>
                <c:pt idx="21">
                  <c:v>372.42037515525601</c:v>
                </c:pt>
                <c:pt idx="22">
                  <c:v>381.09509130001697</c:v>
                </c:pt>
                <c:pt idx="23">
                  <c:v>389.23554053891201</c:v>
                </c:pt>
                <c:pt idx="24">
                  <c:v>396.92629221233301</c:v>
                </c:pt>
                <c:pt idx="25">
                  <c:v>404.24970233863303</c:v>
                </c:pt>
                <c:pt idx="26">
                  <c:v>411.27927364801798</c:v>
                </c:pt>
                <c:pt idx="27">
                  <c:v>418.086295548659</c:v>
                </c:pt>
                <c:pt idx="28">
                  <c:v>424.76784491462303</c:v>
                </c:pt>
                <c:pt idx="29">
                  <c:v>431.52414848357103</c:v>
                </c:pt>
                <c:pt idx="30">
                  <c:v>438.58122045905998</c:v>
                </c:pt>
                <c:pt idx="31">
                  <c:v>446.16457368450301</c:v>
                </c:pt>
                <c:pt idx="32">
                  <c:v>454.497715562736</c:v>
                </c:pt>
                <c:pt idx="33">
                  <c:v>463.80365213644598</c:v>
                </c:pt>
                <c:pt idx="34">
                  <c:v>474.21030202819401</c:v>
                </c:pt>
                <c:pt idx="35">
                  <c:v>485.46523418001698</c:v>
                </c:pt>
                <c:pt idx="36">
                  <c:v>497.220930113821</c:v>
                </c:pt>
                <c:pt idx="37">
                  <c:v>509.17030096324402</c:v>
                </c:pt>
                <c:pt idx="38">
                  <c:v>521.16797630885105</c:v>
                </c:pt>
                <c:pt idx="39">
                  <c:v>533.10901534293498</c:v>
                </c:pt>
                <c:pt idx="40">
                  <c:v>544.96243568119201</c:v>
                </c:pt>
                <c:pt idx="41">
                  <c:v>556.99308863292401</c:v>
                </c:pt>
                <c:pt idx="42">
                  <c:v>569.53978393083298</c:v>
                </c:pt>
                <c:pt idx="43">
                  <c:v>582.85272328312999</c:v>
                </c:pt>
                <c:pt idx="44">
                  <c:v>596.82767630006299</c:v>
                </c:pt>
                <c:pt idx="45">
                  <c:v>611.271804567392</c:v>
                </c:pt>
                <c:pt idx="46">
                  <c:v>625.91057689353499</c:v>
                </c:pt>
                <c:pt idx="47">
                  <c:v>640.14269097755698</c:v>
                </c:pt>
                <c:pt idx="48">
                  <c:v>653.28515174118604</c:v>
                </c:pt>
                <c:pt idx="49">
                  <c:v>664.76792289577202</c:v>
                </c:pt>
                <c:pt idx="50">
                  <c:v>674.47280331115803</c:v>
                </c:pt>
                <c:pt idx="51">
                  <c:v>682.39455064681101</c:v>
                </c:pt>
                <c:pt idx="52">
                  <c:v>688.58873419625502</c:v>
                </c:pt>
                <c:pt idx="53">
                  <c:v>693.35416978924604</c:v>
                </c:pt>
                <c:pt idx="54">
                  <c:v>697.05048488959699</c:v>
                </c:pt>
                <c:pt idx="55">
                  <c:v>699.97692704641702</c:v>
                </c:pt>
                <c:pt idx="56">
                  <c:v>702.19122414999902</c:v>
                </c:pt>
                <c:pt idx="57">
                  <c:v>703.69072417593202</c:v>
                </c:pt>
                <c:pt idx="58">
                  <c:v>704.47211191951806</c:v>
                </c:pt>
                <c:pt idx="59">
                  <c:v>704.52941945491204</c:v>
                </c:pt>
                <c:pt idx="60">
                  <c:v>703.85601567598098</c:v>
                </c:pt>
                <c:pt idx="61">
                  <c:v>702.46544325429397</c:v>
                </c:pt>
                <c:pt idx="62">
                  <c:v>700.45193997221304</c:v>
                </c:pt>
                <c:pt idx="63">
                  <c:v>697.92991738980004</c:v>
                </c:pt>
                <c:pt idx="64">
                  <c:v>695.01267637000797</c:v>
                </c:pt>
                <c:pt idx="65">
                  <c:v>691.80907498735701</c:v>
                </c:pt>
                <c:pt idx="66">
                  <c:v>688.42686061925895</c:v>
                </c:pt>
                <c:pt idx="67">
                  <c:v>684.92886470755298</c:v>
                </c:pt>
                <c:pt idx="68">
                  <c:v>681.19825495177804</c:v>
                </c:pt>
                <c:pt idx="69">
                  <c:v>677.07328311589697</c:v>
                </c:pt>
                <c:pt idx="70">
                  <c:v>672.38172761880503</c:v>
                </c:pt>
                <c:pt idx="71">
                  <c:v>666.90947349912199</c:v>
                </c:pt>
                <c:pt idx="72">
                  <c:v>660.43193245039697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ED5-4546-A92B-9367A49C54EB}"/>
            </c:ext>
          </c:extLst>
        </c:ser>
        <c:ser>
          <c:idx val="22"/>
          <c:order val="22"/>
          <c:tx>
            <c:strRef>
              <c:f>提案手法!$A$24</c:f>
              <c:strCache>
                <c:ptCount val="1"/>
                <c:pt idx="0">
                  <c:v>160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提案手法!$B$24:$BV$24</c:f>
              <c:numCache>
                <c:formatCode>General</c:formatCode>
                <c:ptCount val="73"/>
                <c:pt idx="0">
                  <c:v>240.14336829083601</c:v>
                </c:pt>
                <c:pt idx="1">
                  <c:v>244.573521644952</c:v>
                </c:pt>
                <c:pt idx="2">
                  <c:v>249.13840097368899</c:v>
                </c:pt>
                <c:pt idx="3">
                  <c:v>253.84381213137999</c:v>
                </c:pt>
                <c:pt idx="4">
                  <c:v>258.69302906238698</c:v>
                </c:pt>
                <c:pt idx="5">
                  <c:v>263.67919807117698</c:v>
                </c:pt>
                <c:pt idx="6">
                  <c:v>268.792933552242</c:v>
                </c:pt>
                <c:pt idx="7">
                  <c:v>274.01944291902697</c:v>
                </c:pt>
                <c:pt idx="8">
                  <c:v>279.322305660773</c:v>
                </c:pt>
                <c:pt idx="9">
                  <c:v>284.65969428567098</c:v>
                </c:pt>
                <c:pt idx="10">
                  <c:v>290.019323550948</c:v>
                </c:pt>
                <c:pt idx="11">
                  <c:v>295.50707720997201</c:v>
                </c:pt>
                <c:pt idx="12">
                  <c:v>301.25838126514901</c:v>
                </c:pt>
                <c:pt idx="13">
                  <c:v>307.37447883621701</c:v>
                </c:pt>
                <c:pt idx="14">
                  <c:v>313.81988151226199</c:v>
                </c:pt>
                <c:pt idx="15">
                  <c:v>320.524917999705</c:v>
                </c:pt>
                <c:pt idx="16">
                  <c:v>327.45621743243697</c:v>
                </c:pt>
                <c:pt idx="17">
                  <c:v>334.72561065423503</c:v>
                </c:pt>
                <c:pt idx="18">
                  <c:v>342.48122893634502</c:v>
                </c:pt>
                <c:pt idx="19">
                  <c:v>350.77891889010101</c:v>
                </c:pt>
                <c:pt idx="20">
                  <c:v>359.305388487183</c:v>
                </c:pt>
                <c:pt idx="21">
                  <c:v>367.65506103936099</c:v>
                </c:pt>
                <c:pt idx="22">
                  <c:v>375.51386221074199</c:v>
                </c:pt>
                <c:pt idx="23">
                  <c:v>382.93372707479602</c:v>
                </c:pt>
                <c:pt idx="24">
                  <c:v>390.05809305733197</c:v>
                </c:pt>
                <c:pt idx="25">
                  <c:v>397.02141546871098</c:v>
                </c:pt>
                <c:pt idx="26">
                  <c:v>403.92222115749598</c:v>
                </c:pt>
                <c:pt idx="27">
                  <c:v>410.85005485680102</c:v>
                </c:pt>
                <c:pt idx="28">
                  <c:v>417.90542101098998</c:v>
                </c:pt>
                <c:pt idx="29">
                  <c:v>425.23266290942598</c:v>
                </c:pt>
                <c:pt idx="30">
                  <c:v>432.987083552721</c:v>
                </c:pt>
                <c:pt idx="31">
                  <c:v>441.32205704281802</c:v>
                </c:pt>
                <c:pt idx="32">
                  <c:v>450.383241886973</c:v>
                </c:pt>
                <c:pt idx="33">
                  <c:v>460.31436769377399</c:v>
                </c:pt>
                <c:pt idx="34">
                  <c:v>471.18716785121899</c:v>
                </c:pt>
                <c:pt idx="35">
                  <c:v>482.78539086495101</c:v>
                </c:pt>
                <c:pt idx="36">
                  <c:v>494.82078902002598</c:v>
                </c:pt>
                <c:pt idx="37">
                  <c:v>507.02643716180899</c:v>
                </c:pt>
                <c:pt idx="38">
                  <c:v>519.22070037690605</c:v>
                </c:pt>
                <c:pt idx="39">
                  <c:v>531.24326631223505</c:v>
                </c:pt>
                <c:pt idx="40">
                  <c:v>543.02124082862997</c:v>
                </c:pt>
                <c:pt idx="41">
                  <c:v>554.83140264259998</c:v>
                </c:pt>
                <c:pt idx="42">
                  <c:v>567.03794868457203</c:v>
                </c:pt>
                <c:pt idx="43">
                  <c:v>579.92394529023602</c:v>
                </c:pt>
                <c:pt idx="44">
                  <c:v>593.44793641633498</c:v>
                </c:pt>
                <c:pt idx="45">
                  <c:v>607.48733542487298</c:v>
                </c:pt>
                <c:pt idx="46">
                  <c:v>621.82990071351901</c:v>
                </c:pt>
                <c:pt idx="47">
                  <c:v>635.90477082259201</c:v>
                </c:pt>
                <c:pt idx="48">
                  <c:v>649.05142932807701</c:v>
                </c:pt>
                <c:pt idx="49">
                  <c:v>660.71863456547703</c:v>
                </c:pt>
                <c:pt idx="50">
                  <c:v>670.79224390837601</c:v>
                </c:pt>
                <c:pt idx="51">
                  <c:v>679.26738948987497</c:v>
                </c:pt>
                <c:pt idx="52">
                  <c:v>686.18600104992004</c:v>
                </c:pt>
                <c:pt idx="53">
                  <c:v>691.77719875582102</c:v>
                </c:pt>
                <c:pt idx="54">
                  <c:v>696.31690038173201</c:v>
                </c:pt>
                <c:pt idx="55">
                  <c:v>700.03160389888603</c:v>
                </c:pt>
                <c:pt idx="56">
                  <c:v>702.95012806683303</c:v>
                </c:pt>
                <c:pt idx="57">
                  <c:v>705.05187184220495</c:v>
                </c:pt>
                <c:pt idx="58">
                  <c:v>706.32416131717002</c:v>
                </c:pt>
                <c:pt idx="59">
                  <c:v>706.78603112604299</c:v>
                </c:pt>
                <c:pt idx="60">
                  <c:v>706.46444303867997</c:v>
                </c:pt>
                <c:pt idx="61">
                  <c:v>705.40122966744605</c:v>
                </c:pt>
                <c:pt idx="62">
                  <c:v>703.69770699475998</c:v>
                </c:pt>
                <c:pt idx="63">
                  <c:v>701.47006184555096</c:v>
                </c:pt>
                <c:pt idx="64">
                  <c:v>698.83226772956903</c:v>
                </c:pt>
                <c:pt idx="65">
                  <c:v>695.88944489583298</c:v>
                </c:pt>
                <c:pt idx="66">
                  <c:v>692.74450027818</c:v>
                </c:pt>
                <c:pt idx="67">
                  <c:v>689.46018673086701</c:v>
                </c:pt>
                <c:pt idx="68">
                  <c:v>685.93864078981505</c:v>
                </c:pt>
                <c:pt idx="69">
                  <c:v>682.041844911363</c:v>
                </c:pt>
                <c:pt idx="70">
                  <c:v>677.61490564368</c:v>
                </c:pt>
                <c:pt idx="71">
                  <c:v>672.43542590225002</c:v>
                </c:pt>
                <c:pt idx="72">
                  <c:v>666.26413269438501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ED5-4546-A92B-9367A49C54EB}"/>
            </c:ext>
          </c:extLst>
        </c:ser>
        <c:ser>
          <c:idx val="23"/>
          <c:order val="23"/>
          <c:tx>
            <c:strRef>
              <c:f>提案手法!$A$25</c:f>
              <c:strCache>
                <c:ptCount val="1"/>
                <c:pt idx="0">
                  <c:v>165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提案手法!$B$25:$BV$25</c:f>
              <c:numCache>
                <c:formatCode>General</c:formatCode>
                <c:ptCount val="73"/>
                <c:pt idx="0">
                  <c:v>239.804517854388</c:v>
                </c:pt>
                <c:pt idx="1">
                  <c:v>244.064199502881</c:v>
                </c:pt>
                <c:pt idx="2">
                  <c:v>248.46354721904399</c:v>
                </c:pt>
                <c:pt idx="3">
                  <c:v>253.027887299779</c:v>
                </c:pt>
                <c:pt idx="4">
                  <c:v>257.77593474805798</c:v>
                </c:pt>
                <c:pt idx="5">
                  <c:v>262.69995939113801</c:v>
                </c:pt>
                <c:pt idx="6">
                  <c:v>267.78561976234198</c:v>
                </c:pt>
                <c:pt idx="7">
                  <c:v>273.01461423048198</c:v>
                </c:pt>
                <c:pt idx="8">
                  <c:v>278.352800506319</c:v>
                </c:pt>
                <c:pt idx="9">
                  <c:v>283.76207613610001</c:v>
                </c:pt>
                <c:pt idx="10">
                  <c:v>289.22798520571899</c:v>
                </c:pt>
                <c:pt idx="11">
                  <c:v>294.83065795965399</c:v>
                </c:pt>
                <c:pt idx="12">
                  <c:v>300.67387118202703</c:v>
                </c:pt>
                <c:pt idx="13">
                  <c:v>306.82459047067698</c:v>
                </c:pt>
                <c:pt idx="14">
                  <c:v>313.20253667829098</c:v>
                </c:pt>
                <c:pt idx="15">
                  <c:v>319.69061947127301</c:v>
                </c:pt>
                <c:pt idx="16">
                  <c:v>326.221217414303</c:v>
                </c:pt>
                <c:pt idx="17">
                  <c:v>332.92458466517297</c:v>
                </c:pt>
                <c:pt idx="18">
                  <c:v>339.98044427995399</c:v>
                </c:pt>
                <c:pt idx="19">
                  <c:v>347.48612472077298</c:v>
                </c:pt>
                <c:pt idx="20">
                  <c:v>355.20937607398599</c:v>
                </c:pt>
                <c:pt idx="21">
                  <c:v>362.83555383200701</c:v>
                </c:pt>
                <c:pt idx="22">
                  <c:v>370.127843513274</c:v>
                </c:pt>
                <c:pt idx="23">
                  <c:v>377.16075074032801</c:v>
                </c:pt>
                <c:pt idx="24">
                  <c:v>384.08661116173602</c:v>
                </c:pt>
                <c:pt idx="25">
                  <c:v>391.04087616413301</c:v>
                </c:pt>
                <c:pt idx="26">
                  <c:v>398.09146008643103</c:v>
                </c:pt>
                <c:pt idx="27">
                  <c:v>405.28939300561399</c:v>
                </c:pt>
                <c:pt idx="28">
                  <c:v>412.69939768346802</c:v>
                </c:pt>
                <c:pt idx="29">
                  <c:v>420.44096762100497</c:v>
                </c:pt>
                <c:pt idx="30">
                  <c:v>428.64728900404202</c:v>
                </c:pt>
                <c:pt idx="31">
                  <c:v>437.447662014385</c:v>
                </c:pt>
                <c:pt idx="32">
                  <c:v>446.955842817811</c:v>
                </c:pt>
                <c:pt idx="33">
                  <c:v>457.28170157608599</c:v>
                </c:pt>
                <c:pt idx="34">
                  <c:v>468.47671918623502</c:v>
                </c:pt>
                <c:pt idx="35">
                  <c:v>480.35881948632101</c:v>
                </c:pt>
                <c:pt idx="36">
                  <c:v>492.687537049664</c:v>
                </c:pt>
                <c:pt idx="37">
                  <c:v>505.22560008814798</c:v>
                </c:pt>
                <c:pt idx="38">
                  <c:v>517.74851136790903</c:v>
                </c:pt>
                <c:pt idx="39">
                  <c:v>530.03496729364599</c:v>
                </c:pt>
                <c:pt idx="40">
                  <c:v>541.95940645179803</c:v>
                </c:pt>
                <c:pt idx="41">
                  <c:v>553.77923615576901</c:v>
                </c:pt>
                <c:pt idx="42">
                  <c:v>565.84760590070096</c:v>
                </c:pt>
                <c:pt idx="43">
                  <c:v>578.44550850892904</c:v>
                </c:pt>
                <c:pt idx="44">
                  <c:v>591.56531011156403</c:v>
                </c:pt>
                <c:pt idx="45">
                  <c:v>605.127220166911</c:v>
                </c:pt>
                <c:pt idx="46">
                  <c:v>618.96833591934103</c:v>
                </c:pt>
                <c:pt idx="47">
                  <c:v>632.59330575749698</c:v>
                </c:pt>
                <c:pt idx="48">
                  <c:v>645.42366585608897</c:v>
                </c:pt>
                <c:pt idx="49">
                  <c:v>656.97978133535503</c:v>
                </c:pt>
                <c:pt idx="50">
                  <c:v>667.17733309764401</c:v>
                </c:pt>
                <c:pt idx="51">
                  <c:v>676.03083099082903</c:v>
                </c:pt>
                <c:pt idx="52">
                  <c:v>683.579957627255</c:v>
                </c:pt>
                <c:pt idx="53">
                  <c:v>689.96508667714397</c:v>
                </c:pt>
                <c:pt idx="54">
                  <c:v>695.35176457518401</c:v>
                </c:pt>
                <c:pt idx="55">
                  <c:v>699.86885450767295</c:v>
                </c:pt>
                <c:pt idx="56">
                  <c:v>703.498486667321</c:v>
                </c:pt>
                <c:pt idx="57">
                  <c:v>706.18610799844498</c:v>
                </c:pt>
                <c:pt idx="58">
                  <c:v>707.89924248347302</c:v>
                </c:pt>
                <c:pt idx="59">
                  <c:v>708.69372225728603</c:v>
                </c:pt>
                <c:pt idx="60">
                  <c:v>708.64745649287602</c:v>
                </c:pt>
                <c:pt idx="61">
                  <c:v>707.84494137016895</c:v>
                </c:pt>
                <c:pt idx="62">
                  <c:v>706.397021096814</c:v>
                </c:pt>
                <c:pt idx="63">
                  <c:v>704.42112688739201</c:v>
                </c:pt>
                <c:pt idx="64">
                  <c:v>702.03023683802996</c:v>
                </c:pt>
                <c:pt idx="65">
                  <c:v>699.31951657103002</c:v>
                </c:pt>
                <c:pt idx="66">
                  <c:v>696.37967859024195</c:v>
                </c:pt>
                <c:pt idx="67">
                  <c:v>693.26846239859594</c:v>
                </c:pt>
                <c:pt idx="68">
                  <c:v>689.91171549535602</c:v>
                </c:pt>
                <c:pt idx="69">
                  <c:v>686.20231237887299</c:v>
                </c:pt>
                <c:pt idx="70">
                  <c:v>682.00894105076202</c:v>
                </c:pt>
                <c:pt idx="71">
                  <c:v>677.10354352571903</c:v>
                </c:pt>
                <c:pt idx="72">
                  <c:v>671.233875321705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ED5-4546-A92B-9367A49C54EB}"/>
            </c:ext>
          </c:extLst>
        </c:ser>
        <c:ser>
          <c:idx val="24"/>
          <c:order val="24"/>
          <c:tx>
            <c:strRef>
              <c:f>提案手法!$A$26</c:f>
              <c:strCache>
                <c:ptCount val="1"/>
                <c:pt idx="0">
                  <c:v>170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提案手法!$B$26:$BV$26</c:f>
              <c:numCache>
                <c:formatCode>General</c:formatCode>
                <c:ptCount val="73"/>
                <c:pt idx="0">
                  <c:v>239.41443786874001</c:v>
                </c:pt>
                <c:pt idx="1">
                  <c:v>243.50995485551101</c:v>
                </c:pt>
                <c:pt idx="2">
                  <c:v>247.74173221067801</c:v>
                </c:pt>
                <c:pt idx="3">
                  <c:v>252.163039618602</c:v>
                </c:pt>
                <c:pt idx="4">
                  <c:v>256.81449826924302</c:v>
                </c:pt>
                <c:pt idx="5">
                  <c:v>261.68613537494502</c:v>
                </c:pt>
                <c:pt idx="6">
                  <c:v>266.75532965365198</c:v>
                </c:pt>
                <c:pt idx="7">
                  <c:v>271.99758677396301</c:v>
                </c:pt>
                <c:pt idx="8">
                  <c:v>277.38092020709797</c:v>
                </c:pt>
                <c:pt idx="9">
                  <c:v>282.87147037493401</c:v>
                </c:pt>
                <c:pt idx="10">
                  <c:v>288.45271282160701</c:v>
                </c:pt>
                <c:pt idx="11">
                  <c:v>294.17746358029501</c:v>
                </c:pt>
                <c:pt idx="12">
                  <c:v>300.11587380643601</c:v>
                </c:pt>
                <c:pt idx="13">
                  <c:v>306.29895322629102</c:v>
                </c:pt>
                <c:pt idx="14">
                  <c:v>312.60114584941198</c:v>
                </c:pt>
                <c:pt idx="15">
                  <c:v>318.857754256178</c:v>
                </c:pt>
                <c:pt idx="16">
                  <c:v>324.96866083749097</c:v>
                </c:pt>
                <c:pt idx="17">
                  <c:v>331.09206722635901</c:v>
                </c:pt>
                <c:pt idx="18">
                  <c:v>337.45075486631498</c:v>
                </c:pt>
                <c:pt idx="19">
                  <c:v>344.195598781314</c:v>
                </c:pt>
                <c:pt idx="20">
                  <c:v>351.18984831699902</c:v>
                </c:pt>
                <c:pt idx="21">
                  <c:v>358.22484639943298</c:v>
                </c:pt>
                <c:pt idx="22">
                  <c:v>365.148061623199</c:v>
                </c:pt>
                <c:pt idx="23">
                  <c:v>372.03146525695797</c:v>
                </c:pt>
                <c:pt idx="24">
                  <c:v>379.00315423788697</c:v>
                </c:pt>
                <c:pt idx="25">
                  <c:v>386.16588231909299</c:v>
                </c:pt>
                <c:pt idx="26">
                  <c:v>393.52103051738601</c:v>
                </c:pt>
                <c:pt idx="27">
                  <c:v>401.04463666550203</c:v>
                </c:pt>
                <c:pt idx="28">
                  <c:v>408.74227647340001</c:v>
                </c:pt>
                <c:pt idx="29">
                  <c:v>416.73767715992898</c:v>
                </c:pt>
                <c:pt idx="30">
                  <c:v>425.184103821159</c:v>
                </c:pt>
                <c:pt idx="31">
                  <c:v>434.22885544897099</c:v>
                </c:pt>
                <c:pt idx="32">
                  <c:v>443.99536661848299</c:v>
                </c:pt>
                <c:pt idx="33">
                  <c:v>454.60110580062502</c:v>
                </c:pt>
                <c:pt idx="34">
                  <c:v>466.10499807381001</c:v>
                </c:pt>
                <c:pt idx="35">
                  <c:v>478.33179494639597</c:v>
                </c:pt>
                <c:pt idx="36">
                  <c:v>491.04770453422401</c:v>
                </c:pt>
                <c:pt idx="37">
                  <c:v>504.01157510445199</c:v>
                </c:pt>
                <c:pt idx="38">
                  <c:v>516.95281552948995</c:v>
                </c:pt>
                <c:pt idx="39">
                  <c:v>529.59347483306306</c:v>
                </c:pt>
                <c:pt idx="40">
                  <c:v>541.75818814621698</c:v>
                </c:pt>
                <c:pt idx="41">
                  <c:v>553.68193502929296</c:v>
                </c:pt>
                <c:pt idx="42">
                  <c:v>565.70228114995405</c:v>
                </c:pt>
                <c:pt idx="43">
                  <c:v>578.09069245087903</c:v>
                </c:pt>
                <c:pt idx="44">
                  <c:v>590.85423597481099</c:v>
                </c:pt>
                <c:pt idx="45">
                  <c:v>603.93387903950997</c:v>
                </c:pt>
                <c:pt idx="46">
                  <c:v>617.20046302997002</c:v>
                </c:pt>
                <c:pt idx="47">
                  <c:v>630.24432560013304</c:v>
                </c:pt>
                <c:pt idx="48">
                  <c:v>642.58567847117604</c:v>
                </c:pt>
                <c:pt idx="49">
                  <c:v>653.83158907711197</c:v>
                </c:pt>
                <c:pt idx="50">
                  <c:v>663.93654770328897</c:v>
                </c:pt>
                <c:pt idx="51">
                  <c:v>672.94190034788903</c:v>
                </c:pt>
                <c:pt idx="52">
                  <c:v>680.89571075724302</c:v>
                </c:pt>
                <c:pt idx="53">
                  <c:v>687.87291367027296</c:v>
                </c:pt>
                <c:pt idx="54">
                  <c:v>693.95516157404995</c:v>
                </c:pt>
                <c:pt idx="55">
                  <c:v>699.19231460671199</c:v>
                </c:pt>
                <c:pt idx="56">
                  <c:v>703.50706351066799</c:v>
                </c:pt>
                <c:pt idx="57">
                  <c:v>706.79030667939503</c:v>
                </c:pt>
                <c:pt idx="58">
                  <c:v>708.970456503116</c:v>
                </c:pt>
                <c:pt idx="59">
                  <c:v>710.12598135903295</c:v>
                </c:pt>
                <c:pt idx="60">
                  <c:v>710.37286362109398</c:v>
                </c:pt>
                <c:pt idx="61">
                  <c:v>709.82800679150898</c:v>
                </c:pt>
                <c:pt idx="62">
                  <c:v>708.61199888553597</c:v>
                </c:pt>
                <c:pt idx="63">
                  <c:v>706.84634904669394</c:v>
                </c:pt>
                <c:pt idx="64">
                  <c:v>704.64651587547496</c:v>
                </c:pt>
                <c:pt idx="65">
                  <c:v>702.10375580026403</c:v>
                </c:pt>
                <c:pt idx="66">
                  <c:v>699.30327470641805</c:v>
                </c:pt>
                <c:pt idx="67">
                  <c:v>696.30384256957302</c:v>
                </c:pt>
                <c:pt idx="68">
                  <c:v>693.05848572648802</c:v>
                </c:pt>
                <c:pt idx="69">
                  <c:v>689.49379460420005</c:v>
                </c:pt>
                <c:pt idx="70">
                  <c:v>685.50405639693997</c:v>
                </c:pt>
                <c:pt idx="71">
                  <c:v>680.85434536770595</c:v>
                </c:pt>
                <c:pt idx="72">
                  <c:v>675.27743254668803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ED5-4546-A92B-9367A49C54EB}"/>
            </c:ext>
          </c:extLst>
        </c:ser>
        <c:ser>
          <c:idx val="25"/>
          <c:order val="25"/>
          <c:tx>
            <c:strRef>
              <c:f>提案手法!$A$27</c:f>
              <c:strCache>
                <c:ptCount val="1"/>
                <c:pt idx="0">
                  <c:v>175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提案手法!$B$27:$BV$27</c:f>
              <c:numCache>
                <c:formatCode>General</c:formatCode>
                <c:ptCount val="73"/>
                <c:pt idx="0">
                  <c:v>239.09000060947699</c:v>
                </c:pt>
                <c:pt idx="1">
                  <c:v>243.04005531387401</c:v>
                </c:pt>
                <c:pt idx="2">
                  <c:v>247.11532201169101</c:v>
                </c:pt>
                <c:pt idx="3">
                  <c:v>251.40105722344299</c:v>
                </c:pt>
                <c:pt idx="4">
                  <c:v>255.96279611167901</c:v>
                </c:pt>
                <c:pt idx="5">
                  <c:v>260.78718840708098</c:v>
                </c:pt>
                <c:pt idx="6">
                  <c:v>265.84116248236199</c:v>
                </c:pt>
                <c:pt idx="7">
                  <c:v>271.09215080909502</c:v>
                </c:pt>
                <c:pt idx="8">
                  <c:v>276.50960225428298</c:v>
                </c:pt>
                <c:pt idx="9">
                  <c:v>282.063469783789</c:v>
                </c:pt>
                <c:pt idx="10">
                  <c:v>287.735304124094</c:v>
                </c:pt>
                <c:pt idx="11">
                  <c:v>293.55304704415897</c:v>
                </c:pt>
                <c:pt idx="12">
                  <c:v>299.55623807356397</c:v>
                </c:pt>
                <c:pt idx="13">
                  <c:v>305.74366864595999</c:v>
                </c:pt>
                <c:pt idx="14">
                  <c:v>311.95113781126997</c:v>
                </c:pt>
                <c:pt idx="15">
                  <c:v>317.97369652348698</c:v>
                </c:pt>
                <c:pt idx="16">
                  <c:v>323.684952810006</c:v>
                </c:pt>
                <c:pt idx="17">
                  <c:v>329.27274299183398</c:v>
                </c:pt>
                <c:pt idx="18">
                  <c:v>335.00346046337899</c:v>
                </c:pt>
                <c:pt idx="19">
                  <c:v>341.08150516145702</c:v>
                </c:pt>
                <c:pt idx="20">
                  <c:v>347.46330319251803</c:v>
                </c:pt>
                <c:pt idx="21">
                  <c:v>354.04328720541901</c:v>
                </c:pt>
                <c:pt idx="22">
                  <c:v>360.747783022752</c:v>
                </c:pt>
                <c:pt idx="23">
                  <c:v>367.63068916204702</c:v>
                </c:pt>
                <c:pt idx="24">
                  <c:v>374.77779731457099</c:v>
                </c:pt>
                <c:pt idx="25">
                  <c:v>382.241960736218</c:v>
                </c:pt>
                <c:pt idx="26">
                  <c:v>389.94427894139801</c:v>
                </c:pt>
                <c:pt idx="27">
                  <c:v>397.77291300914999</c:v>
                </c:pt>
                <c:pt idx="28">
                  <c:v>405.66820150801499</c:v>
                </c:pt>
                <c:pt idx="29">
                  <c:v>413.77919296454701</c:v>
                </c:pt>
                <c:pt idx="30">
                  <c:v>422.30711339480098</c:v>
                </c:pt>
                <c:pt idx="31">
                  <c:v>431.44486616407198</c:v>
                </c:pt>
                <c:pt idx="32">
                  <c:v>441.35206403460899</c:v>
                </c:pt>
                <c:pt idx="33">
                  <c:v>452.17999711789599</c:v>
                </c:pt>
                <c:pt idx="34">
                  <c:v>464.01040357442702</c:v>
                </c:pt>
                <c:pt idx="35">
                  <c:v>476.64681376071502</c:v>
                </c:pt>
                <c:pt idx="36">
                  <c:v>489.82320608228002</c:v>
                </c:pt>
                <c:pt idx="37">
                  <c:v>503.263299785546</c:v>
                </c:pt>
                <c:pt idx="38">
                  <c:v>516.64977748055696</c:v>
                </c:pt>
                <c:pt idx="39">
                  <c:v>529.65506261826101</c:v>
                </c:pt>
                <c:pt idx="40">
                  <c:v>542.06192162096204</c:v>
                </c:pt>
                <c:pt idx="41">
                  <c:v>554.09449279638295</c:v>
                </c:pt>
                <c:pt idx="42">
                  <c:v>566.087257423604</c:v>
                </c:pt>
                <c:pt idx="43">
                  <c:v>578.31024875969604</c:v>
                </c:pt>
                <c:pt idx="44">
                  <c:v>590.77570797370197</c:v>
                </c:pt>
                <c:pt idx="45">
                  <c:v>603.43142821265405</c:v>
                </c:pt>
                <c:pt idx="46">
                  <c:v>616.16743767984406</c:v>
                </c:pt>
                <c:pt idx="47">
                  <c:v>628.64270480357095</c:v>
                </c:pt>
                <c:pt idx="48">
                  <c:v>640.45843306839299</c:v>
                </c:pt>
                <c:pt idx="49">
                  <c:v>651.29485984594999</c:v>
                </c:pt>
                <c:pt idx="50">
                  <c:v>661.14835805622499</c:v>
                </c:pt>
                <c:pt idx="51">
                  <c:v>670.09433450628603</c:v>
                </c:pt>
                <c:pt idx="52">
                  <c:v>678.20236527628299</c:v>
                </c:pt>
                <c:pt idx="53">
                  <c:v>685.51870353869003</c:v>
                </c:pt>
                <c:pt idx="54">
                  <c:v>692.08377173906194</c:v>
                </c:pt>
                <c:pt idx="55">
                  <c:v>697.90198085483405</c:v>
                </c:pt>
                <c:pt idx="56">
                  <c:v>702.83369599095704</c:v>
                </c:pt>
                <c:pt idx="57">
                  <c:v>706.70327078426601</c:v>
                </c:pt>
                <c:pt idx="58">
                  <c:v>709.38602304024596</c:v>
                </c:pt>
                <c:pt idx="59">
                  <c:v>710.96112723901001</c:v>
                </c:pt>
                <c:pt idx="60">
                  <c:v>711.55872202932699</c:v>
                </c:pt>
                <c:pt idx="61">
                  <c:v>711.30829042756295</c:v>
                </c:pt>
                <c:pt idx="62">
                  <c:v>710.336692920475</c:v>
                </c:pt>
                <c:pt idx="63">
                  <c:v>708.77013436241896</c:v>
                </c:pt>
                <c:pt idx="64">
                  <c:v>706.72866373180204</c:v>
                </c:pt>
                <c:pt idx="65">
                  <c:v>704.30770650323905</c:v>
                </c:pt>
                <c:pt idx="66">
                  <c:v>701.596532275394</c:v>
                </c:pt>
                <c:pt idx="67">
                  <c:v>698.66285496394698</c:v>
                </c:pt>
                <c:pt idx="68">
                  <c:v>695.48816575263004</c:v>
                </c:pt>
                <c:pt idx="69">
                  <c:v>692.03240014219102</c:v>
                </c:pt>
                <c:pt idx="70">
                  <c:v>688.21491685254296</c:v>
                </c:pt>
                <c:pt idx="71">
                  <c:v>683.79276748026405</c:v>
                </c:pt>
                <c:pt idx="72">
                  <c:v>678.48242684110198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ED5-4546-A92B-9367A49C54EB}"/>
            </c:ext>
          </c:extLst>
        </c:ser>
        <c:ser>
          <c:idx val="26"/>
          <c:order val="26"/>
          <c:tx>
            <c:strRef>
              <c:f>提案手法!$A$28</c:f>
              <c:strCache>
                <c:ptCount val="1"/>
                <c:pt idx="0">
                  <c:v>180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提案手法!$B$28:$BV$28</c:f>
              <c:numCache>
                <c:formatCode>General</c:formatCode>
                <c:ptCount val="73"/>
                <c:pt idx="0">
                  <c:v>238.94740936765001</c:v>
                </c:pt>
                <c:pt idx="1">
                  <c:v>242.78515016932701</c:v>
                </c:pt>
                <c:pt idx="2">
                  <c:v>246.73099880821599</c:v>
                </c:pt>
                <c:pt idx="3">
                  <c:v>250.90048786469501</c:v>
                </c:pt>
                <c:pt idx="4">
                  <c:v>255.38259422309599</c:v>
                </c:pt>
                <c:pt idx="5">
                  <c:v>260.16007198358102</c:v>
                </c:pt>
                <c:pt idx="6">
                  <c:v>265.189119550268</c:v>
                </c:pt>
                <c:pt idx="7">
                  <c:v>270.42863931313798</c:v>
                </c:pt>
                <c:pt idx="8">
                  <c:v>275.84834960562398</c:v>
                </c:pt>
                <c:pt idx="9">
                  <c:v>281.420672747021</c:v>
                </c:pt>
                <c:pt idx="10">
                  <c:v>287.12537015379098</c:v>
                </c:pt>
                <c:pt idx="11">
                  <c:v>292.97155963105098</c:v>
                </c:pt>
                <c:pt idx="12">
                  <c:v>298.97569808108199</c:v>
                </c:pt>
                <c:pt idx="13">
                  <c:v>305.11310693425798</c:v>
                </c:pt>
                <c:pt idx="14">
                  <c:v>311.19456573332099</c:v>
                </c:pt>
                <c:pt idx="15">
                  <c:v>316.989718549104</c:v>
                </c:pt>
                <c:pt idx="16">
                  <c:v>322.35667996512598</c:v>
                </c:pt>
                <c:pt idx="17">
                  <c:v>327.50744661565</c:v>
                </c:pt>
                <c:pt idx="18">
                  <c:v>332.74248564762098</c:v>
                </c:pt>
                <c:pt idx="19">
                  <c:v>338.308288471374</c:v>
                </c:pt>
                <c:pt idx="20">
                  <c:v>344.23544355078798</c:v>
                </c:pt>
                <c:pt idx="21">
                  <c:v>350.50056361313</c:v>
                </c:pt>
                <c:pt idx="22">
                  <c:v>357.09083421082801</c:v>
                </c:pt>
                <c:pt idx="23">
                  <c:v>364.03573219693902</c:v>
                </c:pt>
                <c:pt idx="24">
                  <c:v>371.375307249684</c:v>
                </c:pt>
                <c:pt idx="25">
                  <c:v>379.11157044523998</c:v>
                </c:pt>
                <c:pt idx="26">
                  <c:v>387.09437845162398</c:v>
                </c:pt>
                <c:pt idx="27">
                  <c:v>395.13554933480998</c:v>
                </c:pt>
                <c:pt idx="28">
                  <c:v>403.12172756101302</c:v>
                </c:pt>
                <c:pt idx="29">
                  <c:v>411.23886319739103</c:v>
                </c:pt>
                <c:pt idx="30">
                  <c:v>419.74773271134302</c:v>
                </c:pt>
                <c:pt idx="31">
                  <c:v>428.89786346912098</c:v>
                </c:pt>
                <c:pt idx="32">
                  <c:v>438.89378643240201</c:v>
                </c:pt>
                <c:pt idx="33">
                  <c:v>449.92878346171898</c:v>
                </c:pt>
                <c:pt idx="34">
                  <c:v>462.10942400354799</c:v>
                </c:pt>
                <c:pt idx="35">
                  <c:v>475.19542784813598</c:v>
                </c:pt>
                <c:pt idx="36">
                  <c:v>488.85980237167303</c:v>
                </c:pt>
                <c:pt idx="37">
                  <c:v>502.76849975941002</c:v>
                </c:pt>
                <c:pt idx="38">
                  <c:v>516.55925143283196</c:v>
                </c:pt>
                <c:pt idx="39">
                  <c:v>529.86273362248596</c:v>
                </c:pt>
                <c:pt idx="40">
                  <c:v>542.43071261350201</c:v>
                </c:pt>
                <c:pt idx="41">
                  <c:v>554.49931490934398</c:v>
                </c:pt>
                <c:pt idx="42">
                  <c:v>566.42575706805997</c:v>
                </c:pt>
                <c:pt idx="43">
                  <c:v>578.49929711197399</c:v>
                </c:pt>
                <c:pt idx="44">
                  <c:v>590.73735892049899</c:v>
                </c:pt>
                <c:pt idx="45">
                  <c:v>603.08940783732396</c:v>
                </c:pt>
                <c:pt idx="46">
                  <c:v>615.45205928226801</c:v>
                </c:pt>
                <c:pt idx="47">
                  <c:v>627.51052897968805</c:v>
                </c:pt>
                <c:pt idx="48">
                  <c:v>638.89718273007099</c:v>
                </c:pt>
                <c:pt idx="49">
                  <c:v>649.32553974294603</c:v>
                </c:pt>
                <c:pt idx="50">
                  <c:v>658.83373286401002</c:v>
                </c:pt>
                <c:pt idx="51">
                  <c:v>667.54104834800103</c:v>
                </c:pt>
                <c:pt idx="52">
                  <c:v>675.55502552262794</c:v>
                </c:pt>
                <c:pt idx="53">
                  <c:v>682.93621600747895</c:v>
                </c:pt>
                <c:pt idx="54">
                  <c:v>689.73342449511495</c:v>
                </c:pt>
                <c:pt idx="55">
                  <c:v>695.94694014209699</c:v>
                </c:pt>
                <c:pt idx="56">
                  <c:v>701.382989960994</c:v>
                </c:pt>
                <c:pt idx="57">
                  <c:v>705.79928542838104</c:v>
                </c:pt>
                <c:pt idx="58">
                  <c:v>709.01294140387404</c:v>
                </c:pt>
                <c:pt idx="59">
                  <c:v>711.07868627927598</c:v>
                </c:pt>
                <c:pt idx="60">
                  <c:v>712.11065182943901</c:v>
                </c:pt>
                <c:pt idx="61">
                  <c:v>712.22526579119005</c:v>
                </c:pt>
                <c:pt idx="62">
                  <c:v>711.54813974927799</c:v>
                </c:pt>
                <c:pt idx="63">
                  <c:v>710.20718125042902</c:v>
                </c:pt>
                <c:pt idx="64">
                  <c:v>708.32614597436202</c:v>
                </c:pt>
                <c:pt idx="65">
                  <c:v>706.01218213275502</c:v>
                </c:pt>
                <c:pt idx="66">
                  <c:v>703.36828607028201</c:v>
                </c:pt>
                <c:pt idx="67">
                  <c:v>700.47862151719096</c:v>
                </c:pt>
                <c:pt idx="68">
                  <c:v>697.35202174603796</c:v>
                </c:pt>
                <c:pt idx="69">
                  <c:v>693.97848741496</c:v>
                </c:pt>
                <c:pt idx="70">
                  <c:v>690.29979824125803</c:v>
                </c:pt>
                <c:pt idx="71">
                  <c:v>686.06485017891305</c:v>
                </c:pt>
                <c:pt idx="72">
                  <c:v>680.97431824107196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ED5-4546-A92B-9367A49C54EB}"/>
            </c:ext>
          </c:extLst>
        </c:ser>
        <c:ser>
          <c:idx val="27"/>
          <c:order val="27"/>
          <c:tx>
            <c:strRef>
              <c:f>提案手法!$A$29</c:f>
              <c:strCache>
                <c:ptCount val="1"/>
                <c:pt idx="0">
                  <c:v>185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提案手法!$B$29:$BV$29</c:f>
              <c:numCache>
                <c:formatCode>General</c:formatCode>
                <c:ptCount val="73"/>
                <c:pt idx="0">
                  <c:v>239.065746130257</c:v>
                </c:pt>
                <c:pt idx="1">
                  <c:v>242.83534897607501</c:v>
                </c:pt>
                <c:pt idx="2">
                  <c:v>246.69206585025799</c:v>
                </c:pt>
                <c:pt idx="3">
                  <c:v>250.77475337720699</c:v>
                </c:pt>
                <c:pt idx="4">
                  <c:v>255.190248650515</c:v>
                </c:pt>
                <c:pt idx="5">
                  <c:v>259.91731064053999</c:v>
                </c:pt>
                <c:pt idx="6">
                  <c:v>264.90267878683699</c:v>
                </c:pt>
                <c:pt idx="7">
                  <c:v>270.09748112108002</c:v>
                </c:pt>
                <c:pt idx="8">
                  <c:v>275.470400043425</c:v>
                </c:pt>
                <c:pt idx="9">
                  <c:v>280.99450654615299</c:v>
                </c:pt>
                <c:pt idx="10">
                  <c:v>286.64810341673802</c:v>
                </c:pt>
                <c:pt idx="11">
                  <c:v>292.43042062343198</c:v>
                </c:pt>
                <c:pt idx="12">
                  <c:v>298.345919929682</c:v>
                </c:pt>
                <c:pt idx="13">
                  <c:v>304.35904128527301</c:v>
                </c:pt>
                <c:pt idx="14">
                  <c:v>310.27413738533699</c:v>
                </c:pt>
                <c:pt idx="15">
                  <c:v>315.85553911134502</c:v>
                </c:pt>
                <c:pt idx="16">
                  <c:v>320.95973421616901</c:v>
                </c:pt>
                <c:pt idx="17">
                  <c:v>325.811837938282</c:v>
                </c:pt>
                <c:pt idx="18">
                  <c:v>330.72912238755902</c:v>
                </c:pt>
                <c:pt idx="19">
                  <c:v>335.98004027998599</c:v>
                </c:pt>
                <c:pt idx="20">
                  <c:v>341.637766755999</c:v>
                </c:pt>
                <c:pt idx="21">
                  <c:v>347.72665756214502</c:v>
                </c:pt>
                <c:pt idx="22">
                  <c:v>354.26746400626001</c:v>
                </c:pt>
                <c:pt idx="23">
                  <c:v>361.26651964132401</c:v>
                </c:pt>
                <c:pt idx="24">
                  <c:v>368.72655358160398</c:v>
                </c:pt>
                <c:pt idx="25">
                  <c:v>376.61086280320802</c:v>
                </c:pt>
                <c:pt idx="26">
                  <c:v>384.72501572960601</c:v>
                </c:pt>
                <c:pt idx="27">
                  <c:v>392.835148646108</c:v>
                </c:pt>
                <c:pt idx="28">
                  <c:v>400.79929687049798</c:v>
                </c:pt>
                <c:pt idx="29">
                  <c:v>408.84309185044799</c:v>
                </c:pt>
                <c:pt idx="30">
                  <c:v>417.28406406610202</c:v>
                </c:pt>
                <c:pt idx="31">
                  <c:v>426.42481698394698</c:v>
                </c:pt>
                <c:pt idx="32">
                  <c:v>436.508246015824</c:v>
                </c:pt>
                <c:pt idx="33">
                  <c:v>447.762319559915</c:v>
                </c:pt>
                <c:pt idx="34">
                  <c:v>460.30958371069102</c:v>
                </c:pt>
                <c:pt idx="35">
                  <c:v>473.85089534777302</c:v>
                </c:pt>
                <c:pt idx="36">
                  <c:v>487.98168904707001</c:v>
                </c:pt>
                <c:pt idx="37">
                  <c:v>502.29763232520298</c:v>
                </c:pt>
                <c:pt idx="38">
                  <c:v>516.39532446163696</c:v>
                </c:pt>
                <c:pt idx="39">
                  <c:v>529.87159767654703</c:v>
                </c:pt>
                <c:pt idx="40">
                  <c:v>542.45945004752195</c:v>
                </c:pt>
                <c:pt idx="41">
                  <c:v>554.43654308180101</c:v>
                </c:pt>
                <c:pt idx="42">
                  <c:v>566.216704144039</c:v>
                </c:pt>
                <c:pt idx="43">
                  <c:v>578.13685768081496</c:v>
                </c:pt>
                <c:pt idx="44">
                  <c:v>590.22631646641298</c:v>
                </c:pt>
                <c:pt idx="45">
                  <c:v>602.43749035704298</c:v>
                </c:pt>
                <c:pt idx="46">
                  <c:v>614.66282751835899</c:v>
                </c:pt>
                <c:pt idx="47">
                  <c:v>626.554929353783</c:v>
                </c:pt>
                <c:pt idx="48">
                  <c:v>637.70643557617802</c:v>
                </c:pt>
                <c:pt idx="49">
                  <c:v>647.80703674495805</c:v>
                </c:pt>
                <c:pt idx="50">
                  <c:v>656.93462680573498</c:v>
                </c:pt>
                <c:pt idx="51">
                  <c:v>665.264150550669</c:v>
                </c:pt>
                <c:pt idx="52">
                  <c:v>672.95916493099799</c:v>
                </c:pt>
                <c:pt idx="53">
                  <c:v>680.13767553426305</c:v>
                </c:pt>
                <c:pt idx="54">
                  <c:v>686.90630010708503</c:v>
                </c:pt>
                <c:pt idx="55">
                  <c:v>693.30417618842898</c:v>
                </c:pt>
                <c:pt idx="56">
                  <c:v>699.10052048665898</c:v>
                </c:pt>
                <c:pt idx="57">
                  <c:v>703.99706950248503</c:v>
                </c:pt>
                <c:pt idx="58">
                  <c:v>707.75628838472198</c:v>
                </c:pt>
                <c:pt idx="59">
                  <c:v>710.38355687458898</c:v>
                </c:pt>
                <c:pt idx="60">
                  <c:v>711.94498336140703</c:v>
                </c:pt>
                <c:pt idx="61">
                  <c:v>712.51622335860702</c:v>
                </c:pt>
                <c:pt idx="62">
                  <c:v>712.21112087605104</c:v>
                </c:pt>
                <c:pt idx="63">
                  <c:v>711.15306704771297</c:v>
                </c:pt>
                <c:pt idx="64">
                  <c:v>709.46571544394396</c:v>
                </c:pt>
                <c:pt idx="65">
                  <c:v>707.27376938062798</c:v>
                </c:pt>
                <c:pt idx="66">
                  <c:v>704.702194610025</c:v>
                </c:pt>
                <c:pt idx="67">
                  <c:v>701.85756428863397</c:v>
                </c:pt>
                <c:pt idx="68">
                  <c:v>698.77288118988997</c:v>
                </c:pt>
                <c:pt idx="69">
                  <c:v>695.46275549146696</c:v>
                </c:pt>
                <c:pt idx="70">
                  <c:v>691.88730767098798</c:v>
                </c:pt>
                <c:pt idx="71">
                  <c:v>687.78869940589198</c:v>
                </c:pt>
                <c:pt idx="72">
                  <c:v>682.85460267357098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ED5-4546-A92B-9367A49C54EB}"/>
            </c:ext>
          </c:extLst>
        </c:ser>
        <c:ser>
          <c:idx val="28"/>
          <c:order val="28"/>
          <c:tx>
            <c:strRef>
              <c:f>提案手法!$A$30</c:f>
              <c:strCache>
                <c:ptCount val="1"/>
                <c:pt idx="0">
                  <c:v>190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提案手法!$B$30:$BV$30</c:f>
              <c:numCache>
                <c:formatCode>General</c:formatCode>
                <c:ptCount val="73"/>
                <c:pt idx="0">
                  <c:v>239.37560766808801</c:v>
                </c:pt>
                <c:pt idx="1">
                  <c:v>243.11860233972001</c:v>
                </c:pt>
                <c:pt idx="2">
                  <c:v>246.92831064330699</c:v>
                </c:pt>
                <c:pt idx="3">
                  <c:v>250.95677193365901</c:v>
                </c:pt>
                <c:pt idx="4">
                  <c:v>255.320475838135</c:v>
                </c:pt>
                <c:pt idx="5">
                  <c:v>259.99371307428498</c:v>
                </c:pt>
                <c:pt idx="6">
                  <c:v>264.915224632209</c:v>
                </c:pt>
                <c:pt idx="7">
                  <c:v>270.02948849881301</c:v>
                </c:pt>
                <c:pt idx="8">
                  <c:v>275.30393064822698</c:v>
                </c:pt>
                <c:pt idx="9">
                  <c:v>280.71171405138699</c:v>
                </c:pt>
                <c:pt idx="10">
                  <c:v>286.23102228069098</c:v>
                </c:pt>
                <c:pt idx="11">
                  <c:v>291.86012131437701</c:v>
                </c:pt>
                <c:pt idx="12">
                  <c:v>297.602297732144</c:v>
                </c:pt>
                <c:pt idx="13">
                  <c:v>303.42285685114501</c:v>
                </c:pt>
                <c:pt idx="14">
                  <c:v>309.13517893834899</c:v>
                </c:pt>
                <c:pt idx="15">
                  <c:v>314.514662998174</c:v>
                </c:pt>
                <c:pt idx="16">
                  <c:v>319.42722859660898</c:v>
                </c:pt>
                <c:pt idx="17">
                  <c:v>324.10087754590398</c:v>
                </c:pt>
                <c:pt idx="18">
                  <c:v>328.85413221987699</c:v>
                </c:pt>
                <c:pt idx="19">
                  <c:v>333.95943999122198</c:v>
                </c:pt>
                <c:pt idx="20">
                  <c:v>339.50494822813602</c:v>
                </c:pt>
                <c:pt idx="21">
                  <c:v>345.53272929769798</c:v>
                </c:pt>
                <c:pt idx="22">
                  <c:v>352.07361050763399</c:v>
                </c:pt>
                <c:pt idx="23">
                  <c:v>359.11343892828199</c:v>
                </c:pt>
                <c:pt idx="24">
                  <c:v>366.62681657063501</c:v>
                </c:pt>
                <c:pt idx="25">
                  <c:v>374.550758476434</c:v>
                </c:pt>
                <c:pt idx="26">
                  <c:v>382.67193181043899</c:v>
                </c:pt>
                <c:pt idx="27">
                  <c:v>390.73941676815798</c:v>
                </c:pt>
                <c:pt idx="28">
                  <c:v>398.60490153219399</c:v>
                </c:pt>
                <c:pt idx="29">
                  <c:v>406.53050623351203</c:v>
                </c:pt>
                <c:pt idx="30">
                  <c:v>414.88095899016798</c:v>
                </c:pt>
                <c:pt idx="31">
                  <c:v>424.00189756997997</c:v>
                </c:pt>
                <c:pt idx="32">
                  <c:v>434.162598339819</c:v>
                </c:pt>
                <c:pt idx="33">
                  <c:v>445.61324731631697</c:v>
                </c:pt>
                <c:pt idx="34">
                  <c:v>458.48255118160199</c:v>
                </c:pt>
                <c:pt idx="35">
                  <c:v>472.41329927977301</c:v>
                </c:pt>
                <c:pt idx="36">
                  <c:v>486.926801620427</c:v>
                </c:pt>
                <c:pt idx="37">
                  <c:v>501.552081466799</c:v>
                </c:pt>
                <c:pt idx="38">
                  <c:v>515.849015096681</c:v>
                </c:pt>
                <c:pt idx="39">
                  <c:v>529.385192041506</c:v>
                </c:pt>
                <c:pt idx="40">
                  <c:v>541.88215559157902</c:v>
                </c:pt>
                <c:pt idx="41">
                  <c:v>553.67726407268799</c:v>
                </c:pt>
                <c:pt idx="42">
                  <c:v>565.26182956949503</c:v>
                </c:pt>
                <c:pt idx="43">
                  <c:v>577.03755262535697</c:v>
                </c:pt>
                <c:pt idx="44">
                  <c:v>589.04768761842104</c:v>
                </c:pt>
                <c:pt idx="45">
                  <c:v>601.24587738552805</c:v>
                </c:pt>
                <c:pt idx="46">
                  <c:v>613.51104314047495</c:v>
                </c:pt>
                <c:pt idx="47">
                  <c:v>625.42321960486095</c:v>
                </c:pt>
                <c:pt idx="48">
                  <c:v>636.48771987724103</c:v>
                </c:pt>
                <c:pt idx="49">
                  <c:v>646.33260633196903</c:v>
                </c:pt>
                <c:pt idx="50">
                  <c:v>655.07693844660798</c:v>
                </c:pt>
                <c:pt idx="51">
                  <c:v>662.96252497452394</c:v>
                </c:pt>
                <c:pt idx="52">
                  <c:v>670.22173332197804</c:v>
                </c:pt>
                <c:pt idx="53">
                  <c:v>677.04916550681605</c:v>
                </c:pt>
                <c:pt idx="54">
                  <c:v>683.62998219977806</c:v>
                </c:pt>
                <c:pt idx="55">
                  <c:v>690.06226003324196</c:v>
                </c:pt>
                <c:pt idx="56">
                  <c:v>696.09573948613104</c:v>
                </c:pt>
                <c:pt idx="57">
                  <c:v>701.39307699900201</c:v>
                </c:pt>
                <c:pt idx="58">
                  <c:v>705.67345070036197</c:v>
                </c:pt>
                <c:pt idx="59">
                  <c:v>708.882125470505</c:v>
                </c:pt>
                <c:pt idx="60">
                  <c:v>711.02088787767696</c:v>
                </c:pt>
                <c:pt idx="61">
                  <c:v>712.109721459453</c:v>
                </c:pt>
                <c:pt idx="62">
                  <c:v>712.24139763073595</c:v>
                </c:pt>
                <c:pt idx="63">
                  <c:v>711.526884775761</c:v>
                </c:pt>
                <c:pt idx="64">
                  <c:v>710.08327407510399</c:v>
                </c:pt>
                <c:pt idx="65">
                  <c:v>708.05214789471302</c:v>
                </c:pt>
                <c:pt idx="66">
                  <c:v>705.58121139688001</c:v>
                </c:pt>
                <c:pt idx="67">
                  <c:v>702.79930583302098</c:v>
                </c:pt>
                <c:pt idx="68">
                  <c:v>699.759816811066</c:v>
                </c:pt>
                <c:pt idx="69">
                  <c:v>696.49726602807095</c:v>
                </c:pt>
                <c:pt idx="70">
                  <c:v>692.98737738648401</c:v>
                </c:pt>
                <c:pt idx="71">
                  <c:v>688.970683610317</c:v>
                </c:pt>
                <c:pt idx="72">
                  <c:v>684.12891962897299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ED5-4546-A92B-9367A49C54EB}"/>
            </c:ext>
          </c:extLst>
        </c:ser>
        <c:bandFmts>
          <c:bandFmt>
            <c:idx val="0"/>
            <c:spPr>
              <a:ln w="38100" cap="rnd">
                <a:solidFill>
                  <a:srgbClr val="0070C0"/>
                </a:solidFill>
                <a:round/>
              </a:ln>
              <a:effectLst/>
            </c:spPr>
          </c:bandFmt>
          <c:bandFmt>
            <c:idx val="1"/>
            <c:spPr>
              <a:ln w="38100" cap="rnd">
                <a:solidFill>
                  <a:srgbClr val="00B0F0"/>
                </a:solidFill>
                <a:round/>
              </a:ln>
              <a:effectLst/>
            </c:spPr>
          </c:bandFmt>
          <c:bandFmt>
            <c:idx val="2"/>
            <c:spPr>
              <a:ln w="38100" cap="rnd">
                <a:solidFill>
                  <a:srgbClr val="00B050"/>
                </a:solidFill>
                <a:round/>
              </a:ln>
              <a:effectLst/>
            </c:spPr>
          </c:bandFmt>
          <c:bandFmt>
            <c:idx val="3"/>
            <c:spPr>
              <a:ln w="38100" cap="rnd">
                <a:solidFill>
                  <a:srgbClr val="92D050"/>
                </a:solidFill>
                <a:round/>
              </a:ln>
              <a:effectLst/>
            </c:spPr>
          </c:bandFmt>
          <c:bandFmt>
            <c:idx val="4"/>
            <c:spPr>
              <a:ln w="38100" cap="rnd">
                <a:solidFill>
                  <a:srgbClr val="FFFF00"/>
                </a:solidFill>
                <a:round/>
              </a:ln>
              <a:effectLst/>
            </c:spPr>
          </c:bandFmt>
          <c:bandFmt>
            <c:idx val="5"/>
            <c:spPr>
              <a:ln w="38100" cap="rnd">
                <a:solidFill>
                  <a:srgbClr val="FFC000"/>
                </a:solidFill>
                <a:round/>
              </a:ln>
              <a:effectLst/>
            </c:spPr>
          </c:bandFmt>
          <c:bandFmt>
            <c:idx val="6"/>
            <c:spPr>
              <a:ln w="38100" cap="rnd">
                <a:solidFill>
                  <a:srgbClr val="FF0000"/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61837327"/>
        <c:axId val="226364335"/>
        <c:axId val="369196607"/>
      </c:surfaceChart>
      <c:catAx>
        <c:axId val="3618373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6364335"/>
        <c:crosses val="autoZero"/>
        <c:auto val="1"/>
        <c:lblAlgn val="ctr"/>
        <c:lblOffset val="100"/>
        <c:noMultiLvlLbl val="0"/>
      </c:catAx>
      <c:valAx>
        <c:axId val="226364335"/>
        <c:scaling>
          <c:orientation val="minMax"/>
          <c:min val="2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61837327"/>
        <c:crosses val="autoZero"/>
        <c:crossBetween val="midCat"/>
        <c:majorUnit val="100"/>
      </c:valAx>
      <c:serAx>
        <c:axId val="369196607"/>
        <c:scaling>
          <c:orientation val="minMax"/>
        </c:scaling>
        <c:delete val="1"/>
        <c:axPos val="b"/>
        <c:majorTickMark val="out"/>
        <c:minorTickMark val="none"/>
        <c:tickLblPos val="nextTo"/>
        <c:crossAx val="22636433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2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提案手法!$A$37</c:f>
              <c:strCache>
                <c:ptCount val="1"/>
                <c:pt idx="0">
                  <c:v>50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提案手法!$B$37:$BV$37</c:f>
              <c:numCache>
                <c:formatCode>General</c:formatCode>
                <c:ptCount val="73"/>
                <c:pt idx="0">
                  <c:v>221.106925426251</c:v>
                </c:pt>
                <c:pt idx="1">
                  <c:v>226.689957842778</c:v>
                </c:pt>
                <c:pt idx="2">
                  <c:v>233.06320237959599</c:v>
                </c:pt>
                <c:pt idx="3">
                  <c:v>240.46940598112101</c:v>
                </c:pt>
                <c:pt idx="4">
                  <c:v>249.06220548721899</c:v>
                </c:pt>
                <c:pt idx="5">
                  <c:v>258.63879731954501</c:v>
                </c:pt>
                <c:pt idx="6">
                  <c:v>268.907267795199</c:v>
                </c:pt>
                <c:pt idx="7">
                  <c:v>279.55846422859901</c:v>
                </c:pt>
                <c:pt idx="8">
                  <c:v>290.214277923412</c:v>
                </c:pt>
                <c:pt idx="9">
                  <c:v>300.47936118062398</c:v>
                </c:pt>
                <c:pt idx="10">
                  <c:v>310.09146390097698</c:v>
                </c:pt>
                <c:pt idx="11">
                  <c:v>319.320726384257</c:v>
                </c:pt>
                <c:pt idx="12">
                  <c:v>328.570386530007</c:v>
                </c:pt>
                <c:pt idx="13">
                  <c:v>338.22705172189302</c:v>
                </c:pt>
                <c:pt idx="14">
                  <c:v>348.610807280063</c:v>
                </c:pt>
                <c:pt idx="15">
                  <c:v>360.02510800878503</c:v>
                </c:pt>
                <c:pt idx="16">
                  <c:v>372.72125633135101</c:v>
                </c:pt>
                <c:pt idx="17">
                  <c:v>386.74194514713503</c:v>
                </c:pt>
                <c:pt idx="18">
                  <c:v>402.077714974537</c:v>
                </c:pt>
                <c:pt idx="19">
                  <c:v>418.62247215980301</c:v>
                </c:pt>
                <c:pt idx="20">
                  <c:v>435.88358636058098</c:v>
                </c:pt>
                <c:pt idx="21">
                  <c:v>453.271793062369</c:v>
                </c:pt>
                <c:pt idx="22">
                  <c:v>470.28441572983701</c:v>
                </c:pt>
                <c:pt idx="23">
                  <c:v>486.76512974435099</c:v>
                </c:pt>
                <c:pt idx="24">
                  <c:v>502.64419846645097</c:v>
                </c:pt>
                <c:pt idx="25">
                  <c:v>517.91991469826996</c:v>
                </c:pt>
                <c:pt idx="26">
                  <c:v>532.86268900832101</c:v>
                </c:pt>
                <c:pt idx="27">
                  <c:v>547.81096140670797</c:v>
                </c:pt>
                <c:pt idx="28">
                  <c:v>563.13103885450505</c:v>
                </c:pt>
                <c:pt idx="29">
                  <c:v>579.30069611666602</c:v>
                </c:pt>
                <c:pt idx="30">
                  <c:v>596.82557490911404</c:v>
                </c:pt>
                <c:pt idx="31">
                  <c:v>616.19432248432497</c:v>
                </c:pt>
                <c:pt idx="32">
                  <c:v>637.82760824099898</c:v>
                </c:pt>
                <c:pt idx="33">
                  <c:v>662.12910711438599</c:v>
                </c:pt>
                <c:pt idx="34">
                  <c:v>689.06724235226</c:v>
                </c:pt>
                <c:pt idx="35">
                  <c:v>716.86943045246198</c:v>
                </c:pt>
                <c:pt idx="36">
                  <c:v>743.32783622535499</c:v>
                </c:pt>
                <c:pt idx="37">
                  <c:v>766.39051000895699</c:v>
                </c:pt>
                <c:pt idx="38">
                  <c:v>784.62904425191698</c:v>
                </c:pt>
                <c:pt idx="39">
                  <c:v>796.77091693053796</c:v>
                </c:pt>
                <c:pt idx="40">
                  <c:v>802.07603087537302</c:v>
                </c:pt>
                <c:pt idx="41">
                  <c:v>801.93398833395702</c:v>
                </c:pt>
                <c:pt idx="42">
                  <c:v>798.26681640807203</c:v>
                </c:pt>
                <c:pt idx="43">
                  <c:v>792.90802806535805</c:v>
                </c:pt>
                <c:pt idx="44">
                  <c:v>787.33707973690002</c:v>
                </c:pt>
                <c:pt idx="45">
                  <c:v>782.94491371964</c:v>
                </c:pt>
                <c:pt idx="46">
                  <c:v>780.71945570040498</c:v>
                </c:pt>
                <c:pt idx="47">
                  <c:v>780.03656492554205</c:v>
                </c:pt>
                <c:pt idx="48">
                  <c:v>779.869084031282</c:v>
                </c:pt>
                <c:pt idx="49">
                  <c:v>779.335472621892</c:v>
                </c:pt>
                <c:pt idx="50">
                  <c:v>778.13665817379899</c:v>
                </c:pt>
                <c:pt idx="51">
                  <c:v>776.11918513146395</c:v>
                </c:pt>
                <c:pt idx="52">
                  <c:v>773.31723128383499</c:v>
                </c:pt>
                <c:pt idx="53">
                  <c:v>770.51550779777995</c:v>
                </c:pt>
                <c:pt idx="54">
                  <c:v>768.68635918465202</c:v>
                </c:pt>
                <c:pt idx="55">
                  <c:v>768.47453209162302</c:v>
                </c:pt>
                <c:pt idx="56">
                  <c:v>769.21438170915803</c:v>
                </c:pt>
                <c:pt idx="57">
                  <c:v>769.91266536354203</c:v>
                </c:pt>
                <c:pt idx="58">
                  <c:v>769.43337777355498</c:v>
                </c:pt>
                <c:pt idx="59">
                  <c:v>766.06946322796</c:v>
                </c:pt>
                <c:pt idx="60">
                  <c:v>757.97110340801703</c:v>
                </c:pt>
                <c:pt idx="61">
                  <c:v>743.86413790409904</c:v>
                </c:pt>
                <c:pt idx="62">
                  <c:v>724.77703794305501</c:v>
                </c:pt>
                <c:pt idx="63">
                  <c:v>702.31393266084694</c:v>
                </c:pt>
                <c:pt idx="64">
                  <c:v>678.12932359911895</c:v>
                </c:pt>
                <c:pt idx="65">
                  <c:v>654.07920192222105</c:v>
                </c:pt>
                <c:pt idx="66">
                  <c:v>632.06993120018501</c:v>
                </c:pt>
                <c:pt idx="67">
                  <c:v>613.47421421857905</c:v>
                </c:pt>
                <c:pt idx="68">
                  <c:v>597.53011062513804</c:v>
                </c:pt>
                <c:pt idx="69">
                  <c:v>582.94201928313805</c:v>
                </c:pt>
                <c:pt idx="70">
                  <c:v>568.58579150227899</c:v>
                </c:pt>
                <c:pt idx="71">
                  <c:v>554.023088377965</c:v>
                </c:pt>
                <c:pt idx="72">
                  <c:v>538.98702345202503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A-4546-8F45-C62A794C934D}"/>
            </c:ext>
          </c:extLst>
        </c:ser>
        <c:ser>
          <c:idx val="1"/>
          <c:order val="1"/>
          <c:tx>
            <c:strRef>
              <c:f>提案手法!$A$38</c:f>
              <c:strCache>
                <c:ptCount val="1"/>
                <c:pt idx="0">
                  <c:v>55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提案手法!$B$38:$BV$38</c:f>
              <c:numCache>
                <c:formatCode>General</c:formatCode>
                <c:ptCount val="73"/>
                <c:pt idx="0">
                  <c:v>221.47197122805301</c:v>
                </c:pt>
                <c:pt idx="1">
                  <c:v>227.16721733487901</c:v>
                </c:pt>
                <c:pt idx="2">
                  <c:v>233.61343115829101</c:v>
                </c:pt>
                <c:pt idx="3">
                  <c:v>241.041223225831</c:v>
                </c:pt>
                <c:pt idx="4">
                  <c:v>249.59584623984301</c:v>
                </c:pt>
                <c:pt idx="5">
                  <c:v>259.08112160187397</c:v>
                </c:pt>
                <c:pt idx="6">
                  <c:v>269.21551288826902</c:v>
                </c:pt>
                <c:pt idx="7">
                  <c:v>279.70236157276702</c:v>
                </c:pt>
                <c:pt idx="8">
                  <c:v>290.18452071866102</c:v>
                </c:pt>
                <c:pt idx="9">
                  <c:v>300.28972128663702</c:v>
                </c:pt>
                <c:pt idx="10">
                  <c:v>309.77265918236299</c:v>
                </c:pt>
                <c:pt idx="11">
                  <c:v>318.89589009143702</c:v>
                </c:pt>
                <c:pt idx="12">
                  <c:v>328.04893464443899</c:v>
                </c:pt>
                <c:pt idx="13">
                  <c:v>337.605171892709</c:v>
                </c:pt>
                <c:pt idx="14">
                  <c:v>347.87341457061098</c:v>
                </c:pt>
                <c:pt idx="15">
                  <c:v>359.14633383326799</c:v>
                </c:pt>
                <c:pt idx="16">
                  <c:v>371.66956582989798</c:v>
                </c:pt>
                <c:pt idx="17">
                  <c:v>385.50060668610502</c:v>
                </c:pt>
                <c:pt idx="18">
                  <c:v>400.64991752158699</c:v>
                </c:pt>
                <c:pt idx="19">
                  <c:v>417.02858146879203</c:v>
                </c:pt>
                <c:pt idx="20">
                  <c:v>434.15016971116103</c:v>
                </c:pt>
                <c:pt idx="21">
                  <c:v>451.42887544488002</c:v>
                </c:pt>
                <c:pt idx="22">
                  <c:v>468.36953585431201</c:v>
                </c:pt>
                <c:pt idx="23">
                  <c:v>484.83956407650402</c:v>
                </c:pt>
                <c:pt idx="24">
                  <c:v>500.79701723667802</c:v>
                </c:pt>
                <c:pt idx="25">
                  <c:v>516.26457252097305</c:v>
                </c:pt>
                <c:pt idx="26">
                  <c:v>531.52338735920102</c:v>
                </c:pt>
                <c:pt idx="27">
                  <c:v>546.91923924209095</c:v>
                </c:pt>
                <c:pt idx="28">
                  <c:v>562.79510529793902</c:v>
                </c:pt>
                <c:pt idx="29">
                  <c:v>579.48276120530898</c:v>
                </c:pt>
                <c:pt idx="30">
                  <c:v>597.31118228032801</c:v>
                </c:pt>
                <c:pt idx="31">
                  <c:v>616.59698881264796</c:v>
                </c:pt>
                <c:pt idx="32">
                  <c:v>637.607380985997</c:v>
                </c:pt>
                <c:pt idx="33">
                  <c:v>660.59720395762599</c:v>
                </c:pt>
                <c:pt idx="34">
                  <c:v>685.478437507124</c:v>
                </c:pt>
                <c:pt idx="35">
                  <c:v>710.79159990343601</c:v>
                </c:pt>
                <c:pt idx="36">
                  <c:v>734.73434403784597</c:v>
                </c:pt>
                <c:pt idx="37">
                  <c:v>755.64816034159196</c:v>
                </c:pt>
                <c:pt idx="38">
                  <c:v>772.44988940571704</c:v>
                </c:pt>
                <c:pt idx="39">
                  <c:v>784.20020936122</c:v>
                </c:pt>
                <c:pt idx="40">
                  <c:v>790.36272712078505</c:v>
                </c:pt>
                <c:pt idx="41">
                  <c:v>792.01276472384905</c:v>
                </c:pt>
                <c:pt idx="42">
                  <c:v>790.62857299153404</c:v>
                </c:pt>
                <c:pt idx="43">
                  <c:v>787.61778160955896</c:v>
                </c:pt>
                <c:pt idx="44">
                  <c:v>784.10553572201195</c:v>
                </c:pt>
                <c:pt idx="45">
                  <c:v>781.14635933757495</c:v>
                </c:pt>
                <c:pt idx="46">
                  <c:v>779.50258446089401</c:v>
                </c:pt>
                <c:pt idx="47">
                  <c:v>778.76777508046905</c:v>
                </c:pt>
                <c:pt idx="48">
                  <c:v>778.243303180765</c:v>
                </c:pt>
                <c:pt idx="49">
                  <c:v>777.33327052875597</c:v>
                </c:pt>
                <c:pt idx="50">
                  <c:v>775.852698021469</c:v>
                </c:pt>
                <c:pt idx="51">
                  <c:v>773.71933633843696</c:v>
                </c:pt>
                <c:pt idx="52">
                  <c:v>770.99022061058395</c:v>
                </c:pt>
                <c:pt idx="53">
                  <c:v>768.27952377437498</c:v>
                </c:pt>
                <c:pt idx="54">
                  <c:v>766.34070321766205</c:v>
                </c:pt>
                <c:pt idx="55">
                  <c:v>765.67228662331797</c:v>
                </c:pt>
                <c:pt idx="56">
                  <c:v>765.75308285428503</c:v>
                </c:pt>
                <c:pt idx="57">
                  <c:v>765.80697106852494</c:v>
                </c:pt>
                <c:pt idx="58">
                  <c:v>764.90200536407804</c:v>
                </c:pt>
                <c:pt idx="59">
                  <c:v>761.48293959930299</c:v>
                </c:pt>
                <c:pt idx="60">
                  <c:v>753.83870257263402</c:v>
                </c:pt>
                <c:pt idx="61">
                  <c:v>740.75038698130697</c:v>
                </c:pt>
                <c:pt idx="62">
                  <c:v>722.96774111775005</c:v>
                </c:pt>
                <c:pt idx="63">
                  <c:v>701.73267717319095</c:v>
                </c:pt>
                <c:pt idx="64">
                  <c:v>678.39774719928596</c:v>
                </c:pt>
                <c:pt idx="65">
                  <c:v>654.75806268940596</c:v>
                </c:pt>
                <c:pt idx="66">
                  <c:v>632.719374997351</c:v>
                </c:pt>
                <c:pt idx="67">
                  <c:v>613.71249131687296</c:v>
                </c:pt>
                <c:pt idx="68">
                  <c:v>597.268442201531</c:v>
                </c:pt>
                <c:pt idx="69">
                  <c:v>582.44331404483603</c:v>
                </c:pt>
                <c:pt idx="70">
                  <c:v>568.38496489888996</c:v>
                </c:pt>
                <c:pt idx="71">
                  <c:v>554.60833945015804</c:v>
                </c:pt>
                <c:pt idx="72">
                  <c:v>540.72015404369802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7A-4546-8F45-C62A794C934D}"/>
            </c:ext>
          </c:extLst>
        </c:ser>
        <c:ser>
          <c:idx val="2"/>
          <c:order val="2"/>
          <c:tx>
            <c:strRef>
              <c:f>提案手法!$A$39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提案手法!$B$39:$BV$39</c:f>
              <c:numCache>
                <c:formatCode>General</c:formatCode>
                <c:ptCount val="73"/>
                <c:pt idx="0">
                  <c:v>221.49495252340401</c:v>
                </c:pt>
                <c:pt idx="1">
                  <c:v>227.317681311397</c:v>
                </c:pt>
                <c:pt idx="2">
                  <c:v>233.83677726947599</c:v>
                </c:pt>
                <c:pt idx="3">
                  <c:v>241.26427851293599</c:v>
                </c:pt>
                <c:pt idx="4">
                  <c:v>249.73277695505101</c:v>
                </c:pt>
                <c:pt idx="5">
                  <c:v>259.057079700994</c:v>
                </c:pt>
                <c:pt idx="6">
                  <c:v>268.97254765391602</c:v>
                </c:pt>
                <c:pt idx="7">
                  <c:v>279.20157101790801</c:v>
                </c:pt>
                <c:pt idx="8">
                  <c:v>289.41465720082601</c:v>
                </c:pt>
                <c:pt idx="9">
                  <c:v>299.26934291146603</c:v>
                </c:pt>
                <c:pt idx="10">
                  <c:v>308.542790031518</c:v>
                </c:pt>
                <c:pt idx="11">
                  <c:v>317.49066113424402</c:v>
                </c:pt>
                <c:pt idx="12">
                  <c:v>326.48824396579602</c:v>
                </c:pt>
                <c:pt idx="13">
                  <c:v>335.89485204787098</c:v>
                </c:pt>
                <c:pt idx="14">
                  <c:v>346.005902004316</c:v>
                </c:pt>
                <c:pt idx="15">
                  <c:v>357.10083623451999</c:v>
                </c:pt>
                <c:pt idx="16">
                  <c:v>369.41774942345597</c:v>
                </c:pt>
                <c:pt idx="17">
                  <c:v>383.02934539842499</c:v>
                </c:pt>
                <c:pt idx="18">
                  <c:v>397.96698027231201</c:v>
                </c:pt>
                <c:pt idx="19">
                  <c:v>414.15940544209502</c:v>
                </c:pt>
                <c:pt idx="20">
                  <c:v>431.12495344113501</c:v>
                </c:pt>
                <c:pt idx="21">
                  <c:v>448.27935208688501</c:v>
                </c:pt>
                <c:pt idx="22">
                  <c:v>465.13378261831701</c:v>
                </c:pt>
                <c:pt idx="23">
                  <c:v>481.58123996045703</c:v>
                </c:pt>
                <c:pt idx="24">
                  <c:v>497.61017245984903</c:v>
                </c:pt>
                <c:pt idx="25">
                  <c:v>513.26767120716102</c:v>
                </c:pt>
                <c:pt idx="26">
                  <c:v>528.83539826956201</c:v>
                </c:pt>
                <c:pt idx="27">
                  <c:v>544.65365845834901</c:v>
                </c:pt>
                <c:pt idx="28">
                  <c:v>561.03401967041998</c:v>
                </c:pt>
                <c:pt idx="29">
                  <c:v>578.17310214508302</c:v>
                </c:pt>
                <c:pt idx="30">
                  <c:v>596.23878920724599</c:v>
                </c:pt>
                <c:pt idx="31">
                  <c:v>615.37034312517596</c:v>
                </c:pt>
                <c:pt idx="32">
                  <c:v>635.59254194057405</c:v>
                </c:pt>
                <c:pt idx="33">
                  <c:v>656.90154263849502</c:v>
                </c:pt>
                <c:pt idx="34">
                  <c:v>679.09498188355099</c:v>
                </c:pt>
                <c:pt idx="35">
                  <c:v>701.17641505857102</c:v>
                </c:pt>
                <c:pt idx="36">
                  <c:v>721.95087722593905</c:v>
                </c:pt>
                <c:pt idx="37">
                  <c:v>740.31184541310097</c:v>
                </c:pt>
                <c:pt idx="38">
                  <c:v>755.50656450774204</c:v>
                </c:pt>
                <c:pt idx="39">
                  <c:v>766.87072136261202</c:v>
                </c:pt>
                <c:pt idx="40">
                  <c:v>774.02627055201594</c:v>
                </c:pt>
                <c:pt idx="41">
                  <c:v>777.74023753647998</c:v>
                </c:pt>
                <c:pt idx="42">
                  <c:v>779.06591549808604</c:v>
                </c:pt>
                <c:pt idx="43">
                  <c:v>778.97867824821901</c:v>
                </c:pt>
                <c:pt idx="44">
                  <c:v>778.14222211547303</c:v>
                </c:pt>
                <c:pt idx="45">
                  <c:v>777.14232405774499</c:v>
                </c:pt>
                <c:pt idx="46">
                  <c:v>776.41480139008297</c:v>
                </c:pt>
                <c:pt idx="47">
                  <c:v>775.79563285613995</c:v>
                </c:pt>
                <c:pt idx="48">
                  <c:v>774.97083755672202</c:v>
                </c:pt>
                <c:pt idx="49">
                  <c:v>773.68077364269504</c:v>
                </c:pt>
                <c:pt idx="50">
                  <c:v>771.88315546515298</c:v>
                </c:pt>
                <c:pt idx="51">
                  <c:v>769.59003642525397</c:v>
                </c:pt>
                <c:pt idx="52">
                  <c:v>766.89572804408101</c:v>
                </c:pt>
                <c:pt idx="53">
                  <c:v>764.22357432243996</c:v>
                </c:pt>
                <c:pt idx="54">
                  <c:v>762.07917738106698</c:v>
                </c:pt>
                <c:pt idx="55">
                  <c:v>760.79999276445596</c:v>
                </c:pt>
                <c:pt idx="56">
                  <c:v>760.050889712144</c:v>
                </c:pt>
                <c:pt idx="57">
                  <c:v>759.32859088742896</c:v>
                </c:pt>
                <c:pt idx="58">
                  <c:v>757.94594211332799</c:v>
                </c:pt>
                <c:pt idx="59">
                  <c:v>754.48028185174906</c:v>
                </c:pt>
                <c:pt idx="60">
                  <c:v>747.32507172432304</c:v>
                </c:pt>
                <c:pt idx="61">
                  <c:v>735.29168492572899</c:v>
                </c:pt>
                <c:pt idx="62">
                  <c:v>718.86314094284603</c:v>
                </c:pt>
                <c:pt idx="63">
                  <c:v>698.94037083560204</c:v>
                </c:pt>
                <c:pt idx="64">
                  <c:v>676.58711049774001</c:v>
                </c:pt>
                <c:pt idx="65">
                  <c:v>653.51831515825495</c:v>
                </c:pt>
                <c:pt idx="66">
                  <c:v>631.61174487995595</c:v>
                </c:pt>
                <c:pt idx="67">
                  <c:v>612.33753111404405</c:v>
                </c:pt>
                <c:pt idx="68">
                  <c:v>595.53529086528999</c:v>
                </c:pt>
                <c:pt idx="69">
                  <c:v>580.63701252686099</c:v>
                </c:pt>
                <c:pt idx="70">
                  <c:v>567.07770838926399</c:v>
                </c:pt>
                <c:pt idx="71">
                  <c:v>554.30448633238996</c:v>
                </c:pt>
                <c:pt idx="72">
                  <c:v>541.76747813347401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7A-4546-8F45-C62A794C934D}"/>
            </c:ext>
          </c:extLst>
        </c:ser>
        <c:ser>
          <c:idx val="3"/>
          <c:order val="3"/>
          <c:tx>
            <c:strRef>
              <c:f>提案手法!$A$40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提案手法!$B$40:$BV$40</c:f>
              <c:numCache>
                <c:formatCode>General</c:formatCode>
                <c:ptCount val="73"/>
                <c:pt idx="0">
                  <c:v>221.200565552054</c:v>
                </c:pt>
                <c:pt idx="1">
                  <c:v>227.15192661370699</c:v>
                </c:pt>
                <c:pt idx="2">
                  <c:v>233.73301513805001</c:v>
                </c:pt>
                <c:pt idx="3">
                  <c:v>241.132299178464</c:v>
                </c:pt>
                <c:pt idx="4">
                  <c:v>249.46633998726</c:v>
                </c:pt>
                <c:pt idx="5">
                  <c:v>258.564071612475</c:v>
                </c:pt>
                <c:pt idx="6">
                  <c:v>268.18252130107498</c:v>
                </c:pt>
                <c:pt idx="7">
                  <c:v>278.06789901227597</c:v>
                </c:pt>
                <c:pt idx="8">
                  <c:v>287.92314555428402</c:v>
                </c:pt>
                <c:pt idx="9">
                  <c:v>297.44038444755199</c:v>
                </c:pt>
                <c:pt idx="10">
                  <c:v>306.42357753671303</c:v>
                </c:pt>
                <c:pt idx="11">
                  <c:v>315.12403996311798</c:v>
                </c:pt>
                <c:pt idx="12">
                  <c:v>323.90492519229701</c:v>
                </c:pt>
                <c:pt idx="13">
                  <c:v>333.11319201303598</c:v>
                </c:pt>
                <c:pt idx="14">
                  <c:v>343.03102050714898</c:v>
                </c:pt>
                <c:pt idx="15">
                  <c:v>353.92439607970601</c:v>
                </c:pt>
                <c:pt idx="16">
                  <c:v>366.023419101998</c:v>
                </c:pt>
                <c:pt idx="17">
                  <c:v>379.41464981019402</c:v>
                </c:pt>
                <c:pt idx="18">
                  <c:v>394.14876340668297</c:v>
                </c:pt>
                <c:pt idx="19">
                  <c:v>410.17016749716902</c:v>
                </c:pt>
                <c:pt idx="20">
                  <c:v>426.99819930060301</c:v>
                </c:pt>
                <c:pt idx="21">
                  <c:v>444.045928439254</c:v>
                </c:pt>
                <c:pt idx="22">
                  <c:v>460.82643477312502</c:v>
                </c:pt>
                <c:pt idx="23">
                  <c:v>477.25283911316598</c:v>
                </c:pt>
                <c:pt idx="24">
                  <c:v>493.33827250806701</c:v>
                </c:pt>
                <c:pt idx="25">
                  <c:v>509.14755467784602</c:v>
                </c:pt>
                <c:pt idx="26">
                  <c:v>524.95226002783602</c:v>
                </c:pt>
                <c:pt idx="27">
                  <c:v>541.07565163470099</c:v>
                </c:pt>
                <c:pt idx="28">
                  <c:v>557.79523328264099</c:v>
                </c:pt>
                <c:pt idx="29">
                  <c:v>575.205471585998</c:v>
                </c:pt>
                <c:pt idx="30">
                  <c:v>593.35507386665199</c:v>
                </c:pt>
                <c:pt idx="31">
                  <c:v>612.23094490540495</c:v>
                </c:pt>
                <c:pt idx="32">
                  <c:v>631.57277931877195</c:v>
                </c:pt>
                <c:pt idx="33">
                  <c:v>651.05846918219095</c:v>
                </c:pt>
                <c:pt idx="34">
                  <c:v>670.33603380978604</c:v>
                </c:pt>
                <c:pt idx="35">
                  <c:v>688.93400147041905</c:v>
                </c:pt>
                <c:pt idx="36">
                  <c:v>706.35102767163596</c:v>
                </c:pt>
                <c:pt idx="37">
                  <c:v>722.09246197162997</c:v>
                </c:pt>
                <c:pt idx="38">
                  <c:v>735.69043013116698</c:v>
                </c:pt>
                <c:pt idx="39">
                  <c:v>746.68375196165903</c:v>
                </c:pt>
                <c:pt idx="40">
                  <c:v>754.80330750232804</c:v>
                </c:pt>
                <c:pt idx="41">
                  <c:v>760.54821770363003</c:v>
                </c:pt>
                <c:pt idx="42">
                  <c:v>764.60966374383304</c:v>
                </c:pt>
                <c:pt idx="43">
                  <c:v>767.57654819901995</c:v>
                </c:pt>
                <c:pt idx="44">
                  <c:v>769.62865923652396</c:v>
                </c:pt>
                <c:pt idx="45">
                  <c:v>770.84350642149695</c:v>
                </c:pt>
                <c:pt idx="46">
                  <c:v>771.29359176110495</c:v>
                </c:pt>
                <c:pt idx="47">
                  <c:v>771.03138703058698</c:v>
                </c:pt>
                <c:pt idx="48">
                  <c:v>770.10435644719496</c:v>
                </c:pt>
                <c:pt idx="49">
                  <c:v>768.57098567113201</c:v>
                </c:pt>
                <c:pt idx="50">
                  <c:v>766.53384613438197</c:v>
                </c:pt>
                <c:pt idx="51">
                  <c:v>764.10653071187903</c:v>
                </c:pt>
                <c:pt idx="52">
                  <c:v>761.430552641281</c:v>
                </c:pt>
                <c:pt idx="53">
                  <c:v>758.75910661115904</c:v>
                </c:pt>
                <c:pt idx="54">
                  <c:v>756.37330767280798</c:v>
                </c:pt>
                <c:pt idx="55">
                  <c:v>754.46860059824405</c:v>
                </c:pt>
                <c:pt idx="56">
                  <c:v>752.89774904235401</c:v>
                </c:pt>
                <c:pt idx="57">
                  <c:v>751.42784638074295</c:v>
                </c:pt>
                <c:pt idx="58">
                  <c:v>749.60871940873301</c:v>
                </c:pt>
                <c:pt idx="59">
                  <c:v>746.121128600509</c:v>
                </c:pt>
                <c:pt idx="60">
                  <c:v>739.42856784996798</c:v>
                </c:pt>
                <c:pt idx="61">
                  <c:v>728.35534304690805</c:v>
                </c:pt>
                <c:pt idx="62">
                  <c:v>713.16900806471494</c:v>
                </c:pt>
                <c:pt idx="63">
                  <c:v>694.49792877267305</c:v>
                </c:pt>
                <c:pt idx="64">
                  <c:v>673.17013562077102</c:v>
                </c:pt>
                <c:pt idx="65">
                  <c:v>650.81231738182498</c:v>
                </c:pt>
                <c:pt idx="66">
                  <c:v>629.25082740935602</c:v>
                </c:pt>
                <c:pt idx="67">
                  <c:v>609.97054720738402</c:v>
                </c:pt>
                <c:pt idx="68">
                  <c:v>593.09047088192597</c:v>
                </c:pt>
                <c:pt idx="69">
                  <c:v>578.38812068949505</c:v>
                </c:pt>
                <c:pt idx="70">
                  <c:v>565.55588644219495</c:v>
                </c:pt>
                <c:pt idx="71">
                  <c:v>553.94562817449003</c:v>
                </c:pt>
                <c:pt idx="72">
                  <c:v>542.824073476433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7A-4546-8F45-C62A794C934D}"/>
            </c:ext>
          </c:extLst>
        </c:ser>
        <c:ser>
          <c:idx val="4"/>
          <c:order val="4"/>
          <c:tx>
            <c:strRef>
              <c:f>提案手法!$A$41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提案手法!$B$41:$BV$41</c:f>
              <c:numCache>
                <c:formatCode>General</c:formatCode>
                <c:ptCount val="73"/>
                <c:pt idx="0">
                  <c:v>220.69784886428201</c:v>
                </c:pt>
                <c:pt idx="1">
                  <c:v>226.76186723804</c:v>
                </c:pt>
                <c:pt idx="2">
                  <c:v>233.38419764309401</c:v>
                </c:pt>
                <c:pt idx="3">
                  <c:v>240.726535965404</c:v>
                </c:pt>
                <c:pt idx="4">
                  <c:v>248.88710913394701</c:v>
                </c:pt>
                <c:pt idx="5">
                  <c:v>257.71026824977099</c:v>
                </c:pt>
                <c:pt idx="6">
                  <c:v>266.97689545693697</c:v>
                </c:pt>
                <c:pt idx="7">
                  <c:v>276.459094988625</c:v>
                </c:pt>
                <c:pt idx="8">
                  <c:v>285.89385943447502</c:v>
                </c:pt>
                <c:pt idx="9">
                  <c:v>295.00940347324399</c:v>
                </c:pt>
                <c:pt idx="10">
                  <c:v>303.63854689853002</c:v>
                </c:pt>
                <c:pt idx="11">
                  <c:v>312.03252996329201</c:v>
                </c:pt>
                <c:pt idx="12">
                  <c:v>320.54719803532998</c:v>
                </c:pt>
                <c:pt idx="13">
                  <c:v>329.52164353885598</c:v>
                </c:pt>
                <c:pt idx="14">
                  <c:v>339.22794712372098</c:v>
                </c:pt>
                <c:pt idx="15">
                  <c:v>349.92143649618902</c:v>
                </c:pt>
                <c:pt idx="16">
                  <c:v>361.82547958222102</c:v>
                </c:pt>
                <c:pt idx="17">
                  <c:v>375.03560518655098</c:v>
                </c:pt>
                <c:pt idx="18">
                  <c:v>389.61538233361199</c:v>
                </c:pt>
                <c:pt idx="19">
                  <c:v>405.51799749754099</c:v>
                </c:pt>
                <c:pt idx="20">
                  <c:v>422.255106951306</c:v>
                </c:pt>
                <c:pt idx="21">
                  <c:v>439.22798441757902</c:v>
                </c:pt>
                <c:pt idx="22">
                  <c:v>455.94330324024497</c:v>
                </c:pt>
                <c:pt idx="23">
                  <c:v>472.32933524803502</c:v>
                </c:pt>
                <c:pt idx="24">
                  <c:v>488.41975189089601</c:v>
                </c:pt>
                <c:pt idx="25">
                  <c:v>504.29509462218198</c:v>
                </c:pt>
                <c:pt idx="26">
                  <c:v>520.22338490889797</c:v>
                </c:pt>
                <c:pt idx="27">
                  <c:v>536.51951422146101</c:v>
                </c:pt>
                <c:pt idx="28">
                  <c:v>553.43708359885204</c:v>
                </c:pt>
                <c:pt idx="29">
                  <c:v>570.98453235430304</c:v>
                </c:pt>
                <c:pt idx="30">
                  <c:v>589.10900936961002</c:v>
                </c:pt>
                <c:pt idx="31">
                  <c:v>607.66382394870197</c:v>
                </c:pt>
                <c:pt idx="32">
                  <c:v>626.12692708402903</c:v>
                </c:pt>
                <c:pt idx="33">
                  <c:v>643.882430190175</c:v>
                </c:pt>
                <c:pt idx="34">
                  <c:v>660.43760336166395</c:v>
                </c:pt>
                <c:pt idx="35">
                  <c:v>675.79235141279196</c:v>
                </c:pt>
                <c:pt idx="36">
                  <c:v>690.06973783779802</c:v>
                </c:pt>
                <c:pt idx="37">
                  <c:v>703.32575300709698</c:v>
                </c:pt>
                <c:pt idx="38">
                  <c:v>715.34809479580804</c:v>
                </c:pt>
                <c:pt idx="39">
                  <c:v>725.85738795522798</c:v>
                </c:pt>
                <c:pt idx="40">
                  <c:v>734.687382778504</c:v>
                </c:pt>
                <c:pt idx="41">
                  <c:v>742.12433172618898</c:v>
                </c:pt>
                <c:pt idx="42">
                  <c:v>748.56761280068804</c:v>
                </c:pt>
                <c:pt idx="43">
                  <c:v>754.28768734116898</c:v>
                </c:pt>
                <c:pt idx="44">
                  <c:v>759.039350033848</c:v>
                </c:pt>
                <c:pt idx="45">
                  <c:v>762.44847890171002</c:v>
                </c:pt>
                <c:pt idx="46">
                  <c:v>764.25483985849996</c:v>
                </c:pt>
                <c:pt idx="47">
                  <c:v>764.65375038103105</c:v>
                </c:pt>
                <c:pt idx="48">
                  <c:v>763.95441583688205</c:v>
                </c:pt>
                <c:pt idx="49">
                  <c:v>762.44834544022001</c:v>
                </c:pt>
                <c:pt idx="50">
                  <c:v>760.35626379158396</c:v>
                </c:pt>
                <c:pt idx="51">
                  <c:v>757.88119933810003</c:v>
                </c:pt>
                <c:pt idx="52">
                  <c:v>755.21427050294403</c:v>
                </c:pt>
                <c:pt idx="53">
                  <c:v>752.49895561348501</c:v>
                </c:pt>
                <c:pt idx="54">
                  <c:v>749.86682297314201</c:v>
                </c:pt>
                <c:pt idx="55">
                  <c:v>747.42462121206995</c:v>
                </c:pt>
                <c:pt idx="56">
                  <c:v>745.17982026738002</c:v>
                </c:pt>
                <c:pt idx="57">
                  <c:v>743.11507040292304</c:v>
                </c:pt>
                <c:pt idx="58">
                  <c:v>740.96740074515503</c:v>
                </c:pt>
                <c:pt idx="59">
                  <c:v>737.49135587096305</c:v>
                </c:pt>
                <c:pt idx="60">
                  <c:v>731.19585921984401</c:v>
                </c:pt>
                <c:pt idx="61">
                  <c:v>720.91115590983895</c:v>
                </c:pt>
                <c:pt idx="62">
                  <c:v>706.75277777317899</c:v>
                </c:pt>
                <c:pt idx="63">
                  <c:v>689.15757832064401</c:v>
                </c:pt>
                <c:pt idx="64">
                  <c:v>668.78613900799905</c:v>
                </c:pt>
                <c:pt idx="65">
                  <c:v>647.19395307096102</c:v>
                </c:pt>
                <c:pt idx="66">
                  <c:v>626.16024169023297</c:v>
                </c:pt>
                <c:pt idx="67">
                  <c:v>607.17434169644503</c:v>
                </c:pt>
                <c:pt idx="68">
                  <c:v>590.56605251993506</c:v>
                </c:pt>
                <c:pt idx="69">
                  <c:v>576.37528924096796</c:v>
                </c:pt>
                <c:pt idx="70">
                  <c:v>564.48148769432601</c:v>
                </c:pt>
                <c:pt idx="71">
                  <c:v>554.12216673286002</c:v>
                </c:pt>
                <c:pt idx="72">
                  <c:v>544.37436596394002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7A-4546-8F45-C62A794C934D}"/>
            </c:ext>
          </c:extLst>
        </c:ser>
        <c:ser>
          <c:idx val="5"/>
          <c:order val="5"/>
          <c:tx>
            <c:strRef>
              <c:f>提案手法!$A$42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提案手法!$B$42:$BV$42</c:f>
              <c:numCache>
                <c:formatCode>General</c:formatCode>
                <c:ptCount val="73"/>
                <c:pt idx="0">
                  <c:v>220.11692658799501</c:v>
                </c:pt>
                <c:pt idx="1">
                  <c:v>226.25975146934201</c:v>
                </c:pt>
                <c:pt idx="2">
                  <c:v>232.89294727723399</c:v>
                </c:pt>
                <c:pt idx="3">
                  <c:v>240.15012046848901</c:v>
                </c:pt>
                <c:pt idx="4">
                  <c:v>248.109966053356</c:v>
                </c:pt>
                <c:pt idx="5">
                  <c:v>256.63153325580998</c:v>
                </c:pt>
                <c:pt idx="6">
                  <c:v>265.518959853257</c:v>
                </c:pt>
                <c:pt idx="7">
                  <c:v>274.569394125835</c:v>
                </c:pt>
                <c:pt idx="8">
                  <c:v>283.55202636460899</c:v>
                </c:pt>
                <c:pt idx="9">
                  <c:v>292.22905736337498</c:v>
                </c:pt>
                <c:pt idx="10">
                  <c:v>300.46167434563301</c:v>
                </c:pt>
                <c:pt idx="11">
                  <c:v>308.50701025369602</c:v>
                </c:pt>
                <c:pt idx="12">
                  <c:v>316.72118445958</c:v>
                </c:pt>
                <c:pt idx="13">
                  <c:v>325.44274635722797</c:v>
                </c:pt>
                <c:pt idx="14">
                  <c:v>334.93996542830098</c:v>
                </c:pt>
                <c:pt idx="15">
                  <c:v>345.46354117638799</c:v>
                </c:pt>
                <c:pt idx="16">
                  <c:v>357.233158762507</c:v>
                </c:pt>
                <c:pt idx="17">
                  <c:v>370.34444597740099</c:v>
                </c:pt>
                <c:pt idx="18">
                  <c:v>384.86201626924299</c:v>
                </c:pt>
                <c:pt idx="19">
                  <c:v>400.73550191825899</c:v>
                </c:pt>
                <c:pt idx="20">
                  <c:v>417.45461053289102</c:v>
                </c:pt>
                <c:pt idx="21">
                  <c:v>434.394068553632</c:v>
                </c:pt>
                <c:pt idx="22">
                  <c:v>451.04183198374602</c:v>
                </c:pt>
                <c:pt idx="23">
                  <c:v>467.33877507758302</c:v>
                </c:pt>
                <c:pt idx="24">
                  <c:v>483.33900165226299</c:v>
                </c:pt>
                <c:pt idx="25">
                  <c:v>499.14429467135602</c:v>
                </c:pt>
                <c:pt idx="26">
                  <c:v>515.04715368423297</c:v>
                </c:pt>
                <c:pt idx="27">
                  <c:v>531.38775738671495</c:v>
                </c:pt>
                <c:pt idx="28">
                  <c:v>548.42062962168995</c:v>
                </c:pt>
                <c:pt idx="29">
                  <c:v>566.05767482030103</c:v>
                </c:pt>
                <c:pt idx="30">
                  <c:v>584.12514256075599</c:v>
                </c:pt>
                <c:pt idx="31">
                  <c:v>602.34612762840197</c:v>
                </c:pt>
                <c:pt idx="32">
                  <c:v>620.03110563713096</c:v>
                </c:pt>
                <c:pt idx="33">
                  <c:v>636.38739740796996</c:v>
                </c:pt>
                <c:pt idx="34">
                  <c:v>650.83991355191597</c:v>
                </c:pt>
                <c:pt idx="35">
                  <c:v>663.68392383981995</c:v>
                </c:pt>
                <c:pt idx="36">
                  <c:v>675.43228783250095</c:v>
                </c:pt>
                <c:pt idx="37">
                  <c:v>686.50367306986004</c:v>
                </c:pt>
                <c:pt idx="38">
                  <c:v>696.93997900813997</c:v>
                </c:pt>
                <c:pt idx="39">
                  <c:v>706.688913082667</c:v>
                </c:pt>
                <c:pt idx="40">
                  <c:v>715.73626580571101</c:v>
                </c:pt>
                <c:pt idx="41">
                  <c:v>724.22015999732696</c:v>
                </c:pt>
                <c:pt idx="42">
                  <c:v>732.31680155451397</c:v>
                </c:pt>
                <c:pt idx="43">
                  <c:v>740.06100796925602</c:v>
                </c:pt>
                <c:pt idx="44">
                  <c:v>746.92204311349201</c:v>
                </c:pt>
                <c:pt idx="45">
                  <c:v>752.22778245414702</c:v>
                </c:pt>
                <c:pt idx="46">
                  <c:v>755.48402971965504</c:v>
                </c:pt>
                <c:pt idx="47">
                  <c:v>756.90830168449202</c:v>
                </c:pt>
                <c:pt idx="48">
                  <c:v>756.89604338464403</c:v>
                </c:pt>
                <c:pt idx="49">
                  <c:v>755.82015055579495</c:v>
                </c:pt>
                <c:pt idx="50">
                  <c:v>753.96332173241103</c:v>
                </c:pt>
                <c:pt idx="51">
                  <c:v>751.58570614865801</c:v>
                </c:pt>
                <c:pt idx="52">
                  <c:v>748.92215199077702</c:v>
                </c:pt>
                <c:pt idx="53">
                  <c:v>746.10630325331601</c:v>
                </c:pt>
                <c:pt idx="54">
                  <c:v>743.24650288290002</c:v>
                </c:pt>
                <c:pt idx="55">
                  <c:v>740.44845594436595</c:v>
                </c:pt>
                <c:pt idx="56">
                  <c:v>737.80731597540398</c:v>
                </c:pt>
                <c:pt idx="57">
                  <c:v>735.41559863191401</c:v>
                </c:pt>
                <c:pt idx="58">
                  <c:v>733.10743264430801</c:v>
                </c:pt>
                <c:pt idx="59">
                  <c:v>729.68339904104096</c:v>
                </c:pt>
                <c:pt idx="60">
                  <c:v>723.68569192507596</c:v>
                </c:pt>
                <c:pt idx="61">
                  <c:v>713.95453889337898</c:v>
                </c:pt>
                <c:pt idx="62">
                  <c:v>700.52230151891797</c:v>
                </c:pt>
                <c:pt idx="63">
                  <c:v>683.71937486866602</c:v>
                </c:pt>
                <c:pt idx="64">
                  <c:v>664.11608567737699</c:v>
                </c:pt>
                <c:pt idx="65">
                  <c:v>643.24248735095796</c:v>
                </c:pt>
                <c:pt idx="66">
                  <c:v>622.86856496310304</c:v>
                </c:pt>
                <c:pt idx="67">
                  <c:v>604.49711380634199</c:v>
                </c:pt>
                <c:pt idx="68">
                  <c:v>588.56217004856603</c:v>
                </c:pt>
                <c:pt idx="69">
                  <c:v>575.230580076499</c:v>
                </c:pt>
                <c:pt idx="70">
                  <c:v>564.45903182426196</c:v>
                </c:pt>
                <c:pt idx="71">
                  <c:v>555.36357941554604</c:v>
                </c:pt>
                <c:pt idx="72">
                  <c:v>546.850118521431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7A-4546-8F45-C62A794C934D}"/>
            </c:ext>
          </c:extLst>
        </c:ser>
        <c:ser>
          <c:idx val="6"/>
          <c:order val="6"/>
          <c:tx>
            <c:strRef>
              <c:f>提案手法!$A$43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提案手法!$B$43:$BV$43</c:f>
              <c:numCache>
                <c:formatCode>General</c:formatCode>
                <c:ptCount val="73"/>
                <c:pt idx="0">
                  <c:v>219.57190378525601</c:v>
                </c:pt>
                <c:pt idx="1">
                  <c:v>225.74837583102999</c:v>
                </c:pt>
                <c:pt idx="2">
                  <c:v>232.35639909733001</c:v>
                </c:pt>
                <c:pt idx="3">
                  <c:v>239.50172865271301</c:v>
                </c:pt>
                <c:pt idx="4">
                  <c:v>247.243349742617</c:v>
                </c:pt>
                <c:pt idx="5">
                  <c:v>255.453168319996</c:v>
                </c:pt>
                <c:pt idx="6">
                  <c:v>263.95632051468499</c:v>
                </c:pt>
                <c:pt idx="7">
                  <c:v>272.57238331103099</c:v>
                </c:pt>
                <c:pt idx="8">
                  <c:v>281.09869711143898</c:v>
                </c:pt>
                <c:pt idx="9">
                  <c:v>289.327043172826</c:v>
                </c:pt>
                <c:pt idx="10">
                  <c:v>297.14454867648197</c:v>
                </c:pt>
                <c:pt idx="11">
                  <c:v>304.81972450118298</c:v>
                </c:pt>
                <c:pt idx="12">
                  <c:v>312.71642745007802</c:v>
                </c:pt>
                <c:pt idx="13">
                  <c:v>321.179947627562</c:v>
                </c:pt>
                <c:pt idx="14">
                  <c:v>330.48130834300201</c:v>
                </c:pt>
                <c:pt idx="15">
                  <c:v>340.87296620700897</c:v>
                </c:pt>
                <c:pt idx="16">
                  <c:v>352.57440184607901</c:v>
                </c:pt>
                <c:pt idx="17">
                  <c:v>365.673191950231</c:v>
                </c:pt>
                <c:pt idx="18">
                  <c:v>380.22393722536702</c:v>
                </c:pt>
                <c:pt idx="19">
                  <c:v>396.16116489016298</c:v>
                </c:pt>
                <c:pt idx="20">
                  <c:v>412.93910821437902</c:v>
                </c:pt>
                <c:pt idx="21">
                  <c:v>429.89192698055001</c:v>
                </c:pt>
                <c:pt idx="22">
                  <c:v>446.47656111468802</c:v>
                </c:pt>
                <c:pt idx="23">
                  <c:v>462.64107111670802</c:v>
                </c:pt>
                <c:pt idx="24">
                  <c:v>478.45629763000397</c:v>
                </c:pt>
                <c:pt idx="25">
                  <c:v>494.049211197006</c:v>
                </c:pt>
                <c:pt idx="26">
                  <c:v>509.77130195629502</c:v>
                </c:pt>
                <c:pt idx="27">
                  <c:v>526.03018994548904</c:v>
                </c:pt>
                <c:pt idx="28">
                  <c:v>543.11061102802398</c:v>
                </c:pt>
                <c:pt idx="29">
                  <c:v>560.80576437060904</c:v>
                </c:pt>
                <c:pt idx="30">
                  <c:v>578.78596496577302</c:v>
                </c:pt>
                <c:pt idx="31">
                  <c:v>596.64547803758205</c:v>
                </c:pt>
                <c:pt idx="32">
                  <c:v>613.67436973624899</c:v>
                </c:pt>
                <c:pt idx="33">
                  <c:v>629.08665644352698</c:v>
                </c:pt>
                <c:pt idx="34">
                  <c:v>642.32069658240698</c:v>
                </c:pt>
                <c:pt idx="35">
                  <c:v>653.71221674084404</c:v>
                </c:pt>
                <c:pt idx="36">
                  <c:v>663.82128554803205</c:v>
                </c:pt>
                <c:pt idx="37">
                  <c:v>673.15716719877605</c:v>
                </c:pt>
                <c:pt idx="38">
                  <c:v>682.02590815031704</c:v>
                </c:pt>
                <c:pt idx="39">
                  <c:v>690.68275042550795</c:v>
                </c:pt>
                <c:pt idx="40">
                  <c:v>699.34349785003997</c:v>
                </c:pt>
                <c:pt idx="41">
                  <c:v>708.06620146094895</c:v>
                </c:pt>
                <c:pt idx="42">
                  <c:v>716.86947409810898</c:v>
                </c:pt>
                <c:pt idx="43">
                  <c:v>725.64313523582496</c:v>
                </c:pt>
                <c:pt idx="44">
                  <c:v>733.76183088610799</c:v>
                </c:pt>
                <c:pt idx="45">
                  <c:v>740.47141369539895</c:v>
                </c:pt>
                <c:pt idx="46">
                  <c:v>745.18776675938102</c:v>
                </c:pt>
                <c:pt idx="47">
                  <c:v>748.00689497069698</c:v>
                </c:pt>
                <c:pt idx="48">
                  <c:v>749.19483367122905</c:v>
                </c:pt>
                <c:pt idx="49">
                  <c:v>749.01864674671401</c:v>
                </c:pt>
                <c:pt idx="50">
                  <c:v>747.74951225829204</c:v>
                </c:pt>
                <c:pt idx="51">
                  <c:v>745.65963681095604</c:v>
                </c:pt>
                <c:pt idx="52">
                  <c:v>743.01502593862199</c:v>
                </c:pt>
                <c:pt idx="53">
                  <c:v>740.05688089090597</c:v>
                </c:pt>
                <c:pt idx="54">
                  <c:v>737.02020184634603</c:v>
                </c:pt>
                <c:pt idx="55">
                  <c:v>734.11198785067302</c:v>
                </c:pt>
                <c:pt idx="56">
                  <c:v>731.42723341838303</c:v>
                </c:pt>
                <c:pt idx="57">
                  <c:v>729.03293193116303</c:v>
                </c:pt>
                <c:pt idx="58">
                  <c:v>726.748160611451</c:v>
                </c:pt>
                <c:pt idx="59">
                  <c:v>723.40033204468398</c:v>
                </c:pt>
                <c:pt idx="60">
                  <c:v>717.56894265705102</c:v>
                </c:pt>
                <c:pt idx="61">
                  <c:v>708.12150043388999</c:v>
                </c:pt>
                <c:pt idx="62">
                  <c:v>695.07755959713597</c:v>
                </c:pt>
                <c:pt idx="63">
                  <c:v>678.74468592787503</c:v>
                </c:pt>
                <c:pt idx="64">
                  <c:v>659.68119288461003</c:v>
                </c:pt>
                <c:pt idx="65">
                  <c:v>639.44838463551503</c:v>
                </c:pt>
                <c:pt idx="66">
                  <c:v>619.85831302618203</c:v>
                </c:pt>
                <c:pt idx="67">
                  <c:v>602.44228387361704</c:v>
                </c:pt>
                <c:pt idx="68">
                  <c:v>587.60861888048601</c:v>
                </c:pt>
                <c:pt idx="69">
                  <c:v>575.48489372086897</c:v>
                </c:pt>
                <c:pt idx="70">
                  <c:v>565.97370864483503</c:v>
                </c:pt>
                <c:pt idx="71">
                  <c:v>558.07776220640699</c:v>
                </c:pt>
                <c:pt idx="72">
                  <c:v>550.57477753559397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7A-4546-8F45-C62A794C934D}"/>
            </c:ext>
          </c:extLst>
        </c:ser>
        <c:ser>
          <c:idx val="7"/>
          <c:order val="7"/>
          <c:tx>
            <c:strRef>
              <c:f>提案手法!$A$44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提案手法!$B$44:$BV$44</c:f>
              <c:numCache>
                <c:formatCode>General</c:formatCode>
                <c:ptCount val="73"/>
                <c:pt idx="0">
                  <c:v>219.11280925473801</c:v>
                </c:pt>
                <c:pt idx="1">
                  <c:v>225.29272980041699</c:v>
                </c:pt>
                <c:pt idx="2">
                  <c:v>231.84973841718201</c:v>
                </c:pt>
                <c:pt idx="3">
                  <c:v>238.862213964121</c:v>
                </c:pt>
                <c:pt idx="4">
                  <c:v>246.36992855442099</c:v>
                </c:pt>
                <c:pt idx="5">
                  <c:v>254.258227317646</c:v>
                </c:pt>
                <c:pt idx="6">
                  <c:v>262.37384863745802</c:v>
                </c:pt>
                <c:pt idx="7">
                  <c:v>270.55905626432201</c:v>
                </c:pt>
                <c:pt idx="8">
                  <c:v>278.63821541591102</c:v>
                </c:pt>
                <c:pt idx="9">
                  <c:v>286.43121667669902</c:v>
                </c:pt>
                <c:pt idx="10">
                  <c:v>293.84920896872597</c:v>
                </c:pt>
                <c:pt idx="11">
                  <c:v>301.16837456429198</c:v>
                </c:pt>
                <c:pt idx="12">
                  <c:v>308.75615407326097</c:v>
                </c:pt>
                <c:pt idx="13">
                  <c:v>316.96032421929999</c:v>
                </c:pt>
                <c:pt idx="14">
                  <c:v>326.05000618129498</c:v>
                </c:pt>
                <c:pt idx="15">
                  <c:v>336.27465725193599</c:v>
                </c:pt>
                <c:pt idx="16">
                  <c:v>347.85202325553098</c:v>
                </c:pt>
                <c:pt idx="17">
                  <c:v>360.87300414287103</c:v>
                </c:pt>
                <c:pt idx="18">
                  <c:v>375.39678839636099</c:v>
                </c:pt>
                <c:pt idx="19">
                  <c:v>391.35698116726797</c:v>
                </c:pt>
                <c:pt idx="20">
                  <c:v>408.184854282277</c:v>
                </c:pt>
                <c:pt idx="21">
                  <c:v>425.18609623692998</c:v>
                </c:pt>
                <c:pt idx="22">
                  <c:v>441.79041533208198</c:v>
                </c:pt>
                <c:pt idx="23">
                  <c:v>457.92359908982797</c:v>
                </c:pt>
                <c:pt idx="24">
                  <c:v>473.63545483757702</c:v>
                </c:pt>
                <c:pt idx="25">
                  <c:v>489.04411153257303</c:v>
                </c:pt>
                <c:pt idx="26">
                  <c:v>504.54098465142101</c:v>
                </c:pt>
                <c:pt idx="27">
                  <c:v>520.585811300562</c:v>
                </c:pt>
                <c:pt idx="28">
                  <c:v>537.48649019163702</c:v>
                </c:pt>
                <c:pt idx="29">
                  <c:v>554.94356645708297</c:v>
                </c:pt>
                <c:pt idx="30">
                  <c:v>572.50574683453999</c:v>
                </c:pt>
                <c:pt idx="31">
                  <c:v>589.69139614827895</c:v>
                </c:pt>
                <c:pt idx="32">
                  <c:v>605.89751156911404</c:v>
                </c:pt>
                <c:pt idx="33">
                  <c:v>620.49074835449198</c:v>
                </c:pt>
                <c:pt idx="34">
                  <c:v>633.00772141153595</c:v>
                </c:pt>
                <c:pt idx="35">
                  <c:v>643.66488424605302</c:v>
                </c:pt>
                <c:pt idx="36">
                  <c:v>652.84865001352796</c:v>
                </c:pt>
                <c:pt idx="37">
                  <c:v>660.97314238668298</c:v>
                </c:pt>
                <c:pt idx="38">
                  <c:v>668.56332710720699</c:v>
                </c:pt>
                <c:pt idx="39">
                  <c:v>676.17188043402996</c:v>
                </c:pt>
                <c:pt idx="40">
                  <c:v>684.24570754128399</c:v>
                </c:pt>
                <c:pt idx="41">
                  <c:v>692.80862926390603</c:v>
                </c:pt>
                <c:pt idx="42">
                  <c:v>701.77869535203195</c:v>
                </c:pt>
                <c:pt idx="43">
                  <c:v>710.97154572522697</c:v>
                </c:pt>
                <c:pt idx="44">
                  <c:v>719.79318098077101</c:v>
                </c:pt>
                <c:pt idx="45">
                  <c:v>727.54719188536899</c:v>
                </c:pt>
                <c:pt idx="46">
                  <c:v>733.65714190218603</c:v>
                </c:pt>
                <c:pt idx="47">
                  <c:v>738.026485280217</c:v>
                </c:pt>
                <c:pt idx="48">
                  <c:v>740.67864896491506</c:v>
                </c:pt>
                <c:pt idx="49">
                  <c:v>741.67587223393605</c:v>
                </c:pt>
                <c:pt idx="50">
                  <c:v>741.23564369374606</c:v>
                </c:pt>
                <c:pt idx="51">
                  <c:v>739.61426428301695</c:v>
                </c:pt>
                <c:pt idx="52">
                  <c:v>737.09595506883295</c:v>
                </c:pt>
                <c:pt idx="53">
                  <c:v>734.07661763193096</c:v>
                </c:pt>
                <c:pt idx="54">
                  <c:v>730.98007368146602</c:v>
                </c:pt>
                <c:pt idx="55">
                  <c:v>728.15302685495601</c:v>
                </c:pt>
                <c:pt idx="56">
                  <c:v>725.63370850338799</c:v>
                </c:pt>
                <c:pt idx="57">
                  <c:v>723.38323190611595</c:v>
                </c:pt>
                <c:pt idx="58">
                  <c:v>721.14452608599697</c:v>
                </c:pt>
                <c:pt idx="59">
                  <c:v>717.78778303990305</c:v>
                </c:pt>
                <c:pt idx="60">
                  <c:v>711.96501050821405</c:v>
                </c:pt>
                <c:pt idx="61">
                  <c:v>702.61042119775004</c:v>
                </c:pt>
                <c:pt idx="62">
                  <c:v>689.78704768111299</c:v>
                </c:pt>
                <c:pt idx="63">
                  <c:v>673.84012749734904</c:v>
                </c:pt>
                <c:pt idx="64">
                  <c:v>655.36368683641899</c:v>
                </c:pt>
                <c:pt idx="65">
                  <c:v>635.946906491954</c:v>
                </c:pt>
                <c:pt idx="66">
                  <c:v>617.42775590849703</c:v>
                </c:pt>
                <c:pt idx="67">
                  <c:v>601.334156680501</c:v>
                </c:pt>
                <c:pt idx="68">
                  <c:v>587.95383900204297</c:v>
                </c:pt>
                <c:pt idx="69">
                  <c:v>577.26448521710199</c:v>
                </c:pt>
                <c:pt idx="70">
                  <c:v>569.03338850576995</c:v>
                </c:pt>
                <c:pt idx="71">
                  <c:v>562.18628539256304</c:v>
                </c:pt>
                <c:pt idx="72">
                  <c:v>555.43852323810802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7A-4546-8F45-C62A794C934D}"/>
            </c:ext>
          </c:extLst>
        </c:ser>
        <c:ser>
          <c:idx val="8"/>
          <c:order val="8"/>
          <c:tx>
            <c:strRef>
              <c:f>提案手法!$A$45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提案手法!$B$45:$BV$45</c:f>
              <c:numCache>
                <c:formatCode>General</c:formatCode>
                <c:ptCount val="73"/>
                <c:pt idx="0">
                  <c:v>218.77365272926701</c:v>
                </c:pt>
                <c:pt idx="1">
                  <c:v>224.948351093285</c:v>
                </c:pt>
                <c:pt idx="2">
                  <c:v>231.44266311482099</c:v>
                </c:pt>
                <c:pt idx="3">
                  <c:v>238.307974219019</c:v>
                </c:pt>
                <c:pt idx="4">
                  <c:v>245.56592818034699</c:v>
                </c:pt>
                <c:pt idx="5">
                  <c:v>253.119202170553</c:v>
                </c:pt>
                <c:pt idx="6">
                  <c:v>260.840731710711</c:v>
                </c:pt>
                <c:pt idx="7">
                  <c:v>268.599758414061</c:v>
                </c:pt>
                <c:pt idx="8">
                  <c:v>276.25074826251199</c:v>
                </c:pt>
                <c:pt idx="9">
                  <c:v>283.64447333014499</c:v>
                </c:pt>
                <c:pt idx="10">
                  <c:v>290.71530686981498</c:v>
                </c:pt>
                <c:pt idx="11">
                  <c:v>297.73202684948899</c:v>
                </c:pt>
                <c:pt idx="12">
                  <c:v>305.047012415913</c:v>
                </c:pt>
                <c:pt idx="13">
                  <c:v>312.99186042939499</c:v>
                </c:pt>
                <c:pt idx="14">
                  <c:v>321.81503860449601</c:v>
                </c:pt>
                <c:pt idx="15">
                  <c:v>331.74423236934001</c:v>
                </c:pt>
                <c:pt idx="16">
                  <c:v>342.98755471829998</c:v>
                </c:pt>
                <c:pt idx="17">
                  <c:v>355.67482891073303</c:v>
                </c:pt>
                <c:pt idx="18">
                  <c:v>369.91630577224697</c:v>
                </c:pt>
                <c:pt idx="19">
                  <c:v>385.69082315938601</c:v>
                </c:pt>
                <c:pt idx="20">
                  <c:v>402.45156705246399</c:v>
                </c:pt>
                <c:pt idx="21">
                  <c:v>419.52031046273203</c:v>
                </c:pt>
                <c:pt idx="22">
                  <c:v>436.32341548193</c:v>
                </c:pt>
                <c:pt idx="23">
                  <c:v>452.70560052374401</c:v>
                </c:pt>
                <c:pt idx="24">
                  <c:v>468.61617308234702</c:v>
                </c:pt>
                <c:pt idx="25">
                  <c:v>484.08331575195001</c:v>
                </c:pt>
                <c:pt idx="26">
                  <c:v>499.45071152691798</c:v>
                </c:pt>
                <c:pt idx="27">
                  <c:v>515.14091850165403</c:v>
                </c:pt>
                <c:pt idx="28">
                  <c:v>531.43141016054301</c:v>
                </c:pt>
                <c:pt idx="29">
                  <c:v>548.01932154788994</c:v>
                </c:pt>
                <c:pt idx="30">
                  <c:v>564.45670309798402</c:v>
                </c:pt>
                <c:pt idx="31">
                  <c:v>580.30387765227101</c:v>
                </c:pt>
                <c:pt idx="32">
                  <c:v>595.15425768084003</c:v>
                </c:pt>
                <c:pt idx="33">
                  <c:v>608.60952806093906</c:v>
                </c:pt>
                <c:pt idx="34">
                  <c:v>620.36626618683204</c:v>
                </c:pt>
                <c:pt idx="35">
                  <c:v>630.500619520849</c:v>
                </c:pt>
                <c:pt idx="36">
                  <c:v>639.18362804233402</c:v>
                </c:pt>
                <c:pt idx="37">
                  <c:v>646.67749611491797</c:v>
                </c:pt>
                <c:pt idx="38">
                  <c:v>653.609085639358</c:v>
                </c:pt>
                <c:pt idx="39">
                  <c:v>660.69642290069498</c:v>
                </c:pt>
                <c:pt idx="40">
                  <c:v>668.51529535016698</c:v>
                </c:pt>
                <c:pt idx="41">
                  <c:v>677.07253510378996</c:v>
                </c:pt>
                <c:pt idx="42">
                  <c:v>686.232735443774</c:v>
                </c:pt>
                <c:pt idx="43">
                  <c:v>695.78142887976901</c:v>
                </c:pt>
                <c:pt idx="44">
                  <c:v>705.187904831163</c:v>
                </c:pt>
                <c:pt idx="45">
                  <c:v>713.84239194478403</c:v>
                </c:pt>
                <c:pt idx="46">
                  <c:v>721.20436744999802</c:v>
                </c:pt>
                <c:pt idx="47">
                  <c:v>727.010302906334</c:v>
                </c:pt>
                <c:pt idx="48">
                  <c:v>731.06591845586399</c:v>
                </c:pt>
                <c:pt idx="49">
                  <c:v>733.24881336144404</c:v>
                </c:pt>
                <c:pt idx="50">
                  <c:v>733.72410336907001</c:v>
                </c:pt>
                <c:pt idx="51">
                  <c:v>732.72878334552695</c:v>
                </c:pt>
                <c:pt idx="52">
                  <c:v>730.55356057589404</c:v>
                </c:pt>
                <c:pt idx="53">
                  <c:v>727.70399201842702</c:v>
                </c:pt>
                <c:pt idx="54">
                  <c:v>724.73934704967803</c:v>
                </c:pt>
                <c:pt idx="55">
                  <c:v>722.10086459828995</c:v>
                </c:pt>
                <c:pt idx="56">
                  <c:v>719.75766180127198</c:v>
                </c:pt>
                <c:pt idx="57">
                  <c:v>717.56082534772202</c:v>
                </c:pt>
                <c:pt idx="58">
                  <c:v>715.18536949090196</c:v>
                </c:pt>
                <c:pt idx="59">
                  <c:v>711.60201874072595</c:v>
                </c:pt>
                <c:pt idx="60">
                  <c:v>705.60542517126999</c:v>
                </c:pt>
                <c:pt idx="61">
                  <c:v>696.26027490884098</c:v>
                </c:pt>
                <c:pt idx="62">
                  <c:v>683.71139028865196</c:v>
                </c:pt>
                <c:pt idx="63">
                  <c:v>668.37362769814899</c:v>
                </c:pt>
                <c:pt idx="64">
                  <c:v>650.88604597727794</c:v>
                </c:pt>
                <c:pt idx="65">
                  <c:v>632.78451377599902</c:v>
                </c:pt>
                <c:pt idx="66">
                  <c:v>615.82910219677501</c:v>
                </c:pt>
                <c:pt idx="67">
                  <c:v>601.45225812065303</c:v>
                </c:pt>
                <c:pt idx="68">
                  <c:v>589.77593154300496</c:v>
                </c:pt>
                <c:pt idx="69">
                  <c:v>580.59444823778597</c:v>
                </c:pt>
                <c:pt idx="70">
                  <c:v>573.52661189101502</c:v>
                </c:pt>
                <c:pt idx="71">
                  <c:v>567.48913783694798</c:v>
                </c:pt>
                <c:pt idx="72">
                  <c:v>561.22321932190505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7A-4546-8F45-C62A794C934D}"/>
            </c:ext>
          </c:extLst>
        </c:ser>
        <c:ser>
          <c:idx val="9"/>
          <c:order val="9"/>
          <c:tx>
            <c:strRef>
              <c:f>提案手法!$A$46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提案手法!$B$46:$BV$46</c:f>
              <c:numCache>
                <c:formatCode>General</c:formatCode>
                <c:ptCount val="73"/>
                <c:pt idx="0">
                  <c:v>218.59044103160801</c:v>
                </c:pt>
                <c:pt idx="1">
                  <c:v>224.764127556056</c:v>
                </c:pt>
                <c:pt idx="2">
                  <c:v>231.19219177545199</c:v>
                </c:pt>
                <c:pt idx="3">
                  <c:v>237.89985535143001</c:v>
                </c:pt>
                <c:pt idx="4">
                  <c:v>244.892482660279</c:v>
                </c:pt>
                <c:pt idx="5">
                  <c:v>252.09600893690001</c:v>
                </c:pt>
                <c:pt idx="6">
                  <c:v>259.416512130846</c:v>
                </c:pt>
                <c:pt idx="7">
                  <c:v>266.75689086742699</c:v>
                </c:pt>
                <c:pt idx="8">
                  <c:v>274.00732647497802</c:v>
                </c:pt>
                <c:pt idx="9">
                  <c:v>281.054820957586</c:v>
                </c:pt>
                <c:pt idx="10">
                  <c:v>287.85671004855601</c:v>
                </c:pt>
                <c:pt idx="11">
                  <c:v>294.65166439804199</c:v>
                </c:pt>
                <c:pt idx="12">
                  <c:v>301.74868838541499</c:v>
                </c:pt>
                <c:pt idx="13">
                  <c:v>309.43493757772001</c:v>
                </c:pt>
                <c:pt idx="14">
                  <c:v>317.9101722927</c:v>
                </c:pt>
                <c:pt idx="15">
                  <c:v>327.352304035776</c:v>
                </c:pt>
                <c:pt idx="16">
                  <c:v>337.94763662789899</c:v>
                </c:pt>
                <c:pt idx="17">
                  <c:v>349.91604315215301</c:v>
                </c:pt>
                <c:pt idx="18">
                  <c:v>363.48578900715398</c:v>
                </c:pt>
                <c:pt idx="19">
                  <c:v>378.74778175135901</c:v>
                </c:pt>
                <c:pt idx="20">
                  <c:v>395.243497582587</c:v>
                </c:pt>
                <c:pt idx="21">
                  <c:v>412.37705485849898</c:v>
                </c:pt>
                <c:pt idx="22">
                  <c:v>429.60930595086103</c:v>
                </c:pt>
                <c:pt idx="23">
                  <c:v>446.62803928786599</c:v>
                </c:pt>
                <c:pt idx="24">
                  <c:v>463.17777731181002</c:v>
                </c:pt>
                <c:pt idx="25">
                  <c:v>479.086516515835</c:v>
                </c:pt>
                <c:pt idx="26">
                  <c:v>494.51614959645798</c:v>
                </c:pt>
                <c:pt idx="27">
                  <c:v>509.71204330104001</c:v>
                </c:pt>
                <c:pt idx="28">
                  <c:v>524.83541290097503</c:v>
                </c:pt>
                <c:pt idx="29">
                  <c:v>539.71086776379298</c:v>
                </c:pt>
                <c:pt idx="30">
                  <c:v>554.07886578105695</c:v>
                </c:pt>
                <c:pt idx="31">
                  <c:v>567.70055858296598</c:v>
                </c:pt>
                <c:pt idx="32">
                  <c:v>580.41987275425595</c:v>
                </c:pt>
                <c:pt idx="33">
                  <c:v>592.10142861829399</c:v>
                </c:pt>
                <c:pt idx="34">
                  <c:v>602.64159340395304</c:v>
                </c:pt>
                <c:pt idx="35">
                  <c:v>612.063721962096</c:v>
                </c:pt>
                <c:pt idx="36">
                  <c:v>620.42291604908905</c:v>
                </c:pt>
                <c:pt idx="37">
                  <c:v>627.87643303533298</c:v>
                </c:pt>
                <c:pt idx="38">
                  <c:v>634.99015274737701</c:v>
                </c:pt>
                <c:pt idx="39">
                  <c:v>642.43211062580497</c:v>
                </c:pt>
                <c:pt idx="40">
                  <c:v>650.73278454128194</c:v>
                </c:pt>
                <c:pt idx="41">
                  <c:v>659.87242208478995</c:v>
                </c:pt>
                <c:pt idx="42">
                  <c:v>669.69371327738997</c:v>
                </c:pt>
                <c:pt idx="43">
                  <c:v>679.968549826811</c:v>
                </c:pt>
                <c:pt idx="44">
                  <c:v>690.18563018745101</c:v>
                </c:pt>
                <c:pt idx="45">
                  <c:v>699.76285450037699</c:v>
                </c:pt>
                <c:pt idx="46">
                  <c:v>708.16899813668397</c:v>
                </c:pt>
                <c:pt idx="47">
                  <c:v>715.07633738757295</c:v>
                </c:pt>
                <c:pt idx="48">
                  <c:v>720.20802377427503</c:v>
                </c:pt>
                <c:pt idx="49">
                  <c:v>723.37231207952402</c:v>
                </c:pt>
                <c:pt idx="50">
                  <c:v>724.71787013208996</c:v>
                </c:pt>
                <c:pt idx="51">
                  <c:v>724.47846902224501</c:v>
                </c:pt>
                <c:pt idx="52">
                  <c:v>722.94087265376197</c:v>
                </c:pt>
                <c:pt idx="53">
                  <c:v>720.60381618440204</c:v>
                </c:pt>
                <c:pt idx="54">
                  <c:v>718.01902758542406</c:v>
                </c:pt>
                <c:pt idx="55">
                  <c:v>715.61256372343405</c:v>
                </c:pt>
                <c:pt idx="56">
                  <c:v>713.30779704641395</c:v>
                </c:pt>
                <c:pt idx="57">
                  <c:v>710.90242889769195</c:v>
                </c:pt>
                <c:pt idx="58">
                  <c:v>708.06642012243299</c:v>
                </c:pt>
                <c:pt idx="59">
                  <c:v>703.95876957314897</c:v>
                </c:pt>
                <c:pt idx="60">
                  <c:v>697.61073560418504</c:v>
                </c:pt>
                <c:pt idx="61">
                  <c:v>688.29630349388299</c:v>
                </c:pt>
                <c:pt idx="62">
                  <c:v>676.26036621656203</c:v>
                </c:pt>
                <c:pt idx="63">
                  <c:v>661.990543670536</c:v>
                </c:pt>
                <c:pt idx="64">
                  <c:v>646.14619584797197</c:v>
                </c:pt>
                <c:pt idx="65">
                  <c:v>630.07364311645199</c:v>
                </c:pt>
                <c:pt idx="66">
                  <c:v>615.29094593741195</c:v>
                </c:pt>
                <c:pt idx="67">
                  <c:v>603.00370226578798</c:v>
                </c:pt>
                <c:pt idx="68">
                  <c:v>593.16766003051498</c:v>
                </c:pt>
                <c:pt idx="69">
                  <c:v>585.42610465402799</c:v>
                </c:pt>
                <c:pt idx="70">
                  <c:v>579.29293414766801</c:v>
                </c:pt>
                <c:pt idx="71">
                  <c:v>573.76449687840102</c:v>
                </c:pt>
                <c:pt idx="72">
                  <c:v>567.70775380209602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7A-4546-8F45-C62A794C934D}"/>
            </c:ext>
          </c:extLst>
        </c:ser>
        <c:ser>
          <c:idx val="10"/>
          <c:order val="10"/>
          <c:tx>
            <c:strRef>
              <c:f>提案手法!$A$47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提案手法!$B$47:$BV$47</c:f>
              <c:numCache>
                <c:formatCode>General</c:formatCode>
                <c:ptCount val="73"/>
                <c:pt idx="0">
                  <c:v>218.607169344287</c:v>
                </c:pt>
                <c:pt idx="1">
                  <c:v>224.76234755770901</c:v>
                </c:pt>
                <c:pt idx="2">
                  <c:v>231.104625812969</c:v>
                </c:pt>
                <c:pt idx="3">
                  <c:v>237.63649576624599</c:v>
                </c:pt>
                <c:pt idx="4">
                  <c:v>244.350359427325</c:v>
                </c:pt>
                <c:pt idx="5">
                  <c:v>251.19826022041701</c:v>
                </c:pt>
                <c:pt idx="6">
                  <c:v>258.122151923339</c:v>
                </c:pt>
                <c:pt idx="7">
                  <c:v>265.06107744691599</c:v>
                </c:pt>
                <c:pt idx="8">
                  <c:v>271.94243623401798</c:v>
                </c:pt>
                <c:pt idx="9">
                  <c:v>278.69071686052001</c:v>
                </c:pt>
                <c:pt idx="10">
                  <c:v>285.284150259201</c:v>
                </c:pt>
                <c:pt idx="11">
                  <c:v>291.915936790442</c:v>
                </c:pt>
                <c:pt idx="12">
                  <c:v>298.833019171525</c:v>
                </c:pt>
                <c:pt idx="13">
                  <c:v>306.25952507583099</c:v>
                </c:pt>
                <c:pt idx="14">
                  <c:v>314.328322001137</c:v>
                </c:pt>
                <c:pt idx="15">
                  <c:v>323.14946240131599</c:v>
                </c:pt>
                <c:pt idx="16">
                  <c:v>332.87934404216401</c:v>
                </c:pt>
                <c:pt idx="17">
                  <c:v>343.85974593714798</c:v>
                </c:pt>
                <c:pt idx="18">
                  <c:v>356.47879241165498</c:v>
                </c:pt>
                <c:pt idx="19">
                  <c:v>370.98182172814501</c:v>
                </c:pt>
                <c:pt idx="20">
                  <c:v>387.04302789735499</c:v>
                </c:pt>
                <c:pt idx="21">
                  <c:v>404.193818867098</c:v>
                </c:pt>
                <c:pt idx="22">
                  <c:v>421.95672528801202</c:v>
                </c:pt>
                <c:pt idx="23">
                  <c:v>439.818768622047</c:v>
                </c:pt>
                <c:pt idx="24">
                  <c:v>457.25809303398199</c:v>
                </c:pt>
                <c:pt idx="25">
                  <c:v>473.83489683215902</c:v>
                </c:pt>
                <c:pt idx="26">
                  <c:v>489.43759489918102</c:v>
                </c:pt>
                <c:pt idx="27">
                  <c:v>504.03665626121199</c:v>
                </c:pt>
                <c:pt idx="28">
                  <c:v>517.61613605204195</c:v>
                </c:pt>
                <c:pt idx="29">
                  <c:v>530.21443383594203</c:v>
                </c:pt>
                <c:pt idx="30">
                  <c:v>541.88353528481002</c:v>
                </c:pt>
                <c:pt idx="31">
                  <c:v>552.68963634029001</c:v>
                </c:pt>
                <c:pt idx="32">
                  <c:v>562.75577402302497</c:v>
                </c:pt>
                <c:pt idx="33">
                  <c:v>572.21919562340599</c:v>
                </c:pt>
                <c:pt idx="34">
                  <c:v>581.19890295105802</c:v>
                </c:pt>
                <c:pt idx="35">
                  <c:v>589.74091589252805</c:v>
                </c:pt>
                <c:pt idx="36">
                  <c:v>597.87300885359696</c:v>
                </c:pt>
                <c:pt idx="37">
                  <c:v>605.69738648185103</c:v>
                </c:pt>
                <c:pt idx="38">
                  <c:v>613.61397439211498</c:v>
                </c:pt>
                <c:pt idx="39">
                  <c:v>622.09712844102</c:v>
                </c:pt>
                <c:pt idx="40">
                  <c:v>631.51118955472498</c:v>
                </c:pt>
                <c:pt idx="41">
                  <c:v>641.78043893750601</c:v>
                </c:pt>
                <c:pt idx="42">
                  <c:v>652.71914286316701</c:v>
                </c:pt>
                <c:pt idx="43">
                  <c:v>664.07097643393502</c:v>
                </c:pt>
                <c:pt idx="44">
                  <c:v>675.29725006572903</c:v>
                </c:pt>
                <c:pt idx="45">
                  <c:v>685.78868300289298</c:v>
                </c:pt>
                <c:pt idx="46">
                  <c:v>694.99995842386102</c:v>
                </c:pt>
                <c:pt idx="47">
                  <c:v>702.64161524342899</c:v>
                </c:pt>
                <c:pt idx="48">
                  <c:v>708.48815631048399</c:v>
                </c:pt>
                <c:pt idx="49">
                  <c:v>712.39263276368297</c:v>
                </c:pt>
                <c:pt idx="50">
                  <c:v>714.52228890076401</c:v>
                </c:pt>
                <c:pt idx="51">
                  <c:v>715.12291730923698</c:v>
                </c:pt>
                <c:pt idx="52">
                  <c:v>714.46855749428198</c:v>
                </c:pt>
                <c:pt idx="53">
                  <c:v>712.94623663177094</c:v>
                </c:pt>
                <c:pt idx="54">
                  <c:v>710.97122881525104</c:v>
                </c:pt>
                <c:pt idx="55">
                  <c:v>708.85627087988405</c:v>
                </c:pt>
                <c:pt idx="56">
                  <c:v>706.50395062731297</c:v>
                </c:pt>
                <c:pt idx="57">
                  <c:v>703.71431860079997</c:v>
                </c:pt>
                <c:pt idx="58">
                  <c:v>700.21096277011395</c:v>
                </c:pt>
                <c:pt idx="59">
                  <c:v>695.41162081106097</c:v>
                </c:pt>
                <c:pt idx="60">
                  <c:v>688.65756782595395</c:v>
                </c:pt>
                <c:pt idx="61">
                  <c:v>679.48882169096305</c:v>
                </c:pt>
                <c:pt idx="62">
                  <c:v>668.24037137768403</c:v>
                </c:pt>
                <c:pt idx="63">
                  <c:v>655.44594863156897</c:v>
                </c:pt>
                <c:pt idx="64">
                  <c:v>641.74385037454294</c:v>
                </c:pt>
                <c:pt idx="65">
                  <c:v>628.19063423441798</c:v>
                </c:pt>
                <c:pt idx="66">
                  <c:v>615.94742301547603</c:v>
                </c:pt>
                <c:pt idx="67">
                  <c:v>605.90595589986901</c:v>
                </c:pt>
                <c:pt idx="68">
                  <c:v>597.88043758121796</c:v>
                </c:pt>
                <c:pt idx="69">
                  <c:v>591.415689131009</c:v>
                </c:pt>
                <c:pt idx="70">
                  <c:v>585.97597007542004</c:v>
                </c:pt>
                <c:pt idx="71">
                  <c:v>580.70329375938195</c:v>
                </c:pt>
                <c:pt idx="72">
                  <c:v>574.65911198251695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7A-4546-8F45-C62A794C934D}"/>
            </c:ext>
          </c:extLst>
        </c:ser>
        <c:ser>
          <c:idx val="11"/>
          <c:order val="11"/>
          <c:tx>
            <c:strRef>
              <c:f>提案手法!$A$48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提案手法!$B$48:$BV$48</c:f>
              <c:numCache>
                <c:formatCode>General</c:formatCode>
                <c:ptCount val="73"/>
                <c:pt idx="0">
                  <c:v>218.86982993976801</c:v>
                </c:pt>
                <c:pt idx="1">
                  <c:v>224.958649597857</c:v>
                </c:pt>
                <c:pt idx="2">
                  <c:v>231.173587348436</c:v>
                </c:pt>
                <c:pt idx="3">
                  <c:v>237.500981986075</c:v>
                </c:pt>
                <c:pt idx="4">
                  <c:v>243.92523426289699</c:v>
                </c:pt>
                <c:pt idx="5">
                  <c:v>250.422992761225</c:v>
                </c:pt>
                <c:pt idx="6">
                  <c:v>256.96896802093499</c:v>
                </c:pt>
                <c:pt idx="7">
                  <c:v>263.53499765384902</c:v>
                </c:pt>
                <c:pt idx="8">
                  <c:v>270.08142755958602</c:v>
                </c:pt>
                <c:pt idx="9">
                  <c:v>276.56573070971098</c:v>
                </c:pt>
                <c:pt idx="10">
                  <c:v>282.98257527736399</c:v>
                </c:pt>
                <c:pt idx="11">
                  <c:v>289.47541024198699</c:v>
                </c:pt>
                <c:pt idx="12">
                  <c:v>296.22487978459702</c:v>
                </c:pt>
                <c:pt idx="13">
                  <c:v>303.38798935820802</c:v>
                </c:pt>
                <c:pt idx="14">
                  <c:v>311.02718950381501</c:v>
                </c:pt>
                <c:pt idx="15">
                  <c:v>319.18129203441299</c:v>
                </c:pt>
                <c:pt idx="16">
                  <c:v>327.97486068500598</c:v>
                </c:pt>
                <c:pt idx="17">
                  <c:v>337.87546687865603</c:v>
                </c:pt>
                <c:pt idx="18">
                  <c:v>349.43643396043302</c:v>
                </c:pt>
                <c:pt idx="19">
                  <c:v>363.06412634973401</c:v>
                </c:pt>
                <c:pt idx="20">
                  <c:v>378.57707276324601</c:v>
                </c:pt>
                <c:pt idx="21">
                  <c:v>395.64684299198001</c:v>
                </c:pt>
                <c:pt idx="22">
                  <c:v>413.868035583145</c:v>
                </c:pt>
                <c:pt idx="23">
                  <c:v>432.52736410875201</c:v>
                </c:pt>
                <c:pt idx="24">
                  <c:v>450.83457089700897</c:v>
                </c:pt>
                <c:pt idx="25">
                  <c:v>468.075012295661</c:v>
                </c:pt>
                <c:pt idx="26">
                  <c:v>483.83650073059198</c:v>
                </c:pt>
                <c:pt idx="27">
                  <c:v>497.782462647221</c:v>
                </c:pt>
                <c:pt idx="28">
                  <c:v>509.69811617107098</c:v>
                </c:pt>
                <c:pt idx="29">
                  <c:v>519.85584614808704</c:v>
                </c:pt>
                <c:pt idx="30">
                  <c:v>528.64982910431604</c:v>
                </c:pt>
                <c:pt idx="31">
                  <c:v>536.47694866579695</c:v>
                </c:pt>
                <c:pt idx="32">
                  <c:v>543.74491685852297</c:v>
                </c:pt>
                <c:pt idx="33">
                  <c:v>550.86415280847598</c:v>
                </c:pt>
                <c:pt idx="34">
                  <c:v>558.18337906443196</c:v>
                </c:pt>
                <c:pt idx="35">
                  <c:v>565.80453186634202</c:v>
                </c:pt>
                <c:pt idx="36">
                  <c:v>573.76785087695202</c:v>
                </c:pt>
                <c:pt idx="37">
                  <c:v>582.14809695891097</c:v>
                </c:pt>
                <c:pt idx="38">
                  <c:v>591.15811577448301</c:v>
                </c:pt>
                <c:pt idx="39">
                  <c:v>601.045274185837</c:v>
                </c:pt>
                <c:pt idx="40">
                  <c:v>611.97164762446403</c:v>
                </c:pt>
                <c:pt idx="41">
                  <c:v>623.75814579913799</c:v>
                </c:pt>
                <c:pt idx="42">
                  <c:v>636.14038698795298</c:v>
                </c:pt>
                <c:pt idx="43">
                  <c:v>648.78735225378</c:v>
                </c:pt>
                <c:pt idx="44">
                  <c:v>661.10147379857699</c:v>
                </c:pt>
                <c:pt idx="45">
                  <c:v>672.41854660907802</c:v>
                </c:pt>
                <c:pt idx="46">
                  <c:v>682.173515205081</c:v>
                </c:pt>
                <c:pt idx="47">
                  <c:v>690.19792223863897</c:v>
                </c:pt>
                <c:pt idx="48">
                  <c:v>696.42245989486605</c:v>
                </c:pt>
                <c:pt idx="49">
                  <c:v>700.83389539572704</c:v>
                </c:pt>
                <c:pt idx="50">
                  <c:v>703.64329611058304</c:v>
                </c:pt>
                <c:pt idx="51">
                  <c:v>705.11780444564499</c:v>
                </c:pt>
                <c:pt idx="52">
                  <c:v>705.51169028877098</c:v>
                </c:pt>
                <c:pt idx="53">
                  <c:v>705.02773345442699</c:v>
                </c:pt>
                <c:pt idx="54">
                  <c:v>703.85584123872798</c:v>
                </c:pt>
                <c:pt idx="55">
                  <c:v>702.12790371882204</c:v>
                </c:pt>
                <c:pt idx="56">
                  <c:v>699.74374209599898</c:v>
                </c:pt>
                <c:pt idx="57">
                  <c:v>696.54516035258303</c:v>
                </c:pt>
                <c:pt idx="58">
                  <c:v>692.34917109677895</c:v>
                </c:pt>
                <c:pt idx="59">
                  <c:v>686.87362144032295</c:v>
                </c:pt>
                <c:pt idx="60">
                  <c:v>679.81156712083305</c:v>
                </c:pt>
                <c:pt idx="61">
                  <c:v>670.99441244100694</c:v>
                </c:pt>
                <c:pt idx="62">
                  <c:v>660.80695596386499</c:v>
                </c:pt>
                <c:pt idx="63">
                  <c:v>649.77234481750497</c:v>
                </c:pt>
                <c:pt idx="64">
                  <c:v>638.45417057934503</c:v>
                </c:pt>
                <c:pt idx="65">
                  <c:v>627.57780262407505</c:v>
                </c:pt>
                <c:pt idx="66">
                  <c:v>617.909054775703</c:v>
                </c:pt>
                <c:pt idx="67">
                  <c:v>610.00407398491905</c:v>
                </c:pt>
                <c:pt idx="68">
                  <c:v>603.58033970913198</c:v>
                </c:pt>
                <c:pt idx="69">
                  <c:v>598.14566453243106</c:v>
                </c:pt>
                <c:pt idx="70">
                  <c:v>593.17034933710704</c:v>
                </c:pt>
                <c:pt idx="71">
                  <c:v>587.97464819825802</c:v>
                </c:pt>
                <c:pt idx="72">
                  <c:v>581.84130348918302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7A-4546-8F45-C62A794C934D}"/>
            </c:ext>
          </c:extLst>
        </c:ser>
        <c:ser>
          <c:idx val="12"/>
          <c:order val="12"/>
          <c:tx>
            <c:strRef>
              <c:f>提案手法!$A$49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提案手法!$B$49:$BV$49</c:f>
              <c:numCache>
                <c:formatCode>General</c:formatCode>
                <c:ptCount val="73"/>
                <c:pt idx="0">
                  <c:v>219.41416704307699</c:v>
                </c:pt>
                <c:pt idx="1">
                  <c:v>225.36610734969699</c:v>
                </c:pt>
                <c:pt idx="2">
                  <c:v>231.39646133958701</c:v>
                </c:pt>
                <c:pt idx="3">
                  <c:v>237.48410195052901</c:v>
                </c:pt>
                <c:pt idx="4">
                  <c:v>243.61134397101699</c:v>
                </c:pt>
                <c:pt idx="5">
                  <c:v>249.77426959239301</c:v>
                </c:pt>
                <c:pt idx="6">
                  <c:v>255.97240285670799</c:v>
                </c:pt>
                <c:pt idx="7">
                  <c:v>262.20222104203998</c:v>
                </c:pt>
                <c:pt idx="8">
                  <c:v>268.448014370571</c:v>
                </c:pt>
                <c:pt idx="9">
                  <c:v>274.69102630050702</c:v>
                </c:pt>
                <c:pt idx="10">
                  <c:v>280.93613801183199</c:v>
                </c:pt>
                <c:pt idx="11">
                  <c:v>287.28278157163101</c:v>
                </c:pt>
                <c:pt idx="12">
                  <c:v>293.85402676876902</c:v>
                </c:pt>
                <c:pt idx="13">
                  <c:v>300.74863559652499</c:v>
                </c:pt>
                <c:pt idx="14">
                  <c:v>307.96813886584999</c:v>
                </c:pt>
                <c:pt idx="15">
                  <c:v>315.48975959210901</c:v>
                </c:pt>
                <c:pt idx="16">
                  <c:v>323.40967519630902</c:v>
                </c:pt>
                <c:pt idx="17">
                  <c:v>332.29988072202298</c:v>
                </c:pt>
                <c:pt idx="18">
                  <c:v>342.85132561846598</c:v>
                </c:pt>
                <c:pt idx="19">
                  <c:v>355.60561938227301</c:v>
                </c:pt>
                <c:pt idx="20">
                  <c:v>370.50701169977202</c:v>
                </c:pt>
                <c:pt idx="21">
                  <c:v>387.35041230471501</c:v>
                </c:pt>
                <c:pt idx="22">
                  <c:v>405.79710689123101</c:v>
                </c:pt>
                <c:pt idx="23">
                  <c:v>424.97388499496799</c:v>
                </c:pt>
                <c:pt idx="24">
                  <c:v>443.87391211195302</c:v>
                </c:pt>
                <c:pt idx="25">
                  <c:v>461.55563092437097</c:v>
                </c:pt>
                <c:pt idx="26">
                  <c:v>477.33859285904299</c:v>
                </c:pt>
                <c:pt idx="27">
                  <c:v>490.60762652894698</c:v>
                </c:pt>
                <c:pt idx="28">
                  <c:v>500.96447186820802</c:v>
                </c:pt>
                <c:pt idx="29">
                  <c:v>508.87851409553701</c:v>
                </c:pt>
                <c:pt idx="30">
                  <c:v>515.03604975079202</c:v>
                </c:pt>
                <c:pt idx="31">
                  <c:v>520.12063068211501</c:v>
                </c:pt>
                <c:pt idx="32">
                  <c:v>524.804829970789</c:v>
                </c:pt>
                <c:pt idx="33">
                  <c:v>529.75847600637996</c:v>
                </c:pt>
                <c:pt idx="34">
                  <c:v>535.54845478669802</c:v>
                </c:pt>
                <c:pt idx="35">
                  <c:v>542.32988274251102</c:v>
                </c:pt>
                <c:pt idx="36">
                  <c:v>550.15493391282803</c:v>
                </c:pt>
                <c:pt idx="37">
                  <c:v>559.07991145308995</c:v>
                </c:pt>
                <c:pt idx="38">
                  <c:v>569.17763498446698</c:v>
                </c:pt>
                <c:pt idx="39">
                  <c:v>580.52505324456399</c:v>
                </c:pt>
                <c:pt idx="40">
                  <c:v>593.11655493241403</c:v>
                </c:pt>
                <c:pt idx="41">
                  <c:v>606.61628859278096</c:v>
                </c:pt>
                <c:pt idx="42">
                  <c:v>620.60584273185702</c:v>
                </c:pt>
                <c:pt idx="43">
                  <c:v>634.61630450806604</c:v>
                </c:pt>
                <c:pt idx="44">
                  <c:v>647.97675568875195</c:v>
                </c:pt>
                <c:pt idx="45">
                  <c:v>659.96577669348699</c:v>
                </c:pt>
                <c:pt idx="46">
                  <c:v>670.00810147598702</c:v>
                </c:pt>
                <c:pt idx="47">
                  <c:v>678.11307812654002</c:v>
                </c:pt>
                <c:pt idx="48">
                  <c:v>684.43620826957795</c:v>
                </c:pt>
                <c:pt idx="49">
                  <c:v>689.15558835939396</c:v>
                </c:pt>
                <c:pt idx="50">
                  <c:v>692.53969416972598</c:v>
                </c:pt>
                <c:pt idx="51">
                  <c:v>694.87959630417504</c:v>
                </c:pt>
                <c:pt idx="52">
                  <c:v>696.40443487649702</c:v>
                </c:pt>
                <c:pt idx="53">
                  <c:v>697.09562804106997</c:v>
                </c:pt>
                <c:pt idx="54">
                  <c:v>696.87266346243098</c:v>
                </c:pt>
                <c:pt idx="55">
                  <c:v>695.652879299662</c:v>
                </c:pt>
                <c:pt idx="56">
                  <c:v>693.34501569002896</c:v>
                </c:pt>
                <c:pt idx="57">
                  <c:v>689.85566326534502</c:v>
                </c:pt>
                <c:pt idx="58">
                  <c:v>685.11555123366998</c:v>
                </c:pt>
                <c:pt idx="59">
                  <c:v>679.15196310804504</c:v>
                </c:pt>
                <c:pt idx="60">
                  <c:v>672.01632097775905</c:v>
                </c:pt>
                <c:pt idx="61">
                  <c:v>663.82447814350496</c:v>
                </c:pt>
                <c:pt idx="62">
                  <c:v>654.95001275159598</c:v>
                </c:pt>
                <c:pt idx="63">
                  <c:v>645.83093415974997</c:v>
                </c:pt>
                <c:pt idx="64">
                  <c:v>636.89890576825997</c:v>
                </c:pt>
                <c:pt idx="65">
                  <c:v>628.56020714772001</c:v>
                </c:pt>
                <c:pt idx="66">
                  <c:v>621.21477191129998</c:v>
                </c:pt>
                <c:pt idx="67">
                  <c:v>615.11833519235097</c:v>
                </c:pt>
                <c:pt idx="68">
                  <c:v>609.94983820494701</c:v>
                </c:pt>
                <c:pt idx="69">
                  <c:v>605.24402368334404</c:v>
                </c:pt>
                <c:pt idx="70">
                  <c:v>600.528737000511</c:v>
                </c:pt>
                <c:pt idx="71">
                  <c:v>595.30423408427203</c:v>
                </c:pt>
                <c:pt idx="72">
                  <c:v>589.06387350116597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7A-4546-8F45-C62A794C934D}"/>
            </c:ext>
          </c:extLst>
        </c:ser>
        <c:ser>
          <c:idx val="13"/>
          <c:order val="13"/>
          <c:tx>
            <c:strRef>
              <c:f>提案手法!$A$50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提案手法!$B$50:$BV$50</c:f>
              <c:numCache>
                <c:formatCode>General</c:formatCode>
                <c:ptCount val="73"/>
                <c:pt idx="0">
                  <c:v>220.234932689484</c:v>
                </c:pt>
                <c:pt idx="1">
                  <c:v>225.98753518074801</c:v>
                </c:pt>
                <c:pt idx="2">
                  <c:v>231.785684090834</c:v>
                </c:pt>
                <c:pt idx="3">
                  <c:v>237.60744926723001</c:v>
                </c:pt>
                <c:pt idx="4">
                  <c:v>243.43716944615801</c:v>
                </c:pt>
                <c:pt idx="5">
                  <c:v>249.284258918793</c:v>
                </c:pt>
                <c:pt idx="6">
                  <c:v>255.16440086504701</c:v>
                </c:pt>
                <c:pt idx="7">
                  <c:v>261.089877375274</c:v>
                </c:pt>
                <c:pt idx="8">
                  <c:v>267.05936618160098</c:v>
                </c:pt>
                <c:pt idx="9">
                  <c:v>273.068143926598</c:v>
                </c:pt>
                <c:pt idx="10">
                  <c:v>279.125811904096</c:v>
                </c:pt>
                <c:pt idx="11">
                  <c:v>285.29927001296102</c:v>
                </c:pt>
                <c:pt idx="12">
                  <c:v>291.66974280331601</c:v>
                </c:pt>
                <c:pt idx="13">
                  <c:v>298.293523911259</c:v>
                </c:pt>
                <c:pt idx="14">
                  <c:v>305.12718331677399</c:v>
                </c:pt>
                <c:pt idx="15">
                  <c:v>312.10236008581501</c:v>
                </c:pt>
                <c:pt idx="16">
                  <c:v>319.29249587983099</c:v>
                </c:pt>
                <c:pt idx="17">
                  <c:v>327.33824274223298</c:v>
                </c:pt>
                <c:pt idx="18">
                  <c:v>337.022055311923</c:v>
                </c:pt>
                <c:pt idx="19">
                  <c:v>348.976186616532</c:v>
                </c:pt>
                <c:pt idx="20">
                  <c:v>363.23208323859097</c:v>
                </c:pt>
                <c:pt idx="21">
                  <c:v>379.67099014936201</c:v>
                </c:pt>
                <c:pt idx="22">
                  <c:v>398.00384112806603</c:v>
                </c:pt>
                <c:pt idx="23">
                  <c:v>417.26032518577699</c:v>
                </c:pt>
                <c:pt idx="24">
                  <c:v>436.29982014153302</c:v>
                </c:pt>
                <c:pt idx="25">
                  <c:v>454.03437042948798</c:v>
                </c:pt>
                <c:pt idx="26">
                  <c:v>469.58668694426598</c:v>
                </c:pt>
                <c:pt idx="27">
                  <c:v>482.13214719560602</c:v>
                </c:pt>
                <c:pt idx="28">
                  <c:v>491.132649964866</c:v>
                </c:pt>
                <c:pt idx="29">
                  <c:v>497.19617911986199</c:v>
                </c:pt>
                <c:pt idx="30">
                  <c:v>501.21723980002798</c:v>
                </c:pt>
                <c:pt idx="31">
                  <c:v>504.08800703616203</c:v>
                </c:pt>
                <c:pt idx="32">
                  <c:v>506.69133542451198</c:v>
                </c:pt>
                <c:pt idx="33">
                  <c:v>509.90774945269402</c:v>
                </c:pt>
                <c:pt idx="34">
                  <c:v>514.48055838583298</c:v>
                </c:pt>
                <c:pt idx="35">
                  <c:v>520.60421059910504</c:v>
                </c:pt>
                <c:pt idx="36">
                  <c:v>528.33593924519801</c:v>
                </c:pt>
                <c:pt idx="37">
                  <c:v>537.718602879522</c:v>
                </c:pt>
                <c:pt idx="38">
                  <c:v>548.73756166836597</c:v>
                </c:pt>
                <c:pt idx="39">
                  <c:v>561.36380118073998</c:v>
                </c:pt>
                <c:pt idx="40">
                  <c:v>575.47334345227898</c:v>
                </c:pt>
                <c:pt idx="41">
                  <c:v>590.56235638512203</c:v>
                </c:pt>
                <c:pt idx="42">
                  <c:v>606.03204434803297</c:v>
                </c:pt>
                <c:pt idx="43">
                  <c:v>621.25639509485495</c:v>
                </c:pt>
                <c:pt idx="44">
                  <c:v>635.50052991973598</c:v>
                </c:pt>
                <c:pt idx="45">
                  <c:v>648.00235350190405</c:v>
                </c:pt>
                <c:pt idx="46">
                  <c:v>658.19081464056796</c:v>
                </c:pt>
                <c:pt idx="47">
                  <c:v>666.25903861486495</c:v>
                </c:pt>
                <c:pt idx="48">
                  <c:v>672.59119482391498</c:v>
                </c:pt>
                <c:pt idx="49">
                  <c:v>677.55867364613596</c:v>
                </c:pt>
                <c:pt idx="50">
                  <c:v>681.48174937712895</c:v>
                </c:pt>
                <c:pt idx="51">
                  <c:v>684.66791729179602</c:v>
                </c:pt>
                <c:pt idx="52">
                  <c:v>687.31730968852298</c:v>
                </c:pt>
                <c:pt idx="53">
                  <c:v>689.20060695963696</c:v>
                </c:pt>
                <c:pt idx="54">
                  <c:v>689.98112652095199</c:v>
                </c:pt>
                <c:pt idx="55">
                  <c:v>689.37461231473605</c:v>
                </c:pt>
                <c:pt idx="56">
                  <c:v>687.30651438906102</c:v>
                </c:pt>
                <c:pt idx="57">
                  <c:v>683.75470931845098</c:v>
                </c:pt>
                <c:pt idx="58">
                  <c:v>678.76193918565798</c:v>
                </c:pt>
                <c:pt idx="59">
                  <c:v>672.63040810634698</c:v>
                </c:pt>
                <c:pt idx="60">
                  <c:v>665.72718570440804</c:v>
                </c:pt>
                <c:pt idx="61">
                  <c:v>658.409699032199</c:v>
                </c:pt>
                <c:pt idx="62">
                  <c:v>650.99680485593501</c:v>
                </c:pt>
                <c:pt idx="63">
                  <c:v>643.79771737029898</c:v>
                </c:pt>
                <c:pt idx="64">
                  <c:v>637.08615838128105</c:v>
                </c:pt>
                <c:pt idx="65">
                  <c:v>630.99388014011799</c:v>
                </c:pt>
                <c:pt idx="66">
                  <c:v>625.617142509357</c:v>
                </c:pt>
                <c:pt idx="67">
                  <c:v>620.96991303114498</c:v>
                </c:pt>
                <c:pt idx="68">
                  <c:v>616.73698996604105</c:v>
                </c:pt>
                <c:pt idx="69">
                  <c:v>612.52087925420301</c:v>
                </c:pt>
                <c:pt idx="70">
                  <c:v>607.93593975319197</c:v>
                </c:pt>
                <c:pt idx="71">
                  <c:v>602.64394199018295</c:v>
                </c:pt>
                <c:pt idx="72">
                  <c:v>596.31850940974903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7A-4546-8F45-C62A794C934D}"/>
            </c:ext>
          </c:extLst>
        </c:ser>
        <c:ser>
          <c:idx val="14"/>
          <c:order val="14"/>
          <c:tx>
            <c:strRef>
              <c:f>提案手法!$A$51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提案手法!$B$51:$BV$51</c:f>
              <c:numCache>
                <c:formatCode>General</c:formatCode>
                <c:ptCount val="73"/>
                <c:pt idx="0">
                  <c:v>221.31663086682201</c:v>
                </c:pt>
                <c:pt idx="1">
                  <c:v>226.82318263210701</c:v>
                </c:pt>
                <c:pt idx="2">
                  <c:v>232.35745474325799</c:v>
                </c:pt>
                <c:pt idx="3">
                  <c:v>237.90031896080299</c:v>
                </c:pt>
                <c:pt idx="4">
                  <c:v>243.43975260540299</c:v>
                </c:pt>
                <c:pt idx="5">
                  <c:v>248.99215523825001</c:v>
                </c:pt>
                <c:pt idx="6">
                  <c:v>254.58103198066999</c:v>
                </c:pt>
                <c:pt idx="7">
                  <c:v>260.22598646982601</c:v>
                </c:pt>
                <c:pt idx="8">
                  <c:v>265.93101640623598</c:v>
                </c:pt>
                <c:pt idx="9">
                  <c:v>271.696218006256</c:v>
                </c:pt>
                <c:pt idx="10">
                  <c:v>277.53177552882602</c:v>
                </c:pt>
                <c:pt idx="11">
                  <c:v>283.48822540322197</c:v>
                </c:pt>
                <c:pt idx="12">
                  <c:v>289.626192101301</c:v>
                </c:pt>
                <c:pt idx="13">
                  <c:v>295.980653160082</c:v>
                </c:pt>
                <c:pt idx="14">
                  <c:v>302.48399837722098</c:v>
                </c:pt>
                <c:pt idx="15">
                  <c:v>309.042970615532</c:v>
                </c:pt>
                <c:pt idx="16">
                  <c:v>315.715335955299</c:v>
                </c:pt>
                <c:pt idx="17">
                  <c:v>323.162953346672</c:v>
                </c:pt>
                <c:pt idx="18">
                  <c:v>332.19870495727201</c:v>
                </c:pt>
                <c:pt idx="19">
                  <c:v>343.48545434943799</c:v>
                </c:pt>
                <c:pt idx="20">
                  <c:v>357.085990664397</c:v>
                </c:pt>
                <c:pt idx="21">
                  <c:v>372.91308443809999</c:v>
                </c:pt>
                <c:pt idx="22">
                  <c:v>390.69964817465001</c:v>
                </c:pt>
                <c:pt idx="23">
                  <c:v>409.45916225078099</c:v>
                </c:pt>
                <c:pt idx="24">
                  <c:v>428.02524901138003</c:v>
                </c:pt>
                <c:pt idx="25">
                  <c:v>445.27106094549998</c:v>
                </c:pt>
                <c:pt idx="26">
                  <c:v>460.22787111883599</c:v>
                </c:pt>
                <c:pt idx="27">
                  <c:v>471.96648274124698</c:v>
                </c:pt>
                <c:pt idx="28">
                  <c:v>479.87867933527298</c:v>
                </c:pt>
                <c:pt idx="29">
                  <c:v>484.64016567418997</c:v>
                </c:pt>
                <c:pt idx="30">
                  <c:v>487.24762684395603</c:v>
                </c:pt>
                <c:pt idx="31">
                  <c:v>488.69869975592701</c:v>
                </c:pt>
                <c:pt idx="32">
                  <c:v>489.99482862304899</c:v>
                </c:pt>
                <c:pt idx="33">
                  <c:v>492.13840948366698</c:v>
                </c:pt>
                <c:pt idx="34">
                  <c:v>495.97436693614998</c:v>
                </c:pt>
                <c:pt idx="35">
                  <c:v>501.717739818967</c:v>
                </c:pt>
                <c:pt idx="36">
                  <c:v>509.42609553061402</c:v>
                </c:pt>
                <c:pt idx="37">
                  <c:v>519.13355063548101</c:v>
                </c:pt>
                <c:pt idx="38">
                  <c:v>530.78041836155398</c:v>
                </c:pt>
                <c:pt idx="39">
                  <c:v>544.28356110271295</c:v>
                </c:pt>
                <c:pt idx="40">
                  <c:v>559.45070410570804</c:v>
                </c:pt>
                <c:pt idx="41">
                  <c:v>575.65302402874499</c:v>
                </c:pt>
                <c:pt idx="42">
                  <c:v>592.15256038289999</c:v>
                </c:pt>
                <c:pt idx="43">
                  <c:v>608.20616958128903</c:v>
                </c:pt>
                <c:pt idx="44">
                  <c:v>623.04997564518897</c:v>
                </c:pt>
                <c:pt idx="45">
                  <c:v>635.91491949792101</c:v>
                </c:pt>
                <c:pt idx="46">
                  <c:v>646.250918204904</c:v>
                </c:pt>
                <c:pt idx="47">
                  <c:v>654.38379339994594</c:v>
                </c:pt>
                <c:pt idx="48">
                  <c:v>660.85834285895703</c:v>
                </c:pt>
                <c:pt idx="49">
                  <c:v>666.17948164933296</c:v>
                </c:pt>
                <c:pt idx="50">
                  <c:v>670.69259400441604</c:v>
                </c:pt>
                <c:pt idx="51">
                  <c:v>674.70318144903899</c:v>
                </c:pt>
                <c:pt idx="52">
                  <c:v>678.37992180386198</c:v>
                </c:pt>
                <c:pt idx="53">
                  <c:v>681.34419807287202</c:v>
                </c:pt>
                <c:pt idx="54">
                  <c:v>683.08056955588802</c:v>
                </c:pt>
                <c:pt idx="55">
                  <c:v>683.16601686461104</c:v>
                </c:pt>
                <c:pt idx="56">
                  <c:v>681.54720585828295</c:v>
                </c:pt>
                <c:pt idx="57">
                  <c:v>678.26322370802995</c:v>
                </c:pt>
                <c:pt idx="58">
                  <c:v>673.44450342602204</c:v>
                </c:pt>
                <c:pt idx="59">
                  <c:v>667.586861388599</c:v>
                </c:pt>
                <c:pt idx="60">
                  <c:v>661.27745981314001</c:v>
                </c:pt>
                <c:pt idx="61">
                  <c:v>655.03557479939604</c:v>
                </c:pt>
                <c:pt idx="62">
                  <c:v>649.10893797658605</c:v>
                </c:pt>
                <c:pt idx="63">
                  <c:v>643.67739485629704</c:v>
                </c:pt>
                <c:pt idx="64">
                  <c:v>638.87061914193202</c:v>
                </c:pt>
                <c:pt idx="65">
                  <c:v>634.61759730415201</c:v>
                </c:pt>
                <c:pt idx="66">
                  <c:v>630.79714400543298</c:v>
                </c:pt>
                <c:pt idx="67">
                  <c:v>627.25520471967297</c:v>
                </c:pt>
                <c:pt idx="68">
                  <c:v>623.70624816646205</c:v>
                </c:pt>
                <c:pt idx="69">
                  <c:v>619.83187387681198</c:v>
                </c:pt>
                <c:pt idx="70">
                  <c:v>615.33479968765801</c:v>
                </c:pt>
                <c:pt idx="71">
                  <c:v>610.00221665962601</c:v>
                </c:pt>
                <c:pt idx="72">
                  <c:v>603.64243415926705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7A-4546-8F45-C62A794C934D}"/>
            </c:ext>
          </c:extLst>
        </c:ser>
        <c:ser>
          <c:idx val="15"/>
          <c:order val="15"/>
          <c:tx>
            <c:strRef>
              <c:f>提案手法!$A$52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提案手法!$B$52:$BV$52</c:f>
              <c:numCache>
                <c:formatCode>General</c:formatCode>
                <c:ptCount val="73"/>
                <c:pt idx="0">
                  <c:v>222.62313955500201</c:v>
                </c:pt>
                <c:pt idx="1">
                  <c:v>227.85389622728499</c:v>
                </c:pt>
                <c:pt idx="2">
                  <c:v>233.10890218899999</c:v>
                </c:pt>
                <c:pt idx="3">
                  <c:v>238.372744227308</c:v>
                </c:pt>
                <c:pt idx="4">
                  <c:v>243.63652959730999</c:v>
                </c:pt>
                <c:pt idx="5">
                  <c:v>248.91744742586599</c:v>
                </c:pt>
                <c:pt idx="6">
                  <c:v>254.239207307773</c:v>
                </c:pt>
                <c:pt idx="7">
                  <c:v>259.62101195242099</c:v>
                </c:pt>
                <c:pt idx="8">
                  <c:v>265.06403652755699</c:v>
                </c:pt>
                <c:pt idx="9">
                  <c:v>270.56494931551498</c:v>
                </c:pt>
                <c:pt idx="10">
                  <c:v>276.13171222480298</c:v>
                </c:pt>
                <c:pt idx="11">
                  <c:v>281.81746166861501</c:v>
                </c:pt>
                <c:pt idx="12">
                  <c:v>287.686627686316</c:v>
                </c:pt>
                <c:pt idx="13">
                  <c:v>293.777071954267</c:v>
                </c:pt>
                <c:pt idx="14">
                  <c:v>300.02038269680901</c:v>
                </c:pt>
                <c:pt idx="15">
                  <c:v>306.32157977528101</c:v>
                </c:pt>
                <c:pt idx="16">
                  <c:v>312.73047404964097</c:v>
                </c:pt>
                <c:pt idx="17">
                  <c:v>319.87604037434102</c:v>
                </c:pt>
                <c:pt idx="18">
                  <c:v>328.53204460245303</c:v>
                </c:pt>
                <c:pt idx="19">
                  <c:v>339.32304100925398</c:v>
                </c:pt>
                <c:pt idx="20">
                  <c:v>352.27673755883899</c:v>
                </c:pt>
                <c:pt idx="21">
                  <c:v>367.27163063750697</c:v>
                </c:pt>
                <c:pt idx="22">
                  <c:v>384.02816617594902</c:v>
                </c:pt>
                <c:pt idx="23">
                  <c:v>401.63458828241397</c:v>
                </c:pt>
                <c:pt idx="24">
                  <c:v>419.02109060954302</c:v>
                </c:pt>
                <c:pt idx="25">
                  <c:v>435.14531843117101</c:v>
                </c:pt>
                <c:pt idx="26">
                  <c:v>449.07472350591098</c:v>
                </c:pt>
                <c:pt idx="27">
                  <c:v>459.90420921357003</c:v>
                </c:pt>
                <c:pt idx="28">
                  <c:v>467.042824342693</c:v>
                </c:pt>
                <c:pt idx="29">
                  <c:v>471.15619931677401</c:v>
                </c:pt>
                <c:pt idx="30">
                  <c:v>473.22410996804302</c:v>
                </c:pt>
                <c:pt idx="31">
                  <c:v>474.23092932791002</c:v>
                </c:pt>
                <c:pt idx="32">
                  <c:v>475.17941922449597</c:v>
                </c:pt>
                <c:pt idx="33">
                  <c:v>477.07693868509898</c:v>
                </c:pt>
                <c:pt idx="34">
                  <c:v>480.772060243407</c:v>
                </c:pt>
                <c:pt idx="35">
                  <c:v>486.47821045864998</c:v>
                </c:pt>
                <c:pt idx="36">
                  <c:v>494.25002939644799</c:v>
                </c:pt>
                <c:pt idx="37">
                  <c:v>504.11675689510298</c:v>
                </c:pt>
                <c:pt idx="38">
                  <c:v>516.00603188363903</c:v>
                </c:pt>
                <c:pt idx="39">
                  <c:v>529.82009306376403</c:v>
                </c:pt>
                <c:pt idx="40">
                  <c:v>545.34704124750704</c:v>
                </c:pt>
                <c:pt idx="41">
                  <c:v>561.91842568817901</c:v>
                </c:pt>
                <c:pt idx="42">
                  <c:v>578.75165774941195</c:v>
                </c:pt>
                <c:pt idx="43">
                  <c:v>595.07298544864705</c:v>
                </c:pt>
                <c:pt idx="44">
                  <c:v>610.144003418549</c:v>
                </c:pt>
                <c:pt idx="45">
                  <c:v>623.235142945593</c:v>
                </c:pt>
                <c:pt idx="46">
                  <c:v>633.83533908267498</c:v>
                </c:pt>
                <c:pt idx="47">
                  <c:v>642.307541948383</c:v>
                </c:pt>
                <c:pt idx="48">
                  <c:v>649.23320542772797</c:v>
                </c:pt>
                <c:pt idx="49">
                  <c:v>655.14304954084696</c:v>
                </c:pt>
                <c:pt idx="50">
                  <c:v>660.36485884838896</c:v>
                </c:pt>
                <c:pt idx="51">
                  <c:v>665.17568404613098</c:v>
                </c:pt>
                <c:pt idx="52">
                  <c:v>669.71162807203405</c:v>
                </c:pt>
                <c:pt idx="53">
                  <c:v>673.54500283279106</c:v>
                </c:pt>
                <c:pt idx="54">
                  <c:v>676.10717247727996</c:v>
                </c:pt>
                <c:pt idx="55">
                  <c:v>676.93705902998397</c:v>
                </c:pt>
                <c:pt idx="56">
                  <c:v>676.00381601780998</c:v>
                </c:pt>
                <c:pt idx="57">
                  <c:v>673.38415484326902</c:v>
                </c:pt>
                <c:pt idx="58">
                  <c:v>669.25421334168504</c:v>
                </c:pt>
                <c:pt idx="59">
                  <c:v>664.18783507961996</c:v>
                </c:pt>
                <c:pt idx="60">
                  <c:v>658.85829005644905</c:v>
                </c:pt>
                <c:pt idx="61">
                  <c:v>653.84084848409702</c:v>
                </c:pt>
                <c:pt idx="62">
                  <c:v>649.31878142470805</c:v>
                </c:pt>
                <c:pt idx="63">
                  <c:v>645.37736015297401</c:v>
                </c:pt>
                <c:pt idx="64">
                  <c:v>642.04823333060403</c:v>
                </c:pt>
                <c:pt idx="65">
                  <c:v>639.14855916735803</c:v>
                </c:pt>
                <c:pt idx="66">
                  <c:v>636.44187326000599</c:v>
                </c:pt>
                <c:pt idx="67">
                  <c:v>633.688976089883</c:v>
                </c:pt>
                <c:pt idx="68">
                  <c:v>630.63972767657197</c:v>
                </c:pt>
                <c:pt idx="69">
                  <c:v>627.04125292421702</c:v>
                </c:pt>
                <c:pt idx="70">
                  <c:v>622.66399144606999</c:v>
                </c:pt>
                <c:pt idx="71">
                  <c:v>617.37164169180699</c:v>
                </c:pt>
                <c:pt idx="72">
                  <c:v>611.05121682021104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7A-4546-8F45-C62A794C934D}"/>
            </c:ext>
          </c:extLst>
        </c:ser>
        <c:ser>
          <c:idx val="16"/>
          <c:order val="16"/>
          <c:tx>
            <c:strRef>
              <c:f>提案手法!$A$53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提案手法!$B$53:$BV$53</c:f>
              <c:numCache>
                <c:formatCode>General</c:formatCode>
                <c:ptCount val="73"/>
                <c:pt idx="0">
                  <c:v>224.03583270225701</c:v>
                </c:pt>
                <c:pt idx="1">
                  <c:v>228.98291041944</c:v>
                </c:pt>
                <c:pt idx="2">
                  <c:v>233.96087432445199</c:v>
                </c:pt>
                <c:pt idx="3">
                  <c:v>238.95771094855101</c:v>
                </c:pt>
                <c:pt idx="4">
                  <c:v>243.96651349634601</c:v>
                </c:pt>
                <c:pt idx="5">
                  <c:v>249.00080186586001</c:v>
                </c:pt>
                <c:pt idx="6">
                  <c:v>254.07920262846699</c:v>
                </c:pt>
                <c:pt idx="7">
                  <c:v>259.21519269157398</c:v>
                </c:pt>
                <c:pt idx="8">
                  <c:v>264.40165030671602</c:v>
                </c:pt>
                <c:pt idx="9">
                  <c:v>269.62630406146201</c:v>
                </c:pt>
                <c:pt idx="10">
                  <c:v>274.89332438727001</c:v>
                </c:pt>
                <c:pt idx="11">
                  <c:v>280.27264909116798</c:v>
                </c:pt>
                <c:pt idx="12">
                  <c:v>285.85065782407702</c:v>
                </c:pt>
                <c:pt idx="13">
                  <c:v>291.68602791947501</c:v>
                </c:pt>
                <c:pt idx="14">
                  <c:v>297.72662744107703</c:v>
                </c:pt>
                <c:pt idx="15">
                  <c:v>303.89262213515599</c:v>
                </c:pt>
                <c:pt idx="16">
                  <c:v>310.231250418591</c:v>
                </c:pt>
                <c:pt idx="17">
                  <c:v>317.29804139067699</c:v>
                </c:pt>
                <c:pt idx="18">
                  <c:v>325.77559682131101</c:v>
                </c:pt>
                <c:pt idx="19">
                  <c:v>336.19853354958798</c:v>
                </c:pt>
                <c:pt idx="20">
                  <c:v>348.50952869138098</c:v>
                </c:pt>
                <c:pt idx="21">
                  <c:v>362.50327443175701</c:v>
                </c:pt>
                <c:pt idx="22">
                  <c:v>377.86194633277199</c:v>
                </c:pt>
                <c:pt idx="23">
                  <c:v>393.81765346443001</c:v>
                </c:pt>
                <c:pt idx="24">
                  <c:v>409.48998827371798</c:v>
                </c:pt>
                <c:pt idx="25">
                  <c:v>424.015902142355</c:v>
                </c:pt>
                <c:pt idx="26">
                  <c:v>436.60178219096298</c:v>
                </c:pt>
                <c:pt idx="27">
                  <c:v>446.47137447489098</c:v>
                </c:pt>
                <c:pt idx="28">
                  <c:v>453.12229130651798</c:v>
                </c:pt>
                <c:pt idx="29">
                  <c:v>457.14761002634202</c:v>
                </c:pt>
                <c:pt idx="30">
                  <c:v>459.41427423188998</c:v>
                </c:pt>
                <c:pt idx="31">
                  <c:v>460.79731007264701</c:v>
                </c:pt>
                <c:pt idx="32">
                  <c:v>462.204073905928</c:v>
                </c:pt>
                <c:pt idx="33">
                  <c:v>464.55000464100499</c:v>
                </c:pt>
                <c:pt idx="34">
                  <c:v>468.60582903913502</c:v>
                </c:pt>
                <c:pt idx="35">
                  <c:v>474.56342526952301</c:v>
                </c:pt>
                <c:pt idx="36">
                  <c:v>482.46995935336201</c:v>
                </c:pt>
                <c:pt idx="37">
                  <c:v>492.35071493996799</c:v>
                </c:pt>
                <c:pt idx="38">
                  <c:v>504.14344619116503</c:v>
                </c:pt>
                <c:pt idx="39">
                  <c:v>517.76402489689895</c:v>
                </c:pt>
                <c:pt idx="40">
                  <c:v>533.01961296511502</c:v>
                </c:pt>
                <c:pt idx="41">
                  <c:v>549.28253277573401</c:v>
                </c:pt>
                <c:pt idx="42">
                  <c:v>565.81639682667299</c:v>
                </c:pt>
                <c:pt idx="43">
                  <c:v>581.89944783474698</c:v>
                </c:pt>
                <c:pt idx="44">
                  <c:v>596.86844939236096</c:v>
                </c:pt>
                <c:pt idx="45">
                  <c:v>610.07479531081799</c:v>
                </c:pt>
                <c:pt idx="46">
                  <c:v>621.06165781796904</c:v>
                </c:pt>
                <c:pt idx="47">
                  <c:v>630.13932280784604</c:v>
                </c:pt>
                <c:pt idx="48">
                  <c:v>637.80985459102897</c:v>
                </c:pt>
                <c:pt idx="49">
                  <c:v>644.52924160646205</c:v>
                </c:pt>
                <c:pt idx="50">
                  <c:v>650.56916880655797</c:v>
                </c:pt>
                <c:pt idx="51">
                  <c:v>656.15524527209402</c:v>
                </c:pt>
                <c:pt idx="52">
                  <c:v>661.39078442458197</c:v>
                </c:pt>
                <c:pt idx="53">
                  <c:v>665.88991704847501</c:v>
                </c:pt>
                <c:pt idx="54">
                  <c:v>669.14447826895798</c:v>
                </c:pt>
                <c:pt idx="55">
                  <c:v>670.74591281209803</c:v>
                </c:pt>
                <c:pt idx="56">
                  <c:v>670.68410380748298</c:v>
                </c:pt>
                <c:pt idx="57">
                  <c:v>669.04854398558302</c:v>
                </c:pt>
                <c:pt idx="58">
                  <c:v>666.02124197414503</c:v>
                </c:pt>
                <c:pt idx="59">
                  <c:v>662.15426999002705</c:v>
                </c:pt>
                <c:pt idx="60">
                  <c:v>658.09221614736396</c:v>
                </c:pt>
                <c:pt idx="61">
                  <c:v>654.37723651208603</c:v>
                </c:pt>
                <c:pt idx="62">
                  <c:v>651.14175895729795</c:v>
                </c:pt>
                <c:pt idx="63">
                  <c:v>648.41577930790004</c:v>
                </c:pt>
                <c:pt idx="64">
                  <c:v>646.17996445516906</c:v>
                </c:pt>
                <c:pt idx="65">
                  <c:v>644.21766555588897</c:v>
                </c:pt>
                <c:pt idx="66">
                  <c:v>642.26290483322498</c:v>
                </c:pt>
                <c:pt idx="67">
                  <c:v>640.05946742803701</c:v>
                </c:pt>
                <c:pt idx="68">
                  <c:v>637.39019015198699</c:v>
                </c:pt>
                <c:pt idx="69">
                  <c:v>634.04767273443099</c:v>
                </c:pt>
                <c:pt idx="70">
                  <c:v>629.84551986922304</c:v>
                </c:pt>
                <c:pt idx="71">
                  <c:v>624.681356108199</c:v>
                </c:pt>
                <c:pt idx="72">
                  <c:v>618.47381096768902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7A-4546-8F45-C62A794C934D}"/>
            </c:ext>
          </c:extLst>
        </c:ser>
        <c:ser>
          <c:idx val="17"/>
          <c:order val="17"/>
          <c:tx>
            <c:strRef>
              <c:f>提案手法!$A$54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提案手法!$B$54:$BV$54</c:f>
              <c:numCache>
                <c:formatCode>General</c:formatCode>
                <c:ptCount val="73"/>
                <c:pt idx="0">
                  <c:v>225.415458248899</c:v>
                </c:pt>
                <c:pt idx="1">
                  <c:v>230.09405664413899</c:v>
                </c:pt>
                <c:pt idx="2">
                  <c:v>234.81514879706401</c:v>
                </c:pt>
                <c:pt idx="3">
                  <c:v>239.56894317776801</c:v>
                </c:pt>
                <c:pt idx="4">
                  <c:v>244.34911160845101</c:v>
                </c:pt>
                <c:pt idx="5">
                  <c:v>249.16317931973299</c:v>
                </c:pt>
                <c:pt idx="6">
                  <c:v>254.02213489434101</c:v>
                </c:pt>
                <c:pt idx="7">
                  <c:v>258.93121136624501</c:v>
                </c:pt>
                <c:pt idx="8">
                  <c:v>263.87261957438602</c:v>
                </c:pt>
                <c:pt idx="9">
                  <c:v>268.82281480894602</c:v>
                </c:pt>
                <c:pt idx="10">
                  <c:v>273.78181917558499</c:v>
                </c:pt>
                <c:pt idx="11">
                  <c:v>278.84392204186702</c:v>
                </c:pt>
                <c:pt idx="12">
                  <c:v>284.12697959083198</c:v>
                </c:pt>
                <c:pt idx="13">
                  <c:v>289.719818434969</c:v>
                </c:pt>
                <c:pt idx="14">
                  <c:v>295.595146904545</c:v>
                </c:pt>
                <c:pt idx="15">
                  <c:v>301.69664375927499</c:v>
                </c:pt>
                <c:pt idx="16">
                  <c:v>308.071270725082</c:v>
                </c:pt>
                <c:pt idx="17">
                  <c:v>315.179121392723</c:v>
                </c:pt>
                <c:pt idx="18">
                  <c:v>323.58357231916102</c:v>
                </c:pt>
                <c:pt idx="19">
                  <c:v>333.70151105538099</c:v>
                </c:pt>
                <c:pt idx="20">
                  <c:v>345.36386912844199</c:v>
                </c:pt>
                <c:pt idx="21">
                  <c:v>358.25508905942303</c:v>
                </c:pt>
                <c:pt idx="22">
                  <c:v>372.005768109896</c:v>
                </c:pt>
                <c:pt idx="23">
                  <c:v>386.03112250341201</c:v>
                </c:pt>
                <c:pt idx="24">
                  <c:v>399.69252320401898</c:v>
                </c:pt>
                <c:pt idx="25">
                  <c:v>412.36135715918198</c:v>
                </c:pt>
                <c:pt idx="26">
                  <c:v>423.44907525004601</c:v>
                </c:pt>
                <c:pt idx="27">
                  <c:v>432.377144341178</c:v>
                </c:pt>
                <c:pt idx="28">
                  <c:v>438.77852203517199</c:v>
                </c:pt>
                <c:pt idx="29">
                  <c:v>443.13212888674099</c:v>
                </c:pt>
                <c:pt idx="30">
                  <c:v>446.12837618862801</c:v>
                </c:pt>
                <c:pt idx="31">
                  <c:v>448.46905476918101</c:v>
                </c:pt>
                <c:pt idx="32">
                  <c:v>450.90147359916301</c:v>
                </c:pt>
                <c:pt idx="33">
                  <c:v>454.18432118494599</c:v>
                </c:pt>
                <c:pt idx="34">
                  <c:v>458.95536678630799</c:v>
                </c:pt>
                <c:pt idx="35">
                  <c:v>465.36870267666399</c:v>
                </c:pt>
                <c:pt idx="36">
                  <c:v>473.45750188283603</c:v>
                </c:pt>
                <c:pt idx="37">
                  <c:v>483.24054082852098</c:v>
                </c:pt>
                <c:pt idx="38">
                  <c:v>494.679009524908</c:v>
                </c:pt>
                <c:pt idx="39">
                  <c:v>507.71970138005599</c:v>
                </c:pt>
                <c:pt idx="40">
                  <c:v>522.21539077912598</c:v>
                </c:pt>
                <c:pt idx="41">
                  <c:v>537.64277601566698</c:v>
                </c:pt>
                <c:pt idx="42">
                  <c:v>553.38453636032398</c:v>
                </c:pt>
                <c:pt idx="43">
                  <c:v>568.83697379154296</c:v>
                </c:pt>
                <c:pt idx="44">
                  <c:v>583.450881118947</c:v>
                </c:pt>
                <c:pt idx="45">
                  <c:v>596.69067385996004</c:v>
                </c:pt>
                <c:pt idx="46">
                  <c:v>608.165118362474</c:v>
                </c:pt>
                <c:pt idx="47">
                  <c:v>618.06038429627097</c:v>
                </c:pt>
                <c:pt idx="48">
                  <c:v>626.70699216160494</c:v>
                </c:pt>
                <c:pt idx="49">
                  <c:v>634.40662891044406</c:v>
                </c:pt>
                <c:pt idx="50">
                  <c:v>641.34564730161105</c:v>
                </c:pt>
                <c:pt idx="51">
                  <c:v>647.68156654564405</c:v>
                </c:pt>
                <c:pt idx="52">
                  <c:v>653.48549656355794</c:v>
                </c:pt>
                <c:pt idx="53">
                  <c:v>658.48291011827598</c:v>
                </c:pt>
                <c:pt idx="54">
                  <c:v>662.31287068319898</c:v>
                </c:pt>
                <c:pt idx="55">
                  <c:v>664.68780419232803</c:v>
                </c:pt>
                <c:pt idx="56">
                  <c:v>665.61358642207301</c:v>
                </c:pt>
                <c:pt idx="57">
                  <c:v>665.16945560944305</c:v>
                </c:pt>
                <c:pt idx="58">
                  <c:v>663.51056327854701</c:v>
                </c:pt>
                <c:pt idx="59">
                  <c:v>661.09571410188403</c:v>
                </c:pt>
                <c:pt idx="60">
                  <c:v>658.45962603905105</c:v>
                </c:pt>
                <c:pt idx="61">
                  <c:v>656.04969865583996</c:v>
                </c:pt>
                <c:pt idx="62">
                  <c:v>653.96405794281497</c:v>
                </c:pt>
                <c:pt idx="63">
                  <c:v>652.21351149673103</c:v>
                </c:pt>
                <c:pt idx="64">
                  <c:v>650.76803058036501</c:v>
                </c:pt>
                <c:pt idx="65">
                  <c:v>649.43424112055402</c:v>
                </c:pt>
                <c:pt idx="66">
                  <c:v>647.97793271015496</c:v>
                </c:pt>
                <c:pt idx="67">
                  <c:v>646.17328763397597</c:v>
                </c:pt>
                <c:pt idx="68">
                  <c:v>643.82805894463695</c:v>
                </c:pt>
                <c:pt idx="69">
                  <c:v>640.75839238670801</c:v>
                </c:pt>
                <c:pt idx="70">
                  <c:v>636.79722234757105</c:v>
                </c:pt>
                <c:pt idx="71">
                  <c:v>631.84463778584495</c:v>
                </c:pt>
                <c:pt idx="72">
                  <c:v>625.81751630296105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7A-4546-8F45-C62A794C934D}"/>
            </c:ext>
          </c:extLst>
        </c:ser>
        <c:ser>
          <c:idx val="18"/>
          <c:order val="18"/>
          <c:tx>
            <c:strRef>
              <c:f>提案手法!$A$55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提案手法!$B$55:$BV$55</c:f>
              <c:numCache>
                <c:formatCode>General</c:formatCode>
                <c:ptCount val="73"/>
                <c:pt idx="0">
                  <c:v>226.637997403508</c:v>
                </c:pt>
                <c:pt idx="1">
                  <c:v>231.08035961636901</c:v>
                </c:pt>
                <c:pt idx="2">
                  <c:v>235.57723143121501</c:v>
                </c:pt>
                <c:pt idx="3">
                  <c:v>240.119658818354</c:v>
                </c:pt>
                <c:pt idx="4">
                  <c:v>244.70071345918501</c:v>
                </c:pt>
                <c:pt idx="5">
                  <c:v>249.32156987947101</c:v>
                </c:pt>
                <c:pt idx="6">
                  <c:v>253.985428316065</c:v>
                </c:pt>
                <c:pt idx="7">
                  <c:v>258.689229259412</c:v>
                </c:pt>
                <c:pt idx="8">
                  <c:v>263.40487421432402</c:v>
                </c:pt>
                <c:pt idx="9">
                  <c:v>268.09800493920898</c:v>
                </c:pt>
                <c:pt idx="10">
                  <c:v>272.76505279353103</c:v>
                </c:pt>
                <c:pt idx="11">
                  <c:v>277.52560754098403</c:v>
                </c:pt>
                <c:pt idx="12">
                  <c:v>282.53004854632201</c:v>
                </c:pt>
                <c:pt idx="13">
                  <c:v>287.89824946648002</c:v>
                </c:pt>
                <c:pt idx="14">
                  <c:v>293.62806112711399</c:v>
                </c:pt>
                <c:pt idx="15">
                  <c:v>299.68682864606302</c:v>
                </c:pt>
                <c:pt idx="16">
                  <c:v>306.12052157936</c:v>
                </c:pt>
                <c:pt idx="17">
                  <c:v>313.28960723581298</c:v>
                </c:pt>
                <c:pt idx="18">
                  <c:v>321.633177362423</c:v>
                </c:pt>
                <c:pt idx="19">
                  <c:v>331.445605363786</c:v>
                </c:pt>
                <c:pt idx="20">
                  <c:v>342.44239127486901</c:v>
                </c:pt>
                <c:pt idx="21">
                  <c:v>354.19431678823298</c:v>
                </c:pt>
                <c:pt idx="22">
                  <c:v>366.27980849670701</c:v>
                </c:pt>
                <c:pt idx="23">
                  <c:v>378.30787259419299</c:v>
                </c:pt>
                <c:pt idx="24">
                  <c:v>389.89516017485897</c:v>
                </c:pt>
                <c:pt idx="25">
                  <c:v>400.66405673767503</c:v>
                </c:pt>
                <c:pt idx="26">
                  <c:v>410.259885400808</c:v>
                </c:pt>
                <c:pt idx="27">
                  <c:v>418.33370368722302</c:v>
                </c:pt>
                <c:pt idx="28">
                  <c:v>424.675172870035</c:v>
                </c:pt>
                <c:pt idx="29">
                  <c:v>429.62836922295901</c:v>
                </c:pt>
                <c:pt idx="30">
                  <c:v>433.67597276985703</c:v>
                </c:pt>
                <c:pt idx="31">
                  <c:v>437.31501017000301</c:v>
                </c:pt>
                <c:pt idx="32">
                  <c:v>441.09989462432401</c:v>
                </c:pt>
                <c:pt idx="33">
                  <c:v>445.59938596915498</c:v>
                </c:pt>
                <c:pt idx="34">
                  <c:v>451.28958819142298</c:v>
                </c:pt>
                <c:pt idx="35">
                  <c:v>458.275981880416</c:v>
                </c:pt>
                <c:pt idx="36">
                  <c:v>466.57139177600698</c:v>
                </c:pt>
                <c:pt idx="37">
                  <c:v>476.18378247371101</c:v>
                </c:pt>
                <c:pt idx="38">
                  <c:v>487.10167799158103</c:v>
                </c:pt>
                <c:pt idx="39">
                  <c:v>499.30874220330702</c:v>
                </c:pt>
                <c:pt idx="40">
                  <c:v>512.71680479930205</c:v>
                </c:pt>
                <c:pt idx="41">
                  <c:v>526.95035873687698</c:v>
                </c:pt>
                <c:pt idx="42">
                  <c:v>541.56206279006699</c:v>
                </c:pt>
                <c:pt idx="43">
                  <c:v>556.11231951209902</c:v>
                </c:pt>
                <c:pt idx="44">
                  <c:v>570.19250657297903</c:v>
                </c:pt>
                <c:pt idx="45">
                  <c:v>583.40174542190505</c:v>
                </c:pt>
                <c:pt idx="46">
                  <c:v>595.42210192628897</c:v>
                </c:pt>
                <c:pt idx="47">
                  <c:v>606.26741962639801</c:v>
                </c:pt>
                <c:pt idx="48">
                  <c:v>616.03448648070901</c:v>
                </c:pt>
                <c:pt idx="49">
                  <c:v>624.81730013033496</c:v>
                </c:pt>
                <c:pt idx="50">
                  <c:v>632.69869694691795</c:v>
                </c:pt>
                <c:pt idx="51">
                  <c:v>639.75872298473701</c:v>
                </c:pt>
                <c:pt idx="52">
                  <c:v>646.03762955020704</c:v>
                </c:pt>
                <c:pt idx="53">
                  <c:v>651.41648895831395</c:v>
                </c:pt>
                <c:pt idx="54">
                  <c:v>655.73657877618496</c:v>
                </c:pt>
                <c:pt idx="55">
                  <c:v>658.873736675293</c:v>
                </c:pt>
                <c:pt idx="56">
                  <c:v>660.84204074450395</c:v>
                </c:pt>
                <c:pt idx="57">
                  <c:v>661.69012917703299</c:v>
                </c:pt>
                <c:pt idx="58">
                  <c:v>661.52158760708596</c:v>
                </c:pt>
                <c:pt idx="59">
                  <c:v>660.65979143284096</c:v>
                </c:pt>
                <c:pt idx="60">
                  <c:v>659.48306349346899</c:v>
                </c:pt>
                <c:pt idx="61">
                  <c:v>658.31045178586999</c:v>
                </c:pt>
                <c:pt idx="62">
                  <c:v>657.22390493785394</c:v>
                </c:pt>
                <c:pt idx="63">
                  <c:v>656.246096734959</c:v>
                </c:pt>
                <c:pt idx="64">
                  <c:v>655.36833134974995</c:v>
                </c:pt>
                <c:pt idx="65">
                  <c:v>654.45643450289901</c:v>
                </c:pt>
                <c:pt idx="66">
                  <c:v>653.344862302107</c:v>
                </c:pt>
                <c:pt idx="67">
                  <c:v>651.86539875520805</c:v>
                </c:pt>
                <c:pt idx="68">
                  <c:v>649.83913947059102</c:v>
                </c:pt>
                <c:pt idx="69">
                  <c:v>647.08450795678095</c:v>
                </c:pt>
                <c:pt idx="70">
                  <c:v>643.43267324737201</c:v>
                </c:pt>
                <c:pt idx="71">
                  <c:v>638.76578647623899</c:v>
                </c:pt>
                <c:pt idx="72">
                  <c:v>632.978744302324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7A-4546-8F45-C62A794C934D}"/>
            </c:ext>
          </c:extLst>
        </c:ser>
        <c:ser>
          <c:idx val="19"/>
          <c:order val="19"/>
          <c:tx>
            <c:strRef>
              <c:f>提案手法!$A$56</c:f>
              <c:strCache>
                <c:ptCount val="1"/>
                <c:pt idx="0">
                  <c:v>145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提案手法!$B$56:$BV$56</c:f>
              <c:numCache>
                <c:formatCode>General</c:formatCode>
                <c:ptCount val="73"/>
                <c:pt idx="0">
                  <c:v>227.640364447726</c:v>
                </c:pt>
                <c:pt idx="1">
                  <c:v>231.87161716879001</c:v>
                </c:pt>
                <c:pt idx="2">
                  <c:v>236.167540758987</c:v>
                </c:pt>
                <c:pt idx="3">
                  <c:v>240.52105117430901</c:v>
                </c:pt>
                <c:pt idx="4">
                  <c:v>244.925637452589</c:v>
                </c:pt>
                <c:pt idx="5">
                  <c:v>249.37708095902099</c:v>
                </c:pt>
                <c:pt idx="6">
                  <c:v>253.871736140639</c:v>
                </c:pt>
                <c:pt idx="7">
                  <c:v>258.399322070111</c:v>
                </c:pt>
                <c:pt idx="8">
                  <c:v>262.92301632264002</c:v>
                </c:pt>
                <c:pt idx="9">
                  <c:v>267.39936109906199</c:v>
                </c:pt>
                <c:pt idx="10">
                  <c:v>271.82147762259001</c:v>
                </c:pt>
                <c:pt idx="11">
                  <c:v>276.32880320595399</c:v>
                </c:pt>
                <c:pt idx="12">
                  <c:v>281.09735418425902</c:v>
                </c:pt>
                <c:pt idx="13">
                  <c:v>286.27116132562298</c:v>
                </c:pt>
                <c:pt idx="14">
                  <c:v>291.86631313021002</c:v>
                </c:pt>
                <c:pt idx="15">
                  <c:v>297.86691253119398</c:v>
                </c:pt>
                <c:pt idx="16">
                  <c:v>304.31451338092</c:v>
                </c:pt>
                <c:pt idx="17">
                  <c:v>311.48047320842397</c:v>
                </c:pt>
                <c:pt idx="18">
                  <c:v>319.69360046191099</c:v>
                </c:pt>
                <c:pt idx="19">
                  <c:v>329.14065932078</c:v>
                </c:pt>
                <c:pt idx="20">
                  <c:v>339.44023688920203</c:v>
                </c:pt>
                <c:pt idx="21">
                  <c:v>350.06887600254203</c:v>
                </c:pt>
                <c:pt idx="22">
                  <c:v>360.56583458105899</c:v>
                </c:pt>
                <c:pt idx="23">
                  <c:v>370.72123088458801</c:v>
                </c:pt>
                <c:pt idx="24">
                  <c:v>380.38789825786199</c:v>
                </c:pt>
                <c:pt idx="25">
                  <c:v>389.42168683745098</c:v>
                </c:pt>
                <c:pt idx="26">
                  <c:v>397.69051392728301</c:v>
                </c:pt>
                <c:pt idx="27">
                  <c:v>405.06531362312302</c:v>
                </c:pt>
                <c:pt idx="28">
                  <c:v>411.48475828431799</c:v>
                </c:pt>
                <c:pt idx="29">
                  <c:v>417.158473324537</c:v>
                </c:pt>
                <c:pt idx="30">
                  <c:v>422.36382242102502</c:v>
                </c:pt>
                <c:pt idx="31">
                  <c:v>427.39455892139898</c:v>
                </c:pt>
                <c:pt idx="32">
                  <c:v>432.60999485474701</c:v>
                </c:pt>
                <c:pt idx="33">
                  <c:v>438.385831920523</c:v>
                </c:pt>
                <c:pt idx="34">
                  <c:v>445.034292935059</c:v>
                </c:pt>
                <c:pt idx="35">
                  <c:v>452.61368518219098</c:v>
                </c:pt>
                <c:pt idx="36">
                  <c:v>461.11883706263097</c:v>
                </c:pt>
                <c:pt idx="37">
                  <c:v>470.54771520651201</c:v>
                </c:pt>
                <c:pt idx="38">
                  <c:v>480.910839161642</c:v>
                </c:pt>
                <c:pt idx="39">
                  <c:v>492.22186670525099</c:v>
                </c:pt>
                <c:pt idx="40">
                  <c:v>504.44811949207099</c:v>
                </c:pt>
                <c:pt idx="41">
                  <c:v>517.37157468685098</c:v>
                </c:pt>
                <c:pt idx="42">
                  <c:v>530.72787333184203</c:v>
                </c:pt>
                <c:pt idx="43">
                  <c:v>544.25359775392803</c:v>
                </c:pt>
                <c:pt idx="44">
                  <c:v>557.68909541851497</c:v>
                </c:pt>
                <c:pt idx="45">
                  <c:v>570.77565507563997</c:v>
                </c:pt>
                <c:pt idx="46">
                  <c:v>583.27353875315703</c:v>
                </c:pt>
                <c:pt idx="47">
                  <c:v>595.01890159017296</c:v>
                </c:pt>
                <c:pt idx="48">
                  <c:v>605.86687200360996</c:v>
                </c:pt>
                <c:pt idx="49">
                  <c:v>615.69741439678398</c:v>
                </c:pt>
                <c:pt idx="50">
                  <c:v>624.48983711857898</c:v>
                </c:pt>
                <c:pt idx="51">
                  <c:v>632.24828450427503</c:v>
                </c:pt>
                <c:pt idx="52">
                  <c:v>638.984085882562</c:v>
                </c:pt>
                <c:pt idx="53">
                  <c:v>644.73731055579105</c:v>
                </c:pt>
                <c:pt idx="54">
                  <c:v>649.55521281972403</c:v>
                </c:pt>
                <c:pt idx="55">
                  <c:v>653.47782385857101</c:v>
                </c:pt>
                <c:pt idx="56">
                  <c:v>656.51628241031403</c:v>
                </c:pt>
                <c:pt idx="57">
                  <c:v>658.67450410138201</c:v>
                </c:pt>
                <c:pt idx="58">
                  <c:v>659.99147090016299</c:v>
                </c:pt>
                <c:pt idx="59">
                  <c:v>660.64643014288902</c:v>
                </c:pt>
                <c:pt idx="60">
                  <c:v>660.85369550775499</c:v>
                </c:pt>
                <c:pt idx="61">
                  <c:v>660.80074116481603</c:v>
                </c:pt>
                <c:pt idx="62">
                  <c:v>660.56768325157998</c:v>
                </c:pt>
                <c:pt idx="63">
                  <c:v>660.20779839741601</c:v>
                </c:pt>
                <c:pt idx="64">
                  <c:v>659.75149272215106</c:v>
                </c:pt>
                <c:pt idx="65">
                  <c:v>659.13769030743401</c:v>
                </c:pt>
                <c:pt idx="66">
                  <c:v>658.28244472536903</c:v>
                </c:pt>
                <c:pt idx="67">
                  <c:v>657.08417542992095</c:v>
                </c:pt>
                <c:pt idx="68">
                  <c:v>655.37076540247904</c:v>
                </c:pt>
                <c:pt idx="69">
                  <c:v>652.952463506296</c:v>
                </c:pt>
                <c:pt idx="70">
                  <c:v>649.64839483811795</c:v>
                </c:pt>
                <c:pt idx="71">
                  <c:v>645.31318942867995</c:v>
                </c:pt>
                <c:pt idx="72">
                  <c:v>639.81035354221501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7A-4546-8F45-C62A794C934D}"/>
            </c:ext>
          </c:extLst>
        </c:ser>
        <c:ser>
          <c:idx val="20"/>
          <c:order val="20"/>
          <c:tx>
            <c:strRef>
              <c:f>提案手法!$A$57</c:f>
              <c:strCache>
                <c:ptCount val="1"/>
                <c:pt idx="0">
                  <c:v>150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提案手法!$B$57:$BV$57</c:f>
              <c:numCache>
                <c:formatCode>General</c:formatCode>
                <c:ptCount val="73"/>
                <c:pt idx="0">
                  <c:v>228.37470693146301</c:v>
                </c:pt>
                <c:pt idx="1">
                  <c:v>232.406820413475</c:v>
                </c:pt>
                <c:pt idx="2">
                  <c:v>236.51022348938801</c:v>
                </c:pt>
                <c:pt idx="3">
                  <c:v>240.68380739979099</c:v>
                </c:pt>
                <c:pt idx="4">
                  <c:v>244.92518421232299</c:v>
                </c:pt>
                <c:pt idx="5">
                  <c:v>249.226849302814</c:v>
                </c:pt>
                <c:pt idx="6">
                  <c:v>253.58001887414099</c:v>
                </c:pt>
                <c:pt idx="7">
                  <c:v>257.96904410139598</c:v>
                </c:pt>
                <c:pt idx="8">
                  <c:v>262.350816048529</c:v>
                </c:pt>
                <c:pt idx="9">
                  <c:v>266.675360751705</c:v>
                </c:pt>
                <c:pt idx="10">
                  <c:v>270.93219508867003</c:v>
                </c:pt>
                <c:pt idx="11">
                  <c:v>275.26879930349799</c:v>
                </c:pt>
                <c:pt idx="12">
                  <c:v>279.87214448184699</c:v>
                </c:pt>
                <c:pt idx="13">
                  <c:v>284.89590291048597</c:v>
                </c:pt>
                <c:pt idx="14">
                  <c:v>290.36055168064098</c:v>
                </c:pt>
                <c:pt idx="15">
                  <c:v>296.25326908465001</c:v>
                </c:pt>
                <c:pt idx="16">
                  <c:v>302.60513747657097</c:v>
                </c:pt>
                <c:pt idx="17">
                  <c:v>309.62285545732198</c:v>
                </c:pt>
                <c:pt idx="18">
                  <c:v>317.557025689542</c:v>
                </c:pt>
                <c:pt idx="19">
                  <c:v>326.520568524552</c:v>
                </c:pt>
                <c:pt idx="20">
                  <c:v>336.07567506841099</c:v>
                </c:pt>
                <c:pt idx="21">
                  <c:v>345.64685411586203</c:v>
                </c:pt>
                <c:pt idx="22">
                  <c:v>354.76101097541698</c:v>
                </c:pt>
                <c:pt idx="23">
                  <c:v>363.354637010663</c:v>
                </c:pt>
                <c:pt idx="24">
                  <c:v>371.46662009895402</c:v>
                </c:pt>
                <c:pt idx="25">
                  <c:v>379.13576159402197</c:v>
                </c:pt>
                <c:pt idx="26">
                  <c:v>386.4005167551</c:v>
                </c:pt>
                <c:pt idx="27">
                  <c:v>393.29925431779901</c:v>
                </c:pt>
                <c:pt idx="28">
                  <c:v>399.88200728418701</c:v>
                </c:pt>
                <c:pt idx="29">
                  <c:v>406.24546572215303</c:v>
                </c:pt>
                <c:pt idx="30">
                  <c:v>412.497983966047</c:v>
                </c:pt>
                <c:pt idx="31">
                  <c:v>418.76471764310003</c:v>
                </c:pt>
                <c:pt idx="32">
                  <c:v>425.23802755207203</c:v>
                </c:pt>
                <c:pt idx="33">
                  <c:v>432.12707578460601</c:v>
                </c:pt>
                <c:pt idx="34">
                  <c:v>439.604501941313</c:v>
                </c:pt>
                <c:pt idx="35">
                  <c:v>447.69685565866899</c:v>
                </c:pt>
                <c:pt idx="36">
                  <c:v>456.39416408211599</c:v>
                </c:pt>
                <c:pt idx="37">
                  <c:v>465.69204621240101</c:v>
                </c:pt>
                <c:pt idx="38">
                  <c:v>475.608488471481</c:v>
                </c:pt>
                <c:pt idx="39">
                  <c:v>486.16706913661898</c:v>
                </c:pt>
                <c:pt idx="40">
                  <c:v>497.36905791302598</c:v>
                </c:pt>
                <c:pt idx="41">
                  <c:v>509.12649021771603</c:v>
                </c:pt>
                <c:pt idx="42">
                  <c:v>521.329092895651</c:v>
                </c:pt>
                <c:pt idx="43">
                  <c:v>533.86426041565198</c:v>
                </c:pt>
                <c:pt idx="44">
                  <c:v>546.61005774196099</c:v>
                </c:pt>
                <c:pt idx="45">
                  <c:v>559.44221746267897</c:v>
                </c:pt>
                <c:pt idx="46">
                  <c:v>572.20149634522897</c:v>
                </c:pt>
                <c:pt idx="47">
                  <c:v>584.58874787434502</c:v>
                </c:pt>
                <c:pt idx="48">
                  <c:v>596.26984971408399</c:v>
                </c:pt>
                <c:pt idx="49">
                  <c:v>606.956648453718</c:v>
                </c:pt>
                <c:pt idx="50">
                  <c:v>616.54486638337596</c:v>
                </c:pt>
                <c:pt idx="51">
                  <c:v>624.97619471839903</c:v>
                </c:pt>
                <c:pt idx="52">
                  <c:v>632.23552741785204</c:v>
                </c:pt>
                <c:pt idx="53">
                  <c:v>638.48056941567495</c:v>
                </c:pt>
                <c:pt idx="54">
                  <c:v>643.91222838953195</c:v>
                </c:pt>
                <c:pt idx="55">
                  <c:v>648.68995686298297</c:v>
                </c:pt>
                <c:pt idx="56">
                  <c:v>652.80738674319502</c:v>
                </c:pt>
                <c:pt idx="57">
                  <c:v>656.21669478323201</c:v>
                </c:pt>
                <c:pt idx="58">
                  <c:v>658.89180549523098</c:v>
                </c:pt>
                <c:pt idx="59">
                  <c:v>660.893634427606</c:v>
                </c:pt>
                <c:pt idx="60">
                  <c:v>662.30484488783895</c:v>
                </c:pt>
                <c:pt idx="61">
                  <c:v>663.20906915334899</c:v>
                </c:pt>
                <c:pt idx="62">
                  <c:v>663.69381538129505</c:v>
                </c:pt>
                <c:pt idx="63">
                  <c:v>663.84756069877199</c:v>
                </c:pt>
                <c:pt idx="64">
                  <c:v>663.741822235212</c:v>
                </c:pt>
                <c:pt idx="65">
                  <c:v>663.38027712940504</c:v>
                </c:pt>
                <c:pt idx="66">
                  <c:v>662.74964252247798</c:v>
                </c:pt>
                <c:pt idx="67">
                  <c:v>661.80634544397003</c:v>
                </c:pt>
                <c:pt idx="68">
                  <c:v>660.38565247707095</c:v>
                </c:pt>
                <c:pt idx="69">
                  <c:v>658.29254009337797</c:v>
                </c:pt>
                <c:pt idx="70">
                  <c:v>655.33664636510503</c:v>
                </c:pt>
                <c:pt idx="71">
                  <c:v>651.34625576692099</c:v>
                </c:pt>
                <c:pt idx="72">
                  <c:v>646.15431437410803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7A-4546-8F45-C62A794C934D}"/>
            </c:ext>
          </c:extLst>
        </c:ser>
        <c:ser>
          <c:idx val="21"/>
          <c:order val="21"/>
          <c:tx>
            <c:strRef>
              <c:f>提案手法!$A$58</c:f>
              <c:strCache>
                <c:ptCount val="1"/>
                <c:pt idx="0">
                  <c:v>155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提案手法!$B$58:$BV$58</c:f>
              <c:numCache>
                <c:formatCode>General</c:formatCode>
                <c:ptCount val="73"/>
                <c:pt idx="0">
                  <c:v>228.81270877280599</c:v>
                </c:pt>
                <c:pt idx="1">
                  <c:v>232.64716486822999</c:v>
                </c:pt>
                <c:pt idx="2">
                  <c:v>236.55484055572501</c:v>
                </c:pt>
                <c:pt idx="3">
                  <c:v>240.54697781325501</c:v>
                </c:pt>
                <c:pt idx="4">
                  <c:v>244.63098404774399</c:v>
                </c:pt>
                <c:pt idx="5">
                  <c:v>248.79892838195599</c:v>
                </c:pt>
                <c:pt idx="6">
                  <c:v>253.039045367613</c:v>
                </c:pt>
                <c:pt idx="7">
                  <c:v>257.33264048396398</c:v>
                </c:pt>
                <c:pt idx="8">
                  <c:v>261.63330292035101</c:v>
                </c:pt>
                <c:pt idx="9">
                  <c:v>265.88769279363902</c:v>
                </c:pt>
                <c:pt idx="10">
                  <c:v>270.08100379857098</c:v>
                </c:pt>
                <c:pt idx="11">
                  <c:v>274.35256394138702</c:v>
                </c:pt>
                <c:pt idx="12">
                  <c:v>278.88023480620501</c:v>
                </c:pt>
                <c:pt idx="13">
                  <c:v>283.80756847971901</c:v>
                </c:pt>
                <c:pt idx="14">
                  <c:v>289.14087905893803</c:v>
                </c:pt>
                <c:pt idx="15">
                  <c:v>294.85217114344698</c:v>
                </c:pt>
                <c:pt idx="16">
                  <c:v>300.954322469673</c:v>
                </c:pt>
                <c:pt idx="17">
                  <c:v>307.62370332141199</c:v>
                </c:pt>
                <c:pt idx="18">
                  <c:v>315.07755711930099</c:v>
                </c:pt>
                <c:pt idx="19">
                  <c:v>323.40207003663602</c:v>
                </c:pt>
                <c:pt idx="20">
                  <c:v>332.15919925733903</c:v>
                </c:pt>
                <c:pt idx="21">
                  <c:v>340.77984471798999</c:v>
                </c:pt>
                <c:pt idx="22">
                  <c:v>348.81509111465499</c:v>
                </c:pt>
                <c:pt idx="23">
                  <c:v>356.29676218135</c:v>
                </c:pt>
                <c:pt idx="24">
                  <c:v>363.37686641157597</c:v>
                </c:pt>
                <c:pt idx="25">
                  <c:v>370.20227846951798</c:v>
                </c:pt>
                <c:pt idx="26">
                  <c:v>376.89933770210502</c:v>
                </c:pt>
                <c:pt idx="27">
                  <c:v>383.58924962694698</c:v>
                </c:pt>
                <c:pt idx="28">
                  <c:v>390.37327076685199</c:v>
                </c:pt>
                <c:pt idx="29">
                  <c:v>397.27286166542001</c:v>
                </c:pt>
                <c:pt idx="30">
                  <c:v>404.28953387144401</c:v>
                </c:pt>
                <c:pt idx="31">
                  <c:v>411.43991320423601</c:v>
                </c:pt>
                <c:pt idx="32">
                  <c:v>418.80108256517298</c:v>
                </c:pt>
                <c:pt idx="33">
                  <c:v>426.46523912614703</c:v>
                </c:pt>
                <c:pt idx="34">
                  <c:v>434.51026891806401</c:v>
                </c:pt>
                <c:pt idx="35">
                  <c:v>442.95681340789002</c:v>
                </c:pt>
                <c:pt idx="36">
                  <c:v>451.81120292160301</c:v>
                </c:pt>
                <c:pt idx="37">
                  <c:v>461.07941715902399</c:v>
                </c:pt>
                <c:pt idx="38">
                  <c:v>470.76603331534199</c:v>
                </c:pt>
                <c:pt idx="39">
                  <c:v>480.87527795958999</c:v>
                </c:pt>
                <c:pt idx="40">
                  <c:v>491.40766259733198</c:v>
                </c:pt>
                <c:pt idx="41">
                  <c:v>502.34883848024901</c:v>
                </c:pt>
                <c:pt idx="42">
                  <c:v>513.68074179655605</c:v>
                </c:pt>
                <c:pt idx="43">
                  <c:v>525.38655962130701</c:v>
                </c:pt>
                <c:pt idx="44">
                  <c:v>537.45448257692794</c:v>
                </c:pt>
                <c:pt idx="45">
                  <c:v>549.87395217268704</c:v>
                </c:pt>
                <c:pt idx="46">
                  <c:v>562.56562327987501</c:v>
                </c:pt>
                <c:pt idx="47">
                  <c:v>575.17500421787497</c:v>
                </c:pt>
                <c:pt idx="48">
                  <c:v>587.27881666809503</c:v>
                </c:pt>
                <c:pt idx="49">
                  <c:v>598.50790881855198</c:v>
                </c:pt>
                <c:pt idx="50">
                  <c:v>608.709634883695</c:v>
                </c:pt>
                <c:pt idx="51">
                  <c:v>617.78547558458695</c:v>
                </c:pt>
                <c:pt idx="52">
                  <c:v>625.69654895621102</c:v>
                </c:pt>
                <c:pt idx="53">
                  <c:v>632.64252228925398</c:v>
                </c:pt>
                <c:pt idx="54">
                  <c:v>638.88270018832395</c:v>
                </c:pt>
                <c:pt idx="55">
                  <c:v>644.616437746006</c:v>
                </c:pt>
                <c:pt idx="56">
                  <c:v>649.80329200677295</c:v>
                </c:pt>
                <c:pt idx="57">
                  <c:v>654.34287050307501</c:v>
                </c:pt>
                <c:pt idx="58">
                  <c:v>658.15385527253795</c:v>
                </c:pt>
                <c:pt idx="59">
                  <c:v>661.231226373504</c:v>
                </c:pt>
                <c:pt idx="60">
                  <c:v>663.58903836949401</c:v>
                </c:pt>
                <c:pt idx="61">
                  <c:v>665.25840368015702</c:v>
                </c:pt>
                <c:pt idx="62">
                  <c:v>666.33866614967098</c:v>
                </c:pt>
                <c:pt idx="63">
                  <c:v>666.94622747834205</c:v>
                </c:pt>
                <c:pt idx="64">
                  <c:v>667.18273402904299</c:v>
                </c:pt>
                <c:pt idx="65">
                  <c:v>667.09081081490899</c:v>
                </c:pt>
                <c:pt idx="66">
                  <c:v>666.69832751163597</c:v>
                </c:pt>
                <c:pt idx="67">
                  <c:v>665.99739721274602</c:v>
                </c:pt>
                <c:pt idx="68">
                  <c:v>664.83710668304002</c:v>
                </c:pt>
                <c:pt idx="69">
                  <c:v>663.03078610514399</c:v>
                </c:pt>
                <c:pt idx="70">
                  <c:v>660.39143988899298</c:v>
                </c:pt>
                <c:pt idx="71">
                  <c:v>656.73076935377799</c:v>
                </c:pt>
                <c:pt idx="72">
                  <c:v>651.86015004599994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7A-4546-8F45-C62A794C934D}"/>
            </c:ext>
          </c:extLst>
        </c:ser>
        <c:ser>
          <c:idx val="22"/>
          <c:order val="22"/>
          <c:tx>
            <c:strRef>
              <c:f>提案手法!$A$59</c:f>
              <c:strCache>
                <c:ptCount val="1"/>
                <c:pt idx="0">
                  <c:v>160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提案手法!$B$59:$BV$59</c:f>
              <c:numCache>
                <c:formatCode>General</c:formatCode>
                <c:ptCount val="73"/>
                <c:pt idx="0">
                  <c:v>229.00419936254499</c:v>
                </c:pt>
                <c:pt idx="1">
                  <c:v>232.642663673767</c:v>
                </c:pt>
                <c:pt idx="2">
                  <c:v>236.352609788503</c:v>
                </c:pt>
                <c:pt idx="3">
                  <c:v>240.16306539036199</c:v>
                </c:pt>
                <c:pt idx="4">
                  <c:v>244.095986010996</c:v>
                </c:pt>
                <c:pt idx="5">
                  <c:v>248.14503857423199</c:v>
                </c:pt>
                <c:pt idx="6">
                  <c:v>252.296817851935</c:v>
                </c:pt>
                <c:pt idx="7">
                  <c:v>256.53111965908698</c:v>
                </c:pt>
                <c:pt idx="8">
                  <c:v>260.80054398311398</c:v>
                </c:pt>
                <c:pt idx="9">
                  <c:v>265.05089185455898</c:v>
                </c:pt>
                <c:pt idx="10">
                  <c:v>269.26249108267501</c:v>
                </c:pt>
                <c:pt idx="11">
                  <c:v>273.55377659158103</c:v>
                </c:pt>
                <c:pt idx="12">
                  <c:v>278.07771008410901</c:v>
                </c:pt>
                <c:pt idx="13">
                  <c:v>282.95223373423897</c:v>
                </c:pt>
                <c:pt idx="14">
                  <c:v>288.15521160053498</c:v>
                </c:pt>
                <c:pt idx="15">
                  <c:v>293.62948821271101</c:v>
                </c:pt>
                <c:pt idx="16">
                  <c:v>299.364145989804</c:v>
                </c:pt>
                <c:pt idx="17">
                  <c:v>305.53321890815999</c:v>
                </c:pt>
                <c:pt idx="18">
                  <c:v>312.356978833455</c:v>
                </c:pt>
                <c:pt idx="19">
                  <c:v>319.93326677195898</c:v>
                </c:pt>
                <c:pt idx="20">
                  <c:v>327.87020029234202</c:v>
                </c:pt>
                <c:pt idx="21">
                  <c:v>335.65346610387002</c:v>
                </c:pt>
                <c:pt idx="22">
                  <c:v>342.88818372326301</c:v>
                </c:pt>
                <c:pt idx="23">
                  <c:v>349.657203897052</c:v>
                </c:pt>
                <c:pt idx="24">
                  <c:v>356.16281017922</c:v>
                </c:pt>
                <c:pt idx="25">
                  <c:v>362.59516823254597</c:v>
                </c:pt>
                <c:pt idx="26">
                  <c:v>369.09597215500003</c:v>
                </c:pt>
                <c:pt idx="27">
                  <c:v>375.79479815334798</c:v>
                </c:pt>
                <c:pt idx="28">
                  <c:v>382.79138719371599</c:v>
                </c:pt>
                <c:pt idx="29">
                  <c:v>390.06613927967697</c:v>
                </c:pt>
                <c:pt idx="30">
                  <c:v>397.56961917416299</c:v>
                </c:pt>
                <c:pt idx="31">
                  <c:v>405.26421347153303</c:v>
                </c:pt>
                <c:pt idx="32">
                  <c:v>413.15959609185398</c:v>
                </c:pt>
                <c:pt idx="33">
                  <c:v>421.27726278661498</c:v>
                </c:pt>
                <c:pt idx="34">
                  <c:v>429.641778708299</c:v>
                </c:pt>
                <c:pt idx="35">
                  <c:v>438.289986613341</c:v>
                </c:pt>
                <c:pt idx="36">
                  <c:v>447.26179865916299</c:v>
                </c:pt>
                <c:pt idx="37">
                  <c:v>456.58420764269198</c:v>
                </c:pt>
                <c:pt idx="38">
                  <c:v>466.23252891886699</c:v>
                </c:pt>
                <c:pt idx="39">
                  <c:v>476.16915848212602</c:v>
                </c:pt>
                <c:pt idx="40">
                  <c:v>486.36525399842998</c:v>
                </c:pt>
                <c:pt idx="41">
                  <c:v>496.82701981982098</c:v>
                </c:pt>
                <c:pt idx="42">
                  <c:v>507.56942196986199</c:v>
                </c:pt>
                <c:pt idx="43">
                  <c:v>518.61794839657796</c:v>
                </c:pt>
                <c:pt idx="44">
                  <c:v>530.04017474583202</c:v>
                </c:pt>
                <c:pt idx="45">
                  <c:v>541.91419858795098</c:v>
                </c:pt>
                <c:pt idx="46">
                  <c:v>554.23589243532001</c:v>
                </c:pt>
                <c:pt idx="47">
                  <c:v>566.67222856856301</c:v>
                </c:pt>
                <c:pt idx="48">
                  <c:v>578.80795421036305</c:v>
                </c:pt>
                <c:pt idx="49">
                  <c:v>590.27702110265102</c:v>
                </c:pt>
                <c:pt idx="50">
                  <c:v>600.91019906435599</c:v>
                </c:pt>
                <c:pt idx="51">
                  <c:v>610.58746243365601</c:v>
                </c:pt>
                <c:pt idx="52">
                  <c:v>619.24747706939297</c:v>
                </c:pt>
                <c:pt idx="53">
                  <c:v>627.06367491306401</c:v>
                </c:pt>
                <c:pt idx="54">
                  <c:v>634.26817942682897</c:v>
                </c:pt>
                <c:pt idx="55">
                  <c:v>641.02921231174105</c:v>
                </c:pt>
                <c:pt idx="56">
                  <c:v>647.25938822442697</c:v>
                </c:pt>
                <c:pt idx="57">
                  <c:v>652.80742006040305</c:v>
                </c:pt>
                <c:pt idx="58">
                  <c:v>657.54757028350798</c:v>
                </c:pt>
                <c:pt idx="59">
                  <c:v>661.45629963085105</c:v>
                </c:pt>
                <c:pt idx="60">
                  <c:v>664.53561840786006</c:v>
                </c:pt>
                <c:pt idx="61">
                  <c:v>666.809574945995</c:v>
                </c:pt>
                <c:pt idx="62">
                  <c:v>668.39036968084599</c:v>
                </c:pt>
                <c:pt idx="63">
                  <c:v>669.41224107403502</c:v>
                </c:pt>
                <c:pt idx="64">
                  <c:v>669.99406865362403</c:v>
                </c:pt>
                <c:pt idx="65">
                  <c:v>670.19329621343502</c:v>
                </c:pt>
                <c:pt idx="66">
                  <c:v>670.052008613731</c:v>
                </c:pt>
                <c:pt idx="67">
                  <c:v>669.57786166975598</c:v>
                </c:pt>
                <c:pt idx="68">
                  <c:v>668.64079501668903</c:v>
                </c:pt>
                <c:pt idx="69">
                  <c:v>667.07631924469001</c:v>
                </c:pt>
                <c:pt idx="70">
                  <c:v>664.71379873189301</c:v>
                </c:pt>
                <c:pt idx="71">
                  <c:v>661.35801300832395</c:v>
                </c:pt>
                <c:pt idx="72">
                  <c:v>656.80759539198095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17A-4546-8F45-C62A794C934D}"/>
            </c:ext>
          </c:extLst>
        </c:ser>
        <c:ser>
          <c:idx val="23"/>
          <c:order val="23"/>
          <c:tx>
            <c:strRef>
              <c:f>提案手法!$A$60</c:f>
              <c:strCache>
                <c:ptCount val="1"/>
                <c:pt idx="0">
                  <c:v>165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提案手法!$B$60:$BV$60</c:f>
              <c:numCache>
                <c:formatCode>General</c:formatCode>
                <c:ptCount val="73"/>
                <c:pt idx="0">
                  <c:v>229.01854445964699</c:v>
                </c:pt>
                <c:pt idx="1">
                  <c:v>232.465534376531</c:v>
                </c:pt>
                <c:pt idx="2">
                  <c:v>235.980163242527</c:v>
                </c:pt>
                <c:pt idx="3">
                  <c:v>239.61293627107199</c:v>
                </c:pt>
                <c:pt idx="4">
                  <c:v>243.403468839922</c:v>
                </c:pt>
                <c:pt idx="5">
                  <c:v>247.347816984101</c:v>
                </c:pt>
                <c:pt idx="6">
                  <c:v>251.43114690294999</c:v>
                </c:pt>
                <c:pt idx="7">
                  <c:v>255.63218089568099</c:v>
                </c:pt>
                <c:pt idx="8">
                  <c:v>259.90386566099301</c:v>
                </c:pt>
                <c:pt idx="9">
                  <c:v>264.192703997455</c:v>
                </c:pt>
                <c:pt idx="10">
                  <c:v>268.473941452259</c:v>
                </c:pt>
                <c:pt idx="11">
                  <c:v>272.83779456708902</c:v>
                </c:pt>
                <c:pt idx="12">
                  <c:v>277.40322263225102</c:v>
                </c:pt>
                <c:pt idx="13">
                  <c:v>282.25371973552598</c:v>
                </c:pt>
                <c:pt idx="14">
                  <c:v>287.33091915459198</c:v>
                </c:pt>
                <c:pt idx="15">
                  <c:v>292.54098896459999</c:v>
                </c:pt>
                <c:pt idx="16">
                  <c:v>297.84672292309398</c:v>
                </c:pt>
                <c:pt idx="17">
                  <c:v>303.43741751717602</c:v>
                </c:pt>
                <c:pt idx="18">
                  <c:v>309.55899491633801</c:v>
                </c:pt>
                <c:pt idx="19">
                  <c:v>316.345103108795</c:v>
                </c:pt>
                <c:pt idx="20">
                  <c:v>323.48029335765102</c:v>
                </c:pt>
                <c:pt idx="21">
                  <c:v>330.53684274473198</c:v>
                </c:pt>
                <c:pt idx="22">
                  <c:v>337.19298634813498</c:v>
                </c:pt>
                <c:pt idx="23">
                  <c:v>343.550791231039</c:v>
                </c:pt>
                <c:pt idx="24">
                  <c:v>349.81828245289398</c:v>
                </c:pt>
                <c:pt idx="25">
                  <c:v>356.18284497833002</c:v>
                </c:pt>
                <c:pt idx="26">
                  <c:v>362.74930339270497</c:v>
                </c:pt>
                <c:pt idx="27">
                  <c:v>369.60184218656002</c:v>
                </c:pt>
                <c:pt idx="28">
                  <c:v>376.80081691722597</c:v>
                </c:pt>
                <c:pt idx="29">
                  <c:v>384.31126740919802</c:v>
                </c:pt>
                <c:pt idx="30">
                  <c:v>392.074404553759</c:v>
                </c:pt>
                <c:pt idx="31">
                  <c:v>400.03909656111603</c:v>
                </c:pt>
                <c:pt idx="32">
                  <c:v>408.18484091715101</c:v>
                </c:pt>
                <c:pt idx="33">
                  <c:v>416.49879242666702</c:v>
                </c:pt>
                <c:pt idx="34">
                  <c:v>424.98424893878303</c:v>
                </c:pt>
                <c:pt idx="35">
                  <c:v>433.70908047986501</c:v>
                </c:pt>
                <c:pt idx="36">
                  <c:v>442.75730012059603</c:v>
                </c:pt>
                <c:pt idx="37">
                  <c:v>452.18373174188599</c:v>
                </c:pt>
                <c:pt idx="38">
                  <c:v>461.92644246555</c:v>
                </c:pt>
                <c:pt idx="39">
                  <c:v>471.894310223633</c:v>
                </c:pt>
                <c:pt idx="40">
                  <c:v>482.01147204933102</c:v>
                </c:pt>
                <c:pt idx="41">
                  <c:v>492.26310138044801</c:v>
                </c:pt>
                <c:pt idx="42">
                  <c:v>502.64963075593801</c:v>
                </c:pt>
                <c:pt idx="43">
                  <c:v>513.19467999256005</c:v>
                </c:pt>
                <c:pt idx="44">
                  <c:v>524.014618018291</c:v>
                </c:pt>
                <c:pt idx="45">
                  <c:v>535.24900103891105</c:v>
                </c:pt>
                <c:pt idx="46">
                  <c:v>546.95985776500902</c:v>
                </c:pt>
                <c:pt idx="47">
                  <c:v>558.89910692642104</c:v>
                </c:pt>
                <c:pt idx="48">
                  <c:v>570.74113975779301</c:v>
                </c:pt>
                <c:pt idx="49">
                  <c:v>582.19304069086797</c:v>
                </c:pt>
                <c:pt idx="50">
                  <c:v>593.09266694578002</c:v>
                </c:pt>
                <c:pt idx="51">
                  <c:v>603.31056893976097</c:v>
                </c:pt>
                <c:pt idx="52">
                  <c:v>612.76257127205599</c:v>
                </c:pt>
                <c:pt idx="53">
                  <c:v>621.54559526995899</c:v>
                </c:pt>
                <c:pt idx="54">
                  <c:v>629.80183644277497</c:v>
                </c:pt>
                <c:pt idx="55">
                  <c:v>637.61663730094904</c:v>
                </c:pt>
                <c:pt idx="56">
                  <c:v>644.84792835946905</c:v>
                </c:pt>
                <c:pt idx="57">
                  <c:v>651.29678713446003</c:v>
                </c:pt>
                <c:pt idx="58">
                  <c:v>656.80257212235995</c:v>
                </c:pt>
                <c:pt idx="59">
                  <c:v>661.357765740849</c:v>
                </c:pt>
                <c:pt idx="60">
                  <c:v>664.99313138792002</c:v>
                </c:pt>
                <c:pt idx="61">
                  <c:v>667.75787871963303</c:v>
                </c:pt>
                <c:pt idx="62">
                  <c:v>669.775002424327</c:v>
                </c:pt>
                <c:pt idx="63">
                  <c:v>671.18594344840596</c:v>
                </c:pt>
                <c:pt idx="64">
                  <c:v>672.11477326139902</c:v>
                </c:pt>
                <c:pt idx="65">
                  <c:v>672.61608542532304</c:v>
                </c:pt>
                <c:pt idx="66">
                  <c:v>672.72710402531902</c:v>
                </c:pt>
                <c:pt idx="67">
                  <c:v>672.45703037804401</c:v>
                </c:pt>
                <c:pt idx="68">
                  <c:v>671.70297472622406</c:v>
                </c:pt>
                <c:pt idx="69">
                  <c:v>670.334024544106</c:v>
                </c:pt>
                <c:pt idx="70">
                  <c:v>668.20649903127696</c:v>
                </c:pt>
                <c:pt idx="71">
                  <c:v>665.12564428869598</c:v>
                </c:pt>
                <c:pt idx="72">
                  <c:v>660.88393814266703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17A-4546-8F45-C62A794C934D}"/>
            </c:ext>
          </c:extLst>
        </c:ser>
        <c:ser>
          <c:idx val="24"/>
          <c:order val="24"/>
          <c:tx>
            <c:strRef>
              <c:f>提案手法!$A$61</c:f>
              <c:strCache>
                <c:ptCount val="1"/>
                <c:pt idx="0">
                  <c:v>170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提案手法!$B$61:$BV$61</c:f>
              <c:numCache>
                <c:formatCode>General</c:formatCode>
                <c:ptCount val="73"/>
                <c:pt idx="0">
                  <c:v>228.934972069536</c:v>
                </c:pt>
                <c:pt idx="1">
                  <c:v>232.19944029060201</c:v>
                </c:pt>
                <c:pt idx="2">
                  <c:v>235.52679515517099</c:v>
                </c:pt>
                <c:pt idx="3">
                  <c:v>238.99068427149899</c:v>
                </c:pt>
                <c:pt idx="4">
                  <c:v>242.649678740924</c:v>
                </c:pt>
                <c:pt idx="5">
                  <c:v>246.50204363709301</c:v>
                </c:pt>
                <c:pt idx="6">
                  <c:v>250.530967526734</c:v>
                </c:pt>
                <c:pt idx="7">
                  <c:v>254.71375715682399</c:v>
                </c:pt>
                <c:pt idx="8">
                  <c:v>259.00419199535298</c:v>
                </c:pt>
                <c:pt idx="9">
                  <c:v>263.35016969055903</c:v>
                </c:pt>
                <c:pt idx="10">
                  <c:v>267.72196602525298</c:v>
                </c:pt>
                <c:pt idx="11">
                  <c:v>272.17936932052299</c:v>
                </c:pt>
                <c:pt idx="12">
                  <c:v>276.804546032026</c:v>
                </c:pt>
                <c:pt idx="13">
                  <c:v>281.64403363122398</c:v>
                </c:pt>
                <c:pt idx="14">
                  <c:v>286.60185365280103</c:v>
                </c:pt>
                <c:pt idx="15">
                  <c:v>291.54639864724902</c:v>
                </c:pt>
                <c:pt idx="16">
                  <c:v>296.41486731350801</c:v>
                </c:pt>
                <c:pt idx="17">
                  <c:v>301.41968294432797</c:v>
                </c:pt>
                <c:pt idx="18">
                  <c:v>306.84207498090802</c:v>
                </c:pt>
                <c:pt idx="19">
                  <c:v>312.86207144382701</c:v>
                </c:pt>
                <c:pt idx="20">
                  <c:v>319.254894671182</c:v>
                </c:pt>
                <c:pt idx="21">
                  <c:v>325.69456558044698</c:v>
                </c:pt>
                <c:pt idx="22">
                  <c:v>331.94053026517201</c:v>
                </c:pt>
                <c:pt idx="23">
                  <c:v>338.09393552321399</c:v>
                </c:pt>
                <c:pt idx="24">
                  <c:v>344.341353328504</c:v>
                </c:pt>
                <c:pt idx="25">
                  <c:v>350.83930166158899</c:v>
                </c:pt>
                <c:pt idx="26">
                  <c:v>357.624082529465</c:v>
                </c:pt>
                <c:pt idx="27">
                  <c:v>364.70194394574401</c:v>
                </c:pt>
                <c:pt idx="28">
                  <c:v>372.071328610058</c:v>
                </c:pt>
                <c:pt idx="29">
                  <c:v>379.69945796613399</c:v>
                </c:pt>
                <c:pt idx="30">
                  <c:v>387.54574814371801</c:v>
                </c:pt>
                <c:pt idx="31">
                  <c:v>395.572864754374</c:v>
                </c:pt>
                <c:pt idx="32">
                  <c:v>403.75647133691899</c:v>
                </c:pt>
                <c:pt idx="33">
                  <c:v>412.07548091198402</c:v>
                </c:pt>
                <c:pt idx="34">
                  <c:v>420.53428722978401</c:v>
                </c:pt>
                <c:pt idx="35">
                  <c:v>429.23920695887603</c:v>
                </c:pt>
                <c:pt idx="36">
                  <c:v>438.32203749739699</c:v>
                </c:pt>
                <c:pt idx="37">
                  <c:v>447.86826785040199</c:v>
                </c:pt>
                <c:pt idx="38">
                  <c:v>457.77815345059702</c:v>
                </c:pt>
                <c:pt idx="39">
                  <c:v>467.90564133760199</c:v>
                </c:pt>
                <c:pt idx="40">
                  <c:v>478.12089802551299</c:v>
                </c:pt>
                <c:pt idx="41">
                  <c:v>488.35896792633002</c:v>
                </c:pt>
                <c:pt idx="42">
                  <c:v>498.57111492653002</c:v>
                </c:pt>
                <c:pt idx="43">
                  <c:v>508.74571840380401</c:v>
                </c:pt>
                <c:pt idx="44">
                  <c:v>519.01961970069999</c:v>
                </c:pt>
                <c:pt idx="45">
                  <c:v>529.56677565098096</c:v>
                </c:pt>
                <c:pt idx="46">
                  <c:v>540.50291194874706</c:v>
                </c:pt>
                <c:pt idx="47">
                  <c:v>551.71082972943896</c:v>
                </c:pt>
                <c:pt idx="48">
                  <c:v>563.01509898883501</c:v>
                </c:pt>
                <c:pt idx="49">
                  <c:v>574.24756188332799</c:v>
                </c:pt>
                <c:pt idx="50">
                  <c:v>585.26914921176899</c:v>
                </c:pt>
                <c:pt idx="51">
                  <c:v>595.94806393362296</c:v>
                </c:pt>
                <c:pt idx="52">
                  <c:v>606.17674875902901</c:v>
                </c:pt>
                <c:pt idx="53">
                  <c:v>615.944605400814</c:v>
                </c:pt>
                <c:pt idx="54">
                  <c:v>625.26527532248303</c:v>
                </c:pt>
                <c:pt idx="55">
                  <c:v>634.10986251052395</c:v>
                </c:pt>
                <c:pt idx="56">
                  <c:v>642.27932104337503</c:v>
                </c:pt>
                <c:pt idx="57">
                  <c:v>649.53206752246194</c:v>
                </c:pt>
                <c:pt idx="58">
                  <c:v>655.68079833822105</c:v>
                </c:pt>
                <c:pt idx="59">
                  <c:v>660.75532903712201</c:v>
                </c:pt>
                <c:pt idx="60">
                  <c:v>664.83975495464699</c:v>
                </c:pt>
                <c:pt idx="61">
                  <c:v>668.02713055161598</c:v>
                </c:pt>
                <c:pt idx="62">
                  <c:v>670.44634679019998</c:v>
                </c:pt>
                <c:pt idx="63">
                  <c:v>672.23525375790905</c:v>
                </c:pt>
                <c:pt idx="64">
                  <c:v>673.51221786963197</c:v>
                </c:pt>
                <c:pt idx="65">
                  <c:v>674.317670849769</c:v>
                </c:pt>
                <c:pt idx="66">
                  <c:v>674.672560750098</c:v>
                </c:pt>
                <c:pt idx="67">
                  <c:v>674.57952765038101</c:v>
                </c:pt>
                <c:pt idx="68">
                  <c:v>673.96797974230196</c:v>
                </c:pt>
                <c:pt idx="69">
                  <c:v>672.74901724552797</c:v>
                </c:pt>
                <c:pt idx="70">
                  <c:v>670.81369784471894</c:v>
                </c:pt>
                <c:pt idx="71">
                  <c:v>667.97290908450805</c:v>
                </c:pt>
                <c:pt idx="72">
                  <c:v>664.01749597451897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17A-4546-8F45-C62A794C934D}"/>
            </c:ext>
          </c:extLst>
        </c:ser>
        <c:ser>
          <c:idx val="25"/>
          <c:order val="25"/>
          <c:tx>
            <c:strRef>
              <c:f>提案手法!$A$62</c:f>
              <c:strCache>
                <c:ptCount val="1"/>
                <c:pt idx="0">
                  <c:v>175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提案手法!$B$62:$BV$62</c:f>
              <c:numCache>
                <c:formatCode>General</c:formatCode>
                <c:ptCount val="73"/>
                <c:pt idx="0">
                  <c:v>228.87215918344799</c:v>
                </c:pt>
                <c:pt idx="1">
                  <c:v>231.97382780061599</c:v>
                </c:pt>
                <c:pt idx="2">
                  <c:v>235.13244849409199</c:v>
                </c:pt>
                <c:pt idx="3">
                  <c:v>238.44331391236901</c:v>
                </c:pt>
                <c:pt idx="4">
                  <c:v>241.982731794654</c:v>
                </c:pt>
                <c:pt idx="5">
                  <c:v>245.751070243035</c:v>
                </c:pt>
                <c:pt idx="6">
                  <c:v>249.729712450314</c:v>
                </c:pt>
                <c:pt idx="7">
                  <c:v>253.894716182238</c:v>
                </c:pt>
                <c:pt idx="8">
                  <c:v>258.20083749632801</c:v>
                </c:pt>
                <c:pt idx="9">
                  <c:v>262.59750702304899</c:v>
                </c:pt>
                <c:pt idx="10">
                  <c:v>267.05048234619801</c:v>
                </c:pt>
                <c:pt idx="11">
                  <c:v>271.59082886290901</c:v>
                </c:pt>
                <c:pt idx="12">
                  <c:v>276.265938923649</c:v>
                </c:pt>
                <c:pt idx="13">
                  <c:v>281.08792691362498</c:v>
                </c:pt>
                <c:pt idx="14">
                  <c:v>285.92779535700402</c:v>
                </c:pt>
                <c:pt idx="15">
                  <c:v>290.62126881269302</c:v>
                </c:pt>
                <c:pt idx="16">
                  <c:v>295.08418983633402</c:v>
                </c:pt>
                <c:pt idx="17">
                  <c:v>299.55287297052701</c:v>
                </c:pt>
                <c:pt idx="18">
                  <c:v>304.343750754604</c:v>
                </c:pt>
                <c:pt idx="19">
                  <c:v>309.68285624738201</c:v>
                </c:pt>
                <c:pt idx="20">
                  <c:v>315.43462458559299</c:v>
                </c:pt>
                <c:pt idx="21">
                  <c:v>321.37309142545001</c:v>
                </c:pt>
                <c:pt idx="22">
                  <c:v>327.33518166629699</c:v>
                </c:pt>
                <c:pt idx="23">
                  <c:v>333.40937717999799</c:v>
                </c:pt>
                <c:pt idx="24">
                  <c:v>339.74704908154899</c:v>
                </c:pt>
                <c:pt idx="25">
                  <c:v>346.46084667502703</c:v>
                </c:pt>
                <c:pt idx="26">
                  <c:v>353.50853202083999</c:v>
                </c:pt>
                <c:pt idx="27">
                  <c:v>360.80914536847803</c:v>
                </c:pt>
                <c:pt idx="28">
                  <c:v>368.29392422580202</c:v>
                </c:pt>
                <c:pt idx="29">
                  <c:v>375.94289513415299</c:v>
                </c:pt>
                <c:pt idx="30">
                  <c:v>383.748281893247</c:v>
                </c:pt>
                <c:pt idx="31">
                  <c:v>391.70111699376702</c:v>
                </c:pt>
                <c:pt idx="32">
                  <c:v>399.78766769028698</c:v>
                </c:pt>
                <c:pt idx="33">
                  <c:v>407.99300992834901</c:v>
                </c:pt>
                <c:pt idx="34">
                  <c:v>416.33406117559298</c:v>
                </c:pt>
                <c:pt idx="35">
                  <c:v>424.95510498804401</c:v>
                </c:pt>
                <c:pt idx="36">
                  <c:v>434.03226644381999</c:v>
                </c:pt>
                <c:pt idx="37">
                  <c:v>443.67995162332102</c:v>
                </c:pt>
                <c:pt idx="38">
                  <c:v>453.76569061606602</c:v>
                </c:pt>
                <c:pt idx="39">
                  <c:v>464.09529451385299</c:v>
                </c:pt>
                <c:pt idx="40">
                  <c:v>474.48787857231201</c:v>
                </c:pt>
                <c:pt idx="41">
                  <c:v>484.81577470240398</c:v>
                </c:pt>
                <c:pt idx="42">
                  <c:v>494.964618978918</c:v>
                </c:pt>
                <c:pt idx="43">
                  <c:v>504.87087059866701</c:v>
                </c:pt>
                <c:pt idx="44">
                  <c:v>514.67428124654703</c:v>
                </c:pt>
                <c:pt idx="45">
                  <c:v>524.56542572947501</c:v>
                </c:pt>
                <c:pt idx="46">
                  <c:v>534.70180257179095</c:v>
                </c:pt>
                <c:pt idx="47">
                  <c:v>545.10860516751904</c:v>
                </c:pt>
                <c:pt idx="48">
                  <c:v>555.77795062810401</c:v>
                </c:pt>
                <c:pt idx="49">
                  <c:v>566.68233464124205</c:v>
                </c:pt>
                <c:pt idx="50">
                  <c:v>577.715767199634</c:v>
                </c:pt>
                <c:pt idx="51">
                  <c:v>588.75263687222605</c:v>
                </c:pt>
                <c:pt idx="52">
                  <c:v>599.66755744581803</c:v>
                </c:pt>
                <c:pt idx="53">
                  <c:v>610.336043578606</c:v>
                </c:pt>
                <c:pt idx="54">
                  <c:v>620.63383514663406</c:v>
                </c:pt>
                <c:pt idx="55">
                  <c:v>630.41120996190796</c:v>
                </c:pt>
                <c:pt idx="56">
                  <c:v>639.41659758027004</c:v>
                </c:pt>
                <c:pt idx="57">
                  <c:v>647.37296549352504</c:v>
                </c:pt>
                <c:pt idx="58">
                  <c:v>654.07345029985595</c:v>
                </c:pt>
                <c:pt idx="59">
                  <c:v>659.59186502297803</c:v>
                </c:pt>
                <c:pt idx="60">
                  <c:v>664.07219179298397</c:v>
                </c:pt>
                <c:pt idx="61">
                  <c:v>667.65522511957499</c:v>
                </c:pt>
                <c:pt idx="62">
                  <c:v>670.46900903086998</c:v>
                </c:pt>
                <c:pt idx="63">
                  <c:v>672.63839993458896</c:v>
                </c:pt>
                <c:pt idx="64">
                  <c:v>674.267463954856</c:v>
                </c:pt>
                <c:pt idx="65">
                  <c:v>675.37710608139605</c:v>
                </c:pt>
                <c:pt idx="66">
                  <c:v>675.96744102033097</c:v>
                </c:pt>
                <c:pt idx="67">
                  <c:v>676.03130879847095</c:v>
                </c:pt>
                <c:pt idx="68">
                  <c:v>675.532450725373</c:v>
                </c:pt>
                <c:pt idx="69">
                  <c:v>674.42733343127998</c:v>
                </c:pt>
                <c:pt idx="70">
                  <c:v>672.64507591021095</c:v>
                </c:pt>
                <c:pt idx="71">
                  <c:v>670.00540661128605</c:v>
                </c:pt>
                <c:pt idx="72">
                  <c:v>666.30070634740298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17A-4546-8F45-C62A794C934D}"/>
            </c:ext>
          </c:extLst>
        </c:ser>
        <c:ser>
          <c:idx val="26"/>
          <c:order val="26"/>
          <c:tx>
            <c:strRef>
              <c:f>提案手法!$A$63</c:f>
              <c:strCache>
                <c:ptCount val="1"/>
                <c:pt idx="0">
                  <c:v>180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提案手法!$B$63:$BV$63</c:f>
              <c:numCache>
                <c:formatCode>General</c:formatCode>
                <c:ptCount val="73"/>
                <c:pt idx="0">
                  <c:v>228.95864503907899</c:v>
                </c:pt>
                <c:pt idx="1">
                  <c:v>231.92958905884601</c:v>
                </c:pt>
                <c:pt idx="2">
                  <c:v>234.94972840951999</c:v>
                </c:pt>
                <c:pt idx="3">
                  <c:v>238.131057390558</c:v>
                </c:pt>
                <c:pt idx="4">
                  <c:v>241.56371155032701</c:v>
                </c:pt>
                <c:pt idx="5">
                  <c:v>245.25039143282299</c:v>
                </c:pt>
                <c:pt idx="6">
                  <c:v>249.17193883094899</c:v>
                </c:pt>
                <c:pt idx="7">
                  <c:v>253.30415940580301</c:v>
                </c:pt>
                <c:pt idx="8">
                  <c:v>257.60271429124799</c:v>
                </c:pt>
                <c:pt idx="9">
                  <c:v>262.01822848934199</c:v>
                </c:pt>
                <c:pt idx="10">
                  <c:v>266.51273456628701</c:v>
                </c:pt>
                <c:pt idx="11">
                  <c:v>271.093895344874</c:v>
                </c:pt>
                <c:pt idx="12">
                  <c:v>275.78078121203998</c:v>
                </c:pt>
                <c:pt idx="13">
                  <c:v>280.55833716118502</c:v>
                </c:pt>
                <c:pt idx="14">
                  <c:v>285.27500661157598</c:v>
                </c:pt>
                <c:pt idx="15">
                  <c:v>289.74510758894399</c:v>
                </c:pt>
                <c:pt idx="16">
                  <c:v>293.87100032469499</c:v>
                </c:pt>
                <c:pt idx="17">
                  <c:v>297.90721387294599</c:v>
                </c:pt>
                <c:pt idx="18">
                  <c:v>302.19631949349002</c:v>
                </c:pt>
                <c:pt idx="19">
                  <c:v>306.99969000819499</c:v>
                </c:pt>
                <c:pt idx="20">
                  <c:v>312.25390448722499</c:v>
                </c:pt>
                <c:pt idx="21">
                  <c:v>317.81434356281898</c:v>
                </c:pt>
                <c:pt idx="22">
                  <c:v>323.57964047244002</c:v>
                </c:pt>
                <c:pt idx="23">
                  <c:v>329.62143887444699</c:v>
                </c:pt>
                <c:pt idx="24">
                  <c:v>336.05463503242498</c:v>
                </c:pt>
                <c:pt idx="25">
                  <c:v>342.94936727084399</c:v>
                </c:pt>
                <c:pt idx="26">
                  <c:v>350.19674215771801</c:v>
                </c:pt>
                <c:pt idx="27">
                  <c:v>357.643108321949</c:v>
                </c:pt>
                <c:pt idx="28">
                  <c:v>365.16491403827598</c:v>
                </c:pt>
                <c:pt idx="29">
                  <c:v>372.75900616480499</c:v>
                </c:pt>
                <c:pt idx="30">
                  <c:v>380.45233120548102</c:v>
                </c:pt>
                <c:pt idx="31">
                  <c:v>388.26627638701802</c:v>
                </c:pt>
                <c:pt idx="32">
                  <c:v>396.19999182719903</c:v>
                </c:pt>
                <c:pt idx="33">
                  <c:v>404.24706836657299</c:v>
                </c:pt>
                <c:pt idx="34">
                  <c:v>412.43712836400402</c:v>
                </c:pt>
                <c:pt idx="35">
                  <c:v>420.94392025160801</c:v>
                </c:pt>
                <c:pt idx="36">
                  <c:v>429.97722397981101</c:v>
                </c:pt>
                <c:pt idx="37">
                  <c:v>439.67388303104201</c:v>
                </c:pt>
                <c:pt idx="38">
                  <c:v>449.87899501572599</c:v>
                </c:pt>
                <c:pt idx="39">
                  <c:v>460.36472107628799</c:v>
                </c:pt>
                <c:pt idx="40">
                  <c:v>470.91170167753302</c:v>
                </c:pt>
                <c:pt idx="41">
                  <c:v>481.33449457378902</c:v>
                </c:pt>
                <c:pt idx="42">
                  <c:v>491.45613684176197</c:v>
                </c:pt>
                <c:pt idx="43">
                  <c:v>501.16265428896099</c:v>
                </c:pt>
                <c:pt idx="44">
                  <c:v>510.59202764609603</c:v>
                </c:pt>
                <c:pt idx="45">
                  <c:v>519.94522637468003</c:v>
                </c:pt>
                <c:pt idx="46">
                  <c:v>529.41111594576205</c:v>
                </c:pt>
                <c:pt idx="47">
                  <c:v>539.13014586854194</c:v>
                </c:pt>
                <c:pt idx="48">
                  <c:v>549.23066166175499</c:v>
                </c:pt>
                <c:pt idx="49">
                  <c:v>559.80164784109195</c:v>
                </c:pt>
                <c:pt idx="50">
                  <c:v>570.77464491006106</c:v>
                </c:pt>
                <c:pt idx="51">
                  <c:v>582.04183236912002</c:v>
                </c:pt>
                <c:pt idx="52">
                  <c:v>593.47320292810298</c:v>
                </c:pt>
                <c:pt idx="53">
                  <c:v>604.85000213433204</c:v>
                </c:pt>
                <c:pt idx="54">
                  <c:v>615.93128874449997</c:v>
                </c:pt>
                <c:pt idx="55">
                  <c:v>626.465794732679</c:v>
                </c:pt>
                <c:pt idx="56">
                  <c:v>636.16094494244101</c:v>
                </c:pt>
                <c:pt idx="57">
                  <c:v>644.71383743473598</c:v>
                </c:pt>
                <c:pt idx="58">
                  <c:v>651.90404533094102</c:v>
                </c:pt>
                <c:pt idx="59">
                  <c:v>657.84104199414401</c:v>
                </c:pt>
                <c:pt idx="60">
                  <c:v>662.71677584786505</c:v>
                </c:pt>
                <c:pt idx="61">
                  <c:v>666.70857688291801</c:v>
                </c:pt>
                <c:pt idx="62">
                  <c:v>669.93530135932099</c:v>
                </c:pt>
                <c:pt idx="63">
                  <c:v>672.50118710438903</c:v>
                </c:pt>
                <c:pt idx="64">
                  <c:v>674.489995858425</c:v>
                </c:pt>
                <c:pt idx="65">
                  <c:v>675.90358501368598</c:v>
                </c:pt>
                <c:pt idx="66">
                  <c:v>676.723335875418</c:v>
                </c:pt>
                <c:pt idx="67">
                  <c:v>676.93366188374705</c:v>
                </c:pt>
                <c:pt idx="68">
                  <c:v>676.53110501833703</c:v>
                </c:pt>
                <c:pt idx="69">
                  <c:v>675.51523939373396</c:v>
                </c:pt>
                <c:pt idx="70">
                  <c:v>673.85169488584597</c:v>
                </c:pt>
                <c:pt idx="71">
                  <c:v>671.37032441603606</c:v>
                </c:pt>
                <c:pt idx="72">
                  <c:v>667.86703666702897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17A-4546-8F45-C62A794C934D}"/>
            </c:ext>
          </c:extLst>
        </c:ser>
        <c:ser>
          <c:idx val="27"/>
          <c:order val="27"/>
          <c:tx>
            <c:strRef>
              <c:f>提案手法!$A$64</c:f>
              <c:strCache>
                <c:ptCount val="1"/>
                <c:pt idx="0">
                  <c:v>185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提案手法!$B$64:$BV$64</c:f>
              <c:numCache>
                <c:formatCode>General</c:formatCode>
                <c:ptCount val="73"/>
                <c:pt idx="0">
                  <c:v>229.289654525213</c:v>
                </c:pt>
                <c:pt idx="1">
                  <c:v>232.17109217034701</c:v>
                </c:pt>
                <c:pt idx="2">
                  <c:v>235.09201960901899</c:v>
                </c:pt>
                <c:pt idx="3">
                  <c:v>238.17334793841599</c:v>
                </c:pt>
                <c:pt idx="4">
                  <c:v>241.51287290359599</c:v>
                </c:pt>
                <c:pt idx="5">
                  <c:v>245.11592884112201</c:v>
                </c:pt>
                <c:pt idx="6">
                  <c:v>248.96473473543301</c:v>
                </c:pt>
                <c:pt idx="7">
                  <c:v>253.03634892347699</c:v>
                </c:pt>
                <c:pt idx="8">
                  <c:v>257.287187152255</c:v>
                </c:pt>
                <c:pt idx="9">
                  <c:v>261.66850452127699</c:v>
                </c:pt>
                <c:pt idx="10">
                  <c:v>266.139825991181</c:v>
                </c:pt>
                <c:pt idx="11">
                  <c:v>270.693755967122</c:v>
                </c:pt>
                <c:pt idx="12">
                  <c:v>275.331168715383</c:v>
                </c:pt>
                <c:pt idx="13">
                  <c:v>280.02088730437401</c:v>
                </c:pt>
                <c:pt idx="14">
                  <c:v>284.60353001101703</c:v>
                </c:pt>
                <c:pt idx="15">
                  <c:v>288.88766391436502</c:v>
                </c:pt>
                <c:pt idx="16">
                  <c:v>292.772538986489</c:v>
                </c:pt>
                <c:pt idx="17">
                  <c:v>296.52013677154798</c:v>
                </c:pt>
                <c:pt idx="18">
                  <c:v>300.48312170672</c:v>
                </c:pt>
                <c:pt idx="19">
                  <c:v>304.93958508154998</c:v>
                </c:pt>
                <c:pt idx="20">
                  <c:v>309.86932559504498</c:v>
                </c:pt>
                <c:pt idx="21">
                  <c:v>315.17756879858001</c:v>
                </c:pt>
                <c:pt idx="22">
                  <c:v>320.79985977541799</c:v>
                </c:pt>
                <c:pt idx="23">
                  <c:v>326.79302173638001</c:v>
                </c:pt>
                <c:pt idx="24">
                  <c:v>333.244197424177</c:v>
                </c:pt>
                <c:pt idx="25">
                  <c:v>340.19377076637102</c:v>
                </c:pt>
                <c:pt idx="26">
                  <c:v>347.49509042992202</c:v>
                </c:pt>
                <c:pt idx="27">
                  <c:v>354.95474626663901</c:v>
                </c:pt>
                <c:pt idx="28">
                  <c:v>362.42044021136502</c:v>
                </c:pt>
                <c:pt idx="29">
                  <c:v>369.904322531079</c:v>
                </c:pt>
                <c:pt idx="30">
                  <c:v>377.45965557579399</c:v>
                </c:pt>
                <c:pt idx="31">
                  <c:v>385.12999551449701</c:v>
                </c:pt>
                <c:pt idx="32">
                  <c:v>392.92007379207899</c:v>
                </c:pt>
                <c:pt idx="33">
                  <c:v>400.82491567240203</c:v>
                </c:pt>
                <c:pt idx="34">
                  <c:v>408.87823628468198</c:v>
                </c:pt>
                <c:pt idx="35">
                  <c:v>417.268510219539</c:v>
                </c:pt>
                <c:pt idx="36">
                  <c:v>426.22290193294401</c:v>
                </c:pt>
                <c:pt idx="37">
                  <c:v>435.89050997962499</c:v>
                </c:pt>
                <c:pt idx="38">
                  <c:v>446.10816930935601</c:v>
                </c:pt>
                <c:pt idx="39">
                  <c:v>456.63464897066802</c:v>
                </c:pt>
                <c:pt idx="40">
                  <c:v>467.23213774999903</c:v>
                </c:pt>
                <c:pt idx="41">
                  <c:v>477.67650338541398</c:v>
                </c:pt>
                <c:pt idx="42">
                  <c:v>487.74703335288501</c:v>
                </c:pt>
                <c:pt idx="43">
                  <c:v>497.29539755684198</c:v>
                </c:pt>
                <c:pt idx="44">
                  <c:v>506.46279561554599</c:v>
                </c:pt>
                <c:pt idx="45">
                  <c:v>515.46280957571798</c:v>
                </c:pt>
                <c:pt idx="46">
                  <c:v>524.50616719595098</c:v>
                </c:pt>
                <c:pt idx="47">
                  <c:v>533.79217908232397</c:v>
                </c:pt>
                <c:pt idx="48">
                  <c:v>543.51730155278995</c:v>
                </c:pt>
                <c:pt idx="49">
                  <c:v>553.83239938335601</c:v>
                </c:pt>
                <c:pt idx="50">
                  <c:v>564.70597118224998</c:v>
                </c:pt>
                <c:pt idx="51">
                  <c:v>576.06092401575597</c:v>
                </c:pt>
                <c:pt idx="52">
                  <c:v>587.780932705949</c:v>
                </c:pt>
                <c:pt idx="53">
                  <c:v>599.59274309807302</c:v>
                </c:pt>
                <c:pt idx="54">
                  <c:v>611.18386879316404</c:v>
                </c:pt>
                <c:pt idx="55">
                  <c:v>622.24096048339197</c:v>
                </c:pt>
                <c:pt idx="56">
                  <c:v>632.44721722545205</c:v>
                </c:pt>
                <c:pt idx="57">
                  <c:v>641.48497516717202</c:v>
                </c:pt>
                <c:pt idx="58">
                  <c:v>649.12516395527496</c:v>
                </c:pt>
                <c:pt idx="59">
                  <c:v>655.493087232069</c:v>
                </c:pt>
                <c:pt idx="60">
                  <c:v>660.80264213875796</c:v>
                </c:pt>
                <c:pt idx="61">
                  <c:v>665.24504671969805</c:v>
                </c:pt>
                <c:pt idx="62">
                  <c:v>668.92080263185301</c:v>
                </c:pt>
                <c:pt idx="63">
                  <c:v>671.90773243533897</c:v>
                </c:pt>
                <c:pt idx="64">
                  <c:v>674.26565175242104</c:v>
                </c:pt>
                <c:pt idx="65">
                  <c:v>675.98234845394995</c:v>
                </c:pt>
                <c:pt idx="66">
                  <c:v>677.02760347292406</c:v>
                </c:pt>
                <c:pt idx="67">
                  <c:v>677.38219535711198</c:v>
                </c:pt>
                <c:pt idx="68">
                  <c:v>677.07089311336404</c:v>
                </c:pt>
                <c:pt idx="69">
                  <c:v>676.12946336329901</c:v>
                </c:pt>
                <c:pt idx="70">
                  <c:v>674.554520639815</c:v>
                </c:pt>
                <c:pt idx="71">
                  <c:v>672.18607112094196</c:v>
                </c:pt>
                <c:pt idx="72">
                  <c:v>668.82496889598599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17A-4546-8F45-C62A794C934D}"/>
            </c:ext>
          </c:extLst>
        </c:ser>
        <c:ser>
          <c:idx val="28"/>
          <c:order val="28"/>
          <c:tx>
            <c:strRef>
              <c:f>提案手法!$A$65</c:f>
              <c:strCache>
                <c:ptCount val="1"/>
                <c:pt idx="0">
                  <c:v>190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提案手法!$B$1:$BV$1</c:f>
              <c:numCache>
                <c:formatCode>General</c:formatCode>
                <c:ptCount val="73"/>
                <c:pt idx="0">
                  <c:v>450</c:v>
                </c:pt>
                <c:pt idx="1">
                  <c:v>445</c:v>
                </c:pt>
                <c:pt idx="2">
                  <c:v>440</c:v>
                </c:pt>
                <c:pt idx="3">
                  <c:v>435</c:v>
                </c:pt>
                <c:pt idx="4">
                  <c:v>430</c:v>
                </c:pt>
                <c:pt idx="5">
                  <c:v>425</c:v>
                </c:pt>
                <c:pt idx="6">
                  <c:v>420</c:v>
                </c:pt>
                <c:pt idx="7">
                  <c:v>415</c:v>
                </c:pt>
                <c:pt idx="8">
                  <c:v>410</c:v>
                </c:pt>
                <c:pt idx="9">
                  <c:v>405</c:v>
                </c:pt>
                <c:pt idx="10">
                  <c:v>400</c:v>
                </c:pt>
                <c:pt idx="11">
                  <c:v>395</c:v>
                </c:pt>
                <c:pt idx="12">
                  <c:v>390</c:v>
                </c:pt>
                <c:pt idx="13">
                  <c:v>385</c:v>
                </c:pt>
                <c:pt idx="14">
                  <c:v>380</c:v>
                </c:pt>
                <c:pt idx="15">
                  <c:v>375</c:v>
                </c:pt>
                <c:pt idx="16">
                  <c:v>370</c:v>
                </c:pt>
                <c:pt idx="17">
                  <c:v>365</c:v>
                </c:pt>
                <c:pt idx="18">
                  <c:v>360</c:v>
                </c:pt>
                <c:pt idx="19">
                  <c:v>355</c:v>
                </c:pt>
                <c:pt idx="20">
                  <c:v>350</c:v>
                </c:pt>
                <c:pt idx="21">
                  <c:v>345</c:v>
                </c:pt>
                <c:pt idx="22">
                  <c:v>340</c:v>
                </c:pt>
                <c:pt idx="23">
                  <c:v>335</c:v>
                </c:pt>
                <c:pt idx="24">
                  <c:v>330</c:v>
                </c:pt>
                <c:pt idx="25">
                  <c:v>325</c:v>
                </c:pt>
                <c:pt idx="26">
                  <c:v>320</c:v>
                </c:pt>
                <c:pt idx="27">
                  <c:v>315</c:v>
                </c:pt>
                <c:pt idx="28">
                  <c:v>310</c:v>
                </c:pt>
                <c:pt idx="29">
                  <c:v>305</c:v>
                </c:pt>
                <c:pt idx="30">
                  <c:v>300</c:v>
                </c:pt>
                <c:pt idx="31">
                  <c:v>295</c:v>
                </c:pt>
                <c:pt idx="32">
                  <c:v>290</c:v>
                </c:pt>
                <c:pt idx="33">
                  <c:v>285</c:v>
                </c:pt>
                <c:pt idx="34">
                  <c:v>280</c:v>
                </c:pt>
                <c:pt idx="35">
                  <c:v>275</c:v>
                </c:pt>
                <c:pt idx="36">
                  <c:v>270</c:v>
                </c:pt>
                <c:pt idx="37">
                  <c:v>265</c:v>
                </c:pt>
                <c:pt idx="38">
                  <c:v>260</c:v>
                </c:pt>
                <c:pt idx="39">
                  <c:v>255</c:v>
                </c:pt>
                <c:pt idx="40">
                  <c:v>250</c:v>
                </c:pt>
                <c:pt idx="41">
                  <c:v>245</c:v>
                </c:pt>
                <c:pt idx="42">
                  <c:v>240</c:v>
                </c:pt>
                <c:pt idx="43">
                  <c:v>235</c:v>
                </c:pt>
                <c:pt idx="44">
                  <c:v>230</c:v>
                </c:pt>
                <c:pt idx="45">
                  <c:v>225</c:v>
                </c:pt>
                <c:pt idx="46">
                  <c:v>220</c:v>
                </c:pt>
                <c:pt idx="47">
                  <c:v>215</c:v>
                </c:pt>
                <c:pt idx="48">
                  <c:v>210</c:v>
                </c:pt>
                <c:pt idx="49">
                  <c:v>205</c:v>
                </c:pt>
                <c:pt idx="50">
                  <c:v>200</c:v>
                </c:pt>
                <c:pt idx="51">
                  <c:v>195</c:v>
                </c:pt>
                <c:pt idx="52">
                  <c:v>190</c:v>
                </c:pt>
                <c:pt idx="53">
                  <c:v>185</c:v>
                </c:pt>
                <c:pt idx="54">
                  <c:v>180</c:v>
                </c:pt>
                <c:pt idx="55">
                  <c:v>175</c:v>
                </c:pt>
                <c:pt idx="56">
                  <c:v>170</c:v>
                </c:pt>
                <c:pt idx="57">
                  <c:v>165</c:v>
                </c:pt>
                <c:pt idx="58">
                  <c:v>160</c:v>
                </c:pt>
                <c:pt idx="59">
                  <c:v>155</c:v>
                </c:pt>
                <c:pt idx="60">
                  <c:v>150</c:v>
                </c:pt>
                <c:pt idx="61">
                  <c:v>145</c:v>
                </c:pt>
                <c:pt idx="62">
                  <c:v>140</c:v>
                </c:pt>
                <c:pt idx="63">
                  <c:v>135</c:v>
                </c:pt>
                <c:pt idx="64">
                  <c:v>130</c:v>
                </c:pt>
                <c:pt idx="65">
                  <c:v>125</c:v>
                </c:pt>
                <c:pt idx="66">
                  <c:v>120</c:v>
                </c:pt>
                <c:pt idx="67">
                  <c:v>115</c:v>
                </c:pt>
                <c:pt idx="68">
                  <c:v>110</c:v>
                </c:pt>
                <c:pt idx="69">
                  <c:v>105</c:v>
                </c:pt>
                <c:pt idx="70">
                  <c:v>100</c:v>
                </c:pt>
                <c:pt idx="71">
                  <c:v>95</c:v>
                </c:pt>
                <c:pt idx="72">
                  <c:v>90</c:v>
                </c:pt>
              </c:numCache>
            </c:numRef>
          </c:cat>
          <c:val>
            <c:numRef>
              <c:f>提案手法!$B$65:$BV$65</c:f>
              <c:numCache>
                <c:formatCode>General</c:formatCode>
                <c:ptCount val="73"/>
                <c:pt idx="0">
                  <c:v>229.82715513500801</c:v>
                </c:pt>
                <c:pt idx="1">
                  <c:v>232.656609051289</c:v>
                </c:pt>
                <c:pt idx="2">
                  <c:v>235.515825029513</c:v>
                </c:pt>
                <c:pt idx="3">
                  <c:v>238.52642293017601</c:v>
                </c:pt>
                <c:pt idx="4">
                  <c:v>241.787156135885</c:v>
                </c:pt>
                <c:pt idx="5">
                  <c:v>245.305312117672</c:v>
                </c:pt>
                <c:pt idx="6">
                  <c:v>249.06531186867699</c:v>
                </c:pt>
                <c:pt idx="7">
                  <c:v>253.04618947952099</c:v>
                </c:pt>
                <c:pt idx="8">
                  <c:v>257.20543143074701</c:v>
                </c:pt>
                <c:pt idx="9">
                  <c:v>261.49513730037899</c:v>
                </c:pt>
                <c:pt idx="10">
                  <c:v>265.87429654440302</c:v>
                </c:pt>
                <c:pt idx="11">
                  <c:v>270.32945813065402</c:v>
                </c:pt>
                <c:pt idx="12">
                  <c:v>274.85406090492899</c:v>
                </c:pt>
                <c:pt idx="13">
                  <c:v>279.41194168172302</c:v>
                </c:pt>
                <c:pt idx="14">
                  <c:v>283.84852915032502</c:v>
                </c:pt>
                <c:pt idx="15">
                  <c:v>287.97964996872503</c:v>
                </c:pt>
                <c:pt idx="16">
                  <c:v>291.70976752873298</c:v>
                </c:pt>
                <c:pt idx="17">
                  <c:v>295.29789215745399</c:v>
                </c:pt>
                <c:pt idx="18">
                  <c:v>299.091670915816</c:v>
                </c:pt>
                <c:pt idx="19">
                  <c:v>303.36867328891702</c:v>
                </c:pt>
                <c:pt idx="20">
                  <c:v>308.12615845852099</c:v>
                </c:pt>
                <c:pt idx="21">
                  <c:v>313.29130803056501</c:v>
                </c:pt>
                <c:pt idx="22">
                  <c:v>318.81480535060399</c:v>
                </c:pt>
                <c:pt idx="23">
                  <c:v>324.74134072267498</c:v>
                </c:pt>
                <c:pt idx="24">
                  <c:v>331.13910619043799</c:v>
                </c:pt>
                <c:pt idx="25">
                  <c:v>338.031044739469</c:v>
                </c:pt>
                <c:pt idx="26">
                  <c:v>345.25910312301397</c:v>
                </c:pt>
                <c:pt idx="27">
                  <c:v>352.61997903623501</c:v>
                </c:pt>
                <c:pt idx="28">
                  <c:v>359.95597246921699</c:v>
                </c:pt>
                <c:pt idx="29">
                  <c:v>367.29179259173702</c:v>
                </c:pt>
                <c:pt idx="30">
                  <c:v>374.69775086849398</c:v>
                </c:pt>
                <c:pt idx="31">
                  <c:v>382.23084484715599</c:v>
                </c:pt>
                <c:pt idx="32">
                  <c:v>389.89481640726399</c:v>
                </c:pt>
                <c:pt idx="33">
                  <c:v>397.68009351132798</c:v>
                </c:pt>
                <c:pt idx="34">
                  <c:v>405.61689203478102</c:v>
                </c:pt>
                <c:pt idx="35">
                  <c:v>413.89457950475298</c:v>
                </c:pt>
                <c:pt idx="36">
                  <c:v>422.74231136129498</c:v>
                </c:pt>
                <c:pt idx="37">
                  <c:v>432.31167211776801</c:v>
                </c:pt>
                <c:pt idx="38">
                  <c:v>442.44396258076301</c:v>
                </c:pt>
                <c:pt idx="39">
                  <c:v>452.90291263018003</c:v>
                </c:pt>
                <c:pt idx="40">
                  <c:v>463.45088688261501</c:v>
                </c:pt>
                <c:pt idx="41">
                  <c:v>473.84478890145198</c:v>
                </c:pt>
                <c:pt idx="42">
                  <c:v>483.84015698676899</c:v>
                </c:pt>
                <c:pt idx="43">
                  <c:v>493.270669965857</c:v>
                </c:pt>
                <c:pt idx="44">
                  <c:v>502.28256877484102</c:v>
                </c:pt>
                <c:pt idx="45">
                  <c:v>511.10023487705701</c:v>
                </c:pt>
                <c:pt idx="46">
                  <c:v>519.94518670232605</c:v>
                </c:pt>
                <c:pt idx="47">
                  <c:v>529.02749054641595</c:v>
                </c:pt>
                <c:pt idx="48">
                  <c:v>538.55434967158305</c:v>
                </c:pt>
                <c:pt idx="49">
                  <c:v>548.69192326449104</c:v>
                </c:pt>
                <c:pt idx="50">
                  <c:v>559.44219420945296</c:v>
                </c:pt>
                <c:pt idx="51">
                  <c:v>570.76610131519305</c:v>
                </c:pt>
                <c:pt idx="52">
                  <c:v>582.57416189697597</c:v>
                </c:pt>
                <c:pt idx="53">
                  <c:v>594.57520729623695</c:v>
                </c:pt>
                <c:pt idx="54">
                  <c:v>606.42764736094796</c:v>
                </c:pt>
                <c:pt idx="55">
                  <c:v>617.79296520650496</c:v>
                </c:pt>
                <c:pt idx="56">
                  <c:v>628.34493701797805</c:v>
                </c:pt>
                <c:pt idx="57">
                  <c:v>637.76041224785604</c:v>
                </c:pt>
                <c:pt idx="58">
                  <c:v>645.80563949716498</c:v>
                </c:pt>
                <c:pt idx="59">
                  <c:v>652.60446396107102</c:v>
                </c:pt>
                <c:pt idx="60">
                  <c:v>658.37012998327396</c:v>
                </c:pt>
                <c:pt idx="61">
                  <c:v>663.28828118255603</c:v>
                </c:pt>
                <c:pt idx="62">
                  <c:v>667.434158278013</c:v>
                </c:pt>
                <c:pt idx="63">
                  <c:v>670.85540126381898</c:v>
                </c:pt>
                <c:pt idx="64">
                  <c:v>673.58568513185401</c:v>
                </c:pt>
                <c:pt idx="65">
                  <c:v>675.60282486480298</c:v>
                </c:pt>
                <c:pt idx="66">
                  <c:v>676.87067044305695</c:v>
                </c:pt>
                <c:pt idx="67">
                  <c:v>677.36979922733894</c:v>
                </c:pt>
                <c:pt idx="68">
                  <c:v>677.14769809970096</c:v>
                </c:pt>
                <c:pt idx="69">
                  <c:v>676.26858132253301</c:v>
                </c:pt>
                <c:pt idx="70">
                  <c:v>674.75413588069</c:v>
                </c:pt>
                <c:pt idx="71">
                  <c:v>672.45593964890099</c:v>
                </c:pt>
                <c:pt idx="72">
                  <c:v>669.18304322436404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17A-4546-8F45-C62A794C934D}"/>
            </c:ext>
          </c:extLst>
        </c:ser>
        <c:bandFmts>
          <c:bandFmt>
            <c:idx val="0"/>
            <c:spPr>
              <a:ln w="38100" cap="rnd">
                <a:solidFill>
                  <a:srgbClr val="0070C0"/>
                </a:solidFill>
                <a:round/>
              </a:ln>
              <a:effectLst/>
            </c:spPr>
          </c:bandFmt>
          <c:bandFmt>
            <c:idx val="1"/>
            <c:spPr>
              <a:ln w="38100" cap="rnd">
                <a:solidFill>
                  <a:srgbClr val="00B0F0"/>
                </a:solidFill>
                <a:round/>
              </a:ln>
              <a:effectLst/>
            </c:spPr>
          </c:bandFmt>
          <c:bandFmt>
            <c:idx val="2"/>
            <c:spPr>
              <a:ln w="38100" cap="rnd">
                <a:solidFill>
                  <a:srgbClr val="00B050"/>
                </a:solidFill>
                <a:round/>
              </a:ln>
              <a:effectLst/>
            </c:spPr>
          </c:bandFmt>
          <c:bandFmt>
            <c:idx val="3"/>
            <c:spPr>
              <a:ln w="38100" cap="rnd">
                <a:solidFill>
                  <a:srgbClr val="92D050"/>
                </a:solidFill>
                <a:round/>
              </a:ln>
              <a:effectLst/>
            </c:spPr>
          </c:bandFmt>
          <c:bandFmt>
            <c:idx val="4"/>
            <c:spPr>
              <a:ln w="38100" cap="rnd">
                <a:solidFill>
                  <a:srgbClr val="FFFF00"/>
                </a:solidFill>
                <a:round/>
              </a:ln>
              <a:effectLst/>
            </c:spPr>
          </c:bandFmt>
          <c:bandFmt>
            <c:idx val="5"/>
            <c:spPr>
              <a:ln w="38100" cap="rnd">
                <a:solidFill>
                  <a:srgbClr val="FFC000"/>
                </a:solidFill>
                <a:round/>
              </a:ln>
              <a:effectLst/>
            </c:spPr>
          </c:bandFmt>
          <c:bandFmt>
            <c:idx val="6"/>
            <c:spPr>
              <a:ln w="38100" cap="rnd">
                <a:solidFill>
                  <a:srgbClr val="FF0000"/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61837327"/>
        <c:axId val="226364335"/>
        <c:axId val="369196607"/>
      </c:surfaceChart>
      <c:catAx>
        <c:axId val="3618373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6364335"/>
        <c:crosses val="autoZero"/>
        <c:auto val="1"/>
        <c:lblAlgn val="ctr"/>
        <c:lblOffset val="100"/>
        <c:noMultiLvlLbl val="0"/>
      </c:catAx>
      <c:valAx>
        <c:axId val="226364335"/>
        <c:scaling>
          <c:orientation val="minMax"/>
          <c:min val="2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61837327"/>
        <c:crosses val="autoZero"/>
        <c:crossBetween val="midCat"/>
        <c:majorUnit val="100"/>
      </c:valAx>
      <c:serAx>
        <c:axId val="369196607"/>
        <c:scaling>
          <c:orientation val="minMax"/>
        </c:scaling>
        <c:delete val="1"/>
        <c:axPos val="b"/>
        <c:majorTickMark val="out"/>
        <c:minorTickMark val="none"/>
        <c:tickLblPos val="nextTo"/>
        <c:crossAx val="226364335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2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863600</xdr:colOff>
      <xdr:row>1</xdr:row>
      <xdr:rowOff>25400</xdr:rowOff>
    </xdr:from>
    <xdr:to>
      <xdr:col>13</xdr:col>
      <xdr:colOff>25400</xdr:colOff>
      <xdr:row>23</xdr:row>
      <xdr:rowOff>101600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9C2C230-6328-2D42-BEA1-73FF07D46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32</xdr:row>
      <xdr:rowOff>0</xdr:rowOff>
    </xdr:from>
    <xdr:to>
      <xdr:col>20</xdr:col>
      <xdr:colOff>114300</xdr:colOff>
      <xdr:row>54</xdr:row>
      <xdr:rowOff>76200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11F158B-38C4-734A-A7E9-BA04502DE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R98"/>
  <sheetViews>
    <sheetView topLeftCell="A6" zoomScale="40" workbookViewId="0">
      <selection activeCell="A8" sqref="A8:A80"/>
    </sheetView>
  </sheetViews>
  <sheetFormatPr baseColWidth="10" defaultRowHeight="20"/>
  <cols>
    <col min="12" max="12" width="10.7109375" style="1"/>
    <col min="40" max="40" width="10.7109375" style="1"/>
  </cols>
  <sheetData>
    <row r="1" spans="1:122">
      <c r="B1">
        <v>0</v>
      </c>
      <c r="C1">
        <v>5</v>
      </c>
      <c r="D1">
        <v>10</v>
      </c>
      <c r="E1">
        <v>15</v>
      </c>
      <c r="F1">
        <v>20</v>
      </c>
      <c r="G1">
        <v>25</v>
      </c>
      <c r="H1">
        <v>30</v>
      </c>
      <c r="I1">
        <v>35</v>
      </c>
      <c r="J1">
        <v>40</v>
      </c>
      <c r="K1">
        <v>45</v>
      </c>
      <c r="L1" s="1">
        <v>50</v>
      </c>
      <c r="M1">
        <v>55</v>
      </c>
      <c r="N1">
        <v>60</v>
      </c>
      <c r="O1">
        <v>65</v>
      </c>
      <c r="P1">
        <v>70</v>
      </c>
      <c r="Q1">
        <v>75</v>
      </c>
      <c r="R1">
        <v>80</v>
      </c>
      <c r="S1">
        <v>85</v>
      </c>
      <c r="T1">
        <v>90</v>
      </c>
      <c r="U1">
        <v>95</v>
      </c>
      <c r="V1">
        <v>100</v>
      </c>
      <c r="W1">
        <v>105</v>
      </c>
      <c r="X1">
        <v>110</v>
      </c>
      <c r="Y1">
        <v>115</v>
      </c>
      <c r="Z1">
        <v>120</v>
      </c>
      <c r="AA1">
        <v>125</v>
      </c>
      <c r="AB1">
        <v>130</v>
      </c>
      <c r="AC1">
        <v>135</v>
      </c>
      <c r="AD1">
        <v>140</v>
      </c>
      <c r="AE1">
        <v>145</v>
      </c>
      <c r="AF1">
        <v>150</v>
      </c>
      <c r="AG1">
        <v>155</v>
      </c>
      <c r="AH1">
        <v>160</v>
      </c>
      <c r="AI1">
        <v>165</v>
      </c>
      <c r="AJ1">
        <v>170</v>
      </c>
      <c r="AK1">
        <v>175</v>
      </c>
      <c r="AL1">
        <v>180</v>
      </c>
      <c r="AM1">
        <v>185</v>
      </c>
      <c r="AN1" s="1">
        <v>190</v>
      </c>
      <c r="AO1">
        <v>195</v>
      </c>
      <c r="AP1">
        <v>200</v>
      </c>
      <c r="AQ1">
        <v>205</v>
      </c>
      <c r="AR1">
        <v>210</v>
      </c>
      <c r="AS1">
        <v>215</v>
      </c>
      <c r="AT1">
        <v>220</v>
      </c>
      <c r="AU1">
        <v>225</v>
      </c>
      <c r="AV1">
        <v>230</v>
      </c>
      <c r="AW1">
        <v>235</v>
      </c>
      <c r="AX1">
        <v>240</v>
      </c>
      <c r="AY1">
        <v>245</v>
      </c>
      <c r="AZ1">
        <v>250</v>
      </c>
      <c r="BA1">
        <v>255</v>
      </c>
      <c r="BB1">
        <v>260</v>
      </c>
      <c r="BC1">
        <v>265</v>
      </c>
      <c r="BD1">
        <v>270</v>
      </c>
      <c r="BE1">
        <v>275</v>
      </c>
      <c r="BF1">
        <v>280</v>
      </c>
      <c r="BG1">
        <v>285</v>
      </c>
      <c r="BH1">
        <v>290</v>
      </c>
      <c r="BI1">
        <v>295</v>
      </c>
      <c r="BJ1">
        <v>300</v>
      </c>
      <c r="BK1">
        <v>305</v>
      </c>
      <c r="BL1">
        <v>310</v>
      </c>
      <c r="BM1">
        <v>315</v>
      </c>
      <c r="BN1">
        <v>320</v>
      </c>
      <c r="BO1">
        <v>325</v>
      </c>
      <c r="BP1">
        <v>330</v>
      </c>
      <c r="BQ1">
        <v>335</v>
      </c>
      <c r="BR1">
        <v>340</v>
      </c>
      <c r="BS1">
        <v>345</v>
      </c>
      <c r="BT1">
        <v>350</v>
      </c>
      <c r="BU1">
        <v>355</v>
      </c>
      <c r="BV1">
        <v>360</v>
      </c>
      <c r="BW1">
        <v>365</v>
      </c>
      <c r="BX1">
        <v>370</v>
      </c>
      <c r="BY1">
        <v>375</v>
      </c>
      <c r="BZ1">
        <v>380</v>
      </c>
      <c r="CA1">
        <v>385</v>
      </c>
      <c r="CB1">
        <v>390</v>
      </c>
      <c r="CC1">
        <v>395</v>
      </c>
      <c r="CD1">
        <v>400</v>
      </c>
      <c r="CE1">
        <v>405</v>
      </c>
      <c r="CF1">
        <v>410</v>
      </c>
      <c r="CG1">
        <v>415</v>
      </c>
      <c r="CH1">
        <v>420</v>
      </c>
      <c r="CI1">
        <v>425</v>
      </c>
      <c r="CJ1">
        <v>430</v>
      </c>
      <c r="CK1">
        <v>435</v>
      </c>
      <c r="CL1">
        <v>440</v>
      </c>
      <c r="CM1">
        <v>445</v>
      </c>
      <c r="CN1">
        <v>450</v>
      </c>
      <c r="CO1">
        <v>455</v>
      </c>
      <c r="CP1">
        <v>460</v>
      </c>
      <c r="CQ1">
        <v>465</v>
      </c>
      <c r="CR1">
        <v>470</v>
      </c>
      <c r="CS1">
        <v>475</v>
      </c>
      <c r="CT1">
        <v>480</v>
      </c>
      <c r="CU1">
        <v>485</v>
      </c>
      <c r="CV1">
        <v>490</v>
      </c>
      <c r="CW1">
        <v>495</v>
      </c>
      <c r="CX1">
        <v>500</v>
      </c>
      <c r="CY1">
        <v>505</v>
      </c>
      <c r="CZ1">
        <v>510</v>
      </c>
      <c r="DA1">
        <v>515</v>
      </c>
      <c r="DB1">
        <v>520</v>
      </c>
      <c r="DC1">
        <v>525</v>
      </c>
      <c r="DD1">
        <v>530</v>
      </c>
      <c r="DE1">
        <v>535</v>
      </c>
      <c r="DF1">
        <v>540</v>
      </c>
      <c r="DG1">
        <v>545</v>
      </c>
      <c r="DH1">
        <v>550</v>
      </c>
      <c r="DI1">
        <v>555</v>
      </c>
      <c r="DJ1">
        <v>560</v>
      </c>
      <c r="DK1">
        <v>565</v>
      </c>
      <c r="DL1">
        <v>570</v>
      </c>
      <c r="DM1">
        <v>575</v>
      </c>
      <c r="DN1">
        <v>580</v>
      </c>
      <c r="DO1">
        <v>585</v>
      </c>
      <c r="DP1">
        <v>590</v>
      </c>
      <c r="DQ1">
        <v>595</v>
      </c>
      <c r="DR1">
        <v>600</v>
      </c>
    </row>
    <row r="2" spans="1:122">
      <c r="A2">
        <v>480</v>
      </c>
      <c r="B2">
        <v>184.38898346244201</v>
      </c>
      <c r="C2">
        <v>186.59726329980799</v>
      </c>
      <c r="D2">
        <v>188.70142866366601</v>
      </c>
      <c r="E2">
        <v>190.59736508050699</v>
      </c>
      <c r="F2">
        <v>192.22416337608499</v>
      </c>
      <c r="G2">
        <v>193.693735573206</v>
      </c>
      <c r="H2">
        <v>195.16119899393601</v>
      </c>
      <c r="I2">
        <v>196.71860060894701</v>
      </c>
      <c r="J2">
        <v>198.20570598331301</v>
      </c>
      <c r="K2">
        <v>199.39921033071201</v>
      </c>
      <c r="L2" s="1">
        <v>200.12286666231799</v>
      </c>
      <c r="M2">
        <v>200.38865917929999</v>
      </c>
      <c r="N2">
        <v>200.255629880323</v>
      </c>
      <c r="O2">
        <v>199.80601875338101</v>
      </c>
      <c r="P2">
        <v>199.214857743783</v>
      </c>
      <c r="Q2">
        <v>198.68037678616699</v>
      </c>
      <c r="R2">
        <v>198.34992519524999</v>
      </c>
      <c r="S2">
        <v>198.16732980606201</v>
      </c>
      <c r="T2">
        <v>198.02553683371099</v>
      </c>
      <c r="U2">
        <v>197.85637192418201</v>
      </c>
      <c r="V2">
        <v>197.74717844696801</v>
      </c>
      <c r="W2">
        <v>197.82417920243699</v>
      </c>
      <c r="X2">
        <v>198.198048338809</v>
      </c>
      <c r="Y2">
        <v>198.917265395698</v>
      </c>
      <c r="Z2">
        <v>200.01476126057</v>
      </c>
      <c r="AA2">
        <v>201.48899295513201</v>
      </c>
      <c r="AB2">
        <v>203.20052203806901</v>
      </c>
      <c r="AC2">
        <v>204.97543620230701</v>
      </c>
      <c r="AD2">
        <v>206.65977684450601</v>
      </c>
      <c r="AE2">
        <v>208.17940017625199</v>
      </c>
      <c r="AF2">
        <v>209.480116112866</v>
      </c>
      <c r="AG2">
        <v>210.524875830578</v>
      </c>
      <c r="AH2">
        <v>211.34519554926999</v>
      </c>
      <c r="AI2">
        <v>211.989732749734</v>
      </c>
      <c r="AJ2">
        <v>212.51119748571401</v>
      </c>
      <c r="AK2">
        <v>212.97851010274999</v>
      </c>
      <c r="AL2">
        <v>213.46464351933301</v>
      </c>
      <c r="AM2">
        <v>214.02120799346</v>
      </c>
      <c r="AN2" s="1">
        <v>214.61436314116</v>
      </c>
      <c r="AO2">
        <v>215.18890591796699</v>
      </c>
      <c r="AP2">
        <v>215.717396446355</v>
      </c>
      <c r="AQ2">
        <v>216.283447516547</v>
      </c>
      <c r="AR2">
        <v>216.99843508570601</v>
      </c>
      <c r="AS2">
        <v>217.95250396877799</v>
      </c>
      <c r="AT2">
        <v>219.15087441184599</v>
      </c>
      <c r="AU2">
        <v>220.577535518773</v>
      </c>
      <c r="AV2">
        <v>222.22306300781599</v>
      </c>
      <c r="AW2">
        <v>224.10437905478901</v>
      </c>
      <c r="AX2">
        <v>226.24499244989499</v>
      </c>
      <c r="AY2">
        <v>228.66120550295099</v>
      </c>
      <c r="AZ2">
        <v>231.340494602219</v>
      </c>
      <c r="BA2">
        <v>234.26312965557199</v>
      </c>
      <c r="BB2">
        <v>237.382409703462</v>
      </c>
      <c r="BC2">
        <v>240.54375031664401</v>
      </c>
      <c r="BD2">
        <v>243.565596198451</v>
      </c>
      <c r="BE2">
        <v>246.30439866730001</v>
      </c>
      <c r="BF2">
        <v>248.76863550194599</v>
      </c>
      <c r="BG2">
        <v>251.00479109622501</v>
      </c>
      <c r="BH2">
        <v>253.06845124323499</v>
      </c>
      <c r="BI2">
        <v>255.05160733311001</v>
      </c>
      <c r="BJ2">
        <v>257.055352155241</v>
      </c>
      <c r="BK2">
        <v>259.17104360355802</v>
      </c>
      <c r="BL2">
        <v>261.45109999013101</v>
      </c>
      <c r="BM2">
        <v>263.93820473157001</v>
      </c>
      <c r="BN2">
        <v>266.67806721648998</v>
      </c>
      <c r="BO2">
        <v>269.72850072153199</v>
      </c>
      <c r="BP2">
        <v>273.150344495345</v>
      </c>
      <c r="BQ2">
        <v>276.998308965202</v>
      </c>
      <c r="BR2">
        <v>281.30258927285598</v>
      </c>
      <c r="BS2">
        <v>286.08725173868697</v>
      </c>
      <c r="BT2">
        <v>291.35564781229903</v>
      </c>
      <c r="BU2">
        <v>297.02826946020599</v>
      </c>
      <c r="BV2">
        <v>303.004893778152</v>
      </c>
      <c r="BW2">
        <v>309.18603503718299</v>
      </c>
      <c r="BX2">
        <v>315.47515620957302</v>
      </c>
      <c r="BY2">
        <v>321.77645744289902</v>
      </c>
      <c r="BZ2">
        <v>328.03649460932701</v>
      </c>
      <c r="CA2">
        <v>334.37124647936503</v>
      </c>
      <c r="CB2">
        <v>340.939047548112</v>
      </c>
      <c r="CC2">
        <v>347.87546637106999</v>
      </c>
      <c r="CD2">
        <v>355.22500774537099</v>
      </c>
      <c r="CE2">
        <v>363.009410528552</v>
      </c>
      <c r="CF2">
        <v>371.21506651803099</v>
      </c>
      <c r="CG2">
        <v>379.68697927074601</v>
      </c>
      <c r="CH2">
        <v>388.234805283512</v>
      </c>
      <c r="CI2">
        <v>396.69761069131198</v>
      </c>
      <c r="CJ2">
        <v>405.03210018178498</v>
      </c>
      <c r="CK2">
        <v>413.22438808073503</v>
      </c>
      <c r="CL2">
        <v>421.260141054114</v>
      </c>
      <c r="CM2">
        <v>429.12323512847001</v>
      </c>
      <c r="CN2">
        <v>436.79709867049797</v>
      </c>
      <c r="CO2">
        <v>444.25034886848903</v>
      </c>
      <c r="CP2">
        <v>451.39235819711803</v>
      </c>
      <c r="CQ2">
        <v>458.11768795265198</v>
      </c>
      <c r="CR2">
        <v>464.32504654907899</v>
      </c>
      <c r="CS2">
        <v>469.92973087126501</v>
      </c>
      <c r="CT2">
        <v>474.85118492179498</v>
      </c>
      <c r="CU2">
        <v>479.077507781782</v>
      </c>
      <c r="CV2">
        <v>482.87141884646098</v>
      </c>
      <c r="CW2">
        <v>486.564292589594</v>
      </c>
      <c r="CX2">
        <v>490.46250218065302</v>
      </c>
      <c r="CY2">
        <v>494.772415571941</v>
      </c>
      <c r="CZ2">
        <v>499.67539941147197</v>
      </c>
      <c r="DA2">
        <v>505.22213611876799</v>
      </c>
      <c r="DB2">
        <v>510.940571199391</v>
      </c>
      <c r="DC2">
        <v>516.22796593041505</v>
      </c>
      <c r="DD2">
        <v>520.56598372525002</v>
      </c>
      <c r="DE2">
        <v>523.77389654265096</v>
      </c>
      <c r="DF2">
        <v>525.75537847771295</v>
      </c>
      <c r="DG2">
        <v>526.486608846021</v>
      </c>
      <c r="DH2">
        <v>526.23378784513704</v>
      </c>
      <c r="DI2">
        <v>525.33562089311397</v>
      </c>
      <c r="DJ2">
        <v>524.06099753589501</v>
      </c>
      <c r="DK2">
        <v>522.39954383097404</v>
      </c>
      <c r="DL2">
        <v>520.27106996373095</v>
      </c>
      <c r="DM2">
        <v>517.59081173024697</v>
      </c>
      <c r="DN2">
        <v>514.25570736939699</v>
      </c>
      <c r="DO2">
        <v>510.158120730755</v>
      </c>
      <c r="DP2">
        <v>505.25669493497901</v>
      </c>
      <c r="DQ2">
        <v>499.775190187058</v>
      </c>
      <c r="DR2">
        <v>494.003645963064</v>
      </c>
    </row>
    <row r="3" spans="1:122">
      <c r="A3">
        <v>475</v>
      </c>
      <c r="B3">
        <v>189.792450366098</v>
      </c>
      <c r="C3">
        <v>192.021660434529</v>
      </c>
      <c r="D3">
        <v>194.14873603228699</v>
      </c>
      <c r="E3">
        <v>196.07154268869499</v>
      </c>
      <c r="F3">
        <v>197.73052133893901</v>
      </c>
      <c r="G3">
        <v>199.23641454164701</v>
      </c>
      <c r="H3">
        <v>200.742540261306</v>
      </c>
      <c r="I3">
        <v>202.33863820892299</v>
      </c>
      <c r="J3">
        <v>203.86013508157799</v>
      </c>
      <c r="K3">
        <v>205.078879322874</v>
      </c>
      <c r="L3" s="1">
        <v>205.813332910182</v>
      </c>
      <c r="M3">
        <v>206.068411955968</v>
      </c>
      <c r="N3">
        <v>205.895646106469</v>
      </c>
      <c r="O3">
        <v>205.37269550929599</v>
      </c>
      <c r="P3">
        <v>204.681742317561</v>
      </c>
      <c r="Q3">
        <v>204.031099185751</v>
      </c>
      <c r="R3">
        <v>203.579140934799</v>
      </c>
      <c r="S3">
        <v>203.28449105143801</v>
      </c>
      <c r="T3">
        <v>203.05583518884799</v>
      </c>
      <c r="U3">
        <v>202.839117577861</v>
      </c>
      <c r="V3">
        <v>202.72931675992999</v>
      </c>
      <c r="W3">
        <v>202.85866985416001</v>
      </c>
      <c r="X3">
        <v>203.33871091408199</v>
      </c>
      <c r="Y3">
        <v>204.19816173093301</v>
      </c>
      <c r="Z3">
        <v>205.44504103037599</v>
      </c>
      <c r="AA3">
        <v>207.05486881131301</v>
      </c>
      <c r="AB3">
        <v>208.87317016558799</v>
      </c>
      <c r="AC3">
        <v>210.712971458282</v>
      </c>
      <c r="AD3">
        <v>212.41007693617601</v>
      </c>
      <c r="AE3">
        <v>213.89140237283701</v>
      </c>
      <c r="AF3">
        <v>215.10664142353099</v>
      </c>
      <c r="AG3">
        <v>216.024121171882</v>
      </c>
      <c r="AH3">
        <v>216.68670241494999</v>
      </c>
      <c r="AI3">
        <v>217.15587937815599</v>
      </c>
      <c r="AJ3">
        <v>217.49670017827799</v>
      </c>
      <c r="AK3">
        <v>217.788428497528</v>
      </c>
      <c r="AL3">
        <v>218.113881909474</v>
      </c>
      <c r="AM3">
        <v>218.53282895616999</v>
      </c>
      <c r="AN3" s="1">
        <v>219.01284205359201</v>
      </c>
      <c r="AO3">
        <v>219.498444586202</v>
      </c>
      <c r="AP3">
        <v>219.96037387832399</v>
      </c>
      <c r="AQ3">
        <v>220.47422301375499</v>
      </c>
      <c r="AR3">
        <v>221.14179901615501</v>
      </c>
      <c r="AS3">
        <v>222.04918874051</v>
      </c>
      <c r="AT3">
        <v>223.21959836709999</v>
      </c>
      <c r="AU3">
        <v>224.66051390753199</v>
      </c>
      <c r="AV3">
        <v>226.37802190814</v>
      </c>
      <c r="AW3">
        <v>228.37261105416999</v>
      </c>
      <c r="AX3">
        <v>230.64337056559799</v>
      </c>
      <c r="AY3">
        <v>233.18669939879399</v>
      </c>
      <c r="AZ3">
        <v>235.98823545570599</v>
      </c>
      <c r="BA3">
        <v>239.03092637467799</v>
      </c>
      <c r="BB3">
        <v>242.27022300104801</v>
      </c>
      <c r="BC3">
        <v>245.55158900813001</v>
      </c>
      <c r="BD3">
        <v>248.69299127623299</v>
      </c>
      <c r="BE3">
        <v>251.55128594353201</v>
      </c>
      <c r="BF3">
        <v>254.13888617966001</v>
      </c>
      <c r="BG3">
        <v>256.50709441211501</v>
      </c>
      <c r="BH3">
        <v>258.71440328207001</v>
      </c>
      <c r="BI3">
        <v>260.84806628540599</v>
      </c>
      <c r="BJ3">
        <v>263.00252713167902</v>
      </c>
      <c r="BK3">
        <v>265.26338077701803</v>
      </c>
      <c r="BL3">
        <v>267.68082716385101</v>
      </c>
      <c r="BM3">
        <v>270.29621748118001</v>
      </c>
      <c r="BN3">
        <v>273.157424594703</v>
      </c>
      <c r="BO3">
        <v>276.338408076912</v>
      </c>
      <c r="BP3">
        <v>279.919649176993</v>
      </c>
      <c r="BQ3">
        <v>283.97103736997298</v>
      </c>
      <c r="BR3">
        <v>288.52009503421903</v>
      </c>
      <c r="BS3">
        <v>293.58375277393998</v>
      </c>
      <c r="BT3">
        <v>299.16122370174003</v>
      </c>
      <c r="BU3">
        <v>305.18085096381702</v>
      </c>
      <c r="BV3">
        <v>311.55326021476799</v>
      </c>
      <c r="BW3">
        <v>318.17838317453197</v>
      </c>
      <c r="BX3">
        <v>324.91337582442702</v>
      </c>
      <c r="BY3">
        <v>331.60470021111098</v>
      </c>
      <c r="BZ3">
        <v>338.15792818041098</v>
      </c>
      <c r="CA3">
        <v>344.715070774808</v>
      </c>
      <c r="CB3">
        <v>351.47724883594998</v>
      </c>
      <c r="CC3">
        <v>358.61795590278899</v>
      </c>
      <c r="CD3">
        <v>366.20017630349099</v>
      </c>
      <c r="CE3">
        <v>374.25926706352698</v>
      </c>
      <c r="CF3">
        <v>382.78387001337802</v>
      </c>
      <c r="CG3">
        <v>391.57576620356701</v>
      </c>
      <c r="CH3">
        <v>400.39002148962601</v>
      </c>
      <c r="CI3">
        <v>409.02739382148201</v>
      </c>
      <c r="CJ3">
        <v>417.47140952663398</v>
      </c>
      <c r="CK3">
        <v>425.75128702697401</v>
      </c>
      <c r="CL3">
        <v>433.885670238486</v>
      </c>
      <c r="CM3">
        <v>441.85090505352002</v>
      </c>
      <c r="CN3">
        <v>449.612762858515</v>
      </c>
      <c r="CO3">
        <v>457.132428559517</v>
      </c>
      <c r="CP3">
        <v>464.35274114099298</v>
      </c>
      <c r="CQ3">
        <v>471.21195310701302</v>
      </c>
      <c r="CR3">
        <v>477.643697905426</v>
      </c>
      <c r="CS3">
        <v>483.56313275919899</v>
      </c>
      <c r="CT3">
        <v>488.88079583507698</v>
      </c>
      <c r="CU3">
        <v>493.57390167030201</v>
      </c>
      <c r="CV3">
        <v>497.88637028410602</v>
      </c>
      <c r="CW3">
        <v>502.128798066218</v>
      </c>
      <c r="CX3">
        <v>506.59066631920501</v>
      </c>
      <c r="CY3">
        <v>511.47699599698598</v>
      </c>
      <c r="CZ3">
        <v>516.97169296631796</v>
      </c>
      <c r="DA3">
        <v>523.13358395295802</v>
      </c>
      <c r="DB3">
        <v>529.52117911865798</v>
      </c>
      <c r="DC3">
        <v>535.56790948416597</v>
      </c>
      <c r="DD3">
        <v>540.76932688419095</v>
      </c>
      <c r="DE3">
        <v>544.86946640927397</v>
      </c>
      <c r="DF3">
        <v>547.67448396391296</v>
      </c>
      <c r="DG3">
        <v>549.07556721891001</v>
      </c>
      <c r="DH3">
        <v>549.30403091026699</v>
      </c>
      <c r="DI3">
        <v>548.676221540293</v>
      </c>
      <c r="DJ3">
        <v>547.46169271263796</v>
      </c>
      <c r="DK3">
        <v>545.74282643633001</v>
      </c>
      <c r="DL3">
        <v>543.55521182174004</v>
      </c>
      <c r="DM3">
        <v>540.88773448437303</v>
      </c>
      <c r="DN3">
        <v>537.54246606026504</v>
      </c>
      <c r="DO3">
        <v>533.27477469058499</v>
      </c>
      <c r="DP3">
        <v>527.94563687099503</v>
      </c>
      <c r="DQ3">
        <v>521.83846251513603</v>
      </c>
      <c r="DR3">
        <v>515.342269891142</v>
      </c>
    </row>
    <row r="4" spans="1:122">
      <c r="A4">
        <v>470</v>
      </c>
      <c r="B4">
        <v>195.137089702639</v>
      </c>
      <c r="C4">
        <v>197.35667852548599</v>
      </c>
      <c r="D4">
        <v>199.48086956301799</v>
      </c>
      <c r="E4">
        <v>201.414265029917</v>
      </c>
      <c r="F4">
        <v>203.10147941841899</v>
      </c>
      <c r="G4">
        <v>204.64717633095199</v>
      </c>
      <c r="H4">
        <v>206.19603164749699</v>
      </c>
      <c r="I4">
        <v>207.830685269226</v>
      </c>
      <c r="J4">
        <v>209.38563318209199</v>
      </c>
      <c r="K4">
        <v>210.63333539324</v>
      </c>
      <c r="L4" s="1">
        <v>211.391335639311</v>
      </c>
      <c r="M4">
        <v>211.65751257493</v>
      </c>
      <c r="N4">
        <v>211.47482858421799</v>
      </c>
      <c r="O4">
        <v>210.91461292617601</v>
      </c>
      <c r="P4">
        <v>210.16166235933599</v>
      </c>
      <c r="Q4">
        <v>209.42914051710801</v>
      </c>
      <c r="R4">
        <v>208.88245257828899</v>
      </c>
      <c r="S4">
        <v>208.49596990321101</v>
      </c>
      <c r="T4">
        <v>208.196305397592</v>
      </c>
      <c r="U4">
        <v>207.944599283987</v>
      </c>
      <c r="V4">
        <v>207.84010105229899</v>
      </c>
      <c r="W4">
        <v>208.016587509272</v>
      </c>
      <c r="X4">
        <v>208.58348551623001</v>
      </c>
      <c r="Y4">
        <v>209.55282215283799</v>
      </c>
      <c r="Z4">
        <v>210.91227455334399</v>
      </c>
      <c r="AA4">
        <v>212.61881302017099</v>
      </c>
      <c r="AB4">
        <v>214.50658052846001</v>
      </c>
      <c r="AC4">
        <v>216.37901322152501</v>
      </c>
      <c r="AD4">
        <v>218.06435859272301</v>
      </c>
      <c r="AE4">
        <v>219.49010953557499</v>
      </c>
      <c r="AF4">
        <v>220.608570293643</v>
      </c>
      <c r="AG4">
        <v>221.3924076042</v>
      </c>
      <c r="AH4">
        <v>221.895738179364</v>
      </c>
      <c r="AI4">
        <v>222.193041224962</v>
      </c>
      <c r="AJ4">
        <v>222.361654340135</v>
      </c>
      <c r="AK4">
        <v>222.490348697256</v>
      </c>
      <c r="AL4">
        <v>222.67075386200901</v>
      </c>
      <c r="AM4">
        <v>222.96954323636299</v>
      </c>
      <c r="AN4" s="1">
        <v>223.35356556743301</v>
      </c>
      <c r="AO4">
        <v>223.76471343861499</v>
      </c>
      <c r="AP4">
        <v>224.17037199285099</v>
      </c>
      <c r="AQ4">
        <v>224.639896611251</v>
      </c>
      <c r="AR4">
        <v>225.26813523447001</v>
      </c>
      <c r="AS4">
        <v>226.13851966343199</v>
      </c>
      <c r="AT4">
        <v>227.28881714015299</v>
      </c>
      <c r="AU4">
        <v>228.74537876692</v>
      </c>
      <c r="AV4">
        <v>230.52668166116399</v>
      </c>
      <c r="AW4">
        <v>232.61970700089299</v>
      </c>
      <c r="AX4">
        <v>235.003561979257</v>
      </c>
      <c r="AY4">
        <v>237.65839571924599</v>
      </c>
      <c r="AZ4">
        <v>240.56852506321201</v>
      </c>
      <c r="BA4">
        <v>243.719308783347</v>
      </c>
      <c r="BB4">
        <v>247.06761001363199</v>
      </c>
      <c r="BC4">
        <v>250.45630933521201</v>
      </c>
      <c r="BD4">
        <v>253.69979169102299</v>
      </c>
      <c r="BE4">
        <v>256.65406308272298</v>
      </c>
      <c r="BF4">
        <v>259.34161374685402</v>
      </c>
      <c r="BG4">
        <v>261.82655497868001</v>
      </c>
      <c r="BH4">
        <v>264.17811044984001</v>
      </c>
      <c r="BI4">
        <v>266.48595333746903</v>
      </c>
      <c r="BJ4">
        <v>268.84486919507702</v>
      </c>
      <c r="BK4">
        <v>271.338306206504</v>
      </c>
      <c r="BL4">
        <v>274.004363076902</v>
      </c>
      <c r="BM4">
        <v>276.869801141756</v>
      </c>
      <c r="BN4">
        <v>279.97039929794198</v>
      </c>
      <c r="BO4">
        <v>283.37800668792102</v>
      </c>
      <c r="BP4">
        <v>287.17349001554999</v>
      </c>
      <c r="BQ4">
        <v>291.43151611854199</v>
      </c>
      <c r="BR4">
        <v>296.20195237004799</v>
      </c>
      <c r="BS4">
        <v>301.52846627707498</v>
      </c>
      <c r="BT4">
        <v>307.43191045768799</v>
      </c>
      <c r="BU4">
        <v>313.84187797418502</v>
      </c>
      <c r="BV4">
        <v>320.66514699991899</v>
      </c>
      <c r="BW4">
        <v>327.78779896951499</v>
      </c>
      <c r="BX4">
        <v>335.01312836268301</v>
      </c>
      <c r="BY4">
        <v>342.12373292040098</v>
      </c>
      <c r="BZ4">
        <v>348.98189208508899</v>
      </c>
      <c r="CA4">
        <v>355.76861210492501</v>
      </c>
      <c r="CB4">
        <v>362.744580929525</v>
      </c>
      <c r="CC4">
        <v>370.12994271575502</v>
      </c>
      <c r="CD4">
        <v>377.982666449475</v>
      </c>
      <c r="CE4">
        <v>386.320177323792</v>
      </c>
      <c r="CF4">
        <v>395.11173221018203</v>
      </c>
      <c r="CG4">
        <v>404.13391469359101</v>
      </c>
      <c r="CH4">
        <v>413.11514003732998</v>
      </c>
      <c r="CI4">
        <v>421.84177744504399</v>
      </c>
      <c r="CJ4">
        <v>430.3320118817</v>
      </c>
      <c r="CK4">
        <v>438.66198225259802</v>
      </c>
      <c r="CL4">
        <v>446.88272813304297</v>
      </c>
      <c r="CM4">
        <v>454.94489177835601</v>
      </c>
      <c r="CN4">
        <v>462.77401611386301</v>
      </c>
      <c r="CO4">
        <v>470.308855939843</v>
      </c>
      <c r="CP4">
        <v>477.54101355637698</v>
      </c>
      <c r="CQ4">
        <v>484.47530313849899</v>
      </c>
      <c r="CR4">
        <v>491.10389852584399</v>
      </c>
      <c r="CS4">
        <v>497.36841221645102</v>
      </c>
      <c r="CT4">
        <v>503.19781637296001</v>
      </c>
      <c r="CU4">
        <v>508.57489623696</v>
      </c>
      <c r="CV4">
        <v>513.69768936583898</v>
      </c>
      <c r="CW4">
        <v>518.81804639593099</v>
      </c>
      <c r="CX4">
        <v>524.168020842955</v>
      </c>
      <c r="CY4">
        <v>529.90047774015704</v>
      </c>
      <c r="CZ4">
        <v>536.14848500016706</v>
      </c>
      <c r="DA4">
        <v>542.95257041274397</v>
      </c>
      <c r="DB4">
        <v>549.98310127615196</v>
      </c>
      <c r="DC4">
        <v>556.81790476578601</v>
      </c>
      <c r="DD4">
        <v>563.04877294088305</v>
      </c>
      <c r="DE4">
        <v>568.32335739605605</v>
      </c>
      <c r="DF4">
        <v>572.30327460976196</v>
      </c>
      <c r="DG4">
        <v>574.74384506109197</v>
      </c>
      <c r="DH4">
        <v>575.77520523167198</v>
      </c>
      <c r="DI4">
        <v>575.621195603763</v>
      </c>
      <c r="DJ4">
        <v>574.51029901441905</v>
      </c>
      <c r="DK4">
        <v>572.68956771987405</v>
      </c>
      <c r="DL4">
        <v>570.41069633115796</v>
      </c>
      <c r="DM4">
        <v>567.803088925677</v>
      </c>
      <c r="DN4">
        <v>564.50698744635497</v>
      </c>
      <c r="DO4">
        <v>560.04034330249397</v>
      </c>
      <c r="DP4">
        <v>554.093259960468</v>
      </c>
      <c r="DQ4">
        <v>547.04444911495204</v>
      </c>
      <c r="DR4">
        <v>539.44477451768898</v>
      </c>
    </row>
    <row r="5" spans="1:122">
      <c r="A5">
        <v>465</v>
      </c>
      <c r="B5">
        <v>200.36407390495401</v>
      </c>
      <c r="C5">
        <v>202.51293852891499</v>
      </c>
      <c r="D5">
        <v>204.58265541796899</v>
      </c>
      <c r="E5">
        <v>206.49407683721</v>
      </c>
      <c r="F5">
        <v>208.20163773114899</v>
      </c>
      <c r="G5">
        <v>209.794103761983</v>
      </c>
      <c r="H5">
        <v>211.39382327132799</v>
      </c>
      <c r="I5">
        <v>213.066751250186</v>
      </c>
      <c r="J5">
        <v>214.653269287104</v>
      </c>
      <c r="K5">
        <v>215.93736562001499</v>
      </c>
      <c r="L5" s="1">
        <v>216.744411330969</v>
      </c>
      <c r="M5">
        <v>217.06530887847899</v>
      </c>
      <c r="N5">
        <v>216.93234356517101</v>
      </c>
      <c r="O5">
        <v>216.40701166498499</v>
      </c>
      <c r="P5">
        <v>215.667653337102</v>
      </c>
      <c r="Q5">
        <v>214.92181971201299</v>
      </c>
      <c r="R5">
        <v>214.33395602965899</v>
      </c>
      <c r="S5">
        <v>213.896083967777</v>
      </c>
      <c r="T5">
        <v>213.55711931355299</v>
      </c>
      <c r="U5">
        <v>213.295553095005</v>
      </c>
      <c r="V5">
        <v>213.20817730348099</v>
      </c>
      <c r="W5">
        <v>213.42135917116201</v>
      </c>
      <c r="X5">
        <v>214.036484172131</v>
      </c>
      <c r="Y5">
        <v>215.055010748087</v>
      </c>
      <c r="Z5">
        <v>216.453415582632</v>
      </c>
      <c r="AA5">
        <v>218.178893934386</v>
      </c>
      <c r="AB5">
        <v>220.06151536203899</v>
      </c>
      <c r="AC5">
        <v>221.90206799930201</v>
      </c>
      <c r="AD5">
        <v>223.52660337902299</v>
      </c>
      <c r="AE5">
        <v>224.862226630621</v>
      </c>
      <c r="AF5">
        <v>225.86130628265201</v>
      </c>
      <c r="AG5">
        <v>226.49877621854901</v>
      </c>
      <c r="AH5">
        <v>226.83983174124299</v>
      </c>
      <c r="AI5">
        <v>226.972233508535</v>
      </c>
      <c r="AJ5">
        <v>226.98551144057501</v>
      </c>
      <c r="AK5">
        <v>226.97627250688399</v>
      </c>
      <c r="AL5">
        <v>227.04289293932899</v>
      </c>
      <c r="AM5">
        <v>227.25644415152601</v>
      </c>
      <c r="AN5" s="1">
        <v>227.57877828408999</v>
      </c>
      <c r="AO5">
        <v>227.944442659385</v>
      </c>
      <c r="AP5">
        <v>228.31441147248901</v>
      </c>
      <c r="AQ5">
        <v>228.755366409321</v>
      </c>
      <c r="AR5">
        <v>229.36041602851401</v>
      </c>
      <c r="AS5">
        <v>230.21314288873501</v>
      </c>
      <c r="AT5">
        <v>231.35902554880099</v>
      </c>
      <c r="AU5">
        <v>232.83401656756399</v>
      </c>
      <c r="AV5">
        <v>234.662743119591</v>
      </c>
      <c r="AW5">
        <v>236.82453084230099</v>
      </c>
      <c r="AX5">
        <v>239.287379988829</v>
      </c>
      <c r="AY5">
        <v>242.022496888918</v>
      </c>
      <c r="AZ5">
        <v>245.01391217875599</v>
      </c>
      <c r="BA5">
        <v>248.24886257113999</v>
      </c>
      <c r="BB5">
        <v>251.68414445621099</v>
      </c>
      <c r="BC5">
        <v>255.15479293348699</v>
      </c>
      <c r="BD5">
        <v>258.46540277983098</v>
      </c>
      <c r="BE5">
        <v>261.46861994783399</v>
      </c>
      <c r="BF5">
        <v>264.209295093008</v>
      </c>
      <c r="BG5">
        <v>266.78033004659801</v>
      </c>
      <c r="BH5">
        <v>269.27732787547899</v>
      </c>
      <c r="BI5">
        <v>271.80669658906299</v>
      </c>
      <c r="BJ5">
        <v>274.47754543239699</v>
      </c>
      <c r="BK5">
        <v>277.37840814804099</v>
      </c>
      <c r="BL5">
        <v>280.51551646861799</v>
      </c>
      <c r="BM5">
        <v>283.87452662426603</v>
      </c>
      <c r="BN5">
        <v>287.45060865123099</v>
      </c>
      <c r="BO5">
        <v>291.27698781018898</v>
      </c>
      <c r="BP5">
        <v>295.39640316792298</v>
      </c>
      <c r="BQ5">
        <v>299.86749555470902</v>
      </c>
      <c r="BR5">
        <v>304.81251285480801</v>
      </c>
      <c r="BS5">
        <v>310.369604715972</v>
      </c>
      <c r="BT5">
        <v>316.63281894664999</v>
      </c>
      <c r="BU5">
        <v>323.51979599806702</v>
      </c>
      <c r="BV5">
        <v>330.90407448214103</v>
      </c>
      <c r="BW5">
        <v>338.63135007976598</v>
      </c>
      <c r="BX5">
        <v>346.435946747743</v>
      </c>
      <c r="BY5">
        <v>354.02434551184501</v>
      </c>
      <c r="BZ5">
        <v>361.21091665695701</v>
      </c>
      <c r="CA5">
        <v>368.24158750439301</v>
      </c>
      <c r="CB5">
        <v>375.47017463457598</v>
      </c>
      <c r="CC5">
        <v>383.18092409121903</v>
      </c>
      <c r="CD5">
        <v>391.37979977118698</v>
      </c>
      <c r="CE5">
        <v>400.003195034638</v>
      </c>
      <c r="CF5">
        <v>408.95771180990198</v>
      </c>
      <c r="CG5">
        <v>418.03078629802201</v>
      </c>
      <c r="CH5">
        <v>426.98006326821599</v>
      </c>
      <c r="CI5">
        <v>435.62536205538999</v>
      </c>
      <c r="CJ5">
        <v>444.03520025720098</v>
      </c>
      <c r="CK5">
        <v>452.34027003699202</v>
      </c>
      <c r="CL5">
        <v>460.622843447967</v>
      </c>
      <c r="CM5">
        <v>468.77151210276202</v>
      </c>
      <c r="CN5">
        <v>476.62644750387199</v>
      </c>
      <c r="CO5">
        <v>484.07397869876201</v>
      </c>
      <c r="CP5">
        <v>491.18506491477802</v>
      </c>
      <c r="CQ5">
        <v>498.076822924238</v>
      </c>
      <c r="CR5">
        <v>504.847197674406</v>
      </c>
      <c r="CS5">
        <v>511.51744681233902</v>
      </c>
      <c r="CT5">
        <v>518.089656160044</v>
      </c>
      <c r="CU5">
        <v>524.585092159895</v>
      </c>
      <c r="CV5">
        <v>531.10174373574705</v>
      </c>
      <c r="CW5">
        <v>537.75678043182199</v>
      </c>
      <c r="CX5">
        <v>544.64375613709899</v>
      </c>
      <c r="CY5">
        <v>551.76176211958102</v>
      </c>
      <c r="CZ5">
        <v>559.08627399202305</v>
      </c>
      <c r="DA5">
        <v>566.586634123718</v>
      </c>
      <c r="DB5">
        <v>574.20765191010196</v>
      </c>
      <c r="DC5">
        <v>581.888003503145</v>
      </c>
      <c r="DD5">
        <v>589.48042479307605</v>
      </c>
      <c r="DE5">
        <v>596.49389062315697</v>
      </c>
      <c r="DF5">
        <v>602.35143557490699</v>
      </c>
      <c r="DG5">
        <v>606.57076184186303</v>
      </c>
      <c r="DH5">
        <v>609.04824206562603</v>
      </c>
      <c r="DI5">
        <v>609.774916499813</v>
      </c>
      <c r="DJ5">
        <v>608.85472756627405</v>
      </c>
      <c r="DK5">
        <v>606.84322635979504</v>
      </c>
      <c r="DL5">
        <v>604.40886614339297</v>
      </c>
      <c r="DM5">
        <v>601.95530674133602</v>
      </c>
      <c r="DN5">
        <v>598.82703422288705</v>
      </c>
      <c r="DO5">
        <v>594.10374121856</v>
      </c>
      <c r="DP5">
        <v>587.15824535685601</v>
      </c>
      <c r="DQ5">
        <v>578.53586425824199</v>
      </c>
      <c r="DR5">
        <v>569.07504054117305</v>
      </c>
    </row>
    <row r="6" spans="1:122">
      <c r="A6">
        <v>460</v>
      </c>
      <c r="B6">
        <v>205.459244825447</v>
      </c>
      <c r="C6">
        <v>207.45864783847901</v>
      </c>
      <c r="D6">
        <v>209.40754045384301</v>
      </c>
      <c r="E6">
        <v>211.25541227386799</v>
      </c>
      <c r="F6">
        <v>212.973860079427</v>
      </c>
      <c r="G6">
        <v>214.62290936555499</v>
      </c>
      <c r="H6">
        <v>216.28469280582701</v>
      </c>
      <c r="I6">
        <v>217.99594496626699</v>
      </c>
      <c r="J6">
        <v>219.61180798269999</v>
      </c>
      <c r="K6">
        <v>220.942025883398</v>
      </c>
      <c r="L6" s="1">
        <v>221.831198710385</v>
      </c>
      <c r="M6">
        <v>222.26335056069399</v>
      </c>
      <c r="N6">
        <v>222.257361545111</v>
      </c>
      <c r="O6">
        <v>221.860374574302</v>
      </c>
      <c r="P6">
        <v>221.23258375846601</v>
      </c>
      <c r="Q6">
        <v>220.56244600768301</v>
      </c>
      <c r="R6">
        <v>220.003126490852</v>
      </c>
      <c r="S6">
        <v>219.566623412144</v>
      </c>
      <c r="T6">
        <v>219.22964323454701</v>
      </c>
      <c r="U6">
        <v>218.99061825165299</v>
      </c>
      <c r="V6">
        <v>218.93488407945901</v>
      </c>
      <c r="W6">
        <v>219.16950216456499</v>
      </c>
      <c r="X6">
        <v>219.77994085300901</v>
      </c>
      <c r="Y6">
        <v>220.76529608859499</v>
      </c>
      <c r="Z6">
        <v>222.103070714567</v>
      </c>
      <c r="AA6">
        <v>223.742445175726</v>
      </c>
      <c r="AB6">
        <v>225.519310323106</v>
      </c>
      <c r="AC6">
        <v>227.24123460929599</v>
      </c>
      <c r="AD6">
        <v>228.739332016996</v>
      </c>
      <c r="AE6">
        <v>229.93889864934701</v>
      </c>
      <c r="AF6">
        <v>230.788776139601</v>
      </c>
      <c r="AG6">
        <v>231.26318125040399</v>
      </c>
      <c r="AH6">
        <v>231.43783126197999</v>
      </c>
      <c r="AI6">
        <v>231.41381858395101</v>
      </c>
      <c r="AJ6">
        <v>231.29251638601701</v>
      </c>
      <c r="AK6">
        <v>231.17642087820801</v>
      </c>
      <c r="AL6">
        <v>231.168309030632</v>
      </c>
      <c r="AM6">
        <v>231.34071932464499</v>
      </c>
      <c r="AN6" s="1">
        <v>231.64523628656599</v>
      </c>
      <c r="AO6">
        <v>232.00320595396099</v>
      </c>
      <c r="AP6">
        <v>232.36539506436901</v>
      </c>
      <c r="AQ6">
        <v>232.80025315522801</v>
      </c>
      <c r="AR6">
        <v>233.405650463949</v>
      </c>
      <c r="AS6">
        <v>234.26868121071399</v>
      </c>
      <c r="AT6">
        <v>235.43333554676701</v>
      </c>
      <c r="AU6">
        <v>236.932827606122</v>
      </c>
      <c r="AV6">
        <v>238.78949707285099</v>
      </c>
      <c r="AW6">
        <v>240.982185831251</v>
      </c>
      <c r="AX6">
        <v>243.47886131567699</v>
      </c>
      <c r="AY6">
        <v>246.25098704590599</v>
      </c>
      <c r="AZ6">
        <v>249.28401088339399</v>
      </c>
      <c r="BA6">
        <v>252.56687677501799</v>
      </c>
      <c r="BB6">
        <v>256.05504295574502</v>
      </c>
      <c r="BC6">
        <v>259.57002481290101</v>
      </c>
      <c r="BD6">
        <v>262.89985202190502</v>
      </c>
      <c r="BE6">
        <v>265.89147288634899</v>
      </c>
      <c r="BF6">
        <v>268.62751022254099</v>
      </c>
      <c r="BG6">
        <v>271.24950547496201</v>
      </c>
      <c r="BH6">
        <v>273.89883617802798</v>
      </c>
      <c r="BI6">
        <v>276.71622422589002</v>
      </c>
      <c r="BJ6">
        <v>279.842227602631</v>
      </c>
      <c r="BK6">
        <v>283.37909905098502</v>
      </c>
      <c r="BL6">
        <v>287.27587034829003</v>
      </c>
      <c r="BM6">
        <v>291.44326803053599</v>
      </c>
      <c r="BN6">
        <v>295.79954030746399</v>
      </c>
      <c r="BO6">
        <v>300.29302208383098</v>
      </c>
      <c r="BP6">
        <v>304.87956993814402</v>
      </c>
      <c r="BQ6">
        <v>309.57544983167901</v>
      </c>
      <c r="BR6">
        <v>314.63856525678</v>
      </c>
      <c r="BS6">
        <v>320.38722908855698</v>
      </c>
      <c r="BT6">
        <v>327.05393518610401</v>
      </c>
      <c r="BU6">
        <v>334.52790134443597</v>
      </c>
      <c r="BV6">
        <v>342.61252634254998</v>
      </c>
      <c r="BW6">
        <v>351.079954816206</v>
      </c>
      <c r="BX6">
        <v>359.57731482819702</v>
      </c>
      <c r="BY6">
        <v>367.72048029808002</v>
      </c>
      <c r="BZ6">
        <v>375.27059994040701</v>
      </c>
      <c r="CA6">
        <v>382.56992164970899</v>
      </c>
      <c r="CB6">
        <v>390.10596811551301</v>
      </c>
      <c r="CC6">
        <v>398.24764243147098</v>
      </c>
      <c r="CD6">
        <v>406.88936930773201</v>
      </c>
      <c r="CE6">
        <v>415.80695385856899</v>
      </c>
      <c r="CF6">
        <v>424.78986555991298</v>
      </c>
      <c r="CG6">
        <v>433.68223133433298</v>
      </c>
      <c r="CH6">
        <v>442.34184246605798</v>
      </c>
      <c r="CI6">
        <v>450.68272081974601</v>
      </c>
      <c r="CJ6">
        <v>458.84381058177399</v>
      </c>
      <c r="CK6">
        <v>467.02028651895102</v>
      </c>
      <c r="CL6">
        <v>475.32476095021599</v>
      </c>
      <c r="CM6">
        <v>483.53959640302401</v>
      </c>
      <c r="CN6">
        <v>491.36459295695897</v>
      </c>
      <c r="CO6">
        <v>498.59715145945</v>
      </c>
      <c r="CP6">
        <v>505.425075829283</v>
      </c>
      <c r="CQ6">
        <v>512.13377075309097</v>
      </c>
      <c r="CR6">
        <v>518.98517959630794</v>
      </c>
      <c r="CS6">
        <v>526.14740043959296</v>
      </c>
      <c r="CT6">
        <v>533.76507004241205</v>
      </c>
      <c r="CU6">
        <v>541.93977840109596</v>
      </c>
      <c r="CV6">
        <v>550.60092845944598</v>
      </c>
      <c r="CW6">
        <v>559.63487639812695</v>
      </c>
      <c r="CX6">
        <v>568.89415221145805</v>
      </c>
      <c r="CY6">
        <v>578.09598114835899</v>
      </c>
      <c r="CZ6">
        <v>586.92376227140096</v>
      </c>
      <c r="DA6">
        <v>595.20863017828799</v>
      </c>
      <c r="DB6">
        <v>603.37266160725596</v>
      </c>
      <c r="DC6">
        <v>611.98566883167405</v>
      </c>
      <c r="DD6">
        <v>621.36732439647403</v>
      </c>
      <c r="DE6">
        <v>630.83674193285196</v>
      </c>
      <c r="DF6">
        <v>639.46289534357004</v>
      </c>
      <c r="DG6">
        <v>646.40025798110105</v>
      </c>
      <c r="DH6">
        <v>651.14530099677597</v>
      </c>
      <c r="DI6">
        <v>653.279994991639</v>
      </c>
      <c r="DJ6">
        <v>652.67790960247999</v>
      </c>
      <c r="DK6">
        <v>650.379010609072</v>
      </c>
      <c r="DL6">
        <v>647.71486282693797</v>
      </c>
      <c r="DM6">
        <v>645.52759018039899</v>
      </c>
      <c r="DN6">
        <v>642.701553028989</v>
      </c>
      <c r="DO6">
        <v>637.63167084104396</v>
      </c>
      <c r="DP6">
        <v>629.19420570507702</v>
      </c>
      <c r="DQ6">
        <v>618.19079019031005</v>
      </c>
      <c r="DR6">
        <v>605.90439948614301</v>
      </c>
    </row>
    <row r="7" spans="1:122">
      <c r="A7">
        <v>455</v>
      </c>
      <c r="B7">
        <v>210.58712199459799</v>
      </c>
      <c r="C7">
        <v>212.39235959755101</v>
      </c>
      <c r="D7">
        <v>214.183454305699</v>
      </c>
      <c r="E7">
        <v>215.94626322423699</v>
      </c>
      <c r="F7">
        <v>217.67406500823799</v>
      </c>
      <c r="G7">
        <v>219.38982451228401</v>
      </c>
      <c r="H7">
        <v>221.12392814083901</v>
      </c>
      <c r="I7">
        <v>222.87577264848801</v>
      </c>
      <c r="J7">
        <v>224.520796190325</v>
      </c>
      <c r="K7">
        <v>225.903447271565</v>
      </c>
      <c r="L7" s="1">
        <v>226.894745478636</v>
      </c>
      <c r="M7">
        <v>227.47199472280101</v>
      </c>
      <c r="N7">
        <v>227.639069996534</v>
      </c>
      <c r="O7">
        <v>227.426153253167</v>
      </c>
      <c r="P7">
        <v>226.96865428948001</v>
      </c>
      <c r="Q7">
        <v>226.428289863114</v>
      </c>
      <c r="R7">
        <v>225.94095635581499</v>
      </c>
      <c r="S7">
        <v>225.539268645758</v>
      </c>
      <c r="T7">
        <v>225.230021235225</v>
      </c>
      <c r="U7">
        <v>225.03204674783001</v>
      </c>
      <c r="V7">
        <v>225.012330292526</v>
      </c>
      <c r="W7">
        <v>225.24989509959801</v>
      </c>
      <c r="X7">
        <v>225.808577307489</v>
      </c>
      <c r="Y7">
        <v>226.691464687261</v>
      </c>
      <c r="Z7">
        <v>227.886457918133</v>
      </c>
      <c r="AA7">
        <v>229.35386144233499</v>
      </c>
      <c r="AB7">
        <v>230.94359475414501</v>
      </c>
      <c r="AC7">
        <v>232.47798111085001</v>
      </c>
      <c r="AD7">
        <v>233.799221856727</v>
      </c>
      <c r="AE7">
        <v>234.829030684012</v>
      </c>
      <c r="AF7">
        <v>235.508999371926</v>
      </c>
      <c r="AG7">
        <v>235.809229513079</v>
      </c>
      <c r="AH7">
        <v>235.81386195361301</v>
      </c>
      <c r="AI7">
        <v>235.63554735305601</v>
      </c>
      <c r="AJ7">
        <v>235.38608783138801</v>
      </c>
      <c r="AK7">
        <v>235.173891350399</v>
      </c>
      <c r="AL7">
        <v>235.106517332333</v>
      </c>
      <c r="AM7">
        <v>235.25793360072001</v>
      </c>
      <c r="AN7" s="1">
        <v>235.56774158424099</v>
      </c>
      <c r="AO7">
        <v>235.941951112862</v>
      </c>
      <c r="AP7">
        <v>236.31975377390901</v>
      </c>
      <c r="AQ7">
        <v>236.77306818412799</v>
      </c>
      <c r="AR7">
        <v>237.40699471762301</v>
      </c>
      <c r="AS7">
        <v>238.312663996075</v>
      </c>
      <c r="AT7">
        <v>239.525327631469</v>
      </c>
      <c r="AU7">
        <v>241.06626748336799</v>
      </c>
      <c r="AV7">
        <v>242.9485940573</v>
      </c>
      <c r="AW7">
        <v>245.152732442656</v>
      </c>
      <c r="AX7">
        <v>247.650936374791</v>
      </c>
      <c r="AY7">
        <v>250.41897718225201</v>
      </c>
      <c r="AZ7">
        <v>253.446696566339</v>
      </c>
      <c r="BA7">
        <v>256.72745382154102</v>
      </c>
      <c r="BB7">
        <v>260.21809378703898</v>
      </c>
      <c r="BC7">
        <v>263.72940348079197</v>
      </c>
      <c r="BD7">
        <v>267.03565546545099</v>
      </c>
      <c r="BE7">
        <v>269.98164418385898</v>
      </c>
      <c r="BF7">
        <v>272.69425159962202</v>
      </c>
      <c r="BG7">
        <v>275.37088155653998</v>
      </c>
      <c r="BH7">
        <v>278.205517936955</v>
      </c>
      <c r="BI7">
        <v>281.37846477738799</v>
      </c>
      <c r="BJ7">
        <v>285.06660615290298</v>
      </c>
      <c r="BK7">
        <v>289.38708813801702</v>
      </c>
      <c r="BL7">
        <v>294.218104805064</v>
      </c>
      <c r="BM7">
        <v>299.378112225829</v>
      </c>
      <c r="BN7">
        <v>304.69016323100197</v>
      </c>
      <c r="BO7">
        <v>309.99569768689798</v>
      </c>
      <c r="BP7">
        <v>315.14075221873497</v>
      </c>
      <c r="BQ7">
        <v>320.08674834028</v>
      </c>
      <c r="BR7">
        <v>325.256647119506</v>
      </c>
      <c r="BS7">
        <v>331.188794512931</v>
      </c>
      <c r="BT7">
        <v>338.28474579740902</v>
      </c>
      <c r="BU7">
        <v>346.39889353112301</v>
      </c>
      <c r="BV7">
        <v>355.24883959259</v>
      </c>
      <c r="BW7">
        <v>364.519934102891</v>
      </c>
      <c r="BX7">
        <v>373.76852015338</v>
      </c>
      <c r="BY7">
        <v>382.518689077972</v>
      </c>
      <c r="BZ7">
        <v>390.478810823027</v>
      </c>
      <c r="CA7">
        <v>398.09436978466402</v>
      </c>
      <c r="CB7">
        <v>405.99512897144302</v>
      </c>
      <c r="CC7">
        <v>414.63582062298599</v>
      </c>
      <c r="CD7">
        <v>423.77105390317303</v>
      </c>
      <c r="CE7">
        <v>432.980407206949</v>
      </c>
      <c r="CF7">
        <v>441.91224239126001</v>
      </c>
      <c r="CG7">
        <v>450.49005516107599</v>
      </c>
      <c r="CH7">
        <v>458.70612468336799</v>
      </c>
      <c r="CI7">
        <v>466.59831760066697</v>
      </c>
      <c r="CJ7">
        <v>474.38685045774099</v>
      </c>
      <c r="CK7">
        <v>482.337527274916</v>
      </c>
      <c r="CL7">
        <v>490.59608963383602</v>
      </c>
      <c r="CM7">
        <v>498.82802936141502</v>
      </c>
      <c r="CN7">
        <v>506.57877584588499</v>
      </c>
      <c r="CO7">
        <v>513.54775658058702</v>
      </c>
      <c r="CP7">
        <v>520.05039147928801</v>
      </c>
      <c r="CQ7">
        <v>526.55609856086403</v>
      </c>
      <c r="CR7">
        <v>533.50956846124495</v>
      </c>
      <c r="CS7">
        <v>541.25658228457905</v>
      </c>
      <c r="CT7">
        <v>550.11819375206801</v>
      </c>
      <c r="CU7">
        <v>560.29699705795804</v>
      </c>
      <c r="CV7">
        <v>571.52174828867396</v>
      </c>
      <c r="CW7">
        <v>583.40274400368605</v>
      </c>
      <c r="CX7">
        <v>595.50384757433903</v>
      </c>
      <c r="CY7">
        <v>607.20318961948794</v>
      </c>
      <c r="CZ7">
        <v>617.83246756986296</v>
      </c>
      <c r="DA7">
        <v>627.05267953609996</v>
      </c>
      <c r="DB7">
        <v>635.84202634844598</v>
      </c>
      <c r="DC7">
        <v>645.50800951705003</v>
      </c>
      <c r="DD7">
        <v>656.92026993859497</v>
      </c>
      <c r="DE7">
        <v>669.19700605588798</v>
      </c>
      <c r="DF7">
        <v>681.01855569826603</v>
      </c>
      <c r="DG7">
        <v>691.13475770102104</v>
      </c>
      <c r="DH7">
        <v>698.57345492326499</v>
      </c>
      <c r="DI7">
        <v>702.43199123006104</v>
      </c>
      <c r="DJ7">
        <v>702.30285679426004</v>
      </c>
      <c r="DK7">
        <v>699.75912701985101</v>
      </c>
      <c r="DL7">
        <v>696.86902361861098</v>
      </c>
      <c r="DM7">
        <v>694.96222373939702</v>
      </c>
      <c r="DN7">
        <v>692.41422627941097</v>
      </c>
      <c r="DO7">
        <v>686.86198557293801</v>
      </c>
      <c r="DP7">
        <v>676.63447961589497</v>
      </c>
      <c r="DQ7">
        <v>662.82878105071597</v>
      </c>
      <c r="DR7">
        <v>647.23398618147098</v>
      </c>
    </row>
    <row r="8" spans="1:122" s="1" customFormat="1">
      <c r="A8" s="1">
        <v>450</v>
      </c>
      <c r="B8" s="1">
        <v>215.95689436240801</v>
      </c>
      <c r="C8" s="1">
        <v>217.57021338693201</v>
      </c>
      <c r="D8" s="1">
        <v>219.20694730319201</v>
      </c>
      <c r="E8" s="1">
        <v>220.89051100292301</v>
      </c>
      <c r="F8" s="1">
        <v>222.63643474823601</v>
      </c>
      <c r="G8" s="1">
        <v>224.428710282738</v>
      </c>
      <c r="H8" s="1">
        <v>226.243444720415</v>
      </c>
      <c r="I8" s="1">
        <v>228.04083988200401</v>
      </c>
      <c r="J8" s="1">
        <v>229.717476415259</v>
      </c>
      <c r="K8" s="1">
        <v>231.15402967468799</v>
      </c>
      <c r="L8" s="1">
        <v>232.24920158076401</v>
      </c>
      <c r="M8" s="1">
        <v>232.97380031780901</v>
      </c>
      <c r="N8" s="1">
        <v>233.316660636113</v>
      </c>
      <c r="O8" s="1">
        <v>233.29104148823299</v>
      </c>
      <c r="P8" s="1">
        <v>233.007898635808</v>
      </c>
      <c r="Q8" s="1">
        <v>232.60261204274599</v>
      </c>
      <c r="R8" s="1">
        <v>232.19381731649801</v>
      </c>
      <c r="S8" s="1">
        <v>231.833172638679</v>
      </c>
      <c r="T8" s="1">
        <v>231.55559183444399</v>
      </c>
      <c r="U8" s="1">
        <v>231.39799376572299</v>
      </c>
      <c r="V8" s="1">
        <v>231.40531744154799</v>
      </c>
      <c r="W8" s="1">
        <v>231.62450690772599</v>
      </c>
      <c r="X8" s="1">
        <v>232.09523722854601</v>
      </c>
      <c r="Y8" s="1">
        <v>232.82810754222899</v>
      </c>
      <c r="Z8" s="1">
        <v>233.82644800547899</v>
      </c>
      <c r="AA8" s="1">
        <v>235.06680270144699</v>
      </c>
      <c r="AB8" s="1">
        <v>236.418571419068</v>
      </c>
      <c r="AC8" s="1">
        <v>237.724367873723</v>
      </c>
      <c r="AD8" s="1">
        <v>238.841489405348</v>
      </c>
      <c r="AE8" s="1">
        <v>239.68596785209201</v>
      </c>
      <c r="AF8" s="1">
        <v>240.18851867666001</v>
      </c>
      <c r="AG8" s="1">
        <v>240.31144096435</v>
      </c>
      <c r="AH8" s="1">
        <v>240.14336829083601</v>
      </c>
      <c r="AI8" s="1">
        <v>239.804517854388</v>
      </c>
      <c r="AJ8" s="1">
        <v>239.41443786874001</v>
      </c>
      <c r="AK8" s="1">
        <v>239.09000060947699</v>
      </c>
      <c r="AL8" s="1">
        <v>238.94740936765001</v>
      </c>
      <c r="AM8" s="1">
        <v>239.065746130257</v>
      </c>
      <c r="AN8" s="1">
        <v>239.37560766808801</v>
      </c>
      <c r="AO8" s="1">
        <v>239.77046944787801</v>
      </c>
      <c r="AP8" s="1">
        <v>240.179800671099</v>
      </c>
      <c r="AQ8" s="1">
        <v>240.67704547815401</v>
      </c>
      <c r="AR8" s="1">
        <v>241.37164174417899</v>
      </c>
      <c r="AS8" s="1">
        <v>242.35559725463099</v>
      </c>
      <c r="AT8" s="1">
        <v>243.651199436252</v>
      </c>
      <c r="AU8" s="1">
        <v>245.26330562610499</v>
      </c>
      <c r="AV8" s="1">
        <v>247.191274546025</v>
      </c>
      <c r="AW8" s="1">
        <v>249.41247045694399</v>
      </c>
      <c r="AX8" s="1">
        <v>251.89875900456701</v>
      </c>
      <c r="AY8" s="1">
        <v>254.62736000348599</v>
      </c>
      <c r="AZ8" s="1">
        <v>257.596909943843</v>
      </c>
      <c r="BA8" s="1">
        <v>260.81139948466603</v>
      </c>
      <c r="BB8" s="1">
        <v>264.23672813686198</v>
      </c>
      <c r="BC8" s="1">
        <v>267.68643081884801</v>
      </c>
      <c r="BD8" s="1">
        <v>270.93595130091802</v>
      </c>
      <c r="BE8" s="1">
        <v>273.83878261047698</v>
      </c>
      <c r="BF8" s="1">
        <v>276.560614803362</v>
      </c>
      <c r="BG8" s="1">
        <v>279.34518719251997</v>
      </c>
      <c r="BH8" s="1">
        <v>282.429281221834</v>
      </c>
      <c r="BI8" s="1">
        <v>286.021846858929</v>
      </c>
      <c r="BJ8" s="1">
        <v>290.324876202366</v>
      </c>
      <c r="BK8" s="1">
        <v>295.46190882514799</v>
      </c>
      <c r="BL8" s="1">
        <v>301.24267419804403</v>
      </c>
      <c r="BM8" s="1">
        <v>307.39844926626603</v>
      </c>
      <c r="BN8" s="1">
        <v>313.66331671407499</v>
      </c>
      <c r="BO8" s="1">
        <v>319.78258218193002</v>
      </c>
      <c r="BP8" s="1">
        <v>325.50435704934102</v>
      </c>
      <c r="BQ8" s="1">
        <v>330.74148428075102</v>
      </c>
      <c r="BR8" s="1">
        <v>336.06573318034401</v>
      </c>
      <c r="BS8" s="1">
        <v>342.21360463723801</v>
      </c>
      <c r="BT8" s="1">
        <v>349.73961255289697</v>
      </c>
      <c r="BU8" s="1">
        <v>358.470322878177</v>
      </c>
      <c r="BV8" s="1">
        <v>368.05031457628098</v>
      </c>
      <c r="BW8" s="1">
        <v>378.091459517168</v>
      </c>
      <c r="BX8" s="1">
        <v>388.07480119781297</v>
      </c>
      <c r="BY8" s="1">
        <v>397.448676021945</v>
      </c>
      <c r="BZ8" s="1">
        <v>405.87648590320498</v>
      </c>
      <c r="CA8" s="1">
        <v>413.881894794875</v>
      </c>
      <c r="CB8" s="1">
        <v>422.20363216014601</v>
      </c>
      <c r="CC8" s="1">
        <v>431.35842667327898</v>
      </c>
      <c r="CD8" s="1">
        <v>440.97500385281302</v>
      </c>
      <c r="CE8" s="1">
        <v>450.46008842835403</v>
      </c>
      <c r="CF8" s="1">
        <v>459.337889280909</v>
      </c>
      <c r="CG8" s="1">
        <v>467.60255189707198</v>
      </c>
      <c r="CH8" s="1">
        <v>475.36570591484099</v>
      </c>
      <c r="CI8" s="1">
        <v>482.77658893454498</v>
      </c>
      <c r="CJ8" s="1">
        <v>490.13487040584403</v>
      </c>
      <c r="CK8" s="1">
        <v>497.77782774073597</v>
      </c>
      <c r="CL8" s="1">
        <v>505.89165454964399</v>
      </c>
      <c r="CM8" s="1">
        <v>514.05820923670797</v>
      </c>
      <c r="CN8" s="1">
        <v>521.70826640449604</v>
      </c>
      <c r="CO8" s="1">
        <v>528.47018335473103</v>
      </c>
      <c r="CP8" s="1">
        <v>534.76264818576396</v>
      </c>
      <c r="CQ8" s="1">
        <v>541.20193169509901</v>
      </c>
      <c r="CR8" s="1">
        <v>548.38212342003897</v>
      </c>
      <c r="CS8" s="1">
        <v>556.80858785707596</v>
      </c>
      <c r="CT8" s="1">
        <v>566.96450824249803</v>
      </c>
      <c r="CU8" s="1">
        <v>579.14547851172699</v>
      </c>
      <c r="CV8" s="1">
        <v>592.896735396699</v>
      </c>
      <c r="CW8" s="1">
        <v>607.57592632848298</v>
      </c>
      <c r="CX8" s="1">
        <v>622.48457035867102</v>
      </c>
      <c r="CY8" s="1">
        <v>636.69967302093903</v>
      </c>
      <c r="CZ8" s="1">
        <v>649.24211146948699</v>
      </c>
      <c r="DA8" s="1">
        <v>659.61821962361398</v>
      </c>
      <c r="DB8" s="1">
        <v>669.27615846302297</v>
      </c>
      <c r="DC8" s="1">
        <v>680.14954573251396</v>
      </c>
      <c r="DD8" s="1">
        <v>693.57699866491203</v>
      </c>
      <c r="DE8" s="1">
        <v>708.51713244512496</v>
      </c>
      <c r="DF8" s="1">
        <v>723.33356174608298</v>
      </c>
      <c r="DG8" s="1">
        <v>736.44130617442295</v>
      </c>
      <c r="DH8" s="1">
        <v>746.461005071606</v>
      </c>
      <c r="DI8" s="1">
        <v>752.06470271280295</v>
      </c>
      <c r="DJ8" s="1">
        <v>752.58760092207694</v>
      </c>
      <c r="DK8" s="1">
        <v>750.01753171906898</v>
      </c>
      <c r="DL8" s="1">
        <v>747.00548467231204</v>
      </c>
      <c r="DM8" s="1">
        <v>745.26626247673198</v>
      </c>
      <c r="DN8" s="1">
        <v>742.76992033280999</v>
      </c>
      <c r="DO8" s="1">
        <v>736.55032656741696</v>
      </c>
      <c r="DP8" s="1">
        <v>724.50733719153504</v>
      </c>
      <c r="DQ8" s="1">
        <v>708.00475895258796</v>
      </c>
      <c r="DR8" s="1">
        <v>689.27238628210705</v>
      </c>
    </row>
    <row r="9" spans="1:122">
      <c r="A9">
        <v>445</v>
      </c>
      <c r="B9">
        <v>221.76846985622299</v>
      </c>
      <c r="C9">
        <v>223.236807751035</v>
      </c>
      <c r="D9">
        <v>224.76111776394899</v>
      </c>
      <c r="E9">
        <v>226.39737201307099</v>
      </c>
      <c r="F9">
        <v>228.18019405608999</v>
      </c>
      <c r="G9">
        <v>230.058813209043</v>
      </c>
      <c r="H9">
        <v>231.961110227554</v>
      </c>
      <c r="I9">
        <v>233.812220022004</v>
      </c>
      <c r="J9">
        <v>235.526294121799</v>
      </c>
      <c r="K9">
        <v>237.0147382111</v>
      </c>
      <c r="L9" s="1">
        <v>238.199598576917</v>
      </c>
      <c r="M9">
        <v>239.04548391763799</v>
      </c>
      <c r="N9">
        <v>239.52764353449999</v>
      </c>
      <c r="O9">
        <v>239.64485309893701</v>
      </c>
      <c r="P9">
        <v>239.48999376316999</v>
      </c>
      <c r="Q9">
        <v>239.17947304961999</v>
      </c>
      <c r="R9">
        <v>238.81986262932401</v>
      </c>
      <c r="S9">
        <v>238.47839076779999</v>
      </c>
      <c r="T9">
        <v>238.21244987918399</v>
      </c>
      <c r="U9">
        <v>238.07246597001699</v>
      </c>
      <c r="V9">
        <v>238.08099941646299</v>
      </c>
      <c r="W9">
        <v>238.253644187091</v>
      </c>
      <c r="X9">
        <v>238.60670089986601</v>
      </c>
      <c r="Y9">
        <v>239.15929677033199</v>
      </c>
      <c r="Z9">
        <v>239.931265663429</v>
      </c>
      <c r="AA9">
        <v>240.916766107288</v>
      </c>
      <c r="AB9">
        <v>242.007255282816</v>
      </c>
      <c r="AC9">
        <v>243.068515034114</v>
      </c>
      <c r="AD9">
        <v>243.974811662723</v>
      </c>
      <c r="AE9">
        <v>244.63434929994401</v>
      </c>
      <c r="AF9">
        <v>244.96381653451999</v>
      </c>
      <c r="AG9">
        <v>244.91418039197401</v>
      </c>
      <c r="AH9">
        <v>244.573521644952</v>
      </c>
      <c r="AI9">
        <v>244.064199502881</v>
      </c>
      <c r="AJ9">
        <v>243.50995485551101</v>
      </c>
      <c r="AK9">
        <v>243.04005531387401</v>
      </c>
      <c r="AL9">
        <v>242.78515016932701</v>
      </c>
      <c r="AM9">
        <v>242.83534897607501</v>
      </c>
      <c r="AN9" s="1">
        <v>243.11860233972001</v>
      </c>
      <c r="AO9">
        <v>243.52232112871201</v>
      </c>
      <c r="AP9">
        <v>243.97055036074201</v>
      </c>
      <c r="AQ9">
        <v>244.53387165044401</v>
      </c>
      <c r="AR9">
        <v>245.31950076169201</v>
      </c>
      <c r="AS9">
        <v>246.41476523758101</v>
      </c>
      <c r="AT9">
        <v>247.82743973808999</v>
      </c>
      <c r="AU9">
        <v>249.54541070242101</v>
      </c>
      <c r="AV9">
        <v>251.551995368131</v>
      </c>
      <c r="AW9">
        <v>253.81223416619599</v>
      </c>
      <c r="AX9">
        <v>256.28659832594599</v>
      </c>
      <c r="AY9">
        <v>258.946029005051</v>
      </c>
      <c r="AZ9">
        <v>261.80334707453198</v>
      </c>
      <c r="BA9">
        <v>264.88184333375</v>
      </c>
      <c r="BB9">
        <v>268.167534917571</v>
      </c>
      <c r="BC9">
        <v>271.49734430288697</v>
      </c>
      <c r="BD9">
        <v>274.670920302095</v>
      </c>
      <c r="BE9">
        <v>277.56579724519099</v>
      </c>
      <c r="BF9">
        <v>280.37105153256999</v>
      </c>
      <c r="BG9">
        <v>283.35364508222199</v>
      </c>
      <c r="BH9">
        <v>286.77001550993202</v>
      </c>
      <c r="BI9">
        <v>290.83450322264298</v>
      </c>
      <c r="BJ9">
        <v>295.75092432508802</v>
      </c>
      <c r="BK9">
        <v>301.63390614590401</v>
      </c>
      <c r="BL9">
        <v>308.24132090932397</v>
      </c>
      <c r="BM9">
        <v>315.24185206348602</v>
      </c>
      <c r="BN9">
        <v>322.30757533278199</v>
      </c>
      <c r="BO9">
        <v>329.12413554663499</v>
      </c>
      <c r="BP9">
        <v>335.38056981072299</v>
      </c>
      <c r="BQ9">
        <v>340.96155893987299</v>
      </c>
      <c r="BR9">
        <v>346.53435858548698</v>
      </c>
      <c r="BS9">
        <v>352.961868108114</v>
      </c>
      <c r="BT9">
        <v>360.89756284935203</v>
      </c>
      <c r="BU9">
        <v>370.15722207499402</v>
      </c>
      <c r="BV9">
        <v>380.34720103188198</v>
      </c>
      <c r="BW9">
        <v>391.03994221816498</v>
      </c>
      <c r="BX9">
        <v>401.67223713721501</v>
      </c>
      <c r="BY9">
        <v>411.64696454371102</v>
      </c>
      <c r="BZ9">
        <v>420.59719859966299</v>
      </c>
      <c r="CA9">
        <v>429.07679509640798</v>
      </c>
      <c r="CB9">
        <v>437.86980523261201</v>
      </c>
      <c r="CC9">
        <v>447.51318042499798</v>
      </c>
      <c r="CD9">
        <v>457.55547296251399</v>
      </c>
      <c r="CE9">
        <v>467.298135352163</v>
      </c>
      <c r="CF9">
        <v>476.18844210223199</v>
      </c>
      <c r="CG9">
        <v>484.25695572613898</v>
      </c>
      <c r="CH9">
        <v>491.68006073858402</v>
      </c>
      <c r="CI9">
        <v>498.67254346695398</v>
      </c>
      <c r="CJ9">
        <v>505.60279748936898</v>
      </c>
      <c r="CK9">
        <v>512.87761819663899</v>
      </c>
      <c r="CL9">
        <v>520.73577685336204</v>
      </c>
      <c r="CM9">
        <v>528.74394821930798</v>
      </c>
      <c r="CN9">
        <v>536.30078292804001</v>
      </c>
      <c r="CO9">
        <v>543.01859702583795</v>
      </c>
      <c r="CP9">
        <v>549.36436820985705</v>
      </c>
      <c r="CQ9">
        <v>556.01873958996998</v>
      </c>
      <c r="CR9">
        <v>563.646937547226</v>
      </c>
      <c r="CS9">
        <v>572.852521547371</v>
      </c>
      <c r="CT9">
        <v>584.22363432732595</v>
      </c>
      <c r="CU9">
        <v>598.11574342106303</v>
      </c>
      <c r="CV9">
        <v>613.95361555076397</v>
      </c>
      <c r="CW9">
        <v>630.92934223566203</v>
      </c>
      <c r="CX9">
        <v>648.17472231027796</v>
      </c>
      <c r="CY9">
        <v>664.580383870275</v>
      </c>
      <c r="CZ9">
        <v>678.97666232660504</v>
      </c>
      <c r="DA9">
        <v>690.76766788976295</v>
      </c>
      <c r="DB9">
        <v>701.65260996841698</v>
      </c>
      <c r="DC9">
        <v>713.90447277077806</v>
      </c>
      <c r="DD9">
        <v>729.11726311175403</v>
      </c>
      <c r="DE9">
        <v>746.16907823302199</v>
      </c>
      <c r="DF9">
        <v>763.25903798295303</v>
      </c>
      <c r="DG9">
        <v>778.62240454142398</v>
      </c>
      <c r="DH9">
        <v>790.63900941432496</v>
      </c>
      <c r="DI9">
        <v>797.72482643905198</v>
      </c>
      <c r="DJ9">
        <v>799.04545452956995</v>
      </c>
      <c r="DK9">
        <v>796.76499290614095</v>
      </c>
      <c r="DL9">
        <v>793.79716586559698</v>
      </c>
      <c r="DM9">
        <v>792.02868263710695</v>
      </c>
      <c r="DN9">
        <v>789.23819217918594</v>
      </c>
      <c r="DO9">
        <v>782.177328382685</v>
      </c>
      <c r="DP9">
        <v>768.55682723707696</v>
      </c>
      <c r="DQ9">
        <v>749.92383312631796</v>
      </c>
      <c r="DR9">
        <v>728.78459253298195</v>
      </c>
    </row>
    <row r="10" spans="1:122">
      <c r="A10">
        <v>440</v>
      </c>
      <c r="B10">
        <v>228.18463231279401</v>
      </c>
      <c r="C10">
        <v>229.590577088722</v>
      </c>
      <c r="D10">
        <v>231.07525595749999</v>
      </c>
      <c r="E10">
        <v>232.71740301197599</v>
      </c>
      <c r="F10">
        <v>234.56473779251601</v>
      </c>
      <c r="G10">
        <v>236.54092162955499</v>
      </c>
      <c r="H10">
        <v>238.53860130104201</v>
      </c>
      <c r="I10">
        <v>240.456857503821</v>
      </c>
      <c r="J10">
        <v>242.22050661029999</v>
      </c>
      <c r="K10">
        <v>243.760798911781</v>
      </c>
      <c r="L10" s="1">
        <v>245.01449448767599</v>
      </c>
      <c r="M10">
        <v>245.940392569843</v>
      </c>
      <c r="N10">
        <v>246.502802178249</v>
      </c>
      <c r="O10">
        <v>246.689882035848</v>
      </c>
      <c r="P10">
        <v>246.585189677534</v>
      </c>
      <c r="Q10">
        <v>246.296132341185</v>
      </c>
      <c r="R10">
        <v>245.92437180861401</v>
      </c>
      <c r="S10">
        <v>245.548588037364</v>
      </c>
      <c r="T10">
        <v>245.24171552891099</v>
      </c>
      <c r="U10">
        <v>245.06287595537901</v>
      </c>
      <c r="V10">
        <v>245.01593967147599</v>
      </c>
      <c r="W10">
        <v>245.09096420255699</v>
      </c>
      <c r="X10">
        <v>245.28549496798701</v>
      </c>
      <c r="Y10">
        <v>245.627028963165</v>
      </c>
      <c r="Z10">
        <v>246.15055107749899</v>
      </c>
      <c r="AA10">
        <v>246.866597562046</v>
      </c>
      <c r="AB10">
        <v>247.68791011444301</v>
      </c>
      <c r="AC10">
        <v>248.502781793975</v>
      </c>
      <c r="AD10">
        <v>249.201707599657</v>
      </c>
      <c r="AE10">
        <v>249.68399028943</v>
      </c>
      <c r="AF10">
        <v>249.851134560964</v>
      </c>
      <c r="AG10">
        <v>249.64119190364099</v>
      </c>
      <c r="AH10">
        <v>249.13840097368899</v>
      </c>
      <c r="AI10">
        <v>248.46354721904399</v>
      </c>
      <c r="AJ10">
        <v>247.74173221067801</v>
      </c>
      <c r="AK10">
        <v>247.11532201169101</v>
      </c>
      <c r="AL10">
        <v>246.73099880821599</v>
      </c>
      <c r="AM10">
        <v>246.69206585025799</v>
      </c>
      <c r="AN10" s="1">
        <v>246.92831064330699</v>
      </c>
      <c r="AO10">
        <v>247.32614175672401</v>
      </c>
      <c r="AP10">
        <v>247.80782358687699</v>
      </c>
      <c r="AQ10">
        <v>248.43904383815999</v>
      </c>
      <c r="AR10">
        <v>249.321346041975</v>
      </c>
      <c r="AS10">
        <v>250.53456516168299</v>
      </c>
      <c r="AT10">
        <v>252.07170188849</v>
      </c>
      <c r="AU10">
        <v>253.90404834556199</v>
      </c>
      <c r="AV10">
        <v>255.99807877680601</v>
      </c>
      <c r="AW10">
        <v>258.30099590909703</v>
      </c>
      <c r="AX10">
        <v>260.75518459005002</v>
      </c>
      <c r="AY10">
        <v>263.32088084204702</v>
      </c>
      <c r="AZ10">
        <v>266.02972538653898</v>
      </c>
      <c r="BA10">
        <v>268.93121011974398</v>
      </c>
      <c r="BB10">
        <v>272.03973394389101</v>
      </c>
      <c r="BC10">
        <v>275.229323785259</v>
      </c>
      <c r="BD10">
        <v>278.33891357614101</v>
      </c>
      <c r="BE10">
        <v>281.27863840248398</v>
      </c>
      <c r="BF10">
        <v>284.24343796486397</v>
      </c>
      <c r="BG10">
        <v>287.49945311750901</v>
      </c>
      <c r="BH10">
        <v>291.29953590929802</v>
      </c>
      <c r="BI10">
        <v>295.84338316768998</v>
      </c>
      <c r="BJ10">
        <v>301.31740291478701</v>
      </c>
      <c r="BK10">
        <v>307.816671603874</v>
      </c>
      <c r="BL10">
        <v>315.07093941294897</v>
      </c>
      <c r="BM10">
        <v>322.71862495118597</v>
      </c>
      <c r="BN10">
        <v>330.40245479870703</v>
      </c>
      <c r="BO10">
        <v>337.78238741940299</v>
      </c>
      <c r="BP10">
        <v>344.52268924811199</v>
      </c>
      <c r="BQ10">
        <v>350.49610595061398</v>
      </c>
      <c r="BR10">
        <v>356.40930011646498</v>
      </c>
      <c r="BS10">
        <v>363.17741356616898</v>
      </c>
      <c r="BT10">
        <v>371.49628658138198</v>
      </c>
      <c r="BU10">
        <v>381.184553288377</v>
      </c>
      <c r="BV10">
        <v>391.841546274584</v>
      </c>
      <c r="BW10">
        <v>403.03175169214802</v>
      </c>
      <c r="BX10">
        <v>414.18026995208601</v>
      </c>
      <c r="BY10">
        <v>424.67735503012699</v>
      </c>
      <c r="BZ10">
        <v>434.14506961246502</v>
      </c>
      <c r="CA10">
        <v>443.132711227144</v>
      </c>
      <c r="CB10">
        <v>452.42138611266802</v>
      </c>
      <c r="CC10">
        <v>462.53680906130398</v>
      </c>
      <c r="CD10">
        <v>472.98312908037002</v>
      </c>
      <c r="CE10">
        <v>483.00910373094501</v>
      </c>
      <c r="CF10">
        <v>492.01989231425</v>
      </c>
      <c r="CG10">
        <v>500.04626109207197</v>
      </c>
      <c r="CH10">
        <v>507.275378066337</v>
      </c>
      <c r="CI10">
        <v>513.94347828020602</v>
      </c>
      <c r="CJ10">
        <v>520.48306494176995</v>
      </c>
      <c r="CK10">
        <v>527.37570830035304</v>
      </c>
      <c r="CL10">
        <v>534.93076212031099</v>
      </c>
      <c r="CM10">
        <v>542.76871422614204</v>
      </c>
      <c r="CN10">
        <v>550.33783595737498</v>
      </c>
      <c r="CO10">
        <v>557.28626664344404</v>
      </c>
      <c r="CP10">
        <v>564.06161757339498</v>
      </c>
      <c r="CQ10">
        <v>571.311368026178</v>
      </c>
      <c r="CR10">
        <v>579.67743961221197</v>
      </c>
      <c r="CS10">
        <v>589.77952326779996</v>
      </c>
      <c r="CT10">
        <v>602.23175226071896</v>
      </c>
      <c r="CU10">
        <v>617.40547355428998</v>
      </c>
      <c r="CV10">
        <v>634.70088889402496</v>
      </c>
      <c r="CW10">
        <v>653.27541372098494</v>
      </c>
      <c r="CX10">
        <v>672.21939962655495</v>
      </c>
      <c r="CY10">
        <v>690.354942803418</v>
      </c>
      <c r="CZ10">
        <v>706.43707559458403</v>
      </c>
      <c r="DA10">
        <v>719.81536187337497</v>
      </c>
      <c r="DB10">
        <v>732.21749163436698</v>
      </c>
      <c r="DC10">
        <v>745.96568640244902</v>
      </c>
      <c r="DD10">
        <v>762.68887697888101</v>
      </c>
      <c r="DE10">
        <v>781.24283127041497</v>
      </c>
      <c r="DF10">
        <v>799.79002646017398</v>
      </c>
      <c r="DG10">
        <v>816.52237781142401</v>
      </c>
      <c r="DH10">
        <v>829.74955290799096</v>
      </c>
      <c r="DI10">
        <v>837.81065741384202</v>
      </c>
      <c r="DJ10">
        <v>839.81085321308899</v>
      </c>
      <c r="DK10">
        <v>837.91952707041003</v>
      </c>
      <c r="DL10">
        <v>835.07212197062904</v>
      </c>
      <c r="DM10">
        <v>833.16614521042595</v>
      </c>
      <c r="DN10">
        <v>829.94736133391598</v>
      </c>
      <c r="DO10">
        <v>822.12359919707296</v>
      </c>
      <c r="DP10">
        <v>807.39011336900501</v>
      </c>
      <c r="DQ10">
        <v>787.39186127136497</v>
      </c>
      <c r="DR10">
        <v>764.76122603893896</v>
      </c>
    </row>
    <row r="11" spans="1:122">
      <c r="A11">
        <v>435</v>
      </c>
      <c r="B11">
        <v>235.35888454621801</v>
      </c>
      <c r="C11">
        <v>236.818414762472</v>
      </c>
      <c r="D11">
        <v>238.36520014134899</v>
      </c>
      <c r="E11">
        <v>240.086495845472</v>
      </c>
      <c r="F11">
        <v>242.034503344245</v>
      </c>
      <c r="G11">
        <v>244.12120933419101</v>
      </c>
      <c r="H11">
        <v>246.22354681861401</v>
      </c>
      <c r="I11">
        <v>248.22816453282101</v>
      </c>
      <c r="J11">
        <v>250.06057414013301</v>
      </c>
      <c r="K11">
        <v>251.656003035873</v>
      </c>
      <c r="L11" s="1">
        <v>252.953328948733</v>
      </c>
      <c r="M11">
        <v>253.906030940889</v>
      </c>
      <c r="N11">
        <v>254.47123840788899</v>
      </c>
      <c r="O11">
        <v>254.63154228231801</v>
      </c>
      <c r="P11">
        <v>254.47137964492401</v>
      </c>
      <c r="Q11">
        <v>254.100649113494</v>
      </c>
      <c r="R11">
        <v>253.62440593316299</v>
      </c>
      <c r="S11">
        <v>253.12833185844701</v>
      </c>
      <c r="T11">
        <v>252.69326527121001</v>
      </c>
      <c r="U11">
        <v>252.38248779897</v>
      </c>
      <c r="V11">
        <v>252.18905405186001</v>
      </c>
      <c r="W11">
        <v>252.08846188566699</v>
      </c>
      <c r="X11">
        <v>252.068082670156</v>
      </c>
      <c r="Y11">
        <v>252.162781831008</v>
      </c>
      <c r="Z11">
        <v>252.419298307883</v>
      </c>
      <c r="AA11">
        <v>252.86098015490299</v>
      </c>
      <c r="AB11">
        <v>253.41761188403299</v>
      </c>
      <c r="AC11">
        <v>253.99558712169801</v>
      </c>
      <c r="AD11">
        <v>254.49815667969401</v>
      </c>
      <c r="AE11">
        <v>254.81600011129299</v>
      </c>
      <c r="AF11">
        <v>254.83665415513801</v>
      </c>
      <c r="AG11">
        <v>254.48606443702599</v>
      </c>
      <c r="AH11">
        <v>253.84381213137999</v>
      </c>
      <c r="AI11">
        <v>253.027887299779</v>
      </c>
      <c r="AJ11">
        <v>252.163039618602</v>
      </c>
      <c r="AK11">
        <v>251.40105722344299</v>
      </c>
      <c r="AL11">
        <v>250.90048786469501</v>
      </c>
      <c r="AM11">
        <v>250.77475337720699</v>
      </c>
      <c r="AN11" s="1">
        <v>250.95677193365901</v>
      </c>
      <c r="AO11">
        <v>251.334335791185</v>
      </c>
      <c r="AP11">
        <v>251.830142628354</v>
      </c>
      <c r="AQ11">
        <v>252.506511809469</v>
      </c>
      <c r="AR11">
        <v>253.46066812027101</v>
      </c>
      <c r="AS11">
        <v>254.76617248508501</v>
      </c>
      <c r="AT11">
        <v>256.40193038259201</v>
      </c>
      <c r="AU11">
        <v>258.32318343005801</v>
      </c>
      <c r="AV11">
        <v>260.480063381256</v>
      </c>
      <c r="AW11">
        <v>262.80226253598403</v>
      </c>
      <c r="AX11">
        <v>265.21436333054402</v>
      </c>
      <c r="AY11">
        <v>267.66681295948899</v>
      </c>
      <c r="AZ11">
        <v>270.21351765037099</v>
      </c>
      <c r="BA11">
        <v>272.934248388995</v>
      </c>
      <c r="BB11">
        <v>275.87570275613302</v>
      </c>
      <c r="BC11">
        <v>278.952284712444</v>
      </c>
      <c r="BD11">
        <v>282.04532481355801</v>
      </c>
      <c r="BE11">
        <v>285.096516705711</v>
      </c>
      <c r="BF11">
        <v>288.28900639756199</v>
      </c>
      <c r="BG11">
        <v>291.86630298837798</v>
      </c>
      <c r="BH11">
        <v>296.05763893567598</v>
      </c>
      <c r="BI11">
        <v>301.03514012998801</v>
      </c>
      <c r="BJ11">
        <v>306.95665582009298</v>
      </c>
      <c r="BK11">
        <v>313.89460832016499</v>
      </c>
      <c r="BL11">
        <v>321.57971220594999</v>
      </c>
      <c r="BM11">
        <v>329.65725511858102</v>
      </c>
      <c r="BN11">
        <v>337.77520610730397</v>
      </c>
      <c r="BO11">
        <v>345.592259853798</v>
      </c>
      <c r="BP11">
        <v>352.76979244785201</v>
      </c>
      <c r="BQ11">
        <v>359.176067032486</v>
      </c>
      <c r="BR11">
        <v>365.50689496364299</v>
      </c>
      <c r="BS11">
        <v>372.66497465050202</v>
      </c>
      <c r="BT11">
        <v>381.33813926804402</v>
      </c>
      <c r="BU11">
        <v>391.35476105447498</v>
      </c>
      <c r="BV11">
        <v>402.32834701381</v>
      </c>
      <c r="BW11">
        <v>413.83849700717099</v>
      </c>
      <c r="BX11">
        <v>425.329182324123</v>
      </c>
      <c r="BY11">
        <v>436.210467111338</v>
      </c>
      <c r="BZ11">
        <v>446.11685646201101</v>
      </c>
      <c r="CA11">
        <v>455.58061925541602</v>
      </c>
      <c r="CB11">
        <v>465.35846531735098</v>
      </c>
      <c r="CC11">
        <v>475.95079160049102</v>
      </c>
      <c r="CD11">
        <v>486.83274356503802</v>
      </c>
      <c r="CE11">
        <v>497.22315379807299</v>
      </c>
      <c r="CF11">
        <v>506.49682027239601</v>
      </c>
      <c r="CG11">
        <v>514.65240250366298</v>
      </c>
      <c r="CH11">
        <v>521.844525393249</v>
      </c>
      <c r="CI11">
        <v>528.29726256580102</v>
      </c>
      <c r="CJ11">
        <v>534.51248253904498</v>
      </c>
      <c r="CK11">
        <v>541.061502553982</v>
      </c>
      <c r="CL11">
        <v>548.34841203071596</v>
      </c>
      <c r="CM11">
        <v>556.10838910576695</v>
      </c>
      <c r="CN11">
        <v>563.90938409475996</v>
      </c>
      <c r="CO11">
        <v>571.47623720848503</v>
      </c>
      <c r="CP11">
        <v>579.16134823838195</v>
      </c>
      <c r="CQ11">
        <v>587.47400687105403</v>
      </c>
      <c r="CR11">
        <v>596.92939230811498</v>
      </c>
      <c r="CS11">
        <v>608.06624181120696</v>
      </c>
      <c r="CT11">
        <v>621.42918215698205</v>
      </c>
      <c r="CU11">
        <v>637.35414095714395</v>
      </c>
      <c r="CV11">
        <v>655.34224916361404</v>
      </c>
      <c r="CW11">
        <v>674.68593856336997</v>
      </c>
      <c r="CX11">
        <v>694.59037211779105</v>
      </c>
      <c r="CY11">
        <v>713.91163748588099</v>
      </c>
      <c r="CZ11">
        <v>731.418553501048</v>
      </c>
      <c r="DA11">
        <v>746.43861913575597</v>
      </c>
      <c r="DB11">
        <v>760.53405391869296</v>
      </c>
      <c r="DC11">
        <v>775.82575751760396</v>
      </c>
      <c r="DD11">
        <v>793.78166925691096</v>
      </c>
      <c r="DE11">
        <v>813.25788708773905</v>
      </c>
      <c r="DF11">
        <v>832.45754861788896</v>
      </c>
      <c r="DG11">
        <v>849.62100696113998</v>
      </c>
      <c r="DH11">
        <v>863.13747725517999</v>
      </c>
      <c r="DI11">
        <v>871.43339014367098</v>
      </c>
      <c r="DJ11">
        <v>873.673513332158</v>
      </c>
      <c r="DK11">
        <v>871.97596277369701</v>
      </c>
      <c r="DL11">
        <v>869.19719148322497</v>
      </c>
      <c r="DM11">
        <v>867.17723237289499</v>
      </c>
      <c r="DN11">
        <v>863.69043794372305</v>
      </c>
      <c r="DO11">
        <v>855.49474059394197</v>
      </c>
      <c r="DP11">
        <v>840.33013790665802</v>
      </c>
      <c r="DQ11">
        <v>819.864888204458</v>
      </c>
      <c r="DR11">
        <v>796.74931499479897</v>
      </c>
    </row>
    <row r="12" spans="1:122">
      <c r="A12">
        <v>430</v>
      </c>
      <c r="B12">
        <v>243.392952240113</v>
      </c>
      <c r="C12">
        <v>245.041296772815</v>
      </c>
      <c r="D12">
        <v>246.768517194987</v>
      </c>
      <c r="E12">
        <v>248.65348939609899</v>
      </c>
      <c r="F12">
        <v>250.74272339616101</v>
      </c>
      <c r="G12">
        <v>252.953265737339</v>
      </c>
      <c r="H12">
        <v>255.16979709233701</v>
      </c>
      <c r="I12">
        <v>257.28292194164999</v>
      </c>
      <c r="J12">
        <v>259.20693999693202</v>
      </c>
      <c r="K12">
        <v>260.86207477762503</v>
      </c>
      <c r="L12" s="1">
        <v>262.17425408646397</v>
      </c>
      <c r="M12">
        <v>263.092222859348</v>
      </c>
      <c r="N12">
        <v>263.57043031546499</v>
      </c>
      <c r="O12">
        <v>263.59167623446899</v>
      </c>
      <c r="P12">
        <v>263.25216263787399</v>
      </c>
      <c r="Q12">
        <v>262.676442107659</v>
      </c>
      <c r="R12">
        <v>261.98184835429799</v>
      </c>
      <c r="S12">
        <v>261.25683960225098</v>
      </c>
      <c r="T12">
        <v>260.58265520447299</v>
      </c>
      <c r="U12">
        <v>260.02286219042298</v>
      </c>
      <c r="V12">
        <v>259.570338295586</v>
      </c>
      <c r="W12">
        <v>259.20028893194598</v>
      </c>
      <c r="X12">
        <v>258.90094187416003</v>
      </c>
      <c r="Y12">
        <v>258.71261434754899</v>
      </c>
      <c r="Z12">
        <v>258.68864594009898</v>
      </c>
      <c r="AA12">
        <v>258.85972312416197</v>
      </c>
      <c r="AB12">
        <v>259.16591990953799</v>
      </c>
      <c r="AC12">
        <v>259.52465719038901</v>
      </c>
      <c r="AD12">
        <v>259.84662568165601</v>
      </c>
      <c r="AE12">
        <v>260.01559538139401</v>
      </c>
      <c r="AF12">
        <v>259.90860610843703</v>
      </c>
      <c r="AG12">
        <v>259.44246257444502</v>
      </c>
      <c r="AH12">
        <v>258.69302906238698</v>
      </c>
      <c r="AI12">
        <v>257.77593474805798</v>
      </c>
      <c r="AJ12">
        <v>256.81449826924302</v>
      </c>
      <c r="AK12">
        <v>255.96279611167901</v>
      </c>
      <c r="AL12">
        <v>255.38259422309599</v>
      </c>
      <c r="AM12">
        <v>255.190248650515</v>
      </c>
      <c r="AN12" s="1">
        <v>255.320475838135</v>
      </c>
      <c r="AO12">
        <v>255.662582329451</v>
      </c>
      <c r="AP12">
        <v>256.14063971851198</v>
      </c>
      <c r="AQ12">
        <v>256.81777980158398</v>
      </c>
      <c r="AR12">
        <v>257.79189942548902</v>
      </c>
      <c r="AS12">
        <v>259.13473258958697</v>
      </c>
      <c r="AT12">
        <v>260.81336190338999</v>
      </c>
      <c r="AU12">
        <v>262.76870712894601</v>
      </c>
      <c r="AV12">
        <v>264.93703598340102</v>
      </c>
      <c r="AW12">
        <v>267.23600800429</v>
      </c>
      <c r="AX12">
        <v>269.57863068424001</v>
      </c>
      <c r="AY12">
        <v>271.91077714509498</v>
      </c>
      <c r="AZ12">
        <v>274.30978302554303</v>
      </c>
      <c r="BA12">
        <v>276.885849593486</v>
      </c>
      <c r="BB12">
        <v>279.71678638835101</v>
      </c>
      <c r="BC12">
        <v>282.75083603566901</v>
      </c>
      <c r="BD12">
        <v>285.90384943250098</v>
      </c>
      <c r="BE12">
        <v>289.13959647878698</v>
      </c>
      <c r="BF12">
        <v>292.61352308601198</v>
      </c>
      <c r="BG12">
        <v>296.52899416854302</v>
      </c>
      <c r="BH12">
        <v>301.07657541427301</v>
      </c>
      <c r="BI12">
        <v>306.39563560520003</v>
      </c>
      <c r="BJ12">
        <v>312.61274429684698</v>
      </c>
      <c r="BK12">
        <v>319.781649885852</v>
      </c>
      <c r="BL12">
        <v>327.66481613331501</v>
      </c>
      <c r="BM12">
        <v>335.95188564144701</v>
      </c>
      <c r="BN12">
        <v>344.32914739839498</v>
      </c>
      <c r="BO12">
        <v>352.46947593603198</v>
      </c>
      <c r="BP12">
        <v>360.04239217216201</v>
      </c>
      <c r="BQ12">
        <v>366.91204588648702</v>
      </c>
      <c r="BR12">
        <v>373.72110230628999</v>
      </c>
      <c r="BS12">
        <v>381.306855520753</v>
      </c>
      <c r="BT12">
        <v>390.30703529391297</v>
      </c>
      <c r="BU12">
        <v>400.56111408923601</v>
      </c>
      <c r="BV12">
        <v>411.70900004504603</v>
      </c>
      <c r="BW12">
        <v>423.36032266152</v>
      </c>
      <c r="BX12">
        <v>435.00359688625201</v>
      </c>
      <c r="BY12">
        <v>446.09705902868899</v>
      </c>
      <c r="BZ12">
        <v>456.31137771242197</v>
      </c>
      <c r="CA12">
        <v>466.16695081760702</v>
      </c>
      <c r="CB12">
        <v>476.39660853854298</v>
      </c>
      <c r="CC12">
        <v>487.47604719520098</v>
      </c>
      <c r="CD12">
        <v>498.85242761022801</v>
      </c>
      <c r="CE12">
        <v>509.715776731944</v>
      </c>
      <c r="CF12">
        <v>519.40631374652105</v>
      </c>
      <c r="CG12">
        <v>527.86502679155103</v>
      </c>
      <c r="CH12">
        <v>535.18309624248104</v>
      </c>
      <c r="CI12">
        <v>541.54964133135002</v>
      </c>
      <c r="CJ12">
        <v>547.54553671658005</v>
      </c>
      <c r="CK12">
        <v>553.849595913185</v>
      </c>
      <c r="CL12">
        <v>560.98411266769301</v>
      </c>
      <c r="CM12">
        <v>568.84530165266801</v>
      </c>
      <c r="CN12">
        <v>577.17285777218797</v>
      </c>
      <c r="CO12">
        <v>585.79565172709499</v>
      </c>
      <c r="CP12">
        <v>594.89925740529202</v>
      </c>
      <c r="CQ12">
        <v>604.75842449144898</v>
      </c>
      <c r="CR12">
        <v>615.66513248673698</v>
      </c>
      <c r="CS12">
        <v>627.98028015833995</v>
      </c>
      <c r="CT12">
        <v>642.08199608994198</v>
      </c>
      <c r="CU12">
        <v>658.21972679006399</v>
      </c>
      <c r="CV12">
        <v>676.12819046655898</v>
      </c>
      <c r="CW12">
        <v>695.41342325211497</v>
      </c>
      <c r="CX12">
        <v>715.55392795549506</v>
      </c>
      <c r="CY12">
        <v>735.51807408976595</v>
      </c>
      <c r="CZ12">
        <v>754.14669784406794</v>
      </c>
      <c r="DA12">
        <v>770.76223853947795</v>
      </c>
      <c r="DB12">
        <v>786.613548024804</v>
      </c>
      <c r="DC12">
        <v>803.431081280787</v>
      </c>
      <c r="DD12">
        <v>822.36896745553599</v>
      </c>
      <c r="DE12">
        <v>842.27603236662901</v>
      </c>
      <c r="DF12">
        <v>861.42477599900997</v>
      </c>
      <c r="DG12">
        <v>878.15004430499596</v>
      </c>
      <c r="DH12">
        <v>891.03606710638599</v>
      </c>
      <c r="DI12">
        <v>898.72942019234995</v>
      </c>
      <c r="DJ12">
        <v>900.56862005498397</v>
      </c>
      <c r="DK12">
        <v>898.65994599809005</v>
      </c>
      <c r="DL12">
        <v>895.80161802839405</v>
      </c>
      <c r="DM12">
        <v>893.78859103490504</v>
      </c>
      <c r="DN12">
        <v>890.40275943575102</v>
      </c>
      <c r="DO12">
        <v>882.42275253134505</v>
      </c>
      <c r="DP12">
        <v>867.59829173896503</v>
      </c>
      <c r="DQ12">
        <v>847.56346694335798</v>
      </c>
      <c r="DR12">
        <v>824.92346014613702</v>
      </c>
    </row>
    <row r="13" spans="1:122">
      <c r="A13">
        <v>425</v>
      </c>
      <c r="B13">
        <v>252.18145255618401</v>
      </c>
      <c r="C13">
        <v>254.11652967250501</v>
      </c>
      <c r="D13">
        <v>256.10968848584201</v>
      </c>
      <c r="E13">
        <v>258.219010693212</v>
      </c>
      <c r="F13">
        <v>260.477811825777</v>
      </c>
      <c r="G13">
        <v>262.82034275128399</v>
      </c>
      <c r="H13">
        <v>265.15608817162303</v>
      </c>
      <c r="I13">
        <v>267.391385072064</v>
      </c>
      <c r="J13">
        <v>269.41997957138102</v>
      </c>
      <c r="K13">
        <v>271.13247007172498</v>
      </c>
      <c r="L13" s="1">
        <v>272.43027199001102</v>
      </c>
      <c r="M13">
        <v>273.25806880221802</v>
      </c>
      <c r="N13">
        <v>273.57136099908797</v>
      </c>
      <c r="O13">
        <v>273.357839939511</v>
      </c>
      <c r="P13">
        <v>272.73396045495502</v>
      </c>
      <c r="Q13">
        <v>271.84836824503702</v>
      </c>
      <c r="R13">
        <v>270.83787151348298</v>
      </c>
      <c r="S13">
        <v>269.79192848047597</v>
      </c>
      <c r="T13">
        <v>268.78815987031197</v>
      </c>
      <c r="U13">
        <v>267.888746269249</v>
      </c>
      <c r="V13">
        <v>267.09410771140398</v>
      </c>
      <c r="W13">
        <v>266.389224092853</v>
      </c>
      <c r="X13">
        <v>265.770608969943</v>
      </c>
      <c r="Y13">
        <v>265.280910540089</v>
      </c>
      <c r="Z13">
        <v>264.974310660973</v>
      </c>
      <c r="AA13">
        <v>264.88314030461498</v>
      </c>
      <c r="AB13">
        <v>264.95232690039097</v>
      </c>
      <c r="AC13">
        <v>265.10494699201399</v>
      </c>
      <c r="AD13">
        <v>265.25553064550002</v>
      </c>
      <c r="AE13">
        <v>265.28442201607402</v>
      </c>
      <c r="AF13">
        <v>265.06341878126301</v>
      </c>
      <c r="AG13">
        <v>264.50435347679098</v>
      </c>
      <c r="AH13">
        <v>263.67919807117698</v>
      </c>
      <c r="AI13">
        <v>262.69995939113801</v>
      </c>
      <c r="AJ13">
        <v>261.68613537494502</v>
      </c>
      <c r="AK13">
        <v>260.78718840708098</v>
      </c>
      <c r="AL13">
        <v>260.16007198358102</v>
      </c>
      <c r="AM13">
        <v>259.91731064053999</v>
      </c>
      <c r="AN13" s="1">
        <v>259.99371307428498</v>
      </c>
      <c r="AO13">
        <v>260.27965902120002</v>
      </c>
      <c r="AP13">
        <v>260.70088690864799</v>
      </c>
      <c r="AQ13">
        <v>261.32456992789997</v>
      </c>
      <c r="AR13">
        <v>262.253239961205</v>
      </c>
      <c r="AS13">
        <v>263.56127055160403</v>
      </c>
      <c r="AT13">
        <v>265.21040188529702</v>
      </c>
      <c r="AU13">
        <v>267.134215809279</v>
      </c>
      <c r="AV13">
        <v>269.26227615600999</v>
      </c>
      <c r="AW13">
        <v>271.50807469982698</v>
      </c>
      <c r="AX13">
        <v>273.78108520053303</v>
      </c>
      <c r="AY13">
        <v>276.027942557404</v>
      </c>
      <c r="AZ13">
        <v>278.34392622759702</v>
      </c>
      <c r="BA13">
        <v>280.86147680774002</v>
      </c>
      <c r="BB13">
        <v>283.68019984955498</v>
      </c>
      <c r="BC13">
        <v>286.76836072515101</v>
      </c>
      <c r="BD13">
        <v>290.06138976173099</v>
      </c>
      <c r="BE13">
        <v>293.53185684787502</v>
      </c>
      <c r="BF13">
        <v>297.30089011767598</v>
      </c>
      <c r="BG13">
        <v>301.52675726659999</v>
      </c>
      <c r="BH13">
        <v>306.35841340815102</v>
      </c>
      <c r="BI13">
        <v>311.90756332797201</v>
      </c>
      <c r="BJ13">
        <v>318.27659922974198</v>
      </c>
      <c r="BK13">
        <v>325.50985177188898</v>
      </c>
      <c r="BL13">
        <v>333.41940543185001</v>
      </c>
      <c r="BM13">
        <v>341.75928314181601</v>
      </c>
      <c r="BN13">
        <v>350.27186538927498</v>
      </c>
      <c r="BO13">
        <v>358.652962882922</v>
      </c>
      <c r="BP13">
        <v>366.58674388675098</v>
      </c>
      <c r="BQ13">
        <v>373.93329413955098</v>
      </c>
      <c r="BR13">
        <v>381.25636927928798</v>
      </c>
      <c r="BS13">
        <v>389.29564241872299</v>
      </c>
      <c r="BT13">
        <v>398.61312450562298</v>
      </c>
      <c r="BU13">
        <v>409.06017782778599</v>
      </c>
      <c r="BV13">
        <v>420.31050250801502</v>
      </c>
      <c r="BW13">
        <v>432.01151487441598</v>
      </c>
      <c r="BX13">
        <v>443.70549607631</v>
      </c>
      <c r="BY13">
        <v>454.90844346832102</v>
      </c>
      <c r="BZ13">
        <v>465.33569610271098</v>
      </c>
      <c r="CA13">
        <v>475.49995982229399</v>
      </c>
      <c r="CB13">
        <v>486.113282167519</v>
      </c>
      <c r="CC13">
        <v>497.63125553548599</v>
      </c>
      <c r="CD13">
        <v>509.48365174988601</v>
      </c>
      <c r="CE13">
        <v>520.84378749105497</v>
      </c>
      <c r="CF13">
        <v>531.02549016417095</v>
      </c>
      <c r="CG13">
        <v>539.904630073769</v>
      </c>
      <c r="CH13">
        <v>547.49758824922503</v>
      </c>
      <c r="CI13">
        <v>553.947862848927</v>
      </c>
      <c r="CJ13">
        <v>559.90742054731197</v>
      </c>
      <c r="CK13">
        <v>566.15534514782996</v>
      </c>
      <c r="CL13">
        <v>573.32758772592695</v>
      </c>
      <c r="CM13">
        <v>581.48756844503203</v>
      </c>
      <c r="CN13">
        <v>590.55557474057298</v>
      </c>
      <c r="CO13">
        <v>600.46804522620596</v>
      </c>
      <c r="CP13">
        <v>611.22602322850605</v>
      </c>
      <c r="CQ13">
        <v>622.84670325227899</v>
      </c>
      <c r="CR13">
        <v>635.37329363459003</v>
      </c>
      <c r="CS13">
        <v>648.953058041546</v>
      </c>
      <c r="CT13">
        <v>663.75927397151202</v>
      </c>
      <c r="CU13">
        <v>679.93424867229498</v>
      </c>
      <c r="CV13">
        <v>697.49640838946902</v>
      </c>
      <c r="CW13">
        <v>716.43320911804801</v>
      </c>
      <c r="CX13">
        <v>736.55442875605195</v>
      </c>
      <c r="CY13">
        <v>756.95913281352205</v>
      </c>
      <c r="CZ13">
        <v>776.56870870350394</v>
      </c>
      <c r="DA13">
        <v>794.70094415220603</v>
      </c>
      <c r="DB13">
        <v>812.259228138494</v>
      </c>
      <c r="DC13">
        <v>830.54334995439899</v>
      </c>
      <c r="DD13">
        <v>850.35809316074506</v>
      </c>
      <c r="DE13">
        <v>870.52821839352703</v>
      </c>
      <c r="DF13">
        <v>889.38348055753602</v>
      </c>
      <c r="DG13">
        <v>905.34912750823503</v>
      </c>
      <c r="DH13">
        <v>917.23237890376595</v>
      </c>
      <c r="DI13">
        <v>923.93594735294698</v>
      </c>
      <c r="DJ13">
        <v>925.01323378449399</v>
      </c>
      <c r="DK13">
        <v>922.62039240673596</v>
      </c>
      <c r="DL13">
        <v>919.56426574789998</v>
      </c>
      <c r="DM13">
        <v>917.63912704358199</v>
      </c>
      <c r="DN13">
        <v>914.58897235883796</v>
      </c>
      <c r="DO13">
        <v>907.145228466091</v>
      </c>
      <c r="DP13">
        <v>893.00976003322501</v>
      </c>
      <c r="DQ13">
        <v>873.76618330997201</v>
      </c>
      <c r="DR13">
        <v>851.96855244152505</v>
      </c>
    </row>
    <row r="14" spans="1:122">
      <c r="A14">
        <v>420</v>
      </c>
      <c r="B14">
        <v>261.567225525656</v>
      </c>
      <c r="C14">
        <v>263.83550265235198</v>
      </c>
      <c r="D14">
        <v>266.13492400333001</v>
      </c>
      <c r="E14">
        <v>268.49663380287302</v>
      </c>
      <c r="F14">
        <v>270.93697780876198</v>
      </c>
      <c r="G14">
        <v>273.41310791278198</v>
      </c>
      <c r="H14">
        <v>275.86737754021902</v>
      </c>
      <c r="I14">
        <v>278.22717789310002</v>
      </c>
      <c r="J14">
        <v>280.360051280432</v>
      </c>
      <c r="K14">
        <v>282.11857778796798</v>
      </c>
      <c r="L14" s="1">
        <v>283.37309723920202</v>
      </c>
      <c r="M14">
        <v>284.06498840860303</v>
      </c>
      <c r="N14">
        <v>284.15338980838601</v>
      </c>
      <c r="O14">
        <v>283.63401785742502</v>
      </c>
      <c r="P14">
        <v>282.64890060124799</v>
      </c>
      <c r="Q14">
        <v>281.37664399204698</v>
      </c>
      <c r="R14">
        <v>279.97847012471198</v>
      </c>
      <c r="S14">
        <v>278.54606566494402</v>
      </c>
      <c r="T14">
        <v>277.15373342114498</v>
      </c>
      <c r="U14">
        <v>275.863183787428</v>
      </c>
      <c r="V14">
        <v>274.68575750076297</v>
      </c>
      <c r="W14">
        <v>273.62020288382797</v>
      </c>
      <c r="X14">
        <v>272.67363497798698</v>
      </c>
      <c r="Y14">
        <v>271.88663569933698</v>
      </c>
      <c r="Z14">
        <v>271.30815368265797</v>
      </c>
      <c r="AA14">
        <v>270.96667168017598</v>
      </c>
      <c r="AB14">
        <v>270.80880891389103</v>
      </c>
      <c r="AC14">
        <v>270.76071872325099</v>
      </c>
      <c r="AD14">
        <v>270.73977492646497</v>
      </c>
      <c r="AE14">
        <v>270.62823325679699</v>
      </c>
      <c r="AF14">
        <v>270.29956992627098</v>
      </c>
      <c r="AG14">
        <v>269.66577994959999</v>
      </c>
      <c r="AH14">
        <v>268.792933552242</v>
      </c>
      <c r="AI14">
        <v>267.78561976234198</v>
      </c>
      <c r="AJ14">
        <v>266.75532965365198</v>
      </c>
      <c r="AK14">
        <v>265.84116248236199</v>
      </c>
      <c r="AL14">
        <v>265.189119550268</v>
      </c>
      <c r="AM14">
        <v>264.90267878683699</v>
      </c>
      <c r="AN14" s="1">
        <v>264.915224632209</v>
      </c>
      <c r="AO14">
        <v>265.11761815419101</v>
      </c>
      <c r="AP14">
        <v>265.43706620454702</v>
      </c>
      <c r="AQ14">
        <v>265.94615877085801</v>
      </c>
      <c r="AR14">
        <v>266.75383162465999</v>
      </c>
      <c r="AS14">
        <v>267.940781371203</v>
      </c>
      <c r="AT14">
        <v>269.474747950584</v>
      </c>
      <c r="AU14">
        <v>271.29523213661702</v>
      </c>
      <c r="AV14">
        <v>273.33761166456497</v>
      </c>
      <c r="AW14">
        <v>275.52077211550397</v>
      </c>
      <c r="AX14">
        <v>277.75947603196198</v>
      </c>
      <c r="AY14">
        <v>280.00553269765902</v>
      </c>
      <c r="AZ14">
        <v>282.35893836108198</v>
      </c>
      <c r="BA14">
        <v>284.95673601191203</v>
      </c>
      <c r="BB14">
        <v>287.902125642496</v>
      </c>
      <c r="BC14">
        <v>291.16293525585098</v>
      </c>
      <c r="BD14">
        <v>294.67314985766302</v>
      </c>
      <c r="BE14">
        <v>298.398230639698</v>
      </c>
      <c r="BF14">
        <v>302.429543538041</v>
      </c>
      <c r="BG14">
        <v>306.88993067486001</v>
      </c>
      <c r="BH14">
        <v>311.89767528983498</v>
      </c>
      <c r="BI14">
        <v>317.552825092695</v>
      </c>
      <c r="BJ14">
        <v>323.95086891068001</v>
      </c>
      <c r="BK14">
        <v>331.14079991919601</v>
      </c>
      <c r="BL14">
        <v>338.985628686317</v>
      </c>
      <c r="BM14">
        <v>347.30187012827997</v>
      </c>
      <c r="BN14">
        <v>355.88701394160501</v>
      </c>
      <c r="BO14">
        <v>364.46244894393698</v>
      </c>
      <c r="BP14">
        <v>372.73053873319998</v>
      </c>
      <c r="BQ14">
        <v>380.54872540009501</v>
      </c>
      <c r="BR14">
        <v>388.39476500642098</v>
      </c>
      <c r="BS14">
        <v>396.90149210675003</v>
      </c>
      <c r="BT14">
        <v>406.54811561532199</v>
      </c>
      <c r="BU14">
        <v>417.19934188504698</v>
      </c>
      <c r="BV14">
        <v>428.56625162850003</v>
      </c>
      <c r="BW14">
        <v>440.33489529531602</v>
      </c>
      <c r="BX14">
        <v>452.09120228336502</v>
      </c>
      <c r="BY14">
        <v>463.39607172757599</v>
      </c>
      <c r="BZ14">
        <v>473.99893541561602</v>
      </c>
      <c r="CA14">
        <v>484.40335574610401</v>
      </c>
      <c r="CB14">
        <v>495.30142777039703</v>
      </c>
      <c r="CC14">
        <v>507.13453644574997</v>
      </c>
      <c r="CD14">
        <v>519.34122635301196</v>
      </c>
      <c r="CE14">
        <v>531.10933197892905</v>
      </c>
      <c r="CF14">
        <v>541.75397436730896</v>
      </c>
      <c r="CG14">
        <v>551.09942079019504</v>
      </c>
      <c r="CH14">
        <v>559.09722507668698</v>
      </c>
      <c r="CI14">
        <v>565.84705120672095</v>
      </c>
      <c r="CJ14">
        <v>572.04100376356996</v>
      </c>
      <c r="CK14">
        <v>578.51929748133796</v>
      </c>
      <c r="CL14">
        <v>585.99214530299696</v>
      </c>
      <c r="CM14">
        <v>594.64975300697404</v>
      </c>
      <c r="CN14">
        <v>604.552324580564</v>
      </c>
      <c r="CO14">
        <v>615.72105073795001</v>
      </c>
      <c r="CP14">
        <v>628.02106910087798</v>
      </c>
      <c r="CQ14">
        <v>641.27850401797798</v>
      </c>
      <c r="CR14">
        <v>655.34908339686694</v>
      </c>
      <c r="CS14">
        <v>670.20694938107795</v>
      </c>
      <c r="CT14">
        <v>685.85584767312605</v>
      </c>
      <c r="CU14">
        <v>702.34823333778195</v>
      </c>
      <c r="CV14">
        <v>719.93139888884605</v>
      </c>
      <c r="CW14">
        <v>738.90134620237495</v>
      </c>
      <c r="CX14">
        <v>759.33075449706598</v>
      </c>
      <c r="CY14">
        <v>780.39901236218998</v>
      </c>
      <c r="CZ14">
        <v>801.06218572965997</v>
      </c>
      <c r="DA14">
        <v>820.61694134287097</v>
      </c>
      <c r="DB14">
        <v>839.72234919114896</v>
      </c>
      <c r="DC14">
        <v>859.378080075306</v>
      </c>
      <c r="DD14">
        <v>880.13986647759805</v>
      </c>
      <c r="DE14">
        <v>900.78768760607704</v>
      </c>
      <c r="DF14">
        <v>919.65758435023804</v>
      </c>
      <c r="DG14">
        <v>935.20986557380502</v>
      </c>
      <c r="DH14">
        <v>946.401912037393</v>
      </c>
      <c r="DI14">
        <v>952.31537247584504</v>
      </c>
      <c r="DJ14">
        <v>952.66988373229503</v>
      </c>
      <c r="DK14">
        <v>949.73703508304698</v>
      </c>
      <c r="DL14">
        <v>946.42640391269697</v>
      </c>
      <c r="DM14">
        <v>944.59581098023898</v>
      </c>
      <c r="DN14">
        <v>941.89605054224398</v>
      </c>
      <c r="DO14">
        <v>934.926160229679</v>
      </c>
      <c r="DP14">
        <v>921.27817652632802</v>
      </c>
      <c r="DQ14">
        <v>902.51613132724196</v>
      </c>
      <c r="DR14">
        <v>881.19705538028802</v>
      </c>
    </row>
    <row r="15" spans="1:122">
      <c r="A15">
        <v>415</v>
      </c>
      <c r="B15">
        <v>271.364523139266</v>
      </c>
      <c r="C15">
        <v>273.961554391221</v>
      </c>
      <c r="D15">
        <v>276.56311523851502</v>
      </c>
      <c r="E15">
        <v>279.17373527648698</v>
      </c>
      <c r="F15">
        <v>281.79287760308898</v>
      </c>
      <c r="G15">
        <v>284.39973932673502</v>
      </c>
      <c r="H15">
        <v>286.96845105845102</v>
      </c>
      <c r="I15">
        <v>289.44618361091102</v>
      </c>
      <c r="J15">
        <v>291.67226860336802</v>
      </c>
      <c r="K15">
        <v>293.45907785672301</v>
      </c>
      <c r="L15" s="1">
        <v>294.64427258625602</v>
      </c>
      <c r="M15">
        <v>295.16667158476702</v>
      </c>
      <c r="N15">
        <v>294.99038303943797</v>
      </c>
      <c r="O15">
        <v>294.12063586591501</v>
      </c>
      <c r="P15">
        <v>292.72714189370402</v>
      </c>
      <c r="Q15">
        <v>291.02073368077998</v>
      </c>
      <c r="R15">
        <v>289.18971055200501</v>
      </c>
      <c r="S15">
        <v>287.33223889980002</v>
      </c>
      <c r="T15">
        <v>285.52395188347703</v>
      </c>
      <c r="U15">
        <v>283.82961371227401</v>
      </c>
      <c r="V15">
        <v>282.27051279513199</v>
      </c>
      <c r="W15">
        <v>280.85706859091601</v>
      </c>
      <c r="X15">
        <v>279.60421776961999</v>
      </c>
      <c r="Y15">
        <v>278.54496584573099</v>
      </c>
      <c r="Z15">
        <v>277.716835544866</v>
      </c>
      <c r="AA15">
        <v>277.13935154942499</v>
      </c>
      <c r="AB15">
        <v>276.76004636895198</v>
      </c>
      <c r="AC15">
        <v>276.508454469779</v>
      </c>
      <c r="AD15">
        <v>276.30645350453602</v>
      </c>
      <c r="AE15">
        <v>276.04529387106101</v>
      </c>
      <c r="AF15">
        <v>275.60856915349001</v>
      </c>
      <c r="AG15">
        <v>274.91445345051301</v>
      </c>
      <c r="AH15">
        <v>274.01944291902697</v>
      </c>
      <c r="AI15">
        <v>273.01461423048198</v>
      </c>
      <c r="AJ15">
        <v>271.99758677396301</v>
      </c>
      <c r="AK15">
        <v>271.09215080909502</v>
      </c>
      <c r="AL15">
        <v>270.42863931313798</v>
      </c>
      <c r="AM15">
        <v>270.09748112108002</v>
      </c>
      <c r="AN15" s="1">
        <v>270.02948849881301</v>
      </c>
      <c r="AO15">
        <v>270.11556956995798</v>
      </c>
      <c r="AP15">
        <v>270.28406948386902</v>
      </c>
      <c r="AQ15">
        <v>270.61308149284298</v>
      </c>
      <c r="AR15">
        <v>271.21813587491101</v>
      </c>
      <c r="AS15">
        <v>272.18934640634097</v>
      </c>
      <c r="AT15">
        <v>273.51516085635802</v>
      </c>
      <c r="AU15">
        <v>275.15861049242699</v>
      </c>
      <c r="AV15">
        <v>277.077046117848</v>
      </c>
      <c r="AW15">
        <v>279.20509667928201</v>
      </c>
      <c r="AX15">
        <v>281.47171065922703</v>
      </c>
      <c r="AY15">
        <v>283.83720439979902</v>
      </c>
      <c r="AZ15">
        <v>286.38736568159197</v>
      </c>
      <c r="BA15">
        <v>289.23935014481799</v>
      </c>
      <c r="BB15">
        <v>292.47537882685401</v>
      </c>
      <c r="BC15">
        <v>296.03793435374399</v>
      </c>
      <c r="BD15">
        <v>299.83456474869899</v>
      </c>
      <c r="BE15">
        <v>303.80639152034098</v>
      </c>
      <c r="BF15">
        <v>308.02883011894698</v>
      </c>
      <c r="BG15">
        <v>312.610869480205</v>
      </c>
      <c r="BH15">
        <v>317.66223460665202</v>
      </c>
      <c r="BI15">
        <v>323.295594768211</v>
      </c>
      <c r="BJ15">
        <v>329.62435530165499</v>
      </c>
      <c r="BK15">
        <v>336.719455243308</v>
      </c>
      <c r="BL15">
        <v>344.48196842771699</v>
      </c>
      <c r="BM15">
        <v>352.77050238898198</v>
      </c>
      <c r="BN15">
        <v>361.42063768521098</v>
      </c>
      <c r="BO15">
        <v>370.17584697054002</v>
      </c>
      <c r="BP15">
        <v>378.756575923112</v>
      </c>
      <c r="BQ15">
        <v>387.019722997099</v>
      </c>
      <c r="BR15">
        <v>395.36799775079197</v>
      </c>
      <c r="BS15">
        <v>404.34056251851098</v>
      </c>
      <c r="BT15">
        <v>414.34450299103997</v>
      </c>
      <c r="BU15">
        <v>425.25859828502399</v>
      </c>
      <c r="BV15">
        <v>436.82955087357197</v>
      </c>
      <c r="BW15">
        <v>448.77540210961803</v>
      </c>
      <c r="BX15">
        <v>460.69954886539603</v>
      </c>
      <c r="BY15">
        <v>472.17672689296802</v>
      </c>
      <c r="BZ15">
        <v>482.96467941998299</v>
      </c>
      <c r="CA15">
        <v>493.55317957646002</v>
      </c>
      <c r="CB15">
        <v>504.61500796800402</v>
      </c>
      <c r="CC15">
        <v>516.58510491863206</v>
      </c>
      <c r="CD15">
        <v>528.94704962598496</v>
      </c>
      <c r="CE15">
        <v>540.94658100611105</v>
      </c>
      <c r="CF15">
        <v>551.94102192930302</v>
      </c>
      <c r="CG15">
        <v>561.73403108281695</v>
      </c>
      <c r="CH15">
        <v>570.24085110815304</v>
      </c>
      <c r="CI15">
        <v>577.53038962877395</v>
      </c>
      <c r="CJ15">
        <v>584.28621419598096</v>
      </c>
      <c r="CK15">
        <v>591.34555734303694</v>
      </c>
      <c r="CL15">
        <v>599.42608438726302</v>
      </c>
      <c r="CM15">
        <v>608.76719178221197</v>
      </c>
      <c r="CN15">
        <v>619.48870876549199</v>
      </c>
      <c r="CO15">
        <v>631.65264880129496</v>
      </c>
      <c r="CP15">
        <v>645.08976226013499</v>
      </c>
      <c r="CQ15">
        <v>659.57298373910999</v>
      </c>
      <c r="CR15">
        <v>674.90138053272995</v>
      </c>
      <c r="CS15">
        <v>690.97855072516199</v>
      </c>
      <c r="CT15">
        <v>707.73422509799002</v>
      </c>
      <c r="CU15">
        <v>725.17945479098898</v>
      </c>
      <c r="CV15">
        <v>743.65057237670896</v>
      </c>
      <c r="CW15">
        <v>763.56523078589305</v>
      </c>
      <c r="CX15">
        <v>785.08855979041903</v>
      </c>
      <c r="CY15">
        <v>807.37559652669302</v>
      </c>
      <c r="CZ15">
        <v>829.32885497225595</v>
      </c>
      <c r="DA15">
        <v>850.19463240116295</v>
      </c>
      <c r="DB15">
        <v>870.59435927350899</v>
      </c>
      <c r="DC15">
        <v>891.493249345908</v>
      </c>
      <c r="DD15">
        <v>913.40597574903097</v>
      </c>
      <c r="DE15">
        <v>935.04504910979699</v>
      </c>
      <c r="DF15">
        <v>954.67243942918606</v>
      </c>
      <c r="DG15">
        <v>970.68872093012999</v>
      </c>
      <c r="DH15">
        <v>982.04888472336995</v>
      </c>
      <c r="DI15">
        <v>987.84652614159904</v>
      </c>
      <c r="DJ15">
        <v>987.84680565594203</v>
      </c>
      <c r="DK15">
        <v>984.50114429125699</v>
      </c>
      <c r="DL15">
        <v>980.93252821083502</v>
      </c>
      <c r="DM15">
        <v>979.13894236209001</v>
      </c>
      <c r="DN15">
        <v>976.61836682892999</v>
      </c>
      <c r="DO15">
        <v>969.74378047938706</v>
      </c>
      <c r="DP15">
        <v>955.93605636728296</v>
      </c>
      <c r="DQ15">
        <v>936.80764428961095</v>
      </c>
      <c r="DR15">
        <v>915.01888822915396</v>
      </c>
    </row>
    <row r="16" spans="1:122">
      <c r="A16">
        <v>410</v>
      </c>
      <c r="B16">
        <v>281.27324522579698</v>
      </c>
      <c r="C16">
        <v>284.1458215202</v>
      </c>
      <c r="D16">
        <v>287.00387968906199</v>
      </c>
      <c r="E16">
        <v>289.832901606843</v>
      </c>
      <c r="F16">
        <v>292.61995579595401</v>
      </c>
      <c r="G16">
        <v>295.35845737060902</v>
      </c>
      <c r="H16">
        <v>298.04340809297503</v>
      </c>
      <c r="I16">
        <v>300.63332238013101</v>
      </c>
      <c r="J16">
        <v>302.94076526880798</v>
      </c>
      <c r="K16">
        <v>304.74181445065</v>
      </c>
      <c r="L16" s="1">
        <v>305.84465347294997</v>
      </c>
      <c r="M16">
        <v>306.18588930560003</v>
      </c>
      <c r="N16">
        <v>305.734234774139</v>
      </c>
      <c r="O16">
        <v>304.50388551357401</v>
      </c>
      <c r="P16">
        <v>302.69096839676001</v>
      </c>
      <c r="Q16">
        <v>300.53709310601801</v>
      </c>
      <c r="R16">
        <v>298.25794575947299</v>
      </c>
      <c r="S16">
        <v>295.96551821847203</v>
      </c>
      <c r="T16">
        <v>293.74587878016501</v>
      </c>
      <c r="U16">
        <v>291.67305587243197</v>
      </c>
      <c r="V16">
        <v>289.77291844606702</v>
      </c>
      <c r="W16">
        <v>288.05929558259402</v>
      </c>
      <c r="X16">
        <v>286.54714261956298</v>
      </c>
      <c r="Y16">
        <v>285.25591991864502</v>
      </c>
      <c r="Z16">
        <v>284.206214097535</v>
      </c>
      <c r="AA16">
        <v>283.404591469607</v>
      </c>
      <c r="AB16">
        <v>282.80153713093699</v>
      </c>
      <c r="AC16">
        <v>282.33351587327297</v>
      </c>
      <c r="AD16">
        <v>281.93142785868702</v>
      </c>
      <c r="AE16">
        <v>281.50391473052599</v>
      </c>
      <c r="AF16">
        <v>280.95405350245602</v>
      </c>
      <c r="AG16">
        <v>280.21276004558501</v>
      </c>
      <c r="AH16">
        <v>279.322305660773</v>
      </c>
      <c r="AI16">
        <v>278.352800506319</v>
      </c>
      <c r="AJ16">
        <v>277.38092020709797</v>
      </c>
      <c r="AK16">
        <v>276.50960225428298</v>
      </c>
      <c r="AL16">
        <v>275.84834960562398</v>
      </c>
      <c r="AM16">
        <v>275.470400043425</v>
      </c>
      <c r="AN16" s="1">
        <v>275.30393064822698</v>
      </c>
      <c r="AO16">
        <v>275.24085332512601</v>
      </c>
      <c r="AP16">
        <v>275.21162811176998</v>
      </c>
      <c r="AQ16">
        <v>275.30090757601698</v>
      </c>
      <c r="AR16">
        <v>275.63189241827502</v>
      </c>
      <c r="AS16">
        <v>276.30739244653199</v>
      </c>
      <c r="AT16">
        <v>277.348653899086</v>
      </c>
      <c r="AU16">
        <v>278.75653212181402</v>
      </c>
      <c r="AV16">
        <v>280.52328649784698</v>
      </c>
      <c r="AW16">
        <v>282.60679255933098</v>
      </c>
      <c r="AX16">
        <v>284.95632987566898</v>
      </c>
      <c r="AY16">
        <v>287.54234782856298</v>
      </c>
      <c r="AZ16">
        <v>290.41997504891202</v>
      </c>
      <c r="BA16">
        <v>293.665509979913</v>
      </c>
      <c r="BB16">
        <v>297.31930469003902</v>
      </c>
      <c r="BC16">
        <v>301.27792574885098</v>
      </c>
      <c r="BD16">
        <v>305.40199335118098</v>
      </c>
      <c r="BE16">
        <v>309.59497651334999</v>
      </c>
      <c r="BF16">
        <v>313.93173953763102</v>
      </c>
      <c r="BG16">
        <v>318.52999554778398</v>
      </c>
      <c r="BH16">
        <v>323.51336960512299</v>
      </c>
      <c r="BI16">
        <v>329.02913452117502</v>
      </c>
      <c r="BJ16">
        <v>335.23047504502301</v>
      </c>
      <c r="BK16">
        <v>342.22427855819598</v>
      </c>
      <c r="BL16">
        <v>349.93224297201698</v>
      </c>
      <c r="BM16">
        <v>358.22976883025598</v>
      </c>
      <c r="BN16">
        <v>366.96834432257202</v>
      </c>
      <c r="BO16">
        <v>375.90380822217702</v>
      </c>
      <c r="BP16">
        <v>384.76808694816901</v>
      </c>
      <c r="BQ16">
        <v>393.41754914178</v>
      </c>
      <c r="BR16">
        <v>402.206332332768</v>
      </c>
      <c r="BS16">
        <v>411.61301627302498</v>
      </c>
      <c r="BT16">
        <v>421.99792362433499</v>
      </c>
      <c r="BU16">
        <v>433.248348688058</v>
      </c>
      <c r="BV16">
        <v>445.13332867544898</v>
      </c>
      <c r="BW16">
        <v>457.38643964648702</v>
      </c>
      <c r="BX16">
        <v>469.59941305604201</v>
      </c>
      <c r="BY16">
        <v>481.328519207711</v>
      </c>
      <c r="BZ16">
        <v>492.31435182911298</v>
      </c>
      <c r="CA16">
        <v>503.03479834396302</v>
      </c>
      <c r="CB16">
        <v>514.15206960000103</v>
      </c>
      <c r="CC16">
        <v>526.10655661972896</v>
      </c>
      <c r="CD16">
        <v>538.45137112469899</v>
      </c>
      <c r="CE16">
        <v>550.51780501122801</v>
      </c>
      <c r="CF16">
        <v>561.73441134911195</v>
      </c>
      <c r="CG16">
        <v>571.91878790205703</v>
      </c>
      <c r="CH16">
        <v>580.98579360725205</v>
      </c>
      <c r="CI16">
        <v>588.99329788253897</v>
      </c>
      <c r="CJ16">
        <v>596.57121206837496</v>
      </c>
      <c r="CK16">
        <v>604.49245798587401</v>
      </c>
      <c r="CL16">
        <v>613.41766753021898</v>
      </c>
      <c r="CM16">
        <v>623.55831289288801</v>
      </c>
      <c r="CN16">
        <v>635.01357633942803</v>
      </c>
      <c r="CO16">
        <v>647.84220998253602</v>
      </c>
      <c r="CP16">
        <v>661.94124532349599</v>
      </c>
      <c r="CQ16">
        <v>677.16728371073998</v>
      </c>
      <c r="CR16">
        <v>693.393748257217</v>
      </c>
      <c r="CS16">
        <v>710.56134913392998</v>
      </c>
      <c r="CT16">
        <v>728.62761827639997</v>
      </c>
      <c r="CU16">
        <v>747.61467611845296</v>
      </c>
      <c r="CV16">
        <v>767.80299708712403</v>
      </c>
      <c r="CW16">
        <v>789.53764410775898</v>
      </c>
      <c r="CX16">
        <v>812.90059778509794</v>
      </c>
      <c r="CY16">
        <v>836.92150944148398</v>
      </c>
      <c r="CZ16">
        <v>860.36694807865899</v>
      </c>
      <c r="DA16">
        <v>882.40720729978796</v>
      </c>
      <c r="DB16">
        <v>903.82747911372599</v>
      </c>
      <c r="DC16">
        <v>925.81668013075296</v>
      </c>
      <c r="DD16">
        <v>949.05158226946298</v>
      </c>
      <c r="DE16">
        <v>972.16037868170599</v>
      </c>
      <c r="DF16">
        <v>993.25911782764899</v>
      </c>
      <c r="DG16">
        <v>1010.60156970753</v>
      </c>
      <c r="DH16">
        <v>1022.99239048192</v>
      </c>
      <c r="DI16">
        <v>1029.3739578514401</v>
      </c>
      <c r="DJ16">
        <v>1029.43506149678</v>
      </c>
      <c r="DK16">
        <v>1025.8501390188801</v>
      </c>
      <c r="DL16">
        <v>1022.04003999874</v>
      </c>
      <c r="DM16">
        <v>1020.20213644996</v>
      </c>
      <c r="DN16">
        <v>1017.63989011666</v>
      </c>
      <c r="DO16">
        <v>1010.4332851756</v>
      </c>
      <c r="DP16">
        <v>995.79144035357297</v>
      </c>
      <c r="DQ16">
        <v>975.44001257752404</v>
      </c>
      <c r="DR16">
        <v>952.23379332446905</v>
      </c>
    </row>
    <row r="17" spans="1:122">
      <c r="A17">
        <v>405</v>
      </c>
      <c r="B17">
        <v>290.96470357354298</v>
      </c>
      <c r="C17">
        <v>294.01139015843</v>
      </c>
      <c r="D17">
        <v>297.03951635428399</v>
      </c>
      <c r="E17">
        <v>300.03052177207599</v>
      </c>
      <c r="F17">
        <v>302.96810405685602</v>
      </c>
      <c r="G17">
        <v>305.84499299001499</v>
      </c>
      <c r="H17">
        <v>308.65617638702599</v>
      </c>
      <c r="I17">
        <v>311.355773592513</v>
      </c>
      <c r="J17">
        <v>313.73443006770498</v>
      </c>
      <c r="K17">
        <v>315.54192280298099</v>
      </c>
      <c r="L17" s="1">
        <v>316.56492351345003</v>
      </c>
      <c r="M17">
        <v>316.73768281314801</v>
      </c>
      <c r="N17">
        <v>316.031346040838</v>
      </c>
      <c r="O17">
        <v>314.46639976671901</v>
      </c>
      <c r="P17">
        <v>312.26069548672302</v>
      </c>
      <c r="Q17">
        <v>309.681425928213</v>
      </c>
      <c r="R17">
        <v>306.96960036125301</v>
      </c>
      <c r="S17">
        <v>304.26149422671</v>
      </c>
      <c r="T17">
        <v>301.66719950815099</v>
      </c>
      <c r="U17">
        <v>299.27892531188002</v>
      </c>
      <c r="V17">
        <v>297.117349235147</v>
      </c>
      <c r="W17">
        <v>295.18526599793898</v>
      </c>
      <c r="X17">
        <v>293.48484165338698</v>
      </c>
      <c r="Y17">
        <v>292.01572758718299</v>
      </c>
      <c r="Z17">
        <v>290.77694651816103</v>
      </c>
      <c r="AA17">
        <v>289.75939731263497</v>
      </c>
      <c r="AB17">
        <v>288.92148342681998</v>
      </c>
      <c r="AC17">
        <v>288.21348446440999</v>
      </c>
      <c r="AD17">
        <v>287.58275109263701</v>
      </c>
      <c r="AE17">
        <v>286.96491823288602</v>
      </c>
      <c r="AF17">
        <v>286.29269187007998</v>
      </c>
      <c r="AG17">
        <v>285.51675445297502</v>
      </c>
      <c r="AH17">
        <v>284.65969428567098</v>
      </c>
      <c r="AI17">
        <v>283.76207613610001</v>
      </c>
      <c r="AJ17">
        <v>282.87147037493401</v>
      </c>
      <c r="AK17">
        <v>282.063469783789</v>
      </c>
      <c r="AL17">
        <v>281.420672747021</v>
      </c>
      <c r="AM17">
        <v>280.99450654615299</v>
      </c>
      <c r="AN17" s="1">
        <v>280.71171405138699</v>
      </c>
      <c r="AO17">
        <v>280.467867030094</v>
      </c>
      <c r="AP17">
        <v>280.198183325277</v>
      </c>
      <c r="AQ17">
        <v>279.99646508248298</v>
      </c>
      <c r="AR17">
        <v>279.99616052288798</v>
      </c>
      <c r="AS17">
        <v>280.31643263917903</v>
      </c>
      <c r="AT17">
        <v>281.01930351007297</v>
      </c>
      <c r="AU17">
        <v>282.15250998579398</v>
      </c>
      <c r="AV17">
        <v>283.75121562984702</v>
      </c>
      <c r="AW17">
        <v>285.80029085887298</v>
      </c>
      <c r="AX17">
        <v>288.27203280279298</v>
      </c>
      <c r="AY17">
        <v>291.14678648138698</v>
      </c>
      <c r="AZ17">
        <v>294.43708847387001</v>
      </c>
      <c r="BA17">
        <v>298.16352324931302</v>
      </c>
      <c r="BB17">
        <v>302.30988107639303</v>
      </c>
      <c r="BC17">
        <v>306.71277542220201</v>
      </c>
      <c r="BD17">
        <v>311.17202555343601</v>
      </c>
      <c r="BE17">
        <v>315.54536348163202</v>
      </c>
      <c r="BF17">
        <v>319.92217219768099</v>
      </c>
      <c r="BG17">
        <v>324.44974743731501</v>
      </c>
      <c r="BH17">
        <v>329.28570970657</v>
      </c>
      <c r="BI17">
        <v>334.62897859269202</v>
      </c>
      <c r="BJ17">
        <v>340.68879845322903</v>
      </c>
      <c r="BK17">
        <v>347.61710565243999</v>
      </c>
      <c r="BL17">
        <v>355.33660458142202</v>
      </c>
      <c r="BM17">
        <v>363.712691637982</v>
      </c>
      <c r="BN17">
        <v>372.58813232432902</v>
      </c>
      <c r="BO17">
        <v>381.71516856028501</v>
      </c>
      <c r="BP17">
        <v>390.82341137007302</v>
      </c>
      <c r="BQ17">
        <v>399.76593576591603</v>
      </c>
      <c r="BR17">
        <v>408.88967271203398</v>
      </c>
      <c r="BS17">
        <v>418.66501716065</v>
      </c>
      <c r="BT17">
        <v>429.44480016264703</v>
      </c>
      <c r="BU17">
        <v>441.11159716357201</v>
      </c>
      <c r="BV17">
        <v>453.43041970763602</v>
      </c>
      <c r="BW17">
        <v>466.12352877102802</v>
      </c>
      <c r="BX17">
        <v>478.74218305785303</v>
      </c>
      <c r="BY17">
        <v>490.79489070419402</v>
      </c>
      <c r="BZ17">
        <v>501.98383634241702</v>
      </c>
      <c r="CA17">
        <v>512.78591059001201</v>
      </c>
      <c r="CB17">
        <v>523.87168056075404</v>
      </c>
      <c r="CC17">
        <v>535.70358238287304</v>
      </c>
      <c r="CD17">
        <v>547.91152824242602</v>
      </c>
      <c r="CE17">
        <v>559.91729933992804</v>
      </c>
      <c r="CF17">
        <v>571.23155185709697</v>
      </c>
      <c r="CG17">
        <v>581.72044190044596</v>
      </c>
      <c r="CH17">
        <v>591.339000557693</v>
      </c>
      <c r="CI17">
        <v>600.15925487132199</v>
      </c>
      <c r="CJ17">
        <v>608.72121570288505</v>
      </c>
      <c r="CK17">
        <v>617.681889868702</v>
      </c>
      <c r="CL17">
        <v>627.59014817414004</v>
      </c>
      <c r="CM17">
        <v>638.56231738074905</v>
      </c>
      <c r="CN17">
        <v>650.60658823912695</v>
      </c>
      <c r="CO17">
        <v>663.73945235480403</v>
      </c>
      <c r="CP17">
        <v>678.01060475304905</v>
      </c>
      <c r="CQ17">
        <v>693.47804131406497</v>
      </c>
      <c r="CR17">
        <v>710.20342089933695</v>
      </c>
      <c r="CS17">
        <v>728.26305429548904</v>
      </c>
      <c r="CT17">
        <v>747.73691527042502</v>
      </c>
      <c r="CU17">
        <v>768.70790767722804</v>
      </c>
      <c r="CV17">
        <v>791.27065570967397</v>
      </c>
      <c r="CW17">
        <v>815.52271364671606</v>
      </c>
      <c r="CX17">
        <v>841.30639626437005</v>
      </c>
      <c r="CY17">
        <v>867.44306032690395</v>
      </c>
      <c r="CZ17">
        <v>892.49882309564703</v>
      </c>
      <c r="DA17">
        <v>915.55005293220904</v>
      </c>
      <c r="DB17">
        <v>937.71412259930401</v>
      </c>
      <c r="DC17">
        <v>960.61865595992401</v>
      </c>
      <c r="DD17">
        <v>985.27271557118502</v>
      </c>
      <c r="DE17">
        <v>1010.21111876669</v>
      </c>
      <c r="DF17">
        <v>1033.3501215741901</v>
      </c>
      <c r="DG17">
        <v>1052.7291414618201</v>
      </c>
      <c r="DH17">
        <v>1066.8802416593001</v>
      </c>
      <c r="DI17">
        <v>1074.45864683677</v>
      </c>
      <c r="DJ17">
        <v>1074.9714197421199</v>
      </c>
      <c r="DK17">
        <v>1071.3329754342799</v>
      </c>
      <c r="DL17">
        <v>1067.3095670499399</v>
      </c>
      <c r="DM17">
        <v>1065.33233744058</v>
      </c>
      <c r="DN17">
        <v>1062.49198831692</v>
      </c>
      <c r="DO17">
        <v>1054.54411110451</v>
      </c>
      <c r="DP17">
        <v>1038.4712506947899</v>
      </c>
      <c r="DQ17">
        <v>1016.16376584292</v>
      </c>
      <c r="DR17">
        <v>990.73896876998299</v>
      </c>
    </row>
    <row r="18" spans="1:122">
      <c r="A18">
        <v>400</v>
      </c>
      <c r="B18">
        <v>300.21248603031199</v>
      </c>
      <c r="C18">
        <v>303.30636479522099</v>
      </c>
      <c r="D18">
        <v>306.39657765565897</v>
      </c>
      <c r="E18">
        <v>309.47945870715301</v>
      </c>
      <c r="F18">
        <v>312.546739303214</v>
      </c>
      <c r="G18">
        <v>315.57173982927998</v>
      </c>
      <c r="H18">
        <v>318.52317792877199</v>
      </c>
      <c r="I18">
        <v>321.33123361057102</v>
      </c>
      <c r="J18">
        <v>323.77193634539799</v>
      </c>
      <c r="K18">
        <v>325.58277796943599</v>
      </c>
      <c r="L18" s="1">
        <v>326.54004267297398</v>
      </c>
      <c r="M18">
        <v>326.57518406274102</v>
      </c>
      <c r="N18">
        <v>325.65844809957099</v>
      </c>
      <c r="O18">
        <v>323.81255856034602</v>
      </c>
      <c r="P18">
        <v>321.27015048611997</v>
      </c>
      <c r="Q18">
        <v>318.31633673399199</v>
      </c>
      <c r="R18">
        <v>315.21352503997798</v>
      </c>
      <c r="S18">
        <v>312.13330265575502</v>
      </c>
      <c r="T18">
        <v>309.22455171191802</v>
      </c>
      <c r="U18">
        <v>306.60710970527401</v>
      </c>
      <c r="V18">
        <v>304.28463559748002</v>
      </c>
      <c r="W18">
        <v>302.23174371640698</v>
      </c>
      <c r="X18">
        <v>300.42304973765602</v>
      </c>
      <c r="Y18">
        <v>298.83317472776901</v>
      </c>
      <c r="Z18">
        <v>297.43674110101699</v>
      </c>
      <c r="AA18">
        <v>296.20800200392301</v>
      </c>
      <c r="AB18">
        <v>295.11973351199902</v>
      </c>
      <c r="AC18">
        <v>294.14434243301201</v>
      </c>
      <c r="AD18">
        <v>293.25409971652601</v>
      </c>
      <c r="AE18">
        <v>292.42073287932402</v>
      </c>
      <c r="AF18">
        <v>291.61583357999001</v>
      </c>
      <c r="AG18">
        <v>290.81618339232</v>
      </c>
      <c r="AH18">
        <v>290.019323550948</v>
      </c>
      <c r="AI18">
        <v>289.22798520571899</v>
      </c>
      <c r="AJ18">
        <v>288.45271282160701</v>
      </c>
      <c r="AK18">
        <v>287.735304124094</v>
      </c>
      <c r="AL18">
        <v>287.12537015379098</v>
      </c>
      <c r="AM18">
        <v>286.64810341673802</v>
      </c>
      <c r="AN18" s="1">
        <v>286.23102228069098</v>
      </c>
      <c r="AO18">
        <v>285.77722657883402</v>
      </c>
      <c r="AP18">
        <v>285.23050948209499</v>
      </c>
      <c r="AQ18">
        <v>284.69743751236501</v>
      </c>
      <c r="AR18">
        <v>284.32527052927702</v>
      </c>
      <c r="AS18">
        <v>284.25305388556598</v>
      </c>
      <c r="AT18">
        <v>284.58697490637098</v>
      </c>
      <c r="AU18">
        <v>285.42500640993302</v>
      </c>
      <c r="AV18">
        <v>286.84788913965701</v>
      </c>
      <c r="AW18">
        <v>288.86743553960798</v>
      </c>
      <c r="AX18">
        <v>291.478225979017</v>
      </c>
      <c r="AY18">
        <v>294.66868828095198</v>
      </c>
      <c r="AZ18">
        <v>298.402640083839</v>
      </c>
      <c r="BA18">
        <v>302.63774647994001</v>
      </c>
      <c r="BB18">
        <v>307.29428681565798</v>
      </c>
      <c r="BC18">
        <v>312.14299745394197</v>
      </c>
      <c r="BD18">
        <v>316.91722901188098</v>
      </c>
      <c r="BE18">
        <v>321.426867245219</v>
      </c>
      <c r="BF18">
        <v>325.787938464332</v>
      </c>
      <c r="BG18">
        <v>330.193004118251</v>
      </c>
      <c r="BH18">
        <v>334.84809660425901</v>
      </c>
      <c r="BI18">
        <v>340.01313211265301</v>
      </c>
      <c r="BJ18">
        <v>345.96149778198298</v>
      </c>
      <c r="BK18">
        <v>352.89289980297502</v>
      </c>
      <c r="BL18">
        <v>360.71232057506899</v>
      </c>
      <c r="BM18">
        <v>369.251061549881</v>
      </c>
      <c r="BN18">
        <v>378.320413823558</v>
      </c>
      <c r="BO18">
        <v>387.65162707034699</v>
      </c>
      <c r="BP18">
        <v>396.955940609028</v>
      </c>
      <c r="BQ18">
        <v>406.07974928168602</v>
      </c>
      <c r="BR18">
        <v>415.41007002365302</v>
      </c>
      <c r="BS18">
        <v>425.46907529356702</v>
      </c>
      <c r="BT18">
        <v>436.64648512444802</v>
      </c>
      <c r="BU18">
        <v>448.802209846822</v>
      </c>
      <c r="BV18">
        <v>461.66370736559003</v>
      </c>
      <c r="BW18">
        <v>474.910140772067</v>
      </c>
      <c r="BX18">
        <v>488.02749390319599</v>
      </c>
      <c r="BY18">
        <v>500.45345578233298</v>
      </c>
      <c r="BZ18">
        <v>511.83675114267999</v>
      </c>
      <c r="CA18">
        <v>522.67024755684304</v>
      </c>
      <c r="CB18">
        <v>533.65784830727296</v>
      </c>
      <c r="CC18">
        <v>545.302654469809</v>
      </c>
      <c r="CD18">
        <v>557.30455829381799</v>
      </c>
      <c r="CE18">
        <v>569.16264982205405</v>
      </c>
      <c r="CF18">
        <v>580.46493492493903</v>
      </c>
      <c r="CG18">
        <v>591.15508278358004</v>
      </c>
      <c r="CH18">
        <v>601.26567840675602</v>
      </c>
      <c r="CI18">
        <v>610.90806049814</v>
      </c>
      <c r="CJ18">
        <v>620.50858254098</v>
      </c>
      <c r="CK18">
        <v>630.57235171342302</v>
      </c>
      <c r="CL18">
        <v>641.49790402255098</v>
      </c>
      <c r="CM18">
        <v>653.25749079121294</v>
      </c>
      <c r="CN18">
        <v>665.71679217119402</v>
      </c>
      <c r="CO18">
        <v>678.82111732190901</v>
      </c>
      <c r="CP18">
        <v>692.83429143327896</v>
      </c>
      <c r="CQ18">
        <v>708.09976870285402</v>
      </c>
      <c r="CR18">
        <v>724.94975673540796</v>
      </c>
      <c r="CS18">
        <v>743.67147676460399</v>
      </c>
      <c r="CT18">
        <v>764.54090343133203</v>
      </c>
      <c r="CU18">
        <v>787.74109862407897</v>
      </c>
      <c r="CV18">
        <v>813.08347322170403</v>
      </c>
      <c r="CW18">
        <v>840.28652535066601</v>
      </c>
      <c r="CX18">
        <v>868.83669566441301</v>
      </c>
      <c r="CY18">
        <v>897.29219492435504</v>
      </c>
      <c r="CZ18">
        <v>923.97917641889001</v>
      </c>
      <c r="DA18">
        <v>947.87107105821497</v>
      </c>
      <c r="DB18">
        <v>970.53042023971295</v>
      </c>
      <c r="DC18">
        <v>994.167042982564</v>
      </c>
      <c r="DD18">
        <v>1020.2372752417</v>
      </c>
      <c r="DE18">
        <v>1047.18352071505</v>
      </c>
      <c r="DF18">
        <v>1072.69470003631</v>
      </c>
      <c r="DG18">
        <v>1094.55789133288</v>
      </c>
      <c r="DH18">
        <v>1110.95280270697</v>
      </c>
      <c r="DI18">
        <v>1120.15729975453</v>
      </c>
      <c r="DJ18">
        <v>1121.42260957799</v>
      </c>
      <c r="DK18">
        <v>1117.8934053058299</v>
      </c>
      <c r="DL18">
        <v>1113.6877215730401</v>
      </c>
      <c r="DM18">
        <v>1111.47691081577</v>
      </c>
      <c r="DN18">
        <v>1108.1455966748799</v>
      </c>
      <c r="DO18">
        <v>1099.1317205923999</v>
      </c>
      <c r="DP18">
        <v>1081.2027126866799</v>
      </c>
      <c r="DQ18">
        <v>1056.44395778127</v>
      </c>
      <c r="DR18">
        <v>1028.2703293760001</v>
      </c>
    </row>
    <row r="19" spans="1:122">
      <c r="A19">
        <v>395</v>
      </c>
      <c r="B19">
        <v>309.19928468195798</v>
      </c>
      <c r="C19">
        <v>312.278923400552</v>
      </c>
      <c r="D19">
        <v>315.37862970330502</v>
      </c>
      <c r="E19">
        <v>318.51847117437597</v>
      </c>
      <c r="F19">
        <v>321.70337944411102</v>
      </c>
      <c r="G19">
        <v>324.87774232759898</v>
      </c>
      <c r="H19">
        <v>327.97081168611601</v>
      </c>
      <c r="I19">
        <v>330.879466679865</v>
      </c>
      <c r="J19">
        <v>333.37109566477102</v>
      </c>
      <c r="K19">
        <v>335.180714295683</v>
      </c>
      <c r="L19" s="1">
        <v>336.08207632094201</v>
      </c>
      <c r="M19">
        <v>336.00388786283497</v>
      </c>
      <c r="N19">
        <v>334.913593137139</v>
      </c>
      <c r="O19">
        <v>332.83372970416502</v>
      </c>
      <c r="P19">
        <v>330.00720850235399</v>
      </c>
      <c r="Q19">
        <v>326.73203381468699</v>
      </c>
      <c r="R19">
        <v>323.28827475227803</v>
      </c>
      <c r="S19">
        <v>319.88425973880999</v>
      </c>
      <c r="T19">
        <v>316.71038202610202</v>
      </c>
      <c r="U19">
        <v>313.91538724998298</v>
      </c>
      <c r="V19">
        <v>311.48143058230698</v>
      </c>
      <c r="W19">
        <v>309.34901957893601</v>
      </c>
      <c r="X19">
        <v>307.46071270292498</v>
      </c>
      <c r="Y19">
        <v>305.76727204609898</v>
      </c>
      <c r="Z19">
        <v>304.22151060747501</v>
      </c>
      <c r="AA19">
        <v>302.78354668290399</v>
      </c>
      <c r="AB19">
        <v>301.44271975557098</v>
      </c>
      <c r="AC19">
        <v>300.19567460549501</v>
      </c>
      <c r="AD19">
        <v>299.041643866166</v>
      </c>
      <c r="AE19">
        <v>297.990211584951</v>
      </c>
      <c r="AF19">
        <v>297.053549662688</v>
      </c>
      <c r="AG19">
        <v>296.23556158916398</v>
      </c>
      <c r="AH19">
        <v>295.50707720997201</v>
      </c>
      <c r="AI19">
        <v>294.83065795965399</v>
      </c>
      <c r="AJ19">
        <v>294.17746358029501</v>
      </c>
      <c r="AK19">
        <v>293.55304704415897</v>
      </c>
      <c r="AL19">
        <v>292.97155963105098</v>
      </c>
      <c r="AM19">
        <v>292.43042062343198</v>
      </c>
      <c r="AN19" s="1">
        <v>291.86012131437701</v>
      </c>
      <c r="AO19">
        <v>291.17442099961301</v>
      </c>
      <c r="AP19">
        <v>290.32871342261802</v>
      </c>
      <c r="AQ19">
        <v>289.44493011785602</v>
      </c>
      <c r="AR19">
        <v>288.68663706753898</v>
      </c>
      <c r="AS19">
        <v>288.21413810249601</v>
      </c>
      <c r="AT19">
        <v>288.17468844801903</v>
      </c>
      <c r="AU19">
        <v>288.712281178019</v>
      </c>
      <c r="AV19">
        <v>289.94905385516302</v>
      </c>
      <c r="AW19">
        <v>291.91972199714797</v>
      </c>
      <c r="AX19">
        <v>294.63714561042798</v>
      </c>
      <c r="AY19">
        <v>298.09559885091699</v>
      </c>
      <c r="AZ19">
        <v>302.21501247235801</v>
      </c>
      <c r="BA19">
        <v>306.89673137795302</v>
      </c>
      <c r="BB19">
        <v>312.00450467918603</v>
      </c>
      <c r="BC19">
        <v>317.251698320662</v>
      </c>
      <c r="BD19">
        <v>322.31408245526899</v>
      </c>
      <c r="BE19">
        <v>326.96055045264501</v>
      </c>
      <c r="BF19">
        <v>331.33248854942201</v>
      </c>
      <c r="BG19">
        <v>335.66440619898202</v>
      </c>
      <c r="BH19">
        <v>340.206221079221</v>
      </c>
      <c r="BI19">
        <v>345.269483766088</v>
      </c>
      <c r="BJ19">
        <v>351.18115306004597</v>
      </c>
      <c r="BK19">
        <v>358.17913424014802</v>
      </c>
      <c r="BL19">
        <v>366.14511849981</v>
      </c>
      <c r="BM19">
        <v>374.87174351103698</v>
      </c>
      <c r="BN19">
        <v>384.13525560305999</v>
      </c>
      <c r="BO19">
        <v>393.64633573400801</v>
      </c>
      <c r="BP19">
        <v>403.09927351923199</v>
      </c>
      <c r="BQ19">
        <v>412.33839402286998</v>
      </c>
      <c r="BR19">
        <v>421.80816410419698</v>
      </c>
      <c r="BS19">
        <v>432.103086071272</v>
      </c>
      <c r="BT19">
        <v>443.66405051234102</v>
      </c>
      <c r="BU19">
        <v>456.31750113638901</v>
      </c>
      <c r="BV19">
        <v>469.73626993258699</v>
      </c>
      <c r="BW19">
        <v>483.54154863330501</v>
      </c>
      <c r="BX19">
        <v>497.14796794370699</v>
      </c>
      <c r="BY19">
        <v>509.91851831215502</v>
      </c>
      <c r="BZ19">
        <v>521.44765234618706</v>
      </c>
      <c r="CA19">
        <v>532.25567129004196</v>
      </c>
      <c r="CB19">
        <v>543.09433854713495</v>
      </c>
      <c r="CC19">
        <v>554.51737085392699</v>
      </c>
      <c r="CD19">
        <v>566.28629827906195</v>
      </c>
      <c r="CE19">
        <v>577.96460422422695</v>
      </c>
      <c r="CF19">
        <v>589.20738098959998</v>
      </c>
      <c r="CG19">
        <v>600.03615646931303</v>
      </c>
      <c r="CH19">
        <v>610.56406745598599</v>
      </c>
      <c r="CI19">
        <v>620.94479866483903</v>
      </c>
      <c r="CJ19">
        <v>631.49422650147994</v>
      </c>
      <c r="CK19">
        <v>642.56877529411599</v>
      </c>
      <c r="CL19">
        <v>654.41980982397502</v>
      </c>
      <c r="CM19">
        <v>666.87845668437001</v>
      </c>
      <c r="CN19">
        <v>679.67078292163501</v>
      </c>
      <c r="CO19">
        <v>692.67203961037103</v>
      </c>
      <c r="CP19">
        <v>706.35421393824504</v>
      </c>
      <c r="CQ19">
        <v>721.33847712119098</v>
      </c>
      <c r="CR19">
        <v>738.22060983097197</v>
      </c>
      <c r="CS19">
        <v>757.49483056266695</v>
      </c>
      <c r="CT19">
        <v>779.629967267187</v>
      </c>
      <c r="CU19">
        <v>804.90795331460197</v>
      </c>
      <c r="CV19">
        <v>832.86314375162601</v>
      </c>
      <c r="CW19">
        <v>862.84299904413797</v>
      </c>
      <c r="CX19">
        <v>893.98708703306102</v>
      </c>
      <c r="CY19">
        <v>924.60340505950001</v>
      </c>
      <c r="CZ19">
        <v>952.79205783960799</v>
      </c>
      <c r="DA19">
        <v>977.428222902892</v>
      </c>
      <c r="DB19">
        <v>1000.48736903228</v>
      </c>
      <c r="DC19">
        <v>1024.72003782406</v>
      </c>
      <c r="DD19">
        <v>1052.00064108935</v>
      </c>
      <c r="DE19">
        <v>1080.69907149862</v>
      </c>
      <c r="DF19">
        <v>1108.30909193714</v>
      </c>
      <c r="DG19">
        <v>1132.3971767969699</v>
      </c>
      <c r="DH19">
        <v>1150.82064649723</v>
      </c>
      <c r="DI19">
        <v>1161.50953296378</v>
      </c>
      <c r="DJ19">
        <v>1163.4752029853501</v>
      </c>
      <c r="DK19">
        <v>1160.0543628020901</v>
      </c>
      <c r="DL19">
        <v>1155.6650535169999</v>
      </c>
      <c r="DM19">
        <v>1153.1849071977299</v>
      </c>
      <c r="DN19">
        <v>1149.32991977048</v>
      </c>
      <c r="DO19">
        <v>1139.27567812608</v>
      </c>
      <c r="DP19">
        <v>1119.6142639694699</v>
      </c>
      <c r="DQ19">
        <v>1092.60373826199</v>
      </c>
      <c r="DR19">
        <v>1061.91865677908</v>
      </c>
    </row>
    <row r="20" spans="1:122">
      <c r="A20">
        <v>390</v>
      </c>
      <c r="B20">
        <v>318.21006767385001</v>
      </c>
      <c r="C20">
        <v>321.302262314568</v>
      </c>
      <c r="D20">
        <v>324.43349202950498</v>
      </c>
      <c r="E20">
        <v>327.64279189288197</v>
      </c>
      <c r="F20">
        <v>330.94506763654999</v>
      </c>
      <c r="G20">
        <v>334.25870762288298</v>
      </c>
      <c r="H20">
        <v>337.47797087189002</v>
      </c>
      <c r="I20">
        <v>340.47075401671799</v>
      </c>
      <c r="J20">
        <v>342.99950414309302</v>
      </c>
      <c r="K20">
        <v>344.80030594988102</v>
      </c>
      <c r="L20" s="1">
        <v>345.64736617782597</v>
      </c>
      <c r="M20">
        <v>345.46737973517003</v>
      </c>
      <c r="N20">
        <v>344.22516357203199</v>
      </c>
      <c r="O20">
        <v>341.94302797656502</v>
      </c>
      <c r="P20">
        <v>338.87325658905002</v>
      </c>
      <c r="Q20">
        <v>335.32562638780098</v>
      </c>
      <c r="R20">
        <v>331.59483052328397</v>
      </c>
      <c r="S20">
        <v>327.91522683456998</v>
      </c>
      <c r="T20">
        <v>324.50608933287998</v>
      </c>
      <c r="U20">
        <v>321.53600877405302</v>
      </c>
      <c r="V20">
        <v>318.970842892397</v>
      </c>
      <c r="W20">
        <v>316.72576616684103</v>
      </c>
      <c r="X20">
        <v>314.72007912074298</v>
      </c>
      <c r="Y20">
        <v>312.88958645518602</v>
      </c>
      <c r="Z20">
        <v>311.17421891568199</v>
      </c>
      <c r="AA20">
        <v>309.52639954251498</v>
      </c>
      <c r="AB20">
        <v>307.948520555051</v>
      </c>
      <c r="AC20">
        <v>306.45546646742503</v>
      </c>
      <c r="AD20">
        <v>305.06717708378898</v>
      </c>
      <c r="AE20">
        <v>303.82381336836499</v>
      </c>
      <c r="AF20">
        <v>302.77059157539202</v>
      </c>
      <c r="AG20">
        <v>301.93309577053202</v>
      </c>
      <c r="AH20">
        <v>301.25838126514901</v>
      </c>
      <c r="AI20">
        <v>300.67387118202703</v>
      </c>
      <c r="AJ20">
        <v>300.11587380643601</v>
      </c>
      <c r="AK20">
        <v>299.55623807356397</v>
      </c>
      <c r="AL20">
        <v>298.97569808108199</v>
      </c>
      <c r="AM20">
        <v>298.345919929682</v>
      </c>
      <c r="AN20" s="1">
        <v>297.602297732144</v>
      </c>
      <c r="AO20">
        <v>296.67115760426901</v>
      </c>
      <c r="AP20">
        <v>295.52123510791699</v>
      </c>
      <c r="AQ20">
        <v>294.29090358917</v>
      </c>
      <c r="AR20">
        <v>293.16094584016702</v>
      </c>
      <c r="AS20">
        <v>292.31164096065299</v>
      </c>
      <c r="AT20">
        <v>291.92125328079999</v>
      </c>
      <c r="AU20">
        <v>292.16754343838898</v>
      </c>
      <c r="AV20">
        <v>293.20262940476903</v>
      </c>
      <c r="AW20">
        <v>295.07605848558001</v>
      </c>
      <c r="AX20">
        <v>297.81173532003203</v>
      </c>
      <c r="AY20">
        <v>301.40740824018701</v>
      </c>
      <c r="AZ20">
        <v>305.75620034950998</v>
      </c>
      <c r="BA20">
        <v>310.72507844431902</v>
      </c>
      <c r="BB20">
        <v>316.14371842372998</v>
      </c>
      <c r="BC20">
        <v>321.69263259806399</v>
      </c>
      <c r="BD20">
        <v>327.01504238044299</v>
      </c>
      <c r="BE20">
        <v>331.85541270956497</v>
      </c>
      <c r="BF20">
        <v>336.36318262643601</v>
      </c>
      <c r="BG20">
        <v>340.78903469763799</v>
      </c>
      <c r="BH20">
        <v>345.39998618443298</v>
      </c>
      <c r="BI20">
        <v>350.52839312681101</v>
      </c>
      <c r="BJ20">
        <v>356.52294625944398</v>
      </c>
      <c r="BK20">
        <v>363.63640968265997</v>
      </c>
      <c r="BL20">
        <v>371.73784095942699</v>
      </c>
      <c r="BM20">
        <v>380.60037101837003</v>
      </c>
      <c r="BN20">
        <v>389.98513810807299</v>
      </c>
      <c r="BO20">
        <v>399.60530975695298</v>
      </c>
      <c r="BP20">
        <v>409.16206081338498</v>
      </c>
      <c r="BQ20">
        <v>418.51240880364702</v>
      </c>
      <c r="BR20">
        <v>428.13674196561999</v>
      </c>
      <c r="BS20">
        <v>438.67129121508401</v>
      </c>
      <c r="BT20">
        <v>450.58349819995698</v>
      </c>
      <c r="BU20">
        <v>463.66564749668697</v>
      </c>
      <c r="BV20">
        <v>477.54123441385298</v>
      </c>
      <c r="BW20">
        <v>491.78097576216402</v>
      </c>
      <c r="BX20">
        <v>505.74447436083801</v>
      </c>
      <c r="BY20">
        <v>518.73855453121803</v>
      </c>
      <c r="BZ20">
        <v>530.31883055259402</v>
      </c>
      <c r="CA20">
        <v>541.03607653603501</v>
      </c>
      <c r="CB20">
        <v>551.68985655055906</v>
      </c>
      <c r="CC20">
        <v>562.88311093653101</v>
      </c>
      <c r="CD20">
        <v>574.43228511972598</v>
      </c>
      <c r="CE20">
        <v>585.95720079726595</v>
      </c>
      <c r="CF20">
        <v>597.16679272936301</v>
      </c>
      <c r="CG20">
        <v>608.12644792856099</v>
      </c>
      <c r="CH20">
        <v>618.99066647049494</v>
      </c>
      <c r="CI20">
        <v>629.93087427297496</v>
      </c>
      <c r="CJ20">
        <v>641.18620062254001</v>
      </c>
      <c r="CK20">
        <v>653.01270064791004</v>
      </c>
      <c r="CL20">
        <v>665.56586458818401</v>
      </c>
      <c r="CM20">
        <v>678.59892312398199</v>
      </c>
      <c r="CN20">
        <v>691.76454204630704</v>
      </c>
      <c r="CO20">
        <v>704.90407727739102</v>
      </c>
      <c r="CP20">
        <v>718.61364526440002</v>
      </c>
      <c r="CQ20">
        <v>733.67805258573196</v>
      </c>
      <c r="CR20">
        <v>750.84595819888102</v>
      </c>
      <c r="CS20">
        <v>770.72143057772905</v>
      </c>
      <c r="CT20">
        <v>793.87239057525301</v>
      </c>
      <c r="CU20">
        <v>820.63011490410304</v>
      </c>
      <c r="CV20">
        <v>850.37930371562004</v>
      </c>
      <c r="CW20">
        <v>882.26801302081901</v>
      </c>
      <c r="CX20">
        <v>915.24437407105995</v>
      </c>
      <c r="CY20">
        <v>947.45681907906805</v>
      </c>
      <c r="CZ20">
        <v>976.85385549791295</v>
      </c>
      <c r="DA20">
        <v>1002.23198455765</v>
      </c>
      <c r="DB20">
        <v>1025.7796825963001</v>
      </c>
      <c r="DC20">
        <v>1050.5334197288701</v>
      </c>
      <c r="DD20">
        <v>1078.59006297772</v>
      </c>
      <c r="DE20">
        <v>1108.2880669946201</v>
      </c>
      <c r="DF20">
        <v>1137.0262833387201</v>
      </c>
      <c r="DG20">
        <v>1162.2620809144601</v>
      </c>
      <c r="DH20">
        <v>1181.6868980075801</v>
      </c>
      <c r="DI20">
        <v>1193.05069024913</v>
      </c>
      <c r="DJ20">
        <v>1195.2457326439001</v>
      </c>
      <c r="DK20">
        <v>1191.73357769165</v>
      </c>
      <c r="DL20">
        <v>1187.1180972658799</v>
      </c>
      <c r="DM20">
        <v>1184.4057984937799</v>
      </c>
      <c r="DN20">
        <v>1180.21372951739</v>
      </c>
      <c r="DO20">
        <v>1169.5615737324699</v>
      </c>
      <c r="DP20">
        <v>1148.9346452695199</v>
      </c>
      <c r="DQ20">
        <v>1120.68078119804</v>
      </c>
      <c r="DR20">
        <v>1088.6134493223101</v>
      </c>
    </row>
    <row r="21" spans="1:122">
      <c r="A21">
        <v>385</v>
      </c>
      <c r="B21">
        <v>327.51024154082302</v>
      </c>
      <c r="C21">
        <v>330.73050134235098</v>
      </c>
      <c r="D21">
        <v>333.99035428909599</v>
      </c>
      <c r="E21">
        <v>337.32939352627801</v>
      </c>
      <c r="F21">
        <v>340.76086222548201</v>
      </c>
      <c r="G21">
        <v>344.19260366376</v>
      </c>
      <c r="H21">
        <v>347.50611114453301</v>
      </c>
      <c r="I21">
        <v>350.55835707236298</v>
      </c>
      <c r="J21">
        <v>353.108230256387</v>
      </c>
      <c r="K21">
        <v>354.89009860688202</v>
      </c>
      <c r="L21" s="1">
        <v>355.67667311380399</v>
      </c>
      <c r="M21">
        <v>355.39403708581398</v>
      </c>
      <c r="N21">
        <v>354.00661691124702</v>
      </c>
      <c r="O21">
        <v>351.53881590556603</v>
      </c>
      <c r="P21">
        <v>348.25494509272397</v>
      </c>
      <c r="Q21">
        <v>344.47929242380002</v>
      </c>
      <c r="R21">
        <v>340.51880525833798</v>
      </c>
      <c r="S21">
        <v>336.611068589745</v>
      </c>
      <c r="T21">
        <v>332.97632681989103</v>
      </c>
      <c r="U21">
        <v>329.78369290273997</v>
      </c>
      <c r="V21">
        <v>326.99775400061401</v>
      </c>
      <c r="W21">
        <v>324.53196582792702</v>
      </c>
      <c r="X21">
        <v>322.30455915308602</v>
      </c>
      <c r="Y21">
        <v>320.25286496048</v>
      </c>
      <c r="Z21">
        <v>318.31898928849103</v>
      </c>
      <c r="AA21">
        <v>316.45782575092602</v>
      </c>
      <c r="AB21">
        <v>314.67541826329102</v>
      </c>
      <c r="AC21">
        <v>312.99059831651601</v>
      </c>
      <c r="AD21">
        <v>311.42935263771602</v>
      </c>
      <c r="AE21">
        <v>310.04628889872799</v>
      </c>
      <c r="AF21">
        <v>308.903170007575</v>
      </c>
      <c r="AG21">
        <v>308.03559142669701</v>
      </c>
      <c r="AH21">
        <v>307.37447883621701</v>
      </c>
      <c r="AI21">
        <v>306.82459047067698</v>
      </c>
      <c r="AJ21">
        <v>306.29895322629102</v>
      </c>
      <c r="AK21">
        <v>305.74366864595999</v>
      </c>
      <c r="AL21">
        <v>305.11310693425798</v>
      </c>
      <c r="AM21">
        <v>304.35904128527301</v>
      </c>
      <c r="AN21" s="1">
        <v>303.42285685114501</v>
      </c>
      <c r="AO21">
        <v>302.24334177353302</v>
      </c>
      <c r="AP21">
        <v>300.80230305535599</v>
      </c>
      <c r="AQ21">
        <v>299.253623144595</v>
      </c>
      <c r="AR21">
        <v>297.79420335049201</v>
      </c>
      <c r="AS21">
        <v>296.620327311891</v>
      </c>
      <c r="AT21">
        <v>295.925807986037</v>
      </c>
      <c r="AU21">
        <v>295.90384065977202</v>
      </c>
      <c r="AV21">
        <v>296.71965420767799</v>
      </c>
      <c r="AW21">
        <v>298.42661185526998</v>
      </c>
      <c r="AX21">
        <v>301.05011041580099</v>
      </c>
      <c r="AY21">
        <v>304.58900002561001</v>
      </c>
      <c r="AZ21">
        <v>308.93594411338199</v>
      </c>
      <c r="BA21">
        <v>313.95705943088899</v>
      </c>
      <c r="BB21">
        <v>319.48210305367797</v>
      </c>
      <c r="BC21">
        <v>325.19539335240398</v>
      </c>
      <c r="BD21">
        <v>330.744889021495</v>
      </c>
      <c r="BE21">
        <v>335.87468917080599</v>
      </c>
      <c r="BF21">
        <v>340.71345457188801</v>
      </c>
      <c r="BG21">
        <v>345.485986411716</v>
      </c>
      <c r="BH21">
        <v>350.43341010528599</v>
      </c>
      <c r="BI21">
        <v>355.86214797965999</v>
      </c>
      <c r="BJ21">
        <v>362.09494658992298</v>
      </c>
      <c r="BK21">
        <v>369.36575036709399</v>
      </c>
      <c r="BL21">
        <v>377.553295245946</v>
      </c>
      <c r="BM21">
        <v>386.447515037188</v>
      </c>
      <c r="BN21">
        <v>395.83137943597802</v>
      </c>
      <c r="BO21">
        <v>405.46000167526</v>
      </c>
      <c r="BP21">
        <v>415.08153087242499</v>
      </c>
      <c r="BQ21">
        <v>424.58765785248499</v>
      </c>
      <c r="BR21">
        <v>434.44424027093999</v>
      </c>
      <c r="BS21">
        <v>445.26067749091101</v>
      </c>
      <c r="BT21">
        <v>457.47756988584098</v>
      </c>
      <c r="BU21">
        <v>470.86032187046499</v>
      </c>
      <c r="BV21">
        <v>485.00553886984397</v>
      </c>
      <c r="BW21">
        <v>499.45813391806797</v>
      </c>
      <c r="BX21">
        <v>513.55625048536899</v>
      </c>
      <c r="BY21">
        <v>526.58633965101001</v>
      </c>
      <c r="BZ21">
        <v>538.092881827116</v>
      </c>
      <c r="CA21">
        <v>548.65247475725005</v>
      </c>
      <c r="CB21">
        <v>559.09974551783296</v>
      </c>
      <c r="CC21">
        <v>570.07565402120201</v>
      </c>
      <c r="CD21">
        <v>581.44649152334898</v>
      </c>
      <c r="CE21">
        <v>592.88488211617698</v>
      </c>
      <c r="CF21">
        <v>604.13894462859196</v>
      </c>
      <c r="CG21">
        <v>615.25877683748899</v>
      </c>
      <c r="CH21">
        <v>626.36997125676703</v>
      </c>
      <c r="CI21">
        <v>637.61668965092997</v>
      </c>
      <c r="CJ21">
        <v>649.21737078692604</v>
      </c>
      <c r="CK21">
        <v>661.40902268231298</v>
      </c>
      <c r="CL21">
        <v>674.33799762152898</v>
      </c>
      <c r="CM21">
        <v>687.78802495653997</v>
      </c>
      <c r="CN21">
        <v>701.45217830619299</v>
      </c>
      <c r="CO21">
        <v>715.200676316657</v>
      </c>
      <c r="CP21">
        <v>729.61231774338296</v>
      </c>
      <c r="CQ21">
        <v>745.44304636914603</v>
      </c>
      <c r="CR21">
        <v>763.407262274598</v>
      </c>
      <c r="CS21">
        <v>784.05319073189901</v>
      </c>
      <c r="CT21">
        <v>807.88751331108904</v>
      </c>
      <c r="CU21">
        <v>835.20559597548595</v>
      </c>
      <c r="CV21">
        <v>865.45754226150996</v>
      </c>
      <c r="CW21">
        <v>897.88214009885905</v>
      </c>
      <c r="CX21">
        <v>931.49827923592204</v>
      </c>
      <c r="CY21">
        <v>964.44525669585096</v>
      </c>
      <c r="CZ21">
        <v>994.64247132049104</v>
      </c>
      <c r="DA21">
        <v>1020.84030928997</v>
      </c>
      <c r="DB21">
        <v>1045.1131061376</v>
      </c>
      <c r="DC21">
        <v>1070.3661847349699</v>
      </c>
      <c r="DD21">
        <v>1098.59717414701</v>
      </c>
      <c r="DE21">
        <v>1128.17292821204</v>
      </c>
      <c r="DF21">
        <v>1156.5526069617499</v>
      </c>
      <c r="DG21">
        <v>1181.2591257767001</v>
      </c>
      <c r="DH21">
        <v>1200.0704214332</v>
      </c>
      <c r="DI21">
        <v>1210.82818605642</v>
      </c>
      <c r="DJ21">
        <v>1212.50322163186</v>
      </c>
      <c r="DK21">
        <v>1208.5827695861201</v>
      </c>
      <c r="DL21">
        <v>1203.68318120612</v>
      </c>
      <c r="DM21">
        <v>1200.8215835068099</v>
      </c>
      <c r="DN21">
        <v>1196.61820641536</v>
      </c>
      <c r="DO21">
        <v>1186.09405558699</v>
      </c>
      <c r="DP21">
        <v>1165.7277339611501</v>
      </c>
      <c r="DQ21">
        <v>1137.8282336141699</v>
      </c>
      <c r="DR21">
        <v>1106.16214390664</v>
      </c>
    </row>
    <row r="22" spans="1:122">
      <c r="A22">
        <v>380</v>
      </c>
      <c r="B22">
        <v>337.286966375585</v>
      </c>
      <c r="C22">
        <v>340.84145414873598</v>
      </c>
      <c r="D22">
        <v>344.403886627144</v>
      </c>
      <c r="E22">
        <v>347.98220851606601</v>
      </c>
      <c r="F22">
        <v>351.56788230766301</v>
      </c>
      <c r="G22">
        <v>355.08644164171199</v>
      </c>
      <c r="H22">
        <v>358.44693794489501</v>
      </c>
      <c r="I22">
        <v>361.52745823767998</v>
      </c>
      <c r="J22">
        <v>364.08223191568902</v>
      </c>
      <c r="K22">
        <v>365.83452396832899</v>
      </c>
      <c r="L22" s="1">
        <v>366.54843459788702</v>
      </c>
      <c r="M22">
        <v>366.15140485815499</v>
      </c>
      <c r="N22">
        <v>364.61171101580402</v>
      </c>
      <c r="O22">
        <v>361.96044701769699</v>
      </c>
      <c r="P22">
        <v>358.47997753148002</v>
      </c>
      <c r="Q22">
        <v>354.51548490498999</v>
      </c>
      <c r="R22">
        <v>350.38433938363499</v>
      </c>
      <c r="S22">
        <v>346.29266280309702</v>
      </c>
      <c r="T22">
        <v>342.418764896629</v>
      </c>
      <c r="U22">
        <v>338.903029450144</v>
      </c>
      <c r="V22">
        <v>335.73413646018599</v>
      </c>
      <c r="W22">
        <v>332.862839975962</v>
      </c>
      <c r="X22">
        <v>330.24220932363397</v>
      </c>
      <c r="Y22">
        <v>327.83457493719197</v>
      </c>
      <c r="Z22">
        <v>325.604582527584</v>
      </c>
      <c r="AA22">
        <v>323.52267837723298</v>
      </c>
      <c r="AB22">
        <v>321.58251105446698</v>
      </c>
      <c r="AC22">
        <v>319.783529699089</v>
      </c>
      <c r="AD22">
        <v>318.13426270062098</v>
      </c>
      <c r="AE22">
        <v>316.67955544746002</v>
      </c>
      <c r="AF22">
        <v>315.47333257772101</v>
      </c>
      <c r="AG22">
        <v>314.54424910093201</v>
      </c>
      <c r="AH22">
        <v>313.81988151226199</v>
      </c>
      <c r="AI22">
        <v>313.20253667829098</v>
      </c>
      <c r="AJ22">
        <v>312.60114584941198</v>
      </c>
      <c r="AK22">
        <v>311.95113781126997</v>
      </c>
      <c r="AL22">
        <v>311.19456573332099</v>
      </c>
      <c r="AM22">
        <v>310.27413738533699</v>
      </c>
      <c r="AN22" s="1">
        <v>309.13517893834899</v>
      </c>
      <c r="AO22">
        <v>307.72367116370202</v>
      </c>
      <c r="AP22">
        <v>306.02930000748</v>
      </c>
      <c r="AQ22">
        <v>304.21657211472399</v>
      </c>
      <c r="AR22">
        <v>302.49369930521198</v>
      </c>
      <c r="AS22">
        <v>301.06619873274002</v>
      </c>
      <c r="AT22">
        <v>300.128808887189</v>
      </c>
      <c r="AU22">
        <v>299.87357359245499</v>
      </c>
      <c r="AV22">
        <v>300.46364184626702</v>
      </c>
      <c r="AW22">
        <v>301.94658334168003</v>
      </c>
      <c r="AX22">
        <v>304.34107294557703</v>
      </c>
      <c r="AY22">
        <v>307.645231895807</v>
      </c>
      <c r="AZ22">
        <v>311.77496691407703</v>
      </c>
      <c r="BA22">
        <v>316.62563109305802</v>
      </c>
      <c r="BB22">
        <v>322.05779856395998</v>
      </c>
      <c r="BC22">
        <v>327.79292761214901</v>
      </c>
      <c r="BD22">
        <v>333.517697561528</v>
      </c>
      <c r="BE22">
        <v>338.99855718786699</v>
      </c>
      <c r="BF22">
        <v>344.32103307439598</v>
      </c>
      <c r="BG22">
        <v>349.65042125620897</v>
      </c>
      <c r="BH22">
        <v>355.16697155683897</v>
      </c>
      <c r="BI22">
        <v>361.11074895356899</v>
      </c>
      <c r="BJ22">
        <v>367.73677221211898</v>
      </c>
      <c r="BK22">
        <v>375.22987460156099</v>
      </c>
      <c r="BL22">
        <v>383.49414740436202</v>
      </c>
      <c r="BM22">
        <v>392.36349640634</v>
      </c>
      <c r="BN22">
        <v>401.67064829274801</v>
      </c>
      <c r="BO22">
        <v>411.243613346573</v>
      </c>
      <c r="BP22">
        <v>420.909222750239</v>
      </c>
      <c r="BQ22">
        <v>430.61130705500199</v>
      </c>
      <c r="BR22">
        <v>440.76169428744902</v>
      </c>
      <c r="BS22">
        <v>451.88921184300102</v>
      </c>
      <c r="BT22">
        <v>464.36596656816897</v>
      </c>
      <c r="BU22">
        <v>477.93718311382599</v>
      </c>
      <c r="BV22">
        <v>492.19136558193298</v>
      </c>
      <c r="BW22">
        <v>506.66868826845899</v>
      </c>
      <c r="BX22">
        <v>520.71600624539997</v>
      </c>
      <c r="BY22">
        <v>533.63184477875598</v>
      </c>
      <c r="BZ22">
        <v>544.97362409720495</v>
      </c>
      <c r="CA22">
        <v>555.33434428011299</v>
      </c>
      <c r="CB22">
        <v>565.56590036952298</v>
      </c>
      <c r="CC22">
        <v>576.332379020644</v>
      </c>
      <c r="CD22">
        <v>587.54663334135898</v>
      </c>
      <c r="CE22">
        <v>598.933708052719</v>
      </c>
      <c r="CF22">
        <v>610.27109839598097</v>
      </c>
      <c r="CG22">
        <v>621.54610169323405</v>
      </c>
      <c r="CH22">
        <v>632.79846578677495</v>
      </c>
      <c r="CI22">
        <v>644.108636834393</v>
      </c>
      <c r="CJ22">
        <v>655.71985425584103</v>
      </c>
      <c r="CK22">
        <v>667.91605578636199</v>
      </c>
      <c r="CL22">
        <v>680.90585941668201</v>
      </c>
      <c r="CM22">
        <v>694.59660415944597</v>
      </c>
      <c r="CN22">
        <v>708.820309282783</v>
      </c>
      <c r="CO22">
        <v>723.53163446780798</v>
      </c>
      <c r="CP22">
        <v>739.17580104758099</v>
      </c>
      <c r="CQ22">
        <v>756.32067076814997</v>
      </c>
      <c r="CR22">
        <v>775.49191218402098</v>
      </c>
      <c r="CS22">
        <v>797.04642108352004</v>
      </c>
      <c r="CT22">
        <v>821.29890006343305</v>
      </c>
      <c r="CU22">
        <v>848.43788682205502</v>
      </c>
      <c r="CV22">
        <v>878.14725946371595</v>
      </c>
      <c r="CW22">
        <v>909.98473119425796</v>
      </c>
      <c r="CX22">
        <v>943.25020001221696</v>
      </c>
      <c r="CY22">
        <v>976.21230308690701</v>
      </c>
      <c r="CZ22">
        <v>1006.8818623803299</v>
      </c>
      <c r="DA22">
        <v>1034.0010590715899</v>
      </c>
      <c r="DB22">
        <v>1059.2375112081099</v>
      </c>
      <c r="DC22">
        <v>1084.99019605442</v>
      </c>
      <c r="DD22">
        <v>1112.8711413440899</v>
      </c>
      <c r="DE22">
        <v>1141.3445766868499</v>
      </c>
      <c r="DF22">
        <v>1168.08778216152</v>
      </c>
      <c r="DG22">
        <v>1190.86058959916</v>
      </c>
      <c r="DH22">
        <v>1207.7530378399799</v>
      </c>
      <c r="DI22">
        <v>1216.93771747647</v>
      </c>
      <c r="DJ22">
        <v>1217.6266546214499</v>
      </c>
      <c r="DK22">
        <v>1213.1896174690801</v>
      </c>
      <c r="DL22">
        <v>1208.0358097338501</v>
      </c>
      <c r="DM22">
        <v>1205.04436862222</v>
      </c>
      <c r="DN22">
        <v>1200.9741653085</v>
      </c>
      <c r="DO22">
        <v>1191.05400445896</v>
      </c>
      <c r="DP22">
        <v>1171.8979540104899</v>
      </c>
      <c r="DQ22">
        <v>1145.6611349823399</v>
      </c>
      <c r="DR22">
        <v>1115.88393166433</v>
      </c>
    </row>
    <row r="23" spans="1:122">
      <c r="A23">
        <v>375</v>
      </c>
      <c r="B23">
        <v>347.70784066031001</v>
      </c>
      <c r="C23">
        <v>351.89385786349499</v>
      </c>
      <c r="D23">
        <v>356.010129311269</v>
      </c>
      <c r="E23">
        <v>359.98690924821898</v>
      </c>
      <c r="F23">
        <v>363.76526216780098</v>
      </c>
      <c r="G23">
        <v>367.32949355893999</v>
      </c>
      <c r="H23">
        <v>370.67471915943202</v>
      </c>
      <c r="I23">
        <v>373.74622013846198</v>
      </c>
      <c r="J23">
        <v>376.28993939078902</v>
      </c>
      <c r="K23">
        <v>378.001985242562</v>
      </c>
      <c r="L23" s="1">
        <v>378.62550724878997</v>
      </c>
      <c r="M23">
        <v>378.09181987991298</v>
      </c>
      <c r="N23">
        <v>376.379278835229</v>
      </c>
      <c r="O23">
        <v>373.53252258912102</v>
      </c>
      <c r="P23">
        <v>369.86132071631903</v>
      </c>
      <c r="Q23">
        <v>365.74172556663802</v>
      </c>
      <c r="R23">
        <v>361.50020520558098</v>
      </c>
      <c r="S23">
        <v>357.26489056140599</v>
      </c>
      <c r="T23">
        <v>353.11432827805299</v>
      </c>
      <c r="U23">
        <v>349.121076027573</v>
      </c>
      <c r="V23">
        <v>345.33373559443402</v>
      </c>
      <c r="W23">
        <v>341.79491979120797</v>
      </c>
      <c r="X23">
        <v>338.54224774649202</v>
      </c>
      <c r="Y23">
        <v>335.59336385296899</v>
      </c>
      <c r="Z23">
        <v>332.96091881934899</v>
      </c>
      <c r="AA23">
        <v>330.64670746576797</v>
      </c>
      <c r="AB23">
        <v>328.60910105809</v>
      </c>
      <c r="AC23">
        <v>326.79561497361198</v>
      </c>
      <c r="AD23">
        <v>325.16485917126698</v>
      </c>
      <c r="AE23">
        <v>323.71982193654298</v>
      </c>
      <c r="AF23">
        <v>322.47458613656801</v>
      </c>
      <c r="AG23">
        <v>321.42886809976102</v>
      </c>
      <c r="AH23">
        <v>320.524917999705</v>
      </c>
      <c r="AI23">
        <v>319.69061947127301</v>
      </c>
      <c r="AJ23">
        <v>318.857754256178</v>
      </c>
      <c r="AK23">
        <v>317.97369652348698</v>
      </c>
      <c r="AL23">
        <v>316.989718549104</v>
      </c>
      <c r="AM23">
        <v>315.85553911134502</v>
      </c>
      <c r="AN23" s="1">
        <v>314.514662998174</v>
      </c>
      <c r="AO23">
        <v>312.90904149996499</v>
      </c>
      <c r="AP23">
        <v>311.02539726312898</v>
      </c>
      <c r="AQ23">
        <v>309.02953835823001</v>
      </c>
      <c r="AR23">
        <v>307.13204421186498</v>
      </c>
      <c r="AS23">
        <v>305.5380659809</v>
      </c>
      <c r="AT23">
        <v>304.43104174325299</v>
      </c>
      <c r="AU23">
        <v>303.98898130710899</v>
      </c>
      <c r="AV23">
        <v>304.36122469371202</v>
      </c>
      <c r="AW23">
        <v>305.582432776551</v>
      </c>
      <c r="AX23">
        <v>307.65859664217299</v>
      </c>
      <c r="AY23">
        <v>310.58595506734503</v>
      </c>
      <c r="AZ23">
        <v>314.32173758970498</v>
      </c>
      <c r="BA23">
        <v>318.81342143710702</v>
      </c>
      <c r="BB23">
        <v>323.97593619713899</v>
      </c>
      <c r="BC23">
        <v>329.59402089631902</v>
      </c>
      <c r="BD23">
        <v>335.41986692089699</v>
      </c>
      <c r="BE23">
        <v>341.26142966141902</v>
      </c>
      <c r="BF23">
        <v>347.14972052560699</v>
      </c>
      <c r="BG23">
        <v>353.17151492547799</v>
      </c>
      <c r="BH23">
        <v>359.42526438656802</v>
      </c>
      <c r="BI23">
        <v>366.056124888493</v>
      </c>
      <c r="BJ23">
        <v>373.22092852438999</v>
      </c>
      <c r="BK23">
        <v>381.031924212055</v>
      </c>
      <c r="BL23">
        <v>389.42302816791499</v>
      </c>
      <c r="BM23">
        <v>398.28357343306101</v>
      </c>
      <c r="BN23">
        <v>407.50845103649999</v>
      </c>
      <c r="BO23">
        <v>417.01478395892701</v>
      </c>
      <c r="BP23">
        <v>426.72525316895599</v>
      </c>
      <c r="BQ23">
        <v>436.64584771110401</v>
      </c>
      <c r="BR23">
        <v>447.11578893350401</v>
      </c>
      <c r="BS23">
        <v>458.55760626019202</v>
      </c>
      <c r="BT23">
        <v>471.25512907003298</v>
      </c>
      <c r="BU23">
        <v>484.93738656120598</v>
      </c>
      <c r="BV23">
        <v>499.19470788672299</v>
      </c>
      <c r="BW23">
        <v>513.574792332784</v>
      </c>
      <c r="BX23">
        <v>527.45481971836</v>
      </c>
      <c r="BY23">
        <v>540.16933999561502</v>
      </c>
      <c r="BZ23">
        <v>551.30518075586701</v>
      </c>
      <c r="CA23">
        <v>561.45828014705103</v>
      </c>
      <c r="CB23">
        <v>571.47685395626002</v>
      </c>
      <c r="CC23">
        <v>582.03106474983895</v>
      </c>
      <c r="CD23">
        <v>593.078862211157</v>
      </c>
      <c r="CE23">
        <v>604.40014280283799</v>
      </c>
      <c r="CF23">
        <v>615.798387546306</v>
      </c>
      <c r="CG23">
        <v>627.17141569817602</v>
      </c>
      <c r="CH23">
        <v>638.44063107386501</v>
      </c>
      <c r="CI23">
        <v>649.60210528588095</v>
      </c>
      <c r="CJ23">
        <v>660.95058113509594</v>
      </c>
      <c r="CK23">
        <v>672.85546921947605</v>
      </c>
      <c r="CL23">
        <v>685.63103076289303</v>
      </c>
      <c r="CM23">
        <v>699.37092949283397</v>
      </c>
      <c r="CN23">
        <v>714.11367976269605</v>
      </c>
      <c r="CO23">
        <v>729.93833740697403</v>
      </c>
      <c r="CP23">
        <v>747.08612418456505</v>
      </c>
      <c r="CQ23">
        <v>765.83880333546995</v>
      </c>
      <c r="CR23">
        <v>786.43878047566102</v>
      </c>
      <c r="CS23">
        <v>808.97103072499795</v>
      </c>
      <c r="CT23">
        <v>833.48117157931699</v>
      </c>
      <c r="CU23">
        <v>860.00684716470903</v>
      </c>
      <c r="CV23">
        <v>888.55380812830197</v>
      </c>
      <c r="CW23">
        <v>919.119831747479</v>
      </c>
      <c r="CX23">
        <v>951.40445264128198</v>
      </c>
      <c r="CY23">
        <v>983.91423479535695</v>
      </c>
      <c r="CZ23">
        <v>1014.857499537</v>
      </c>
      <c r="DA23">
        <v>1043.0095730502901</v>
      </c>
      <c r="DB23">
        <v>1069.4138009462899</v>
      </c>
      <c r="DC23">
        <v>1095.6805336928301</v>
      </c>
      <c r="DD23">
        <v>1122.8255146924801</v>
      </c>
      <c r="DE23">
        <v>1149.48605908677</v>
      </c>
      <c r="DF23">
        <v>1173.7048749519799</v>
      </c>
      <c r="DG23">
        <v>1193.6301896282901</v>
      </c>
      <c r="DH23">
        <v>1207.8323075114999</v>
      </c>
      <c r="DI23">
        <v>1214.9870522613401</v>
      </c>
      <c r="DJ23">
        <v>1214.64750668343</v>
      </c>
      <c r="DK23">
        <v>1209.8757901671099</v>
      </c>
      <c r="DL23">
        <v>1204.6112812475801</v>
      </c>
      <c r="DM23">
        <v>1201.4187871209899</v>
      </c>
      <c r="DN23">
        <v>1197.3648296270101</v>
      </c>
      <c r="DO23">
        <v>1188.14135926622</v>
      </c>
      <c r="DP23">
        <v>1170.68486603167</v>
      </c>
      <c r="DQ23">
        <v>1146.9099978863001</v>
      </c>
      <c r="DR23">
        <v>1119.97594228551</v>
      </c>
    </row>
    <row r="24" spans="1:122">
      <c r="A24">
        <v>370</v>
      </c>
      <c r="B24">
        <v>358.94875210254799</v>
      </c>
      <c r="C24">
        <v>364.10836860553002</v>
      </c>
      <c r="D24">
        <v>369.06777708385198</v>
      </c>
      <c r="E24">
        <v>373.62676951285499</v>
      </c>
      <c r="F24">
        <v>377.64332327144803</v>
      </c>
      <c r="G24">
        <v>381.20815735282901</v>
      </c>
      <c r="H24">
        <v>384.47017615376097</v>
      </c>
      <c r="I24">
        <v>387.49492647036902</v>
      </c>
      <c r="J24">
        <v>390.014524696205</v>
      </c>
      <c r="K24">
        <v>391.67772962417803</v>
      </c>
      <c r="L24" s="1">
        <v>392.19118459684898</v>
      </c>
      <c r="M24">
        <v>391.49307115538602</v>
      </c>
      <c r="N24">
        <v>389.57945539060597</v>
      </c>
      <c r="O24">
        <v>386.51684901530598</v>
      </c>
      <c r="P24">
        <v>382.653546230188</v>
      </c>
      <c r="Q24">
        <v>378.408286857929</v>
      </c>
      <c r="R24">
        <v>374.11573234129497</v>
      </c>
      <c r="S24">
        <v>369.77423060339498</v>
      </c>
      <c r="T24">
        <v>365.298051187422</v>
      </c>
      <c r="U24">
        <v>360.64836961391097</v>
      </c>
      <c r="V24">
        <v>355.97398531275297</v>
      </c>
      <c r="W24">
        <v>351.47060369117901</v>
      </c>
      <c r="X24">
        <v>347.31590149360898</v>
      </c>
      <c r="Y24">
        <v>343.61544081322302</v>
      </c>
      <c r="Z24">
        <v>340.45675508039</v>
      </c>
      <c r="AA24">
        <v>337.88935510721598</v>
      </c>
      <c r="AB24">
        <v>335.81066123274599</v>
      </c>
      <c r="AC24">
        <v>334.08007117775901</v>
      </c>
      <c r="AD24">
        <v>332.57032015017802</v>
      </c>
      <c r="AE24">
        <v>331.20749330648999</v>
      </c>
      <c r="AF24">
        <v>329.931013290328</v>
      </c>
      <c r="AG24">
        <v>328.68798188498897</v>
      </c>
      <c r="AH24">
        <v>327.45621743243697</v>
      </c>
      <c r="AI24">
        <v>326.221217414303</v>
      </c>
      <c r="AJ24">
        <v>324.96866083749097</v>
      </c>
      <c r="AK24">
        <v>323.684952810006</v>
      </c>
      <c r="AL24">
        <v>322.35667996512598</v>
      </c>
      <c r="AM24">
        <v>320.95973421616901</v>
      </c>
      <c r="AN24" s="1">
        <v>319.42722859660898</v>
      </c>
      <c r="AO24">
        <v>317.68158141996003</v>
      </c>
      <c r="AP24">
        <v>315.69164024814597</v>
      </c>
      <c r="AQ24">
        <v>313.61196963673302</v>
      </c>
      <c r="AR24">
        <v>311.64356338969799</v>
      </c>
      <c r="AS24">
        <v>309.97976033734801</v>
      </c>
      <c r="AT24">
        <v>308.78327941530699</v>
      </c>
      <c r="AU24">
        <v>308.20918458552899</v>
      </c>
      <c r="AV24">
        <v>308.38498839810302</v>
      </c>
      <c r="AW24">
        <v>309.32799775567003</v>
      </c>
      <c r="AX24">
        <v>311.02796814900898</v>
      </c>
      <c r="AY24">
        <v>313.47868801947499</v>
      </c>
      <c r="AZ24">
        <v>316.69007761074499</v>
      </c>
      <c r="BA24">
        <v>320.676090117071</v>
      </c>
      <c r="BB24">
        <v>325.42091647988599</v>
      </c>
      <c r="BC24">
        <v>330.78969862933201</v>
      </c>
      <c r="BD24">
        <v>336.61781624272999</v>
      </c>
      <c r="BE24">
        <v>342.76907062869702</v>
      </c>
      <c r="BF24">
        <v>349.22094962104302</v>
      </c>
      <c r="BG24">
        <v>355.97936268487098</v>
      </c>
      <c r="BH24">
        <v>363.05634532081501</v>
      </c>
      <c r="BI24">
        <v>370.488437171621</v>
      </c>
      <c r="BJ24">
        <v>378.318303915559</v>
      </c>
      <c r="BK24">
        <v>386.57130622102801</v>
      </c>
      <c r="BL24">
        <v>395.20358471692902</v>
      </c>
      <c r="BM24">
        <v>404.15397502228598</v>
      </c>
      <c r="BN24">
        <v>413.37421846505498</v>
      </c>
      <c r="BO24">
        <v>422.86767920890497</v>
      </c>
      <c r="BP24">
        <v>432.65062712643697</v>
      </c>
      <c r="BQ24">
        <v>442.79055089998502</v>
      </c>
      <c r="BR24">
        <v>453.55981445081602</v>
      </c>
      <c r="BS24">
        <v>465.28200050993399</v>
      </c>
      <c r="BT24">
        <v>478.15883304658399</v>
      </c>
      <c r="BU24">
        <v>491.90460098298797</v>
      </c>
      <c r="BV24">
        <v>506.11173447961102</v>
      </c>
      <c r="BW24">
        <v>520.33790439880897</v>
      </c>
      <c r="BX24">
        <v>534.00174441050501</v>
      </c>
      <c r="BY24">
        <v>546.48712888651505</v>
      </c>
      <c r="BZ24">
        <v>557.41832471031501</v>
      </c>
      <c r="CA24">
        <v>567.38116881203098</v>
      </c>
      <c r="CB24">
        <v>577.20189063345003</v>
      </c>
      <c r="CC24">
        <v>587.54094777495698</v>
      </c>
      <c r="CD24">
        <v>598.39571047132301</v>
      </c>
      <c r="CE24">
        <v>609.59777711591903</v>
      </c>
      <c r="CF24">
        <v>620.97345381620403</v>
      </c>
      <c r="CG24">
        <v>632.327877535992</v>
      </c>
      <c r="CH24">
        <v>643.46089295318995</v>
      </c>
      <c r="CI24">
        <v>654.28375390895098</v>
      </c>
      <c r="CJ24">
        <v>665.15335089742496</v>
      </c>
      <c r="CK24">
        <v>676.53798357600999</v>
      </c>
      <c r="CL24">
        <v>688.87348485180098</v>
      </c>
      <c r="CM24">
        <v>702.46582063066899</v>
      </c>
      <c r="CN24">
        <v>717.58849006818104</v>
      </c>
      <c r="CO24">
        <v>734.46353967183404</v>
      </c>
      <c r="CP24">
        <v>753.107205356848</v>
      </c>
      <c r="CQ24">
        <v>773.48427039037495</v>
      </c>
      <c r="CR24">
        <v>795.52475182620901</v>
      </c>
      <c r="CS24">
        <v>819.01960186472002</v>
      </c>
      <c r="CT24">
        <v>843.72500649291999</v>
      </c>
      <c r="CU24">
        <v>869.51259570423895</v>
      </c>
      <c r="CV24">
        <v>896.71577551775704</v>
      </c>
      <c r="CW24">
        <v>925.78339595897205</v>
      </c>
      <c r="CX24">
        <v>956.83629340929701</v>
      </c>
      <c r="CY24">
        <v>988.68324967380704</v>
      </c>
      <c r="CZ24">
        <v>1019.80503291349</v>
      </c>
      <c r="DA24">
        <v>1049.0477936175</v>
      </c>
      <c r="DB24">
        <v>1076.7192115876301</v>
      </c>
      <c r="DC24">
        <v>1103.4923489538101</v>
      </c>
      <c r="DD24">
        <v>1129.6807684563801</v>
      </c>
      <c r="DE24">
        <v>1154.1600352773</v>
      </c>
      <c r="DF24">
        <v>1175.44621520895</v>
      </c>
      <c r="DG24">
        <v>1192.1797004848099</v>
      </c>
      <c r="DH24">
        <v>1203.4981891029199</v>
      </c>
      <c r="DI24">
        <v>1208.6637055024401</v>
      </c>
      <c r="DJ24">
        <v>1207.59915714413</v>
      </c>
      <c r="DK24">
        <v>1202.8709835751399</v>
      </c>
      <c r="DL24">
        <v>1197.70650736419</v>
      </c>
      <c r="DM24">
        <v>1194.1943611873201</v>
      </c>
      <c r="DN24">
        <v>1189.8684181497999</v>
      </c>
      <c r="DO24">
        <v>1181.1238614642</v>
      </c>
      <c r="DP24">
        <v>1165.4024232763099</v>
      </c>
      <c r="DQ24">
        <v>1144.3320314647401</v>
      </c>
      <c r="DR24">
        <v>1120.5871628413399</v>
      </c>
    </row>
    <row r="25" spans="1:122">
      <c r="A25">
        <v>365</v>
      </c>
      <c r="B25">
        <v>371.21874531134</v>
      </c>
      <c r="C25">
        <v>377.55331845025103</v>
      </c>
      <c r="D25">
        <v>383.52614258631002</v>
      </c>
      <c r="E25">
        <v>388.775468716668</v>
      </c>
      <c r="F25">
        <v>393.05713580755099</v>
      </c>
      <c r="G25">
        <v>396.597334701504</v>
      </c>
      <c r="H25">
        <v>399.73984421015098</v>
      </c>
      <c r="I25">
        <v>402.70234520853398</v>
      </c>
      <c r="J25">
        <v>405.198126825374</v>
      </c>
      <c r="K25">
        <v>406.81438025281</v>
      </c>
      <c r="L25" s="1">
        <v>407.21050781887601</v>
      </c>
      <c r="M25">
        <v>406.33475639518502</v>
      </c>
      <c r="N25">
        <v>404.20758398924698</v>
      </c>
      <c r="O25">
        <v>400.92405316896702</v>
      </c>
      <c r="P25">
        <v>396.877644743833</v>
      </c>
      <c r="Q25">
        <v>392.53644408373202</v>
      </c>
      <c r="R25">
        <v>388.24247965072499</v>
      </c>
      <c r="S25">
        <v>383.83355227556899</v>
      </c>
      <c r="T25">
        <v>379.02140588119602</v>
      </c>
      <c r="U25">
        <v>373.62936465833002</v>
      </c>
      <c r="V25">
        <v>367.92707386884399</v>
      </c>
      <c r="W25">
        <v>362.295759042405</v>
      </c>
      <c r="X25">
        <v>357.08243346831199</v>
      </c>
      <c r="Y25">
        <v>352.49726147441203</v>
      </c>
      <c r="Z25">
        <v>348.71619514818798</v>
      </c>
      <c r="AA25">
        <v>345.84483157770001</v>
      </c>
      <c r="AB25">
        <v>343.70734785332399</v>
      </c>
      <c r="AC25">
        <v>342.057566066015</v>
      </c>
      <c r="AD25">
        <v>340.66472854491599</v>
      </c>
      <c r="AE25">
        <v>339.35975857191897</v>
      </c>
      <c r="AF25">
        <v>337.98899966710701</v>
      </c>
      <c r="AG25">
        <v>336.43506053954297</v>
      </c>
      <c r="AH25">
        <v>334.72561065423503</v>
      </c>
      <c r="AI25">
        <v>332.92458466517297</v>
      </c>
      <c r="AJ25">
        <v>331.09206722635901</v>
      </c>
      <c r="AK25">
        <v>329.27274299183398</v>
      </c>
      <c r="AL25">
        <v>327.50744661565</v>
      </c>
      <c r="AM25">
        <v>325.811837938282</v>
      </c>
      <c r="AN25" s="1">
        <v>324.10087754590398</v>
      </c>
      <c r="AO25">
        <v>322.26435121111399</v>
      </c>
      <c r="AP25">
        <v>320.24057089638097</v>
      </c>
      <c r="AQ25">
        <v>318.16195332366198</v>
      </c>
      <c r="AR25">
        <v>316.20944140478298</v>
      </c>
      <c r="AS25">
        <v>314.55519517618598</v>
      </c>
      <c r="AT25">
        <v>313.33624317275201</v>
      </c>
      <c r="AU25">
        <v>312.68083105397898</v>
      </c>
      <c r="AV25">
        <v>312.69133170718902</v>
      </c>
      <c r="AW25">
        <v>313.36662693101903</v>
      </c>
      <c r="AX25">
        <v>314.679725751935</v>
      </c>
      <c r="AY25">
        <v>316.62161828218399</v>
      </c>
      <c r="AZ25">
        <v>319.25521897714998</v>
      </c>
      <c r="BA25">
        <v>322.66142337800102</v>
      </c>
      <c r="BB25">
        <v>326.89421707530198</v>
      </c>
      <c r="BC25">
        <v>331.89994585720001</v>
      </c>
      <c r="BD25">
        <v>337.59804556124499</v>
      </c>
      <c r="BE25">
        <v>343.91264867320098</v>
      </c>
      <c r="BF25">
        <v>350.78667427172098</v>
      </c>
      <c r="BG25">
        <v>358.16773808367498</v>
      </c>
      <c r="BH25">
        <v>366.002122601395</v>
      </c>
      <c r="BI25">
        <v>374.23077737905902</v>
      </c>
      <c r="BJ25">
        <v>382.793318736309</v>
      </c>
      <c r="BK25">
        <v>391.63248843677798</v>
      </c>
      <c r="BL25">
        <v>400.70353002006499</v>
      </c>
      <c r="BM25">
        <v>409.96481246976498</v>
      </c>
      <c r="BN25">
        <v>419.39307913503501</v>
      </c>
      <c r="BO25">
        <v>429.038570827287</v>
      </c>
      <c r="BP25">
        <v>438.96990272349501</v>
      </c>
      <c r="BQ25">
        <v>449.29180681798698</v>
      </c>
      <c r="BR25">
        <v>460.253482374501</v>
      </c>
      <c r="BS25">
        <v>472.140245474126</v>
      </c>
      <c r="BT25">
        <v>485.12019348123499</v>
      </c>
      <c r="BU25">
        <v>498.892548893325</v>
      </c>
      <c r="BV25">
        <v>513.03931549117794</v>
      </c>
      <c r="BW25">
        <v>527.11670182758496</v>
      </c>
      <c r="BX25">
        <v>540.57773554339497</v>
      </c>
      <c r="BY25">
        <v>552.84964905146899</v>
      </c>
      <c r="BZ25">
        <v>563.59042692458195</v>
      </c>
      <c r="CA25">
        <v>573.38106237517195</v>
      </c>
      <c r="CB25">
        <v>583.03330077558803</v>
      </c>
      <c r="CC25">
        <v>593.19709566691597</v>
      </c>
      <c r="CD25">
        <v>603.87523326516805</v>
      </c>
      <c r="CE25">
        <v>614.90870795508897</v>
      </c>
      <c r="CF25">
        <v>626.11897182975201</v>
      </c>
      <c r="CG25">
        <v>637.24930781553201</v>
      </c>
      <c r="CH25">
        <v>648.02345654713395</v>
      </c>
      <c r="CI25">
        <v>658.30531937134106</v>
      </c>
      <c r="CJ25">
        <v>668.51944048325902</v>
      </c>
      <c r="CK25">
        <v>679.23052479007004</v>
      </c>
      <c r="CL25">
        <v>690.98676448460105</v>
      </c>
      <c r="CM25">
        <v>704.27030090223798</v>
      </c>
      <c r="CN25">
        <v>719.54676266400998</v>
      </c>
      <c r="CO25">
        <v>737.15547124627301</v>
      </c>
      <c r="CP25">
        <v>756.93051954670295</v>
      </c>
      <c r="CQ25">
        <v>778.579693318306</v>
      </c>
      <c r="CR25">
        <v>801.77875942508001</v>
      </c>
      <c r="CS25">
        <v>826.07540917499398</v>
      </c>
      <c r="CT25">
        <v>850.98531498701095</v>
      </c>
      <c r="CU25">
        <v>876.23628706097702</v>
      </c>
      <c r="CV25">
        <v>902.40468672026202</v>
      </c>
      <c r="CW25">
        <v>930.27901306912202</v>
      </c>
      <c r="CX25">
        <v>960.30473878183795</v>
      </c>
      <c r="CY25">
        <v>991.55523081279603</v>
      </c>
      <c r="CZ25">
        <v>1022.76082968641</v>
      </c>
      <c r="DA25">
        <v>1052.8440761391601</v>
      </c>
      <c r="DB25">
        <v>1081.4963117558</v>
      </c>
      <c r="DC25">
        <v>1108.6010783331501</v>
      </c>
      <c r="DD25">
        <v>1133.8850734627499</v>
      </c>
      <c r="DE25">
        <v>1156.44761791519</v>
      </c>
      <c r="DF25">
        <v>1175.2311882557899</v>
      </c>
      <c r="DG25">
        <v>1189.3131262864799</v>
      </c>
      <c r="DH25">
        <v>1198.3102347557101</v>
      </c>
      <c r="DI25">
        <v>1201.97418164857</v>
      </c>
      <c r="DJ25">
        <v>1200.52260235212</v>
      </c>
      <c r="DK25">
        <v>1196.0370018615099</v>
      </c>
      <c r="DL25">
        <v>1191.06485257388</v>
      </c>
      <c r="DM25">
        <v>1187.24016861818</v>
      </c>
      <c r="DN25">
        <v>1182.5431310505101</v>
      </c>
      <c r="DO25">
        <v>1174.0404626588199</v>
      </c>
      <c r="DP25">
        <v>1159.66214954613</v>
      </c>
      <c r="DQ25">
        <v>1140.79123107604</v>
      </c>
      <c r="DR25">
        <v>1119.6740099272499</v>
      </c>
    </row>
    <row r="26" spans="1:122">
      <c r="A26">
        <v>360</v>
      </c>
      <c r="B26">
        <v>384.73515412109901</v>
      </c>
      <c r="C26">
        <v>392.25895846219498</v>
      </c>
      <c r="D26">
        <v>399.25719293481899</v>
      </c>
      <c r="E26">
        <v>405.204287670496</v>
      </c>
      <c r="F26">
        <v>409.75295714589902</v>
      </c>
      <c r="G26">
        <v>413.26905321828002</v>
      </c>
      <c r="H26">
        <v>416.296712090033</v>
      </c>
      <c r="I26">
        <v>419.209365397959</v>
      </c>
      <c r="J26">
        <v>421.69762651646101</v>
      </c>
      <c r="K26">
        <v>423.28140425434702</v>
      </c>
      <c r="L26" s="1">
        <v>423.56895500329898</v>
      </c>
      <c r="M26">
        <v>422.52192548650299</v>
      </c>
      <c r="N26">
        <v>420.19031001002003</v>
      </c>
      <c r="O26">
        <v>416.701967042126</v>
      </c>
      <c r="P26">
        <v>412.49621169994998</v>
      </c>
      <c r="Q26">
        <v>408.09022326283599</v>
      </c>
      <c r="R26">
        <v>403.83256330452701</v>
      </c>
      <c r="S26">
        <v>399.39732257637701</v>
      </c>
      <c r="T26">
        <v>394.28997412413798</v>
      </c>
      <c r="U26">
        <v>388.19199497757398</v>
      </c>
      <c r="V26">
        <v>381.48887810248198</v>
      </c>
      <c r="W26">
        <v>374.742120448668</v>
      </c>
      <c r="X26">
        <v>368.46311553177202</v>
      </c>
      <c r="Y26">
        <v>362.96284313076302</v>
      </c>
      <c r="Z26">
        <v>358.50217959043999</v>
      </c>
      <c r="AA26">
        <v>355.24103919969599</v>
      </c>
      <c r="AB26">
        <v>352.93548802378803</v>
      </c>
      <c r="AC26">
        <v>351.24063007206598</v>
      </c>
      <c r="AD26">
        <v>349.82839346480398</v>
      </c>
      <c r="AE26">
        <v>348.43800276597699</v>
      </c>
      <c r="AF26">
        <v>346.82550665048501</v>
      </c>
      <c r="AG26">
        <v>344.81230830163202</v>
      </c>
      <c r="AH26">
        <v>342.48122893634502</v>
      </c>
      <c r="AI26">
        <v>339.98044427995399</v>
      </c>
      <c r="AJ26">
        <v>337.45075486631498</v>
      </c>
      <c r="AK26">
        <v>335.00346046337899</v>
      </c>
      <c r="AL26">
        <v>332.74248564762098</v>
      </c>
      <c r="AM26">
        <v>330.72912238755902</v>
      </c>
      <c r="AN26" s="1">
        <v>328.85413221987699</v>
      </c>
      <c r="AO26">
        <v>326.96564407330402</v>
      </c>
      <c r="AP26">
        <v>324.96260526869202</v>
      </c>
      <c r="AQ26">
        <v>322.94723669539599</v>
      </c>
      <c r="AR26">
        <v>321.07257763490099</v>
      </c>
      <c r="AS26">
        <v>319.48330439479003</v>
      </c>
      <c r="AT26">
        <v>318.290641387069</v>
      </c>
      <c r="AU26">
        <v>317.59745004984399</v>
      </c>
      <c r="AV26">
        <v>317.48260664363801</v>
      </c>
      <c r="AW26">
        <v>317.92904671862902</v>
      </c>
      <c r="AX26">
        <v>318.89572064741202</v>
      </c>
      <c r="AY26">
        <v>320.37060064814301</v>
      </c>
      <c r="AZ26">
        <v>322.457746321245</v>
      </c>
      <c r="BA26">
        <v>325.290239112704</v>
      </c>
      <c r="BB26">
        <v>328.97658493059498</v>
      </c>
      <c r="BC26">
        <v>333.52698753133598</v>
      </c>
      <c r="BD26">
        <v>338.92707513343498</v>
      </c>
      <c r="BE26">
        <v>345.15468351499902</v>
      </c>
      <c r="BF26">
        <v>352.15647869253797</v>
      </c>
      <c r="BG26">
        <v>359.87133424216103</v>
      </c>
      <c r="BH26">
        <v>368.22796734898498</v>
      </c>
      <c r="BI26">
        <v>377.11446963414801</v>
      </c>
      <c r="BJ26">
        <v>386.408776327792</v>
      </c>
      <c r="BK26">
        <v>395.99620386405797</v>
      </c>
      <c r="BL26">
        <v>405.79159349307002</v>
      </c>
      <c r="BM26">
        <v>415.717167668949</v>
      </c>
      <c r="BN26">
        <v>425.71408604276701</v>
      </c>
      <c r="BO26">
        <v>435.79925705340003</v>
      </c>
      <c r="BP26">
        <v>446.008526336675</v>
      </c>
      <c r="BQ26">
        <v>456.43278544074099</v>
      </c>
      <c r="BR26">
        <v>467.38310956302701</v>
      </c>
      <c r="BS26">
        <v>479.225619813283</v>
      </c>
      <c r="BT26">
        <v>492.18966018946202</v>
      </c>
      <c r="BU26">
        <v>505.957466242316</v>
      </c>
      <c r="BV26">
        <v>520.07449641079904</v>
      </c>
      <c r="BW26">
        <v>534.06916674848298</v>
      </c>
      <c r="BX26">
        <v>547.40172376741498</v>
      </c>
      <c r="BY26">
        <v>559.51537159425902</v>
      </c>
      <c r="BZ26">
        <v>570.08550787690399</v>
      </c>
      <c r="CA26">
        <v>579.71630434813005</v>
      </c>
      <c r="CB26">
        <v>589.24412626194203</v>
      </c>
      <c r="CC26">
        <v>599.326033747824</v>
      </c>
      <c r="CD26">
        <v>609.90186643718505</v>
      </c>
      <c r="CE26">
        <v>620.73215883691398</v>
      </c>
      <c r="CF26">
        <v>631.57512443288704</v>
      </c>
      <c r="CG26">
        <v>642.17969262693805</v>
      </c>
      <c r="CH26">
        <v>652.29247179988795</v>
      </c>
      <c r="CI26">
        <v>661.80980778183198</v>
      </c>
      <c r="CJ26">
        <v>671.22699619995001</v>
      </c>
      <c r="CK26">
        <v>681.18907013069702</v>
      </c>
      <c r="CL26">
        <v>692.322804864874</v>
      </c>
      <c r="CM26">
        <v>705.18194455065998</v>
      </c>
      <c r="CN26">
        <v>720.30197555058601</v>
      </c>
      <c r="CO26">
        <v>738.063730975726</v>
      </c>
      <c r="CP26">
        <v>758.22943093134302</v>
      </c>
      <c r="CQ26">
        <v>780.40664227124705</v>
      </c>
      <c r="CR26">
        <v>804.16774858987003</v>
      </c>
      <c r="CS26">
        <v>828.94440044411499</v>
      </c>
      <c r="CT26">
        <v>854.13306513150599</v>
      </c>
      <c r="CU26">
        <v>879.37933483514303</v>
      </c>
      <c r="CV26">
        <v>905.32530128041799</v>
      </c>
      <c r="CW26">
        <v>932.862181078297</v>
      </c>
      <c r="CX26">
        <v>962.53974526932404</v>
      </c>
      <c r="CY26">
        <v>993.54198261234899</v>
      </c>
      <c r="CZ26">
        <v>1024.7114362958</v>
      </c>
      <c r="DA26">
        <v>1055.01337922483</v>
      </c>
      <c r="DB26">
        <v>1083.9040031715199</v>
      </c>
      <c r="DC26">
        <v>1110.96222962466</v>
      </c>
      <c r="DD26">
        <v>1135.69352467924</v>
      </c>
      <c r="DE26">
        <v>1157.30953285497</v>
      </c>
      <c r="DF26">
        <v>1174.9484432777299</v>
      </c>
      <c r="DG26">
        <v>1187.8825285252899</v>
      </c>
      <c r="DH26">
        <v>1195.92039498294</v>
      </c>
      <c r="DI26">
        <v>1199.0047324878601</v>
      </c>
      <c r="DJ26">
        <v>1197.4607429115399</v>
      </c>
      <c r="DK26">
        <v>1193.14367626291</v>
      </c>
      <c r="DL26">
        <v>1188.2912945852299</v>
      </c>
      <c r="DM26">
        <v>1184.33017611372</v>
      </c>
      <c r="DN26">
        <v>1179.44216385149</v>
      </c>
      <c r="DO26">
        <v>1170.9979169936</v>
      </c>
      <c r="DP26">
        <v>1157.14996128041</v>
      </c>
      <c r="DQ26">
        <v>1139.17828863349</v>
      </c>
      <c r="DR26">
        <v>1119.1447575197101</v>
      </c>
    </row>
    <row r="27" spans="1:122">
      <c r="A27">
        <v>355</v>
      </c>
      <c r="B27">
        <v>399.640277228272</v>
      </c>
      <c r="C27">
        <v>408.18212536809801</v>
      </c>
      <c r="D27">
        <v>416.06088593223899</v>
      </c>
      <c r="E27">
        <v>422.61347134500897</v>
      </c>
      <c r="F27">
        <v>427.40639142490301</v>
      </c>
      <c r="G27">
        <v>430.92454556713102</v>
      </c>
      <c r="H27">
        <v>433.88243056108303</v>
      </c>
      <c r="I27">
        <v>436.78468400688098</v>
      </c>
      <c r="J27">
        <v>439.29650674757602</v>
      </c>
      <c r="K27">
        <v>440.87324043695003</v>
      </c>
      <c r="L27" s="1">
        <v>441.074863411021</v>
      </c>
      <c r="M27">
        <v>439.87990073474202</v>
      </c>
      <c r="N27">
        <v>437.37151415530099</v>
      </c>
      <c r="O27">
        <v>433.71220632916101</v>
      </c>
      <c r="P27">
        <v>429.38184354988903</v>
      </c>
      <c r="Q27">
        <v>424.93963302033001</v>
      </c>
      <c r="R27">
        <v>420.73990348649801</v>
      </c>
      <c r="S27">
        <v>416.317469867093</v>
      </c>
      <c r="T27">
        <v>411.00226862398699</v>
      </c>
      <c r="U27">
        <v>404.35247967515102</v>
      </c>
      <c r="V27">
        <v>396.839256762959</v>
      </c>
      <c r="W27">
        <v>389.161997085888</v>
      </c>
      <c r="X27">
        <v>381.957694326975</v>
      </c>
      <c r="Y27">
        <v>375.61372810750697</v>
      </c>
      <c r="Z27">
        <v>370.45507453333101</v>
      </c>
      <c r="AA27">
        <v>366.68381284023002</v>
      </c>
      <c r="AB27">
        <v>364.01043478371503</v>
      </c>
      <c r="AC27">
        <v>362.02253524922799</v>
      </c>
      <c r="AD27">
        <v>360.32481163237998</v>
      </c>
      <c r="AE27">
        <v>358.59037136945199</v>
      </c>
      <c r="AF27">
        <v>356.509424406888</v>
      </c>
      <c r="AG27">
        <v>353.86093928131902</v>
      </c>
      <c r="AH27">
        <v>350.77891889010101</v>
      </c>
      <c r="AI27">
        <v>347.48612472077298</v>
      </c>
      <c r="AJ27">
        <v>344.195598781314</v>
      </c>
      <c r="AK27">
        <v>341.08150516145702</v>
      </c>
      <c r="AL27">
        <v>338.308288471374</v>
      </c>
      <c r="AM27">
        <v>335.98004027998599</v>
      </c>
      <c r="AN27" s="1">
        <v>333.95943999122198</v>
      </c>
      <c r="AO27">
        <v>332.04881396776</v>
      </c>
      <c r="AP27">
        <v>330.10353198080799</v>
      </c>
      <c r="AQ27">
        <v>328.19113743568897</v>
      </c>
      <c r="AR27">
        <v>326.43221714625702</v>
      </c>
      <c r="AS27">
        <v>324.94106121854202</v>
      </c>
      <c r="AT27">
        <v>323.80677292728598</v>
      </c>
      <c r="AU27">
        <v>323.11215883940901</v>
      </c>
      <c r="AV27">
        <v>322.917908416449</v>
      </c>
      <c r="AW27">
        <v>323.19624269841597</v>
      </c>
      <c r="AX27">
        <v>323.897265619937</v>
      </c>
      <c r="AY27">
        <v>325.00589234930999</v>
      </c>
      <c r="AZ27">
        <v>326.64628298950799</v>
      </c>
      <c r="BA27">
        <v>328.97740887717498</v>
      </c>
      <c r="BB27">
        <v>332.13494938044897</v>
      </c>
      <c r="BC27">
        <v>336.16141599345298</v>
      </c>
      <c r="BD27">
        <v>341.07602824180498</v>
      </c>
      <c r="BE27">
        <v>346.89447694758798</v>
      </c>
      <c r="BF27">
        <v>353.61833811873299</v>
      </c>
      <c r="BG27">
        <v>361.24565905963698</v>
      </c>
      <c r="BH27">
        <v>369.75499105750299</v>
      </c>
      <c r="BI27">
        <v>379.046901330769</v>
      </c>
      <c r="BJ27">
        <v>389.00246108068399</v>
      </c>
      <c r="BK27">
        <v>399.49162534383203</v>
      </c>
      <c r="BL27">
        <v>410.33988449814098</v>
      </c>
      <c r="BM27">
        <v>421.36161275688102</v>
      </c>
      <c r="BN27">
        <v>432.38348788902698</v>
      </c>
      <c r="BO27">
        <v>443.28140188639401</v>
      </c>
      <c r="BP27">
        <v>453.94355029650598</v>
      </c>
      <c r="BQ27">
        <v>464.37655284367702</v>
      </c>
      <c r="BR27">
        <v>475.06072595937599</v>
      </c>
      <c r="BS27">
        <v>486.594810251865</v>
      </c>
      <c r="BT27">
        <v>499.39085114013102</v>
      </c>
      <c r="BU27">
        <v>513.11411328609199</v>
      </c>
      <c r="BV27">
        <v>527.24316616239298</v>
      </c>
      <c r="BW27">
        <v>541.24675170936996</v>
      </c>
      <c r="BX27">
        <v>554.55430173812101</v>
      </c>
      <c r="BY27">
        <v>566.58542052743496</v>
      </c>
      <c r="BZ27">
        <v>577.00919329341696</v>
      </c>
      <c r="CA27">
        <v>586.49262900145095</v>
      </c>
      <c r="CB27">
        <v>595.95221755423404</v>
      </c>
      <c r="CC27">
        <v>606.07876809910294</v>
      </c>
      <c r="CD27">
        <v>616.66036676193403</v>
      </c>
      <c r="CE27">
        <v>627.259418913236</v>
      </c>
      <c r="CF27">
        <v>637.49507542627703</v>
      </c>
      <c r="CG27">
        <v>647.21346918533698</v>
      </c>
      <c r="CH27">
        <v>656.31747857745302</v>
      </c>
      <c r="CI27">
        <v>664.84281636107301</v>
      </c>
      <c r="CJ27">
        <v>673.35653278029201</v>
      </c>
      <c r="CK27">
        <v>682.55851245061399</v>
      </c>
      <c r="CL27">
        <v>693.10379804478305</v>
      </c>
      <c r="CM27">
        <v>705.46806446448898</v>
      </c>
      <c r="CN27">
        <v>720.08214466865797</v>
      </c>
      <c r="CO27">
        <v>737.25923439840994</v>
      </c>
      <c r="CP27">
        <v>756.84198052362603</v>
      </c>
      <c r="CQ27">
        <v>778.55539269638598</v>
      </c>
      <c r="CR27">
        <v>802.07813067456698</v>
      </c>
      <c r="CS27">
        <v>826.90345463925701</v>
      </c>
      <c r="CT27">
        <v>852.47827487735003</v>
      </c>
      <c r="CU27">
        <v>878.45456233519099</v>
      </c>
      <c r="CV27">
        <v>905.30453059694605</v>
      </c>
      <c r="CW27">
        <v>933.70545390623499</v>
      </c>
      <c r="CX27">
        <v>964.01213046446605</v>
      </c>
      <c r="CY27">
        <v>995.28945430418901</v>
      </c>
      <c r="CZ27">
        <v>1026.2798434157401</v>
      </c>
      <c r="DA27">
        <v>1055.93221579036</v>
      </c>
      <c r="DB27">
        <v>1084.02148942284</v>
      </c>
      <c r="DC27">
        <v>1110.5290823088901</v>
      </c>
      <c r="DD27">
        <v>1135.26939394539</v>
      </c>
      <c r="DE27">
        <v>1157.38874983391</v>
      </c>
      <c r="DF27">
        <v>1175.86645697725</v>
      </c>
      <c r="DG27">
        <v>1189.80216665015</v>
      </c>
      <c r="DH27">
        <v>1198.77690721524</v>
      </c>
      <c r="DI27">
        <v>1202.4920513071399</v>
      </c>
      <c r="DJ27">
        <v>1201.11942844959</v>
      </c>
      <c r="DK27">
        <v>1196.7126957228099</v>
      </c>
      <c r="DL27">
        <v>1191.79596709615</v>
      </c>
      <c r="DM27">
        <v>1187.9864589291201</v>
      </c>
      <c r="DN27">
        <v>1183.27379714175</v>
      </c>
      <c r="DO27">
        <v>1174.7407100442099</v>
      </c>
      <c r="DP27">
        <v>1160.3304543949901</v>
      </c>
      <c r="DQ27">
        <v>1141.42840074577</v>
      </c>
      <c r="DR27">
        <v>1120.2804480965699</v>
      </c>
    </row>
    <row r="28" spans="1:122">
      <c r="A28">
        <v>350</v>
      </c>
      <c r="B28">
        <v>415.77627277743102</v>
      </c>
      <c r="C28">
        <v>424.98599854346799</v>
      </c>
      <c r="D28">
        <v>433.449142128169</v>
      </c>
      <c r="E28">
        <v>440.41912135019697</v>
      </c>
      <c r="F28">
        <v>445.410429857439</v>
      </c>
      <c r="G28">
        <v>448.98186461468202</v>
      </c>
      <c r="H28">
        <v>451.95329841593701</v>
      </c>
      <c r="I28">
        <v>454.90822969647297</v>
      </c>
      <c r="J28">
        <v>457.48465945659098</v>
      </c>
      <c r="K28">
        <v>459.08421433785003</v>
      </c>
      <c r="L28" s="1">
        <v>459.22800699282499</v>
      </c>
      <c r="M28">
        <v>457.91509411815599</v>
      </c>
      <c r="N28">
        <v>455.26401842150199</v>
      </c>
      <c r="O28">
        <v>451.47152153386298</v>
      </c>
      <c r="P28">
        <v>447.047140779627</v>
      </c>
      <c r="Q28">
        <v>442.57861240652198</v>
      </c>
      <c r="R28">
        <v>438.42563643298598</v>
      </c>
      <c r="S28">
        <v>434.03576796028398</v>
      </c>
      <c r="T28">
        <v>428.62852586038599</v>
      </c>
      <c r="U28">
        <v>421.68017900160697</v>
      </c>
      <c r="V28">
        <v>413.69399623764099</v>
      </c>
      <c r="W28">
        <v>405.429996418526</v>
      </c>
      <c r="X28">
        <v>397.57981562416501</v>
      </c>
      <c r="Y28">
        <v>390.56155885391502</v>
      </c>
      <c r="Z28">
        <v>384.72494833699801</v>
      </c>
      <c r="AA28">
        <v>380.29071754452099</v>
      </c>
      <c r="AB28">
        <v>376.96364491512202</v>
      </c>
      <c r="AC28">
        <v>374.31952012932697</v>
      </c>
      <c r="AD28">
        <v>371.95023022304099</v>
      </c>
      <c r="AE28">
        <v>369.51205165370101</v>
      </c>
      <c r="AF28">
        <v>366.67735823412301</v>
      </c>
      <c r="AG28">
        <v>363.21820707608202</v>
      </c>
      <c r="AH28">
        <v>359.305388487183</v>
      </c>
      <c r="AI28">
        <v>355.20937607398599</v>
      </c>
      <c r="AJ28">
        <v>351.18984831699902</v>
      </c>
      <c r="AK28">
        <v>347.46330319251803</v>
      </c>
      <c r="AL28">
        <v>344.23544355078798</v>
      </c>
      <c r="AM28">
        <v>341.637766755999</v>
      </c>
      <c r="AN28" s="1">
        <v>339.50494822813602</v>
      </c>
      <c r="AO28">
        <v>337.59745790113402</v>
      </c>
      <c r="AP28">
        <v>335.73062986796702</v>
      </c>
      <c r="AQ28">
        <v>333.93925485778198</v>
      </c>
      <c r="AR28">
        <v>332.31298775877099</v>
      </c>
      <c r="AS28">
        <v>330.93759618482102</v>
      </c>
      <c r="AT28">
        <v>329.88329865262</v>
      </c>
      <c r="AU28">
        <v>329.21642640455798</v>
      </c>
      <c r="AV28">
        <v>328.98330497994903</v>
      </c>
      <c r="AW28">
        <v>329.15023710582898</v>
      </c>
      <c r="AX28">
        <v>329.66351980616002</v>
      </c>
      <c r="AY28">
        <v>330.50536037478201</v>
      </c>
      <c r="AZ28">
        <v>331.801607185043</v>
      </c>
      <c r="BA28">
        <v>333.714018880168</v>
      </c>
      <c r="BB28">
        <v>336.38096930945198</v>
      </c>
      <c r="BC28">
        <v>339.847293146482</v>
      </c>
      <c r="BD28">
        <v>344.13444027091498</v>
      </c>
      <c r="BE28">
        <v>349.27845905819902</v>
      </c>
      <c r="BF28">
        <v>355.37379186694398</v>
      </c>
      <c r="BG28">
        <v>362.52947955155201</v>
      </c>
      <c r="BH28">
        <v>370.82726671380101</v>
      </c>
      <c r="BI28">
        <v>380.23971294498301</v>
      </c>
      <c r="BJ28">
        <v>390.71208158376697</v>
      </c>
      <c r="BK28">
        <v>402.14168506188003</v>
      </c>
      <c r="BL28">
        <v>414.23403218327701</v>
      </c>
      <c r="BM28">
        <v>426.64668084496998</v>
      </c>
      <c r="BN28">
        <v>439.036316192399</v>
      </c>
      <c r="BO28">
        <v>451.05613236469901</v>
      </c>
      <c r="BP28">
        <v>462.35845074943097</v>
      </c>
      <c r="BQ28">
        <v>472.805759501426</v>
      </c>
      <c r="BR28">
        <v>483.10121384459597</v>
      </c>
      <c r="BS28">
        <v>494.15813577011897</v>
      </c>
      <c r="BT28">
        <v>506.64005691567399</v>
      </c>
      <c r="BU28">
        <v>520.21134750492797</v>
      </c>
      <c r="BV28">
        <v>534.28658740804599</v>
      </c>
      <c r="BW28">
        <v>548.27479093209604</v>
      </c>
      <c r="BX28">
        <v>561.56271013175797</v>
      </c>
      <c r="BY28">
        <v>573.53153149861305</v>
      </c>
      <c r="BZ28">
        <v>583.83352989186903</v>
      </c>
      <c r="CA28">
        <v>593.20533364122798</v>
      </c>
      <c r="CB28">
        <v>602.65465944401501</v>
      </c>
      <c r="CC28">
        <v>612.90422783943995</v>
      </c>
      <c r="CD28">
        <v>623.53677473423602</v>
      </c>
      <c r="CE28">
        <v>633.85003987701896</v>
      </c>
      <c r="CF28">
        <v>643.28391242950204</v>
      </c>
      <c r="CG28">
        <v>651.84687920578199</v>
      </c>
      <c r="CH28">
        <v>659.68957643305396</v>
      </c>
      <c r="CI28">
        <v>667.06030677719696</v>
      </c>
      <c r="CJ28">
        <v>674.598038658831</v>
      </c>
      <c r="CK28">
        <v>683.03940693725997</v>
      </c>
      <c r="CL28">
        <v>693.03296347082699</v>
      </c>
      <c r="CM28">
        <v>704.87492811401603</v>
      </c>
      <c r="CN28">
        <v>718.77343772035204</v>
      </c>
      <c r="CO28">
        <v>734.898163823662</v>
      </c>
      <c r="CP28">
        <v>753.26491667899904</v>
      </c>
      <c r="CQ28">
        <v>773.85104122171799</v>
      </c>
      <c r="CR28">
        <v>796.57418117872896</v>
      </c>
      <c r="CS28">
        <v>821.11317544313795</v>
      </c>
      <c r="CT28">
        <v>847.08716169960599</v>
      </c>
      <c r="CU28">
        <v>874.22043170250197</v>
      </c>
      <c r="CV28">
        <v>902.65789348504097</v>
      </c>
      <c r="CW28">
        <v>932.64960915014797</v>
      </c>
      <c r="CX28">
        <v>964.15615628913497</v>
      </c>
      <c r="CY28">
        <v>995.98017444685399</v>
      </c>
      <c r="CZ28">
        <v>1026.6348186565399</v>
      </c>
      <c r="DA28">
        <v>1055.0233159767499</v>
      </c>
      <c r="DB28">
        <v>1081.6091815672701</v>
      </c>
      <c r="DC28">
        <v>1107.2460026132301</v>
      </c>
      <c r="DD28">
        <v>1132.4086605882901</v>
      </c>
      <c r="DE28">
        <v>1156.05721412035</v>
      </c>
      <c r="DF28">
        <v>1176.7730161258501</v>
      </c>
      <c r="DG28">
        <v>1193.2350919375799</v>
      </c>
      <c r="DH28">
        <v>1204.5131565535301</v>
      </c>
      <c r="DI28">
        <v>1209.7745973880501</v>
      </c>
      <c r="DJ28">
        <v>1208.85630468567</v>
      </c>
      <c r="DK28">
        <v>1204.2731800117999</v>
      </c>
      <c r="DL28">
        <v>1199.2096277620501</v>
      </c>
      <c r="DM28">
        <v>1195.72352653947</v>
      </c>
      <c r="DN28">
        <v>1191.36665177693</v>
      </c>
      <c r="DO28">
        <v>1182.56425311475</v>
      </c>
      <c r="DP28">
        <v>1166.78294271203</v>
      </c>
      <c r="DQ28">
        <v>1145.6547828031</v>
      </c>
      <c r="DR28">
        <v>1121.8531981410499</v>
      </c>
    </row>
    <row r="29" spans="1:122">
      <c r="A29">
        <v>345</v>
      </c>
      <c r="B29">
        <v>432.91026377518199</v>
      </c>
      <c r="C29">
        <v>442.260343026013</v>
      </c>
      <c r="D29">
        <v>450.861872758895</v>
      </c>
      <c r="E29">
        <v>457.96630345587999</v>
      </c>
      <c r="F29">
        <v>463.08741042499997</v>
      </c>
      <c r="G29">
        <v>466.788268278217</v>
      </c>
      <c r="H29">
        <v>469.89427645347399</v>
      </c>
      <c r="I29">
        <v>472.98773905114399</v>
      </c>
      <c r="J29">
        <v>475.678578821325</v>
      </c>
      <c r="K29">
        <v>477.333623176549</v>
      </c>
      <c r="L29" s="1">
        <v>477.45101887196603</v>
      </c>
      <c r="M29">
        <v>476.054190033211</v>
      </c>
      <c r="N29">
        <v>473.29788012854198</v>
      </c>
      <c r="O29">
        <v>469.41044686237899</v>
      </c>
      <c r="P29">
        <v>464.91470488379298</v>
      </c>
      <c r="Q29">
        <v>460.40708307801901</v>
      </c>
      <c r="R29">
        <v>456.25270239347799</v>
      </c>
      <c r="S29">
        <v>451.89145203133899</v>
      </c>
      <c r="T29">
        <v>446.531913255956</v>
      </c>
      <c r="U29">
        <v>439.63273849425201</v>
      </c>
      <c r="V29">
        <v>431.652864823409</v>
      </c>
      <c r="W29">
        <v>423.30130048317898</v>
      </c>
      <c r="X29">
        <v>415.22159997540001</v>
      </c>
      <c r="Y29">
        <v>407.79550285026801</v>
      </c>
      <c r="Z29">
        <v>401.33929492006399</v>
      </c>
      <c r="AA29">
        <v>396.05725090233</v>
      </c>
      <c r="AB29">
        <v>391.70560113563801</v>
      </c>
      <c r="AC29">
        <v>387.92856486381697</v>
      </c>
      <c r="AD29">
        <v>384.38408402539801</v>
      </c>
      <c r="AE29">
        <v>380.78499133772402</v>
      </c>
      <c r="AF29">
        <v>376.85784221283899</v>
      </c>
      <c r="AG29">
        <v>372.42037515525601</v>
      </c>
      <c r="AH29">
        <v>367.65506103936099</v>
      </c>
      <c r="AI29">
        <v>362.83555383200701</v>
      </c>
      <c r="AJ29">
        <v>358.22484639943298</v>
      </c>
      <c r="AK29">
        <v>354.04328720541901</v>
      </c>
      <c r="AL29">
        <v>350.50056361313</v>
      </c>
      <c r="AM29">
        <v>347.72665756214502</v>
      </c>
      <c r="AN29" s="1">
        <v>345.53272929769798</v>
      </c>
      <c r="AO29">
        <v>343.65023364143502</v>
      </c>
      <c r="AP29">
        <v>341.86655032028398</v>
      </c>
      <c r="AQ29">
        <v>340.19275868229198</v>
      </c>
      <c r="AR29">
        <v>338.69586298078701</v>
      </c>
      <c r="AS29">
        <v>337.44007915900698</v>
      </c>
      <c r="AT29">
        <v>336.47846991983801</v>
      </c>
      <c r="AU29">
        <v>335.86130965607703</v>
      </c>
      <c r="AV29">
        <v>335.62160747480198</v>
      </c>
      <c r="AW29">
        <v>335.72331134020601</v>
      </c>
      <c r="AX29">
        <v>336.11310393076798</v>
      </c>
      <c r="AY29">
        <v>336.771274152942</v>
      </c>
      <c r="AZ29">
        <v>337.812535825108</v>
      </c>
      <c r="BA29">
        <v>339.38520899362499</v>
      </c>
      <c r="BB29">
        <v>341.61248598966699</v>
      </c>
      <c r="BC29">
        <v>344.51704828365899</v>
      </c>
      <c r="BD29">
        <v>348.09644963083599</v>
      </c>
      <c r="BE29">
        <v>352.38984200749502</v>
      </c>
      <c r="BF29">
        <v>357.60277027415498</v>
      </c>
      <c r="BG29">
        <v>363.98237751239299</v>
      </c>
      <c r="BH29">
        <v>371.74460767797098</v>
      </c>
      <c r="BI29">
        <v>380.98060822339301</v>
      </c>
      <c r="BJ29">
        <v>391.75032747534902</v>
      </c>
      <c r="BK29">
        <v>404.01775504019099</v>
      </c>
      <c r="BL29">
        <v>417.36304564292402</v>
      </c>
      <c r="BM29">
        <v>431.27039528821899</v>
      </c>
      <c r="BN29">
        <v>445.20479817592002</v>
      </c>
      <c r="BO29">
        <v>458.554441286567</v>
      </c>
      <c r="BP29">
        <v>470.688309795875</v>
      </c>
      <c r="BQ29">
        <v>481.28295198842198</v>
      </c>
      <c r="BR29">
        <v>491.24516858424499</v>
      </c>
      <c r="BS29">
        <v>501.78932341224203</v>
      </c>
      <c r="BT29">
        <v>513.82673625191001</v>
      </c>
      <c r="BU29">
        <v>527.05655068513204</v>
      </c>
      <c r="BV29">
        <v>540.87486624438804</v>
      </c>
      <c r="BW29">
        <v>554.67208905700898</v>
      </c>
      <c r="BX29">
        <v>567.81585162974102</v>
      </c>
      <c r="BY29">
        <v>579.66809306417895</v>
      </c>
      <c r="BZ29">
        <v>589.87216963790695</v>
      </c>
      <c r="CA29">
        <v>599.19710633244301</v>
      </c>
      <c r="CB29">
        <v>608.69334530529102</v>
      </c>
      <c r="CC29">
        <v>619.07582284683804</v>
      </c>
      <c r="CD29">
        <v>629.71745177898197</v>
      </c>
      <c r="CE29">
        <v>639.65563905650401</v>
      </c>
      <c r="CF29">
        <v>648.15970401687298</v>
      </c>
      <c r="CG29">
        <v>655.426615528311</v>
      </c>
      <c r="CH29">
        <v>661.88525484172601</v>
      </c>
      <c r="CI29">
        <v>668.020831810206</v>
      </c>
      <c r="CJ29">
        <v>674.54387069555503</v>
      </c>
      <c r="CK29">
        <v>682.22122436175698</v>
      </c>
      <c r="CL29">
        <v>691.68377743808196</v>
      </c>
      <c r="CM29">
        <v>703.01854161496703</v>
      </c>
      <c r="CN29">
        <v>716.17656034813604</v>
      </c>
      <c r="CO29">
        <v>731.15801825360404</v>
      </c>
      <c r="CP29">
        <v>748.15966458855098</v>
      </c>
      <c r="CQ29">
        <v>767.42738977044496</v>
      </c>
      <c r="CR29">
        <v>789.13964163830701</v>
      </c>
      <c r="CS29">
        <v>813.20509771735601</v>
      </c>
      <c r="CT29">
        <v>839.46499295436502</v>
      </c>
      <c r="CU29">
        <v>867.74681478668799</v>
      </c>
      <c r="CV29">
        <v>897.82306061401403</v>
      </c>
      <c r="CW29">
        <v>929.452480326613</v>
      </c>
      <c r="CX29">
        <v>962.14694574749205</v>
      </c>
      <c r="CY29">
        <v>994.43081643058099</v>
      </c>
      <c r="CZ29">
        <v>1024.5815738625399</v>
      </c>
      <c r="DA29">
        <v>1051.47096423128</v>
      </c>
      <c r="DB29">
        <v>1076.34779252966</v>
      </c>
      <c r="DC29">
        <v>1101.0551284517901</v>
      </c>
      <c r="DD29">
        <v>1126.8154808069601</v>
      </c>
      <c r="DE29">
        <v>1152.36911486534</v>
      </c>
      <c r="DF29">
        <v>1175.8357350122601</v>
      </c>
      <c r="DG29">
        <v>1195.40655362098</v>
      </c>
      <c r="DH29">
        <v>1209.5588150162901</v>
      </c>
      <c r="DI29">
        <v>1216.84127151088</v>
      </c>
      <c r="DJ29">
        <v>1216.69196636225</v>
      </c>
      <c r="DK29">
        <v>1212.10610660729</v>
      </c>
      <c r="DL29">
        <v>1206.96819022767</v>
      </c>
      <c r="DM29">
        <v>1203.80399697488</v>
      </c>
      <c r="DN29">
        <v>1199.7044336793899</v>
      </c>
      <c r="DO29">
        <v>1190.40168894146</v>
      </c>
      <c r="DP29">
        <v>1172.86541953032</v>
      </c>
      <c r="DQ29">
        <v>1149.0151548910601</v>
      </c>
      <c r="DR29">
        <v>1122.00789263774</v>
      </c>
    </row>
    <row r="30" spans="1:122">
      <c r="A30">
        <v>340</v>
      </c>
      <c r="B30">
        <v>450.73854354775199</v>
      </c>
      <c r="C30">
        <v>459.605467692937</v>
      </c>
      <c r="D30">
        <v>467.81864270627602</v>
      </c>
      <c r="E30">
        <v>474.724319455922</v>
      </c>
      <c r="F30">
        <v>479.89618640477698</v>
      </c>
      <c r="G30">
        <v>483.817682394744</v>
      </c>
      <c r="H30">
        <v>487.19968386247501</v>
      </c>
      <c r="I30">
        <v>490.52755327599101</v>
      </c>
      <c r="J30">
        <v>493.38459722879298</v>
      </c>
      <c r="K30">
        <v>495.12860834575298</v>
      </c>
      <c r="L30" s="1">
        <v>495.255871835883</v>
      </c>
      <c r="M30">
        <v>493.81664324475298</v>
      </c>
      <c r="N30">
        <v>490.99967070207299</v>
      </c>
      <c r="O30">
        <v>487.059084440775</v>
      </c>
      <c r="P30">
        <v>482.510543106672</v>
      </c>
      <c r="Q30">
        <v>477.93508744879801</v>
      </c>
      <c r="R30">
        <v>473.70325394994097</v>
      </c>
      <c r="S30">
        <v>469.34356202790502</v>
      </c>
      <c r="T30">
        <v>464.17402683424899</v>
      </c>
      <c r="U30">
        <v>457.71434475229302</v>
      </c>
      <c r="V30">
        <v>450.29093709239697</v>
      </c>
      <c r="W30">
        <v>442.43190639668302</v>
      </c>
      <c r="X30">
        <v>434.61295846227699</v>
      </c>
      <c r="Y30">
        <v>427.10021210631197</v>
      </c>
      <c r="Z30">
        <v>420.10738940092602</v>
      </c>
      <c r="AA30">
        <v>413.780350253775</v>
      </c>
      <c r="AB30">
        <v>407.99350591459199</v>
      </c>
      <c r="AC30">
        <v>402.55340546862902</v>
      </c>
      <c r="AD30">
        <v>397.27667229890102</v>
      </c>
      <c r="AE30">
        <v>392.02022697947302</v>
      </c>
      <c r="AF30">
        <v>386.65106438217498</v>
      </c>
      <c r="AG30">
        <v>381.09509130001697</v>
      </c>
      <c r="AH30">
        <v>375.51386221074199</v>
      </c>
      <c r="AI30">
        <v>370.127843513274</v>
      </c>
      <c r="AJ30">
        <v>365.148061623199</v>
      </c>
      <c r="AK30">
        <v>360.747783022752</v>
      </c>
      <c r="AL30">
        <v>357.09083421082801</v>
      </c>
      <c r="AM30">
        <v>354.26746400626001</v>
      </c>
      <c r="AN30" s="1">
        <v>352.07361050763399</v>
      </c>
      <c r="AO30">
        <v>350.23163413346998</v>
      </c>
      <c r="AP30">
        <v>348.51980691970903</v>
      </c>
      <c r="AQ30">
        <v>346.94004737196298</v>
      </c>
      <c r="AR30">
        <v>345.550185613265</v>
      </c>
      <c r="AS30">
        <v>344.40375030500201</v>
      </c>
      <c r="AT30">
        <v>343.53706426198698</v>
      </c>
      <c r="AU30">
        <v>342.98214883738899</v>
      </c>
      <c r="AV30">
        <v>342.75739661805602</v>
      </c>
      <c r="AW30">
        <v>342.826685125545</v>
      </c>
      <c r="AX30">
        <v>343.140263115094</v>
      </c>
      <c r="AY30">
        <v>343.67763774271202</v>
      </c>
      <c r="AZ30">
        <v>344.53534976749899</v>
      </c>
      <c r="BA30">
        <v>345.83919834933101</v>
      </c>
      <c r="BB30">
        <v>347.68638038479497</v>
      </c>
      <c r="BC30">
        <v>350.05968371733002</v>
      </c>
      <c r="BD30">
        <v>352.91329392709099</v>
      </c>
      <c r="BE30">
        <v>356.27356773972798</v>
      </c>
      <c r="BF30">
        <v>360.45554646289497</v>
      </c>
      <c r="BG30">
        <v>365.84644254974597</v>
      </c>
      <c r="BH30">
        <v>372.80400875496099</v>
      </c>
      <c r="BI30">
        <v>381.56815903933398</v>
      </c>
      <c r="BJ30">
        <v>392.349347665187</v>
      </c>
      <c r="BK30">
        <v>405.21083687309903</v>
      </c>
      <c r="BL30">
        <v>419.627120816684</v>
      </c>
      <c r="BM30">
        <v>434.92550162781203</v>
      </c>
      <c r="BN30">
        <v>450.391890198623</v>
      </c>
      <c r="BO30">
        <v>465.14663246232499</v>
      </c>
      <c r="BP30">
        <v>478.26868311239701</v>
      </c>
      <c r="BQ30">
        <v>489.22746399374199</v>
      </c>
      <c r="BR30">
        <v>499.05426555696602</v>
      </c>
      <c r="BS30">
        <v>509.17084540410099</v>
      </c>
      <c r="BT30">
        <v>520.67043975356</v>
      </c>
      <c r="BU30">
        <v>533.33219928928099</v>
      </c>
      <c r="BV30">
        <v>546.60675331158302</v>
      </c>
      <c r="BW30">
        <v>559.93438920857295</v>
      </c>
      <c r="BX30">
        <v>572.71402671950102</v>
      </c>
      <c r="BY30">
        <v>584.33424367140606</v>
      </c>
      <c r="BZ30">
        <v>594.45279061102701</v>
      </c>
      <c r="CA30">
        <v>603.80410896391095</v>
      </c>
      <c r="CB30">
        <v>613.39181287530801</v>
      </c>
      <c r="CC30">
        <v>623.85888042602403</v>
      </c>
      <c r="CD30">
        <v>634.40574543909395</v>
      </c>
      <c r="CE30">
        <v>643.87220567311101</v>
      </c>
      <c r="CF30">
        <v>651.40489907251799</v>
      </c>
      <c r="CG30">
        <v>657.37782432515598</v>
      </c>
      <c r="CH30">
        <v>662.47182030471697</v>
      </c>
      <c r="CI30">
        <v>667.38750448154894</v>
      </c>
      <c r="CJ30">
        <v>672.90460871263303</v>
      </c>
      <c r="CK30">
        <v>679.82264345160695</v>
      </c>
      <c r="CL30">
        <v>688.76368494844598</v>
      </c>
      <c r="CM30">
        <v>699.640072638476</v>
      </c>
      <c r="CN30">
        <v>712.18671175336203</v>
      </c>
      <c r="CO30">
        <v>726.25389055443395</v>
      </c>
      <c r="CP30">
        <v>742.153429421689</v>
      </c>
      <c r="CQ30">
        <v>760.31253176479504</v>
      </c>
      <c r="CR30">
        <v>781.09498243331495</v>
      </c>
      <c r="CS30">
        <v>804.61089203641802</v>
      </c>
      <c r="CT30">
        <v>830.90695262316797</v>
      </c>
      <c r="CU30">
        <v>859.91245498389503</v>
      </c>
      <c r="CV30">
        <v>891.08708487397098</v>
      </c>
      <c r="CW30">
        <v>923.77312679002796</v>
      </c>
      <c r="CX30">
        <v>957.11207607635299</v>
      </c>
      <c r="CY30">
        <v>989.44227146782805</v>
      </c>
      <c r="CZ30">
        <v>1018.90126254698</v>
      </c>
      <c r="DA30">
        <v>1044.3773252890701</v>
      </c>
      <c r="DB30">
        <v>1067.7616412401301</v>
      </c>
      <c r="DC30">
        <v>1091.6961183389201</v>
      </c>
      <c r="DD30">
        <v>1118.0062258078799</v>
      </c>
      <c r="DE30">
        <v>1145.2516780041401</v>
      </c>
      <c r="DF30">
        <v>1171.17575056851</v>
      </c>
      <c r="DG30">
        <v>1193.56943989245</v>
      </c>
      <c r="DH30">
        <v>1210.41462536991</v>
      </c>
      <c r="DI30">
        <v>1219.7409071454699</v>
      </c>
      <c r="DJ30">
        <v>1220.6317643431</v>
      </c>
      <c r="DK30">
        <v>1216.38619200423</v>
      </c>
      <c r="DL30">
        <v>1211.3570641496999</v>
      </c>
      <c r="DM30">
        <v>1208.3840863662199</v>
      </c>
      <c r="DN30">
        <v>1204.25429050412</v>
      </c>
      <c r="DO30">
        <v>1194.24153997963</v>
      </c>
      <c r="DP30">
        <v>1174.99678159772</v>
      </c>
      <c r="DQ30">
        <v>1148.67929571838</v>
      </c>
      <c r="DR30">
        <v>1118.8254460903099</v>
      </c>
    </row>
    <row r="31" spans="1:122">
      <c r="A31">
        <v>335</v>
      </c>
      <c r="B31">
        <v>468.67408669985099</v>
      </c>
      <c r="C31">
        <v>476.66385677944697</v>
      </c>
      <c r="D31">
        <v>484.15763143446998</v>
      </c>
      <c r="E31">
        <v>490.659415240351</v>
      </c>
      <c r="F31">
        <v>495.84167225673599</v>
      </c>
      <c r="G31">
        <v>500.05070448014902</v>
      </c>
      <c r="H31">
        <v>503.80127339132798</v>
      </c>
      <c r="I31">
        <v>507.41843205887102</v>
      </c>
      <c r="J31">
        <v>510.46839990279898</v>
      </c>
      <c r="K31">
        <v>512.32768793098899</v>
      </c>
      <c r="L31" s="1">
        <v>512.511897328754</v>
      </c>
      <c r="M31">
        <v>511.09298999114901</v>
      </c>
      <c r="N31">
        <v>508.28201799066397</v>
      </c>
      <c r="O31">
        <v>504.34580807480802</v>
      </c>
      <c r="P31">
        <v>499.77428569115898</v>
      </c>
      <c r="Q31">
        <v>495.11315096231198</v>
      </c>
      <c r="R31">
        <v>490.73629301426803</v>
      </c>
      <c r="S31">
        <v>486.33035698666299</v>
      </c>
      <c r="T31">
        <v>481.41017702253498</v>
      </c>
      <c r="U31">
        <v>475.61534862253501</v>
      </c>
      <c r="V31">
        <v>469.08451271773998</v>
      </c>
      <c r="W31">
        <v>462.08107159683499</v>
      </c>
      <c r="X31">
        <v>454.83496428453401</v>
      </c>
      <c r="Y31">
        <v>447.44227674966402</v>
      </c>
      <c r="Z31">
        <v>439.965631697079</v>
      </c>
      <c r="AA31">
        <v>432.46271194037701</v>
      </c>
      <c r="AB31">
        <v>424.97144072811801</v>
      </c>
      <c r="AC31">
        <v>417.524801417606</v>
      </c>
      <c r="AD31">
        <v>410.16175218635198</v>
      </c>
      <c r="AE31">
        <v>402.945150492702</v>
      </c>
      <c r="AF31">
        <v>395.94382861520899</v>
      </c>
      <c r="AG31">
        <v>389.23554053891201</v>
      </c>
      <c r="AH31">
        <v>382.93372707479602</v>
      </c>
      <c r="AI31">
        <v>377.16075074032801</v>
      </c>
      <c r="AJ31">
        <v>372.03146525695797</v>
      </c>
      <c r="AK31">
        <v>367.63068916204702</v>
      </c>
      <c r="AL31">
        <v>364.03573219693902</v>
      </c>
      <c r="AM31">
        <v>361.26651964132401</v>
      </c>
      <c r="AN31" s="1">
        <v>359.11343892828199</v>
      </c>
      <c r="AO31">
        <v>357.30949302924398</v>
      </c>
      <c r="AP31">
        <v>355.64236201553399</v>
      </c>
      <c r="AQ31">
        <v>354.11843435805599</v>
      </c>
      <c r="AR31">
        <v>352.798775627613</v>
      </c>
      <c r="AS31">
        <v>351.73613098078101</v>
      </c>
      <c r="AT31">
        <v>350.94996391724197</v>
      </c>
      <c r="AU31">
        <v>350.45141752245598</v>
      </c>
      <c r="AV31">
        <v>350.24233143231999</v>
      </c>
      <c r="AW31">
        <v>350.28733148448998</v>
      </c>
      <c r="AX31">
        <v>350.54174006706</v>
      </c>
      <c r="AY31">
        <v>350.98539372517303</v>
      </c>
      <c r="AZ31">
        <v>351.696185632165</v>
      </c>
      <c r="BA31">
        <v>352.77652311842098</v>
      </c>
      <c r="BB31">
        <v>354.29569222508098</v>
      </c>
      <c r="BC31">
        <v>356.19049383630198</v>
      </c>
      <c r="BD31">
        <v>358.364607546998</v>
      </c>
      <c r="BE31">
        <v>360.82149733351002</v>
      </c>
      <c r="BF31">
        <v>363.96376469788697</v>
      </c>
      <c r="BG31">
        <v>368.29379552361002</v>
      </c>
      <c r="BH31">
        <v>374.291190529164</v>
      </c>
      <c r="BI31">
        <v>382.344409773064</v>
      </c>
      <c r="BJ31">
        <v>392.81912814883299</v>
      </c>
      <c r="BK31">
        <v>405.89045044433101</v>
      </c>
      <c r="BL31">
        <v>420.97120102475998</v>
      </c>
      <c r="BM31">
        <v>437.28363414965997</v>
      </c>
      <c r="BN31">
        <v>453.98346516351597</v>
      </c>
      <c r="BO31">
        <v>469.96025375059003</v>
      </c>
      <c r="BP31">
        <v>484.03702068009</v>
      </c>
      <c r="BQ31">
        <v>495.48577766504098</v>
      </c>
      <c r="BR31">
        <v>505.37450019372801</v>
      </c>
      <c r="BS31">
        <v>515.22015469825203</v>
      </c>
      <c r="BT31">
        <v>526.21108550093902</v>
      </c>
      <c r="BU31">
        <v>538.22114848501803</v>
      </c>
      <c r="BV31">
        <v>550.79557742394502</v>
      </c>
      <c r="BW31">
        <v>563.46518844772004</v>
      </c>
      <c r="BX31">
        <v>575.70312711253405</v>
      </c>
      <c r="BY31">
        <v>586.96812133112201</v>
      </c>
      <c r="BZ31">
        <v>596.95917534612499</v>
      </c>
      <c r="CA31">
        <v>606.33639871978801</v>
      </c>
      <c r="CB31">
        <v>616.00017734426297</v>
      </c>
      <c r="CC31">
        <v>626.48639758862203</v>
      </c>
      <c r="CD31">
        <v>636.872947729629</v>
      </c>
      <c r="CE31">
        <v>645.87321652097296</v>
      </c>
      <c r="CF31">
        <v>652.55946771982997</v>
      </c>
      <c r="CG31">
        <v>657.43946509734303</v>
      </c>
      <c r="CH31">
        <v>661.37984742814604</v>
      </c>
      <c r="CI31">
        <v>665.24167877847106</v>
      </c>
      <c r="CJ31">
        <v>669.863724380961</v>
      </c>
      <c r="CK31">
        <v>676.07917475985403</v>
      </c>
      <c r="CL31">
        <v>684.51600583108097</v>
      </c>
      <c r="CM31">
        <v>694.98133507731404</v>
      </c>
      <c r="CN31">
        <v>707.07706537291097</v>
      </c>
      <c r="CO31">
        <v>720.55124904866295</v>
      </c>
      <c r="CP31">
        <v>735.73653626108103</v>
      </c>
      <c r="CQ31">
        <v>753.11172662310696</v>
      </c>
      <c r="CR31">
        <v>773.10758932002102</v>
      </c>
      <c r="CS31">
        <v>795.96277182644599</v>
      </c>
      <c r="CT31">
        <v>821.86789118934098</v>
      </c>
      <c r="CU31">
        <v>850.83158187639401</v>
      </c>
      <c r="CV31">
        <v>882.13454803819604</v>
      </c>
      <c r="CW31">
        <v>914.87551124606898</v>
      </c>
      <c r="CX31">
        <v>947.98894144316</v>
      </c>
      <c r="CY31">
        <v>979.75230205992295</v>
      </c>
      <c r="CZ31">
        <v>1008.27880489864</v>
      </c>
      <c r="DA31">
        <v>1032.51608503643</v>
      </c>
      <c r="DB31">
        <v>1054.7494706497801</v>
      </c>
      <c r="DC31">
        <v>1078.0987131899701</v>
      </c>
      <c r="DD31">
        <v>1104.7461268274001</v>
      </c>
      <c r="DE31">
        <v>1133.1242766087701</v>
      </c>
      <c r="DF31">
        <v>1160.72829029987</v>
      </c>
      <c r="DG31">
        <v>1185.08719477872</v>
      </c>
      <c r="DH31">
        <v>1203.86561337227</v>
      </c>
      <c r="DI31">
        <v>1214.7620685197401</v>
      </c>
      <c r="DJ31">
        <v>1216.62007397717</v>
      </c>
      <c r="DK31">
        <v>1212.8631087679901</v>
      </c>
      <c r="DL31">
        <v>1208.0596432324801</v>
      </c>
      <c r="DM31">
        <v>1205.1944032475701</v>
      </c>
      <c r="DN31">
        <v>1200.9171368369</v>
      </c>
      <c r="DO31">
        <v>1190.29384756074</v>
      </c>
      <c r="DP31">
        <v>1169.83953945852</v>
      </c>
      <c r="DQ31">
        <v>1141.8652184861601</v>
      </c>
      <c r="DR31">
        <v>1110.13089107874</v>
      </c>
    </row>
    <row r="32" spans="1:122">
      <c r="A32">
        <v>330</v>
      </c>
      <c r="B32">
        <v>486.05903815581598</v>
      </c>
      <c r="C32">
        <v>493.08853836024599</v>
      </c>
      <c r="D32">
        <v>499.79667205320902</v>
      </c>
      <c r="E32">
        <v>505.86207272323702</v>
      </c>
      <c r="F32">
        <v>511.06529773654</v>
      </c>
      <c r="G32">
        <v>515.59459997003603</v>
      </c>
      <c r="H32">
        <v>519.74015617832197</v>
      </c>
      <c r="I32">
        <v>523.64773970833096</v>
      </c>
      <c r="J32">
        <v>526.88551027634605</v>
      </c>
      <c r="K32">
        <v>528.87722419098702</v>
      </c>
      <c r="L32" s="1">
        <v>529.17776645894003</v>
      </c>
      <c r="M32">
        <v>527.86653687914702</v>
      </c>
      <c r="N32">
        <v>525.154063948616</v>
      </c>
      <c r="O32">
        <v>521.298559490157</v>
      </c>
      <c r="P32">
        <v>516.74896862980097</v>
      </c>
      <c r="Q32">
        <v>512.00191981937905</v>
      </c>
      <c r="R32">
        <v>507.430033830833</v>
      </c>
      <c r="S32">
        <v>502.90990071654801</v>
      </c>
      <c r="T32">
        <v>498.19410284901602</v>
      </c>
      <c r="U32">
        <v>493.072642013684</v>
      </c>
      <c r="V32">
        <v>487.48519764782702</v>
      </c>
      <c r="W32">
        <v>481.40886860167097</v>
      </c>
      <c r="X32">
        <v>474.80648117144801</v>
      </c>
      <c r="Y32">
        <v>467.58377143740603</v>
      </c>
      <c r="Z32">
        <v>459.63220292579302</v>
      </c>
      <c r="AA32">
        <v>450.90847205400797</v>
      </c>
      <c r="AB32">
        <v>441.63020680404998</v>
      </c>
      <c r="AC32">
        <v>432.080268049067</v>
      </c>
      <c r="AD32">
        <v>422.54394530139399</v>
      </c>
      <c r="AE32">
        <v>413.31624263011599</v>
      </c>
      <c r="AF32">
        <v>404.69459274350697</v>
      </c>
      <c r="AG32">
        <v>396.92629221233301</v>
      </c>
      <c r="AH32">
        <v>390.05809305733197</v>
      </c>
      <c r="AI32">
        <v>384.08661116173602</v>
      </c>
      <c r="AJ32">
        <v>379.00315423788697</v>
      </c>
      <c r="AK32">
        <v>374.77779731457099</v>
      </c>
      <c r="AL32">
        <v>371.375307249684</v>
      </c>
      <c r="AM32">
        <v>368.72655358160398</v>
      </c>
      <c r="AN32" s="1">
        <v>366.62681657063501</v>
      </c>
      <c r="AO32">
        <v>364.837479157563</v>
      </c>
      <c r="AP32">
        <v>363.17204014888699</v>
      </c>
      <c r="AQ32">
        <v>361.652461813961</v>
      </c>
      <c r="AR32">
        <v>360.35282228785098</v>
      </c>
      <c r="AS32">
        <v>359.33281284283902</v>
      </c>
      <c r="AT32">
        <v>358.59457730006397</v>
      </c>
      <c r="AU32">
        <v>358.125872617879</v>
      </c>
      <c r="AV32">
        <v>357.90984051659501</v>
      </c>
      <c r="AW32">
        <v>357.91116176434798</v>
      </c>
      <c r="AX32">
        <v>358.08990189123398</v>
      </c>
      <c r="AY32">
        <v>358.42721931194802</v>
      </c>
      <c r="AZ32">
        <v>358.98864397959301</v>
      </c>
      <c r="BA32">
        <v>359.86079873187299</v>
      </c>
      <c r="BB32">
        <v>361.092500932409</v>
      </c>
      <c r="BC32">
        <v>362.58134604849198</v>
      </c>
      <c r="BD32">
        <v>364.18712407332998</v>
      </c>
      <c r="BE32">
        <v>365.88722165104201</v>
      </c>
      <c r="BF32">
        <v>368.12941202939999</v>
      </c>
      <c r="BG32">
        <v>371.47906510708401</v>
      </c>
      <c r="BH32">
        <v>376.48905502983001</v>
      </c>
      <c r="BI32">
        <v>383.66227293156999</v>
      </c>
      <c r="BJ32">
        <v>393.489114193288</v>
      </c>
      <c r="BK32">
        <v>406.24574520995799</v>
      </c>
      <c r="BL32">
        <v>421.35141643250898</v>
      </c>
      <c r="BM32">
        <v>438.01114932586</v>
      </c>
      <c r="BN32">
        <v>455.33612510960501</v>
      </c>
      <c r="BO32">
        <v>472.06216402205098</v>
      </c>
      <c r="BP32">
        <v>486.831246056179</v>
      </c>
      <c r="BQ32">
        <v>498.76116226461897</v>
      </c>
      <c r="BR32">
        <v>508.872947938582</v>
      </c>
      <c r="BS32">
        <v>518.66344942892499</v>
      </c>
      <c r="BT32">
        <v>529.31868344326404</v>
      </c>
      <c r="BU32">
        <v>540.78134811625705</v>
      </c>
      <c r="BV32">
        <v>552.68331193932102</v>
      </c>
      <c r="BW32">
        <v>564.64492231949998</v>
      </c>
      <c r="BX32">
        <v>576.24044232634901</v>
      </c>
      <c r="BY32">
        <v>587.03261394504705</v>
      </c>
      <c r="BZ32">
        <v>596.78913249194397</v>
      </c>
      <c r="CA32">
        <v>606.09750660806196</v>
      </c>
      <c r="CB32">
        <v>615.75019826559299</v>
      </c>
      <c r="CC32">
        <v>626.18328877297904</v>
      </c>
      <c r="CD32">
        <v>636.40733678367803</v>
      </c>
      <c r="CE32">
        <v>645.07652028739801</v>
      </c>
      <c r="CF32">
        <v>651.22776039201904</v>
      </c>
      <c r="CG32">
        <v>655.428950678094</v>
      </c>
      <c r="CH32">
        <v>658.63072784434598</v>
      </c>
      <c r="CI32">
        <v>661.76926892966503</v>
      </c>
      <c r="CJ32">
        <v>665.72291233361398</v>
      </c>
      <c r="CK32">
        <v>671.35553679592601</v>
      </c>
      <c r="CL32">
        <v>679.31802862196696</v>
      </c>
      <c r="CM32">
        <v>689.40930437965596</v>
      </c>
      <c r="CN32">
        <v>701.21528820254503</v>
      </c>
      <c r="CO32">
        <v>714.45315592288296</v>
      </c>
      <c r="CP32">
        <v>729.36509016770799</v>
      </c>
      <c r="CQ32">
        <v>746.32452526275301</v>
      </c>
      <c r="CR32">
        <v>765.681576898755</v>
      </c>
      <c r="CS32">
        <v>787.693086226471</v>
      </c>
      <c r="CT32">
        <v>812.59257576165805</v>
      </c>
      <c r="CU32">
        <v>840.42729659298698</v>
      </c>
      <c r="CV32">
        <v>870.49941410076894</v>
      </c>
      <c r="CW32">
        <v>901.92482223823004</v>
      </c>
      <c r="CX32">
        <v>933.66739024800995</v>
      </c>
      <c r="CY32">
        <v>964.08288853041302</v>
      </c>
      <c r="CZ32">
        <v>991.37506277516297</v>
      </c>
      <c r="DA32">
        <v>1014.57880964753</v>
      </c>
      <c r="DB32">
        <v>1036.0536297149799</v>
      </c>
      <c r="DC32">
        <v>1058.99017452053</v>
      </c>
      <c r="DD32">
        <v>1085.61263010938</v>
      </c>
      <c r="DE32">
        <v>1114.2793205354701</v>
      </c>
      <c r="DF32">
        <v>1142.3821043549001</v>
      </c>
      <c r="DG32">
        <v>1167.35090126517</v>
      </c>
      <c r="DH32">
        <v>1186.7678755291599</v>
      </c>
      <c r="DI32">
        <v>1198.2532525511201</v>
      </c>
      <c r="DJ32">
        <v>1200.58602673474</v>
      </c>
      <c r="DK32">
        <v>1197.18026848148</v>
      </c>
      <c r="DL32">
        <v>1192.6088171922499</v>
      </c>
      <c r="DM32">
        <v>1189.8591542537899</v>
      </c>
      <c r="DN32">
        <v>1185.5773289961801</v>
      </c>
      <c r="DO32">
        <v>1174.8240327353601</v>
      </c>
      <c r="DP32">
        <v>1154.1171071061001</v>
      </c>
      <c r="DQ32">
        <v>1125.8029950186301</v>
      </c>
      <c r="DR32">
        <v>1093.6852897020799</v>
      </c>
    </row>
    <row r="33" spans="1:122">
      <c r="A33">
        <v>325</v>
      </c>
      <c r="B33">
        <v>502.28525990672</v>
      </c>
      <c r="C33">
        <v>508.58792826807201</v>
      </c>
      <c r="D33">
        <v>514.71249487056502</v>
      </c>
      <c r="E33">
        <v>520.48085795534098</v>
      </c>
      <c r="F33">
        <v>525.76043671485502</v>
      </c>
      <c r="G33">
        <v>530.60073414681005</v>
      </c>
      <c r="H33">
        <v>535.09677420022001</v>
      </c>
      <c r="I33">
        <v>539.24377004036</v>
      </c>
      <c r="J33">
        <v>542.637691697538</v>
      </c>
      <c r="K33">
        <v>544.77469841832203</v>
      </c>
      <c r="L33" s="1">
        <v>545.26443407576903</v>
      </c>
      <c r="M33">
        <v>544.17048104891001</v>
      </c>
      <c r="N33">
        <v>541.66990634326396</v>
      </c>
      <c r="O33">
        <v>537.98415642198597</v>
      </c>
      <c r="P33">
        <v>533.51219557876198</v>
      </c>
      <c r="Q33">
        <v>528.69736756491204</v>
      </c>
      <c r="R33">
        <v>523.90576996202196</v>
      </c>
      <c r="S33">
        <v>519.19451567274598</v>
      </c>
      <c r="T33">
        <v>514.543471430007</v>
      </c>
      <c r="U33">
        <v>509.89129894431898</v>
      </c>
      <c r="V33">
        <v>505.01183983656802</v>
      </c>
      <c r="W33">
        <v>499.63773070523303</v>
      </c>
      <c r="X33">
        <v>493.50114838087399</v>
      </c>
      <c r="Y33">
        <v>486.33243062237102</v>
      </c>
      <c r="Z33">
        <v>477.86145542068402</v>
      </c>
      <c r="AA33">
        <v>467.94911813777998</v>
      </c>
      <c r="AB33">
        <v>456.98038361964399</v>
      </c>
      <c r="AC33">
        <v>445.47123408327201</v>
      </c>
      <c r="AD33">
        <v>433.93779076684598</v>
      </c>
      <c r="AE33">
        <v>422.89673099331299</v>
      </c>
      <c r="AF33">
        <v>412.86487110681003</v>
      </c>
      <c r="AG33">
        <v>404.24970233863303</v>
      </c>
      <c r="AH33">
        <v>397.02141546871098</v>
      </c>
      <c r="AI33">
        <v>391.04087616413301</v>
      </c>
      <c r="AJ33">
        <v>386.16588231909299</v>
      </c>
      <c r="AK33">
        <v>382.241960736218</v>
      </c>
      <c r="AL33">
        <v>379.11157044523998</v>
      </c>
      <c r="AM33">
        <v>376.61086280320802</v>
      </c>
      <c r="AN33" s="1">
        <v>374.550758476434</v>
      </c>
      <c r="AO33">
        <v>372.73587045854902</v>
      </c>
      <c r="AP33">
        <v>371.01893257502599</v>
      </c>
      <c r="AQ33">
        <v>369.44516197872099</v>
      </c>
      <c r="AR33">
        <v>368.10789665433498</v>
      </c>
      <c r="AS33">
        <v>367.07872198875901</v>
      </c>
      <c r="AT33">
        <v>366.34221297764799</v>
      </c>
      <c r="AU33">
        <v>365.86119201884901</v>
      </c>
      <c r="AV33">
        <v>365.598473960506</v>
      </c>
      <c r="AW33">
        <v>365.51684345196901</v>
      </c>
      <c r="AX33">
        <v>365.57907759288599</v>
      </c>
      <c r="AY33">
        <v>365.76825082451597</v>
      </c>
      <c r="AZ33">
        <v>366.14862695454798</v>
      </c>
      <c r="BA33">
        <v>366.804767132282</v>
      </c>
      <c r="BB33">
        <v>367.77946099837698</v>
      </c>
      <c r="BC33">
        <v>368.94841215892899</v>
      </c>
      <c r="BD33">
        <v>370.145552711395</v>
      </c>
      <c r="BE33">
        <v>371.32528209977301</v>
      </c>
      <c r="BF33">
        <v>372.92386915421201</v>
      </c>
      <c r="BG33">
        <v>375.498050051402</v>
      </c>
      <c r="BH33">
        <v>379.60447805266801</v>
      </c>
      <c r="BI33">
        <v>385.799474757864</v>
      </c>
      <c r="BJ33">
        <v>394.63927885147802</v>
      </c>
      <c r="BK33">
        <v>406.47042949323998</v>
      </c>
      <c r="BL33">
        <v>420.80066774384198</v>
      </c>
      <c r="BM33">
        <v>436.92803513921803</v>
      </c>
      <c r="BN33">
        <v>454.02937996483598</v>
      </c>
      <c r="BO33">
        <v>470.7967775043</v>
      </c>
      <c r="BP33">
        <v>485.80110979074902</v>
      </c>
      <c r="BQ33">
        <v>498.07867923965898</v>
      </c>
      <c r="BR33">
        <v>508.52746979586402</v>
      </c>
      <c r="BS33">
        <v>518.51088578653696</v>
      </c>
      <c r="BT33">
        <v>529.11080691597999</v>
      </c>
      <c r="BU33">
        <v>540.28301439700704</v>
      </c>
      <c r="BV33">
        <v>551.70176481956003</v>
      </c>
      <c r="BW33">
        <v>563.04305783986899</v>
      </c>
      <c r="BX33">
        <v>573.98986537931501</v>
      </c>
      <c r="BY33">
        <v>584.22690242556803</v>
      </c>
      <c r="BZ33">
        <v>593.61202480727798</v>
      </c>
      <c r="CA33">
        <v>602.69565171700799</v>
      </c>
      <c r="CB33">
        <v>612.20134318830401</v>
      </c>
      <c r="CC33">
        <v>622.50842796794495</v>
      </c>
      <c r="CD33">
        <v>632.61930965564204</v>
      </c>
      <c r="CE33">
        <v>641.19216056434198</v>
      </c>
      <c r="CF33">
        <v>647.25997677756902</v>
      </c>
      <c r="CG33">
        <v>651.35504946114395</v>
      </c>
      <c r="CH33">
        <v>654.38449355146702</v>
      </c>
      <c r="CI33">
        <v>657.25240587852204</v>
      </c>
      <c r="CJ33">
        <v>660.850810846635</v>
      </c>
      <c r="CK33">
        <v>666.06871475371804</v>
      </c>
      <c r="CL33">
        <v>673.59683785699497</v>
      </c>
      <c r="CM33">
        <v>683.33275625094097</v>
      </c>
      <c r="CN33">
        <v>694.97575998934201</v>
      </c>
      <c r="CO33">
        <v>708.29379452109799</v>
      </c>
      <c r="CP33">
        <v>723.32942687555396</v>
      </c>
      <c r="CQ33">
        <v>740.193879477172</v>
      </c>
      <c r="CR33">
        <v>759.00582637010098</v>
      </c>
      <c r="CS33">
        <v>779.91374807725799</v>
      </c>
      <c r="CT33">
        <v>803.07357674125205</v>
      </c>
      <c r="CU33">
        <v>828.52126075890499</v>
      </c>
      <c r="CV33">
        <v>855.81281354389</v>
      </c>
      <c r="CW33">
        <v>884.38426476409597</v>
      </c>
      <c r="CX33">
        <v>913.49854355559103</v>
      </c>
      <c r="CY33">
        <v>941.72617692716699</v>
      </c>
      <c r="CZ33">
        <v>967.46459135579903</v>
      </c>
      <c r="DA33">
        <v>989.84849443422695</v>
      </c>
      <c r="DB33">
        <v>1010.96171821825</v>
      </c>
      <c r="DC33">
        <v>1033.6253758794401</v>
      </c>
      <c r="DD33">
        <v>1059.76327440818</v>
      </c>
      <c r="DE33">
        <v>1087.70999607008</v>
      </c>
      <c r="DF33">
        <v>1114.90281694955</v>
      </c>
      <c r="DG33">
        <v>1138.8435831035099</v>
      </c>
      <c r="DH33">
        <v>1157.2924204787901</v>
      </c>
      <c r="DI33">
        <v>1168.07402499472</v>
      </c>
      <c r="DJ33">
        <v>1170.1107137772599</v>
      </c>
      <c r="DK33">
        <v>1166.71528877885</v>
      </c>
      <c r="DL33">
        <v>1162.2981731585901</v>
      </c>
      <c r="DM33">
        <v>1159.7363393221699</v>
      </c>
      <c r="DN33">
        <v>1155.77295666177</v>
      </c>
      <c r="DO33">
        <v>1145.6177438161899</v>
      </c>
      <c r="DP33">
        <v>1125.8889169592301</v>
      </c>
      <c r="DQ33">
        <v>1098.83868240469</v>
      </c>
      <c r="DR33">
        <v>1068.12774400136</v>
      </c>
    </row>
    <row r="34" spans="1:122">
      <c r="A34">
        <v>320</v>
      </c>
      <c r="B34">
        <v>516.94348221060204</v>
      </c>
      <c r="C34">
        <v>523.09199336776896</v>
      </c>
      <c r="D34">
        <v>529.11741898795503</v>
      </c>
      <c r="E34">
        <v>534.89667353418201</v>
      </c>
      <c r="F34">
        <v>540.328239522373</v>
      </c>
      <c r="G34">
        <v>545.39687168006003</v>
      </c>
      <c r="H34">
        <v>550.10889278768195</v>
      </c>
      <c r="I34">
        <v>554.39853490072699</v>
      </c>
      <c r="J34">
        <v>557.911667174895</v>
      </c>
      <c r="K34">
        <v>560.22206804093901</v>
      </c>
      <c r="L34" s="1">
        <v>560.99198999243504</v>
      </c>
      <c r="M34">
        <v>560.23758177425395</v>
      </c>
      <c r="N34">
        <v>558.06346619408998</v>
      </c>
      <c r="O34">
        <v>554.62492064339801</v>
      </c>
      <c r="P34">
        <v>550.27984084867796</v>
      </c>
      <c r="Q34">
        <v>545.43677712019303</v>
      </c>
      <c r="R34">
        <v>540.45711224226102</v>
      </c>
      <c r="S34">
        <v>535.51355889542799</v>
      </c>
      <c r="T34">
        <v>530.73166223429405</v>
      </c>
      <c r="U34">
        <v>526.14912187251605</v>
      </c>
      <c r="V34">
        <v>521.45225525997103</v>
      </c>
      <c r="W34">
        <v>516.23953430559197</v>
      </c>
      <c r="X34">
        <v>510.11170728497802</v>
      </c>
      <c r="Y34">
        <v>502.67862794039303</v>
      </c>
      <c r="Z34">
        <v>493.55242638076999</v>
      </c>
      <c r="AA34">
        <v>482.52554353975199</v>
      </c>
      <c r="AB34">
        <v>470.11166364983802</v>
      </c>
      <c r="AC34">
        <v>457.00478176823799</v>
      </c>
      <c r="AD34">
        <v>443.89749774224299</v>
      </c>
      <c r="AE34">
        <v>431.47683057945397</v>
      </c>
      <c r="AF34">
        <v>420.42840407755398</v>
      </c>
      <c r="AG34">
        <v>411.27927364801798</v>
      </c>
      <c r="AH34">
        <v>403.92222115749598</v>
      </c>
      <c r="AI34">
        <v>398.09146008643103</v>
      </c>
      <c r="AJ34">
        <v>393.52103051738601</v>
      </c>
      <c r="AK34">
        <v>389.94427894139801</v>
      </c>
      <c r="AL34">
        <v>387.09437845162398</v>
      </c>
      <c r="AM34">
        <v>384.72501572960601</v>
      </c>
      <c r="AN34" s="1">
        <v>382.67193181043899</v>
      </c>
      <c r="AO34">
        <v>380.79138131760402</v>
      </c>
      <c r="AP34">
        <v>378.982197405725</v>
      </c>
      <c r="AQ34">
        <v>377.31352735399599</v>
      </c>
      <c r="AR34">
        <v>375.89709697275202</v>
      </c>
      <c r="AS34">
        <v>374.81612228046498</v>
      </c>
      <c r="AT34">
        <v>374.03978012814099</v>
      </c>
      <c r="AU34">
        <v>373.50873757492099</v>
      </c>
      <c r="AV34">
        <v>373.167267816199</v>
      </c>
      <c r="AW34">
        <v>372.97406859237202</v>
      </c>
      <c r="AX34">
        <v>372.891443780092</v>
      </c>
      <c r="AY34">
        <v>372.90346102377703</v>
      </c>
      <c r="AZ34">
        <v>373.08124303890401</v>
      </c>
      <c r="BA34">
        <v>373.51767630872001</v>
      </c>
      <c r="BB34">
        <v>374.26152719343003</v>
      </c>
      <c r="BC34">
        <v>375.185081561076</v>
      </c>
      <c r="BD34">
        <v>376.11650515666298</v>
      </c>
      <c r="BE34">
        <v>376.99402226812799</v>
      </c>
      <c r="BF34">
        <v>378.19609135514702</v>
      </c>
      <c r="BG34">
        <v>380.211229420329</v>
      </c>
      <c r="BH34">
        <v>383.54023045921298</v>
      </c>
      <c r="BI34">
        <v>388.73299643905301</v>
      </c>
      <c r="BJ34">
        <v>396.35170632003297</v>
      </c>
      <c r="BK34">
        <v>406.776447086178</v>
      </c>
      <c r="BL34">
        <v>419.65893781688601</v>
      </c>
      <c r="BM34">
        <v>434.46880561539501</v>
      </c>
      <c r="BN34">
        <v>450.53437121291699</v>
      </c>
      <c r="BO34">
        <v>466.61872985253802</v>
      </c>
      <c r="BP34">
        <v>481.34367040531703</v>
      </c>
      <c r="BQ34">
        <v>493.750558776871</v>
      </c>
      <c r="BR34">
        <v>504.55906901105197</v>
      </c>
      <c r="BS34">
        <v>514.90845218626805</v>
      </c>
      <c r="BT34">
        <v>525.69528279945996</v>
      </c>
      <c r="BU34">
        <v>536.84542902168096</v>
      </c>
      <c r="BV34">
        <v>548.04208244251402</v>
      </c>
      <c r="BW34">
        <v>558.98518790840501</v>
      </c>
      <c r="BX34">
        <v>569.44170329323697</v>
      </c>
      <c r="BY34">
        <v>579.19533972775696</v>
      </c>
      <c r="BZ34">
        <v>588.18343149110899</v>
      </c>
      <c r="CA34">
        <v>596.95780545603702</v>
      </c>
      <c r="CB34">
        <v>606.22391164368196</v>
      </c>
      <c r="CC34">
        <v>616.35652736437305</v>
      </c>
      <c r="CD34">
        <v>626.40773908517394</v>
      </c>
      <c r="CE34">
        <v>635.09896056233504</v>
      </c>
      <c r="CF34">
        <v>641.48971358605002</v>
      </c>
      <c r="CG34">
        <v>645.99195208227798</v>
      </c>
      <c r="CH34">
        <v>649.35573801092096</v>
      </c>
      <c r="CI34">
        <v>652.35808742723805</v>
      </c>
      <c r="CJ34">
        <v>655.88383276792001</v>
      </c>
      <c r="CK34">
        <v>660.84476056501501</v>
      </c>
      <c r="CL34">
        <v>667.97870207169694</v>
      </c>
      <c r="CM34">
        <v>677.32766742564002</v>
      </c>
      <c r="CN34">
        <v>688.75971148564395</v>
      </c>
      <c r="CO34">
        <v>702.13183281695603</v>
      </c>
      <c r="CP34">
        <v>717.25680481061295</v>
      </c>
      <c r="CQ34">
        <v>733.93634456409995</v>
      </c>
      <c r="CR34">
        <v>752.008285335653</v>
      </c>
      <c r="CS34">
        <v>771.45492502651905</v>
      </c>
      <c r="CT34">
        <v>792.294677698697</v>
      </c>
      <c r="CU34">
        <v>814.52937798509402</v>
      </c>
      <c r="CV34">
        <v>838.09454280224998</v>
      </c>
      <c r="CW34">
        <v>862.90910963761303</v>
      </c>
      <c r="CX34">
        <v>888.67861308895499</v>
      </c>
      <c r="CY34">
        <v>914.25497619534201</v>
      </c>
      <c r="CZ34">
        <v>938.276719106168</v>
      </c>
      <c r="DA34">
        <v>959.97385125931805</v>
      </c>
      <c r="DB34">
        <v>980.94233924665104</v>
      </c>
      <c r="DC34">
        <v>1003.36963894852</v>
      </c>
      <c r="DD34">
        <v>1028.6759685202601</v>
      </c>
      <c r="DE34">
        <v>1055.21259521711</v>
      </c>
      <c r="DF34">
        <v>1080.5635485692901</v>
      </c>
      <c r="DG34">
        <v>1102.41602711058</v>
      </c>
      <c r="DH34">
        <v>1118.86990538904</v>
      </c>
      <c r="DI34">
        <v>1128.1282269562801</v>
      </c>
      <c r="DJ34">
        <v>1129.38306503085</v>
      </c>
      <c r="DK34">
        <v>1125.7826114991101</v>
      </c>
      <c r="DL34">
        <v>1121.4640879143401</v>
      </c>
      <c r="DM34">
        <v>1119.1191315998301</v>
      </c>
      <c r="DN34">
        <v>1115.6570429588501</v>
      </c>
      <c r="DO34">
        <v>1106.5415381646401</v>
      </c>
      <c r="DP34">
        <v>1088.5584751382501</v>
      </c>
      <c r="DQ34">
        <v>1063.7822787918701</v>
      </c>
      <c r="DR34">
        <v>1035.60951578551</v>
      </c>
    </row>
    <row r="35" spans="1:122">
      <c r="A35">
        <v>315</v>
      </c>
      <c r="B35">
        <v>529.67415239224204</v>
      </c>
      <c r="C35">
        <v>536.58608828221304</v>
      </c>
      <c r="D35">
        <v>543.28266070513803</v>
      </c>
      <c r="E35">
        <v>549.54850619396996</v>
      </c>
      <c r="F35">
        <v>555.22180060478797</v>
      </c>
      <c r="G35">
        <v>560.35487708617495</v>
      </c>
      <c r="H35">
        <v>565.05360810983996</v>
      </c>
      <c r="I35">
        <v>569.344975642642</v>
      </c>
      <c r="J35">
        <v>572.94039963203602</v>
      </c>
      <c r="K35">
        <v>575.47240952062805</v>
      </c>
      <c r="L35" s="1">
        <v>576.63280776309705</v>
      </c>
      <c r="M35">
        <v>576.35048886240997</v>
      </c>
      <c r="N35">
        <v>574.61362033360899</v>
      </c>
      <c r="O35">
        <v>571.48204993698005</v>
      </c>
      <c r="P35">
        <v>567.30234641380196</v>
      </c>
      <c r="Q35">
        <v>562.492758750598</v>
      </c>
      <c r="R35">
        <v>557.42075082399299</v>
      </c>
      <c r="S35">
        <v>552.25064607101001</v>
      </c>
      <c r="T35">
        <v>547.09598281877402</v>
      </c>
      <c r="U35">
        <v>541.99209536622504</v>
      </c>
      <c r="V35">
        <v>536.66150189956795</v>
      </c>
      <c r="W35">
        <v>530.74851657682598</v>
      </c>
      <c r="X35">
        <v>523.885674784505</v>
      </c>
      <c r="Y35">
        <v>515.65839682305602</v>
      </c>
      <c r="Z35">
        <v>505.64032422141298</v>
      </c>
      <c r="AA35">
        <v>493.60599305922301</v>
      </c>
      <c r="AB35">
        <v>480.133517618989</v>
      </c>
      <c r="AC35">
        <v>466.00190673392501</v>
      </c>
      <c r="AD35">
        <v>451.98719289629798</v>
      </c>
      <c r="AE35">
        <v>438.853503234595</v>
      </c>
      <c r="AF35">
        <v>427.36198853635199</v>
      </c>
      <c r="AG35">
        <v>418.086295548659</v>
      </c>
      <c r="AH35">
        <v>410.85005485680102</v>
      </c>
      <c r="AI35">
        <v>405.28939300561399</v>
      </c>
      <c r="AJ35">
        <v>401.04463666550203</v>
      </c>
      <c r="AK35">
        <v>397.77291300914999</v>
      </c>
      <c r="AL35">
        <v>395.13554933480998</v>
      </c>
      <c r="AM35">
        <v>392.835148646108</v>
      </c>
      <c r="AN35" s="1">
        <v>390.73941676815798</v>
      </c>
      <c r="AO35">
        <v>388.75733523144697</v>
      </c>
      <c r="AP35">
        <v>386.833259466887</v>
      </c>
      <c r="AQ35">
        <v>385.05304050709901</v>
      </c>
      <c r="AR35">
        <v>383.53790328512798</v>
      </c>
      <c r="AS35">
        <v>382.37661202097001</v>
      </c>
      <c r="AT35">
        <v>381.528088082426</v>
      </c>
      <c r="AU35">
        <v>380.91879212424499</v>
      </c>
      <c r="AV35">
        <v>380.48037962644503</v>
      </c>
      <c r="AW35">
        <v>380.16528537012101</v>
      </c>
      <c r="AX35">
        <v>379.93113896163101</v>
      </c>
      <c r="AY35">
        <v>379.76028178048898</v>
      </c>
      <c r="AZ35">
        <v>379.733902298815</v>
      </c>
      <c r="BA35">
        <v>379.95790076188001</v>
      </c>
      <c r="BB35">
        <v>380.49422935772901</v>
      </c>
      <c r="BC35">
        <v>381.22904804550802</v>
      </c>
      <c r="BD35">
        <v>382.00456872714</v>
      </c>
      <c r="BE35">
        <v>382.75273628978101</v>
      </c>
      <c r="BF35">
        <v>383.76442756154</v>
      </c>
      <c r="BG35">
        <v>385.42025235576301</v>
      </c>
      <c r="BH35">
        <v>388.12305687745499</v>
      </c>
      <c r="BI35">
        <v>392.364632898266</v>
      </c>
      <c r="BJ35">
        <v>398.65900858150599</v>
      </c>
      <c r="BK35">
        <v>407.38030064795998</v>
      </c>
      <c r="BL35">
        <v>418.342980048323</v>
      </c>
      <c r="BM35">
        <v>431.22160629076598</v>
      </c>
      <c r="BN35">
        <v>445.54514822649497</v>
      </c>
      <c r="BO35">
        <v>460.26021207886299</v>
      </c>
      <c r="BP35">
        <v>474.16781341426002</v>
      </c>
      <c r="BQ35">
        <v>486.41082324785202</v>
      </c>
      <c r="BR35">
        <v>497.49953438991099</v>
      </c>
      <c r="BS35">
        <v>508.28609509948598</v>
      </c>
      <c r="BT35">
        <v>519.42750136030395</v>
      </c>
      <c r="BU35">
        <v>530.80014005478699</v>
      </c>
      <c r="BV35">
        <v>542.08524579003597</v>
      </c>
      <c r="BW35">
        <v>552.98593689559402</v>
      </c>
      <c r="BX35">
        <v>563.292866590779</v>
      </c>
      <c r="BY35">
        <v>572.81857181735495</v>
      </c>
      <c r="BZ35">
        <v>581.530485852472</v>
      </c>
      <c r="CA35">
        <v>590.01562731484501</v>
      </c>
      <c r="CB35">
        <v>599.01591115858105</v>
      </c>
      <c r="CC35">
        <v>608.95625870361903</v>
      </c>
      <c r="CD35">
        <v>618.99361673323801</v>
      </c>
      <c r="CE35">
        <v>627.96793839655095</v>
      </c>
      <c r="CF35">
        <v>634.99641678230705</v>
      </c>
      <c r="CG35">
        <v>640.30520473779495</v>
      </c>
      <c r="CH35">
        <v>644.39769504993399</v>
      </c>
      <c r="CI35">
        <v>647.84952809270703</v>
      </c>
      <c r="CJ35">
        <v>651.52533458832795</v>
      </c>
      <c r="CK35">
        <v>656.36199284607005</v>
      </c>
      <c r="CL35">
        <v>663.13968580151504</v>
      </c>
      <c r="CM35">
        <v>672.01181489548401</v>
      </c>
      <c r="CN35">
        <v>682.975086195107</v>
      </c>
      <c r="CO35">
        <v>695.95705994152001</v>
      </c>
      <c r="CP35">
        <v>710.60871307187801</v>
      </c>
      <c r="CQ35">
        <v>726.51187669734395</v>
      </c>
      <c r="CR35">
        <v>743.30166799726101</v>
      </c>
      <c r="CS35">
        <v>760.82634842370396</v>
      </c>
      <c r="CT35">
        <v>778.98746549692896</v>
      </c>
      <c r="CU35">
        <v>797.76611237892996</v>
      </c>
      <c r="CV35">
        <v>817.46156479866204</v>
      </c>
      <c r="CW35">
        <v>838.45264412681502</v>
      </c>
      <c r="CX35">
        <v>860.86508323574105</v>
      </c>
      <c r="CY35">
        <v>883.81226100441802</v>
      </c>
      <c r="CZ35">
        <v>906.15446781348305</v>
      </c>
      <c r="DA35">
        <v>927.195021123331</v>
      </c>
      <c r="DB35">
        <v>948.009346713382</v>
      </c>
      <c r="DC35">
        <v>970.11589744281605</v>
      </c>
      <c r="DD35">
        <v>994.40871375257905</v>
      </c>
      <c r="DE35">
        <v>1019.28418641069</v>
      </c>
      <c r="DF35">
        <v>1042.51429376695</v>
      </c>
      <c r="DG35">
        <v>1062.01096086955</v>
      </c>
      <c r="DH35">
        <v>1076.2458995602401</v>
      </c>
      <c r="DI35">
        <v>1083.83076837921</v>
      </c>
      <c r="DJ35">
        <v>1084.2439701128301</v>
      </c>
      <c r="DK35">
        <v>1080.4308845324499</v>
      </c>
      <c r="DL35">
        <v>1076.20363565564</v>
      </c>
      <c r="DM35">
        <v>1074.03449753634</v>
      </c>
      <c r="DN35">
        <v>1071.03634437395</v>
      </c>
      <c r="DO35">
        <v>1062.9822004042601</v>
      </c>
      <c r="DP35">
        <v>1046.8653061888399</v>
      </c>
      <c r="DQ35">
        <v>1024.5597675924</v>
      </c>
      <c r="DR35">
        <v>999.15990680545599</v>
      </c>
    </row>
    <row r="36" spans="1:122">
      <c r="A36">
        <v>310</v>
      </c>
      <c r="B36">
        <v>540.37011429705001</v>
      </c>
      <c r="C36">
        <v>549.18801617925305</v>
      </c>
      <c r="D36">
        <v>557.51449810366103</v>
      </c>
      <c r="E36">
        <v>564.85814011247999</v>
      </c>
      <c r="F36">
        <v>570.88323223426698</v>
      </c>
      <c r="G36">
        <v>575.876904442983</v>
      </c>
      <c r="H36">
        <v>580.28199669894195</v>
      </c>
      <c r="I36">
        <v>584.41005127641301</v>
      </c>
      <c r="J36">
        <v>588.04741970548901</v>
      </c>
      <c r="K36">
        <v>590.84915583022098</v>
      </c>
      <c r="L36" s="1">
        <v>592.49955967933101</v>
      </c>
      <c r="M36">
        <v>592.79991602022699</v>
      </c>
      <c r="N36">
        <v>591.58075580498598</v>
      </c>
      <c r="O36">
        <v>588.78205983773</v>
      </c>
      <c r="P36">
        <v>584.78160833076799</v>
      </c>
      <c r="Q36">
        <v>580.06663134845098</v>
      </c>
      <c r="R36">
        <v>575.02587671111701</v>
      </c>
      <c r="S36">
        <v>569.65416326304296</v>
      </c>
      <c r="T36">
        <v>563.847827604489</v>
      </c>
      <c r="U36">
        <v>557.50587341091102</v>
      </c>
      <c r="V36">
        <v>550.53797265854303</v>
      </c>
      <c r="W36">
        <v>542.85646439881305</v>
      </c>
      <c r="X36">
        <v>534.328362460638</v>
      </c>
      <c r="Y36">
        <v>524.639379782898</v>
      </c>
      <c r="Z36">
        <v>513.42990408195897</v>
      </c>
      <c r="AA36">
        <v>500.52430562542997</v>
      </c>
      <c r="AB36">
        <v>486.48288488589299</v>
      </c>
      <c r="AC36">
        <v>472.049924887168</v>
      </c>
      <c r="AD36">
        <v>457.96452120587202</v>
      </c>
      <c r="AE36">
        <v>444.94501962978899</v>
      </c>
      <c r="AF36">
        <v>433.70457849949702</v>
      </c>
      <c r="AG36">
        <v>424.76784491462303</v>
      </c>
      <c r="AH36">
        <v>417.90542101098998</v>
      </c>
      <c r="AI36">
        <v>412.69939768346802</v>
      </c>
      <c r="AJ36">
        <v>408.74227647340001</v>
      </c>
      <c r="AK36">
        <v>405.66820150801499</v>
      </c>
      <c r="AL36">
        <v>403.12172756101302</v>
      </c>
      <c r="AM36">
        <v>400.79929687049798</v>
      </c>
      <c r="AN36" s="1">
        <v>398.60490153219399</v>
      </c>
      <c r="AO36">
        <v>396.49442110622999</v>
      </c>
      <c r="AP36">
        <v>394.45051119597099</v>
      </c>
      <c r="AQ36">
        <v>392.56293157774098</v>
      </c>
      <c r="AR36">
        <v>390.94821807109997</v>
      </c>
      <c r="AS36">
        <v>389.69074855790097</v>
      </c>
      <c r="AT36">
        <v>388.74626916916998</v>
      </c>
      <c r="AU36">
        <v>388.03836809822502</v>
      </c>
      <c r="AV36">
        <v>387.49483945792701</v>
      </c>
      <c r="AW36">
        <v>387.06030103931897</v>
      </c>
      <c r="AX36">
        <v>386.68357655298797</v>
      </c>
      <c r="AY36">
        <v>386.34178238372402</v>
      </c>
      <c r="AZ36">
        <v>386.12520561313301</v>
      </c>
      <c r="BA36">
        <v>386.15242599702401</v>
      </c>
      <c r="BB36">
        <v>386.50115867194802</v>
      </c>
      <c r="BC36">
        <v>387.08566029742201</v>
      </c>
      <c r="BD36">
        <v>387.77932291370098</v>
      </c>
      <c r="BE36">
        <v>388.51892317097202</v>
      </c>
      <c r="BF36">
        <v>389.49477615913202</v>
      </c>
      <c r="BG36">
        <v>390.96058157800599</v>
      </c>
      <c r="BH36">
        <v>393.19794500912201</v>
      </c>
      <c r="BI36">
        <v>396.600095560819</v>
      </c>
      <c r="BJ36">
        <v>401.58816822313702</v>
      </c>
      <c r="BK36">
        <v>408.491644039307</v>
      </c>
      <c r="BL36">
        <v>417.273388265314</v>
      </c>
      <c r="BM36">
        <v>427.80461221033698</v>
      </c>
      <c r="BN36">
        <v>439.82815055632602</v>
      </c>
      <c r="BO36">
        <v>452.57333147633398</v>
      </c>
      <c r="BP36">
        <v>465.141106516192</v>
      </c>
      <c r="BQ36">
        <v>476.871792187842</v>
      </c>
      <c r="BR36">
        <v>488.063164867686</v>
      </c>
      <c r="BS36">
        <v>499.25236589823902</v>
      </c>
      <c r="BT36">
        <v>510.834383221189</v>
      </c>
      <c r="BU36">
        <v>522.635591174919</v>
      </c>
      <c r="BV36">
        <v>534.34021069698201</v>
      </c>
      <c r="BW36">
        <v>545.64138454467604</v>
      </c>
      <c r="BX36">
        <v>556.26794275428597</v>
      </c>
      <c r="BY36">
        <v>565.95763718184003</v>
      </c>
      <c r="BZ36">
        <v>574.63055957423705</v>
      </c>
      <c r="CA36">
        <v>582.93616124185098</v>
      </c>
      <c r="CB36">
        <v>591.70623338592804</v>
      </c>
      <c r="CC36">
        <v>601.46793671713294</v>
      </c>
      <c r="CD36">
        <v>611.52990998381699</v>
      </c>
      <c r="CE36">
        <v>620.89616144375304</v>
      </c>
      <c r="CF36">
        <v>628.76975569961303</v>
      </c>
      <c r="CG36">
        <v>635.14998273366803</v>
      </c>
      <c r="CH36">
        <v>640.23518887309206</v>
      </c>
      <c r="CI36">
        <v>644.35135434507094</v>
      </c>
      <c r="CJ36">
        <v>648.33499497685602</v>
      </c>
      <c r="CK36">
        <v>653.15026049571497</v>
      </c>
      <c r="CL36">
        <v>659.60234702995604</v>
      </c>
      <c r="CM36">
        <v>667.86063631205297</v>
      </c>
      <c r="CN36">
        <v>677.93555647552296</v>
      </c>
      <c r="CO36">
        <v>689.76239181858</v>
      </c>
      <c r="CP36">
        <v>702.97585129823995</v>
      </c>
      <c r="CQ36">
        <v>717.13550003621594</v>
      </c>
      <c r="CR36">
        <v>731.85305135682097</v>
      </c>
      <c r="CS36">
        <v>746.94881139475001</v>
      </c>
      <c r="CT36">
        <v>762.29523448729606</v>
      </c>
      <c r="CU36">
        <v>777.89586472536496</v>
      </c>
      <c r="CV36">
        <v>794.27860521430205</v>
      </c>
      <c r="CW36">
        <v>812.10244881306198</v>
      </c>
      <c r="CX36">
        <v>831.75094783720795</v>
      </c>
      <c r="CY36">
        <v>852.50589242872002</v>
      </c>
      <c r="CZ36">
        <v>873.373632186181</v>
      </c>
      <c r="DA36">
        <v>893.69482027965296</v>
      </c>
      <c r="DB36">
        <v>914.147324165089</v>
      </c>
      <c r="DC36">
        <v>935.74331486992196</v>
      </c>
      <c r="DD36">
        <v>958.98422458537095</v>
      </c>
      <c r="DE36">
        <v>982.328530157812</v>
      </c>
      <c r="DF36">
        <v>1003.72396959741</v>
      </c>
      <c r="DG36">
        <v>1021.28134078733</v>
      </c>
      <c r="DH36">
        <v>1033.76368110269</v>
      </c>
      <c r="DI36">
        <v>1040.09708779162</v>
      </c>
      <c r="DJ36">
        <v>1039.96833496301</v>
      </c>
      <c r="DK36">
        <v>1036.10690416885</v>
      </c>
      <c r="DL36">
        <v>1032.0029538218901</v>
      </c>
      <c r="DM36">
        <v>1029.9133198818599</v>
      </c>
      <c r="DN36">
        <v>1027.1615484963399</v>
      </c>
      <c r="DO36">
        <v>1019.83786335986</v>
      </c>
      <c r="DP36">
        <v>1005.1553225543601</v>
      </c>
      <c r="DQ36">
        <v>984.81832171124699</v>
      </c>
      <c r="DR36">
        <v>961.65409084933003</v>
      </c>
    </row>
    <row r="37" spans="1:122">
      <c r="A37">
        <v>305</v>
      </c>
      <c r="B37">
        <v>549.93379785297304</v>
      </c>
      <c r="C37">
        <v>561.54537440662295</v>
      </c>
      <c r="D37">
        <v>572.25945639223005</v>
      </c>
      <c r="E37">
        <v>581.17854924175106</v>
      </c>
      <c r="F37">
        <v>587.71071798885896</v>
      </c>
      <c r="G37">
        <v>592.48626607409096</v>
      </c>
      <c r="H37">
        <v>596.44105653970098</v>
      </c>
      <c r="I37">
        <v>600.29679144073498</v>
      </c>
      <c r="J37">
        <v>603.91852888340304</v>
      </c>
      <c r="K37">
        <v>606.95716598670901</v>
      </c>
      <c r="L37" s="1">
        <v>609.06611298237794</v>
      </c>
      <c r="M37">
        <v>609.90883255302197</v>
      </c>
      <c r="N37">
        <v>609.15130049397703</v>
      </c>
      <c r="O37">
        <v>606.61273689027496</v>
      </c>
      <c r="P37">
        <v>602.72533898573499</v>
      </c>
      <c r="Q37">
        <v>598.07454831387804</v>
      </c>
      <c r="R37">
        <v>593.07168431338505</v>
      </c>
      <c r="S37">
        <v>587.43157804360203</v>
      </c>
      <c r="T37">
        <v>580.69493846904004</v>
      </c>
      <c r="U37">
        <v>572.534787662094</v>
      </c>
      <c r="V37">
        <v>563.15340012669105</v>
      </c>
      <c r="W37">
        <v>552.88536347464196</v>
      </c>
      <c r="X37">
        <v>541.97626061631195</v>
      </c>
      <c r="Y37">
        <v>530.31565565627898</v>
      </c>
      <c r="Z37">
        <v>517.70410799767797</v>
      </c>
      <c r="AA37">
        <v>504.07669668736298</v>
      </c>
      <c r="AB37">
        <v>489.90657934708702</v>
      </c>
      <c r="AC37">
        <v>475.80143324232301</v>
      </c>
      <c r="AD37">
        <v>462.36120088040201</v>
      </c>
      <c r="AE37">
        <v>450.15488573608798</v>
      </c>
      <c r="AF37">
        <v>439.74375652600298</v>
      </c>
      <c r="AG37">
        <v>431.52414848357103</v>
      </c>
      <c r="AH37">
        <v>425.23266290942598</v>
      </c>
      <c r="AI37">
        <v>420.44096762100497</v>
      </c>
      <c r="AJ37">
        <v>416.73767715992898</v>
      </c>
      <c r="AK37">
        <v>413.77919296454701</v>
      </c>
      <c r="AL37">
        <v>411.23886319739103</v>
      </c>
      <c r="AM37">
        <v>408.84309185044799</v>
      </c>
      <c r="AN37" s="1">
        <v>406.53050623351203</v>
      </c>
      <c r="AO37">
        <v>404.292789485833</v>
      </c>
      <c r="AP37">
        <v>402.140215476658</v>
      </c>
      <c r="AQ37">
        <v>400.15742099522703</v>
      </c>
      <c r="AR37">
        <v>398.44763356078101</v>
      </c>
      <c r="AS37">
        <v>397.08492541735802</v>
      </c>
      <c r="AT37">
        <v>396.02674770818902</v>
      </c>
      <c r="AU37">
        <v>395.20139630130501</v>
      </c>
      <c r="AV37">
        <v>394.53916747295102</v>
      </c>
      <c r="AW37">
        <v>393.978359132234</v>
      </c>
      <c r="AX37">
        <v>393.45926959647602</v>
      </c>
      <c r="AY37">
        <v>392.95358179579603</v>
      </c>
      <c r="AZ37">
        <v>392.55851711150399</v>
      </c>
      <c r="BA37">
        <v>392.402681537707</v>
      </c>
      <c r="BB37">
        <v>392.57815167882097</v>
      </c>
      <c r="BC37">
        <v>393.03088658049501</v>
      </c>
      <c r="BD37">
        <v>393.67031589868998</v>
      </c>
      <c r="BE37">
        <v>394.44290140821602</v>
      </c>
      <c r="BF37">
        <v>395.44323335928999</v>
      </c>
      <c r="BG37">
        <v>396.80293412098001</v>
      </c>
      <c r="BH37">
        <v>398.68285485089098</v>
      </c>
      <c r="BI37">
        <v>401.36076186077298</v>
      </c>
      <c r="BJ37">
        <v>405.14365025090899</v>
      </c>
      <c r="BK37">
        <v>410.292735927065</v>
      </c>
      <c r="BL37">
        <v>416.886118016924</v>
      </c>
      <c r="BM37">
        <v>424.95611645364698</v>
      </c>
      <c r="BN37">
        <v>434.43937846558498</v>
      </c>
      <c r="BO37">
        <v>444.88986046183197</v>
      </c>
      <c r="BP37">
        <v>455.76584614667303</v>
      </c>
      <c r="BQ37">
        <v>466.65897378667501</v>
      </c>
      <c r="BR37">
        <v>477.694299897549</v>
      </c>
      <c r="BS37">
        <v>489.13023555729097</v>
      </c>
      <c r="BT37">
        <v>501.12897042910203</v>
      </c>
      <c r="BU37">
        <v>513.46780851700601</v>
      </c>
      <c r="BV37">
        <v>525.82783241023003</v>
      </c>
      <c r="BW37">
        <v>537.87343208991194</v>
      </c>
      <c r="BX37">
        <v>549.20222710482506</v>
      </c>
      <c r="BY37">
        <v>559.395144395648</v>
      </c>
      <c r="BZ37">
        <v>568.26197783463999</v>
      </c>
      <c r="CA37">
        <v>576.52798902035897</v>
      </c>
      <c r="CB37">
        <v>585.14730648294199</v>
      </c>
      <c r="CC37">
        <v>594.77844809674002</v>
      </c>
      <c r="CD37">
        <v>604.89748911296999</v>
      </c>
      <c r="CE37">
        <v>614.68489412706106</v>
      </c>
      <c r="CF37">
        <v>623.44029314495003</v>
      </c>
      <c r="CG37">
        <v>630.93997781458097</v>
      </c>
      <c r="CH37">
        <v>637.07940519440695</v>
      </c>
      <c r="CI37">
        <v>641.93384046745098</v>
      </c>
      <c r="CJ37">
        <v>646.297781315046</v>
      </c>
      <c r="CK37">
        <v>651.14553354309805</v>
      </c>
      <c r="CL37">
        <v>657.27521753277802</v>
      </c>
      <c r="CM37">
        <v>664.78021196631801</v>
      </c>
      <c r="CN37">
        <v>673.57771010121098</v>
      </c>
      <c r="CO37">
        <v>683.55325154284503</v>
      </c>
      <c r="CP37">
        <v>694.46576128817605</v>
      </c>
      <c r="CQ37">
        <v>706.04251068205394</v>
      </c>
      <c r="CR37">
        <v>718.04696361641504</v>
      </c>
      <c r="CS37">
        <v>730.38735417154396</v>
      </c>
      <c r="CT37">
        <v>743.00810897481404</v>
      </c>
      <c r="CU37">
        <v>755.98278251966406</v>
      </c>
      <c r="CV37">
        <v>769.90144076380398</v>
      </c>
      <c r="CW37">
        <v>785.48327753100796</v>
      </c>
      <c r="CX37">
        <v>803.17123854908402</v>
      </c>
      <c r="CY37">
        <v>822.303277161962</v>
      </c>
      <c r="CZ37">
        <v>841.94109861760296</v>
      </c>
      <c r="DA37">
        <v>861.42676599310903</v>
      </c>
      <c r="DB37">
        <v>881.22377368215496</v>
      </c>
      <c r="DC37">
        <v>902.07597390755404</v>
      </c>
      <c r="DD37">
        <v>924.28406819188297</v>
      </c>
      <c r="DE37">
        <v>946.37615525676301</v>
      </c>
      <c r="DF37">
        <v>966.43718312357396</v>
      </c>
      <c r="DG37">
        <v>982.72103856596095</v>
      </c>
      <c r="DH37">
        <v>994.15736336662098</v>
      </c>
      <c r="DI37">
        <v>999.84473806051199</v>
      </c>
      <c r="DJ37">
        <v>999.56713081126804</v>
      </c>
      <c r="DK37">
        <v>995.85006029722103</v>
      </c>
      <c r="DL37">
        <v>991.90443282538001</v>
      </c>
      <c r="DM37">
        <v>989.80214658897603</v>
      </c>
      <c r="DN37">
        <v>987.05906732612902</v>
      </c>
      <c r="DO37">
        <v>980.05205266118401</v>
      </c>
      <c r="DP37">
        <v>966.19998826874598</v>
      </c>
      <c r="DQ37">
        <v>947.08987202447202</v>
      </c>
      <c r="DR37">
        <v>925.35072985428098</v>
      </c>
    </row>
    <row r="38" spans="1:122">
      <c r="A38">
        <v>300</v>
      </c>
      <c r="B38">
        <v>559.52002950858798</v>
      </c>
      <c r="C38">
        <v>574.43820885703303</v>
      </c>
      <c r="D38">
        <v>587.99912256134496</v>
      </c>
      <c r="E38">
        <v>598.84550497738906</v>
      </c>
      <c r="F38">
        <v>606.09145927308202</v>
      </c>
      <c r="G38">
        <v>610.736563864544</v>
      </c>
      <c r="H38">
        <v>614.251765979943</v>
      </c>
      <c r="I38">
        <v>617.80224343140003</v>
      </c>
      <c r="J38">
        <v>621.33009636683698</v>
      </c>
      <c r="K38">
        <v>624.47165551812805</v>
      </c>
      <c r="L38" s="1">
        <v>626.84663365089295</v>
      </c>
      <c r="M38">
        <v>628.00827166573094</v>
      </c>
      <c r="N38">
        <v>627.49319249698794</v>
      </c>
      <c r="O38">
        <v>625.027185391648</v>
      </c>
      <c r="P38">
        <v>621.09270484724505</v>
      </c>
      <c r="Q38">
        <v>616.36137167395202</v>
      </c>
      <c r="R38">
        <v>611.24986889200602</v>
      </c>
      <c r="S38">
        <v>605.15512836189498</v>
      </c>
      <c r="T38">
        <v>597.219144154172</v>
      </c>
      <c r="U38">
        <v>586.86283919281004</v>
      </c>
      <c r="V38">
        <v>574.62285181546304</v>
      </c>
      <c r="W38">
        <v>561.31474921320705</v>
      </c>
      <c r="X38">
        <v>547.62365423489598</v>
      </c>
      <c r="Y38">
        <v>533.71291236051297</v>
      </c>
      <c r="Z38">
        <v>519.615424727819</v>
      </c>
      <c r="AA38">
        <v>505.42497582394998</v>
      </c>
      <c r="AB38">
        <v>491.47888353354602</v>
      </c>
      <c r="AC38">
        <v>478.17534909061999</v>
      </c>
      <c r="AD38">
        <v>465.90246843747201</v>
      </c>
      <c r="AE38">
        <v>455.00791634954498</v>
      </c>
      <c r="AF38">
        <v>445.829262310567</v>
      </c>
      <c r="AG38">
        <v>438.58122045905998</v>
      </c>
      <c r="AH38">
        <v>432.987083552721</v>
      </c>
      <c r="AI38">
        <v>428.64728900404202</v>
      </c>
      <c r="AJ38">
        <v>425.184103821159</v>
      </c>
      <c r="AK38">
        <v>422.30711339480098</v>
      </c>
      <c r="AL38">
        <v>419.74773271134302</v>
      </c>
      <c r="AM38">
        <v>417.28406406610202</v>
      </c>
      <c r="AN38" s="1">
        <v>414.88095899016798</v>
      </c>
      <c r="AO38">
        <v>412.54995632356901</v>
      </c>
      <c r="AP38">
        <v>410.31560280418103</v>
      </c>
      <c r="AQ38">
        <v>408.25447676125799</v>
      </c>
      <c r="AR38">
        <v>406.45616442189902</v>
      </c>
      <c r="AS38">
        <v>404.98449517005503</v>
      </c>
      <c r="AT38">
        <v>403.800271017081</v>
      </c>
      <c r="AU38">
        <v>402.83853713118799</v>
      </c>
      <c r="AV38">
        <v>402.03475635773202</v>
      </c>
      <c r="AW38">
        <v>401.32606225067099</v>
      </c>
      <c r="AX38">
        <v>400.65000604111299</v>
      </c>
      <c r="AY38">
        <v>399.976936397332</v>
      </c>
      <c r="AZ38">
        <v>399.40839173627501</v>
      </c>
      <c r="BA38">
        <v>399.07870791205602</v>
      </c>
      <c r="BB38">
        <v>399.08910626159297</v>
      </c>
      <c r="BC38">
        <v>399.40835005303097</v>
      </c>
      <c r="BD38">
        <v>399.97208803731701</v>
      </c>
      <c r="BE38">
        <v>400.73319437059502</v>
      </c>
      <c r="BF38">
        <v>401.71344482978702</v>
      </c>
      <c r="BG38">
        <v>402.95184059701</v>
      </c>
      <c r="BH38">
        <v>404.513989473175</v>
      </c>
      <c r="BI38">
        <v>406.57192573437402</v>
      </c>
      <c r="BJ38">
        <v>409.32429027548898</v>
      </c>
      <c r="BK38">
        <v>412.95898617961598</v>
      </c>
      <c r="BL38">
        <v>417.62096528269399</v>
      </c>
      <c r="BM38">
        <v>423.44444160887099</v>
      </c>
      <c r="BN38">
        <v>430.507222395555</v>
      </c>
      <c r="BO38">
        <v>438.661487733196</v>
      </c>
      <c r="BP38">
        <v>447.70301092550102</v>
      </c>
      <c r="BQ38">
        <v>457.47617339783102</v>
      </c>
      <c r="BR38">
        <v>468.01978906215402</v>
      </c>
      <c r="BS38">
        <v>479.42127995208801</v>
      </c>
      <c r="BT38">
        <v>491.69583538710202</v>
      </c>
      <c r="BU38">
        <v>504.56971383005703</v>
      </c>
      <c r="BV38">
        <v>517.696941029664</v>
      </c>
      <c r="BW38">
        <v>530.68543613831696</v>
      </c>
      <c r="BX38">
        <v>542.95869192314296</v>
      </c>
      <c r="BY38">
        <v>553.89409455495104</v>
      </c>
      <c r="BZ38">
        <v>563.15330418575502</v>
      </c>
      <c r="CA38">
        <v>571.53507689239495</v>
      </c>
      <c r="CB38">
        <v>580.12244273291503</v>
      </c>
      <c r="CC38">
        <v>589.70632252436201</v>
      </c>
      <c r="CD38">
        <v>599.90920011977198</v>
      </c>
      <c r="CE38">
        <v>610.06145013118498</v>
      </c>
      <c r="CF38">
        <v>619.54881529372994</v>
      </c>
      <c r="CG38">
        <v>627.97851083489195</v>
      </c>
      <c r="CH38">
        <v>635.01312010524896</v>
      </c>
      <c r="CI38">
        <v>640.528672696218</v>
      </c>
      <c r="CJ38">
        <v>645.25498316257597</v>
      </c>
      <c r="CK38">
        <v>650.13531229994396</v>
      </c>
      <c r="CL38">
        <v>655.91332253380494</v>
      </c>
      <c r="CM38">
        <v>662.53428280909804</v>
      </c>
      <c r="CN38">
        <v>669.74386370062598</v>
      </c>
      <c r="CO38">
        <v>677.33818900175095</v>
      </c>
      <c r="CP38">
        <v>685.31519538006</v>
      </c>
      <c r="CQ38">
        <v>693.72327272169696</v>
      </c>
      <c r="CR38">
        <v>702.622295778173</v>
      </c>
      <c r="CS38">
        <v>712.11807876246405</v>
      </c>
      <c r="CT38">
        <v>722.32792075291104</v>
      </c>
      <c r="CU38">
        <v>733.44094993467104</v>
      </c>
      <c r="CV38">
        <v>745.93361092016596</v>
      </c>
      <c r="CW38">
        <v>760.35417742863001</v>
      </c>
      <c r="CX38">
        <v>776.99649648071295</v>
      </c>
      <c r="CY38">
        <v>795.13670830270598</v>
      </c>
      <c r="CZ38">
        <v>813.79652642231304</v>
      </c>
      <c r="DA38">
        <v>832.28705078138898</v>
      </c>
      <c r="DB38">
        <v>851.07692697839798</v>
      </c>
      <c r="DC38">
        <v>870.92418702595796</v>
      </c>
      <c r="DD38">
        <v>892.15452491862004</v>
      </c>
      <c r="DE38">
        <v>913.36428257867897</v>
      </c>
      <c r="DF38">
        <v>932.71746391036504</v>
      </c>
      <c r="DG38">
        <v>948.53415473124505</v>
      </c>
      <c r="DH38">
        <v>959.75876851222495</v>
      </c>
      <c r="DI38">
        <v>965.491800637545</v>
      </c>
      <c r="DJ38">
        <v>965.48534520995599</v>
      </c>
      <c r="DK38">
        <v>962.09789120622702</v>
      </c>
      <c r="DL38">
        <v>958.33952632163698</v>
      </c>
      <c r="DM38">
        <v>956.15144191085903</v>
      </c>
      <c r="DN38">
        <v>953.199243966155</v>
      </c>
      <c r="DO38">
        <v>946.07964213918399</v>
      </c>
      <c r="DP38">
        <v>932.37715526358102</v>
      </c>
      <c r="DQ38">
        <v>913.62753890090596</v>
      </c>
      <c r="DR38">
        <v>892.35435779469503</v>
      </c>
    </row>
    <row r="39" spans="1:122">
      <c r="A39">
        <v>295</v>
      </c>
      <c r="B39">
        <v>570.24600062408399</v>
      </c>
      <c r="C39">
        <v>588.62801265613803</v>
      </c>
      <c r="D39">
        <v>605.20416719785305</v>
      </c>
      <c r="E39">
        <v>618.16860675888699</v>
      </c>
      <c r="F39">
        <v>626.343627285445</v>
      </c>
      <c r="G39">
        <v>631.06413846990995</v>
      </c>
      <c r="H39">
        <v>634.29320344121004</v>
      </c>
      <c r="I39">
        <v>637.60036892078494</v>
      </c>
      <c r="J39">
        <v>640.98111600012805</v>
      </c>
      <c r="K39">
        <v>644.03740936324402</v>
      </c>
      <c r="L39" s="1">
        <v>646.35175819671997</v>
      </c>
      <c r="M39">
        <v>647.42884969747195</v>
      </c>
      <c r="N39">
        <v>646.75391556499596</v>
      </c>
      <c r="O39">
        <v>644.01930368605804</v>
      </c>
      <c r="P39">
        <v>639.74582669649999</v>
      </c>
      <c r="Q39">
        <v>634.66141341943603</v>
      </c>
      <c r="R39">
        <v>629.16740197214597</v>
      </c>
      <c r="S39">
        <v>622.35876764859302</v>
      </c>
      <c r="T39">
        <v>613.00389503690894</v>
      </c>
      <c r="U39">
        <v>600.28876205493304</v>
      </c>
      <c r="V39">
        <v>585.069719939332</v>
      </c>
      <c r="W39">
        <v>568.62071325648105</v>
      </c>
      <c r="X39">
        <v>552.05550294697002</v>
      </c>
      <c r="Y39">
        <v>535.847115448252</v>
      </c>
      <c r="Z39">
        <v>520.30839357199602</v>
      </c>
      <c r="AA39">
        <v>505.72429860118098</v>
      </c>
      <c r="AB39">
        <v>492.26826570400999</v>
      </c>
      <c r="AC39">
        <v>480.08584851999802</v>
      </c>
      <c r="AD39">
        <v>469.31055839012299</v>
      </c>
      <c r="AE39">
        <v>460.027737461225</v>
      </c>
      <c r="AF39">
        <v>452.31068558160899</v>
      </c>
      <c r="AG39">
        <v>446.16457368450301</v>
      </c>
      <c r="AH39">
        <v>441.32205704281802</v>
      </c>
      <c r="AI39">
        <v>437.447662014385</v>
      </c>
      <c r="AJ39">
        <v>434.22885544897099</v>
      </c>
      <c r="AK39">
        <v>431.44486616407198</v>
      </c>
      <c r="AL39">
        <v>428.89786346912098</v>
      </c>
      <c r="AM39">
        <v>426.42481698394698</v>
      </c>
      <c r="AN39" s="1">
        <v>424.00189756997997</v>
      </c>
      <c r="AO39">
        <v>421.64007639904798</v>
      </c>
      <c r="AP39">
        <v>419.36260944274102</v>
      </c>
      <c r="AQ39">
        <v>417.241891871691</v>
      </c>
      <c r="AR39">
        <v>415.36260365629198</v>
      </c>
      <c r="AS39">
        <v>413.784762327956</v>
      </c>
      <c r="AT39">
        <v>412.469735662169</v>
      </c>
      <c r="AU39">
        <v>411.35422899543602</v>
      </c>
      <c r="AV39">
        <v>410.37651862185902</v>
      </c>
      <c r="AW39">
        <v>409.48116466593001</v>
      </c>
      <c r="AX39">
        <v>408.61429820973802</v>
      </c>
      <c r="AY39">
        <v>407.75368042183402</v>
      </c>
      <c r="AZ39">
        <v>407.00359281661298</v>
      </c>
      <c r="BA39">
        <v>406.499946994928</v>
      </c>
      <c r="BB39">
        <v>406.34574371729099</v>
      </c>
      <c r="BC39">
        <v>406.512340382834</v>
      </c>
      <c r="BD39">
        <v>406.93818355034603</v>
      </c>
      <c r="BE39">
        <v>407.571188535202</v>
      </c>
      <c r="BF39">
        <v>408.39714567911102</v>
      </c>
      <c r="BG39">
        <v>409.41131408037103</v>
      </c>
      <c r="BH39">
        <v>410.629580280879</v>
      </c>
      <c r="BI39">
        <v>412.15034059694699</v>
      </c>
      <c r="BJ39">
        <v>414.09261878848901</v>
      </c>
      <c r="BK39">
        <v>416.58241884059697</v>
      </c>
      <c r="BL39">
        <v>419.77366563906497</v>
      </c>
      <c r="BM39">
        <v>423.82726429486502</v>
      </c>
      <c r="BN39">
        <v>428.88571554021502</v>
      </c>
      <c r="BO39">
        <v>435.01790259230802</v>
      </c>
      <c r="BP39">
        <v>442.27430428958297</v>
      </c>
      <c r="BQ39">
        <v>450.709213838403</v>
      </c>
      <c r="BR39">
        <v>460.39218191681601</v>
      </c>
      <c r="BS39">
        <v>471.39657357079699</v>
      </c>
      <c r="BT39">
        <v>483.71563913979298</v>
      </c>
      <c r="BU39">
        <v>497.02217013716398</v>
      </c>
      <c r="BV39">
        <v>510.90884336974301</v>
      </c>
      <c r="BW39">
        <v>524.89585733171998</v>
      </c>
      <c r="BX39">
        <v>538.21349726671303</v>
      </c>
      <c r="BY39">
        <v>550.01957010569595</v>
      </c>
      <c r="BZ39">
        <v>559.812403168424</v>
      </c>
      <c r="CA39">
        <v>568.452405329768</v>
      </c>
      <c r="CB39">
        <v>577.140505853381</v>
      </c>
      <c r="CC39">
        <v>586.780698803267</v>
      </c>
      <c r="CD39">
        <v>597.08923744483104</v>
      </c>
      <c r="CE39">
        <v>607.48543984382695</v>
      </c>
      <c r="CF39">
        <v>617.41043188614299</v>
      </c>
      <c r="CG39">
        <v>626.39257073820204</v>
      </c>
      <c r="CH39">
        <v>633.98202138655597</v>
      </c>
      <c r="CI39">
        <v>639.94741661539399</v>
      </c>
      <c r="CJ39">
        <v>644.93126039944195</v>
      </c>
      <c r="CK39">
        <v>649.79452451106101</v>
      </c>
      <c r="CL39">
        <v>655.17478237913804</v>
      </c>
      <c r="CM39">
        <v>660.816014058664</v>
      </c>
      <c r="CN39">
        <v>666.23880126115898</v>
      </c>
      <c r="CO39">
        <v>671.12354001336496</v>
      </c>
      <c r="CP39">
        <v>675.78988360291896</v>
      </c>
      <c r="CQ39">
        <v>680.71729963268297</v>
      </c>
      <c r="CR39">
        <v>686.36839038097503</v>
      </c>
      <c r="CS39">
        <v>693.13829682794199</v>
      </c>
      <c r="CT39">
        <v>701.40529462918801</v>
      </c>
      <c r="CU39">
        <v>711.51168962299198</v>
      </c>
      <c r="CV39">
        <v>723.65590837831701</v>
      </c>
      <c r="CW39">
        <v>738.00040764680205</v>
      </c>
      <c r="CX39">
        <v>754.49595486509702</v>
      </c>
      <c r="CY39">
        <v>772.24656020989096</v>
      </c>
      <c r="CZ39">
        <v>790.144544542885</v>
      </c>
      <c r="DA39">
        <v>807.44388439940599</v>
      </c>
      <c r="DB39">
        <v>824.84517900928995</v>
      </c>
      <c r="DC39">
        <v>843.41068327599805</v>
      </c>
      <c r="DD39">
        <v>863.72136856210602</v>
      </c>
      <c r="DE39">
        <v>884.43307206664394</v>
      </c>
      <c r="DF39">
        <v>903.72034744775601</v>
      </c>
      <c r="DG39">
        <v>919.88318463979499</v>
      </c>
      <c r="DH39">
        <v>931.72331868194499</v>
      </c>
      <c r="DI39">
        <v>938.16792088960301</v>
      </c>
      <c r="DJ39">
        <v>938.80845969481402</v>
      </c>
      <c r="DK39">
        <v>935.89359199623595</v>
      </c>
      <c r="DL39">
        <v>932.33627180917301</v>
      </c>
      <c r="DM39">
        <v>930.01773594740303</v>
      </c>
      <c r="DN39">
        <v>926.692352418572</v>
      </c>
      <c r="DO39">
        <v>919.08277202879697</v>
      </c>
      <c r="DP39">
        <v>904.87795634177598</v>
      </c>
      <c r="DQ39">
        <v>885.63210995153702</v>
      </c>
      <c r="DR39">
        <v>863.86574820968895</v>
      </c>
    </row>
    <row r="40" spans="1:122">
      <c r="A40">
        <v>290</v>
      </c>
      <c r="B40">
        <v>583.07836220608306</v>
      </c>
      <c r="C40">
        <v>604.80206786137705</v>
      </c>
      <c r="D40">
        <v>624.30159527400201</v>
      </c>
      <c r="E40">
        <v>639.352766201289</v>
      </c>
      <c r="F40">
        <v>648.50927240040096</v>
      </c>
      <c r="G40">
        <v>653.43628562782806</v>
      </c>
      <c r="H40">
        <v>656.576847639893</v>
      </c>
      <c r="I40">
        <v>659.87278708760903</v>
      </c>
      <c r="J40">
        <v>663.26108020074298</v>
      </c>
      <c r="K40">
        <v>666.17749010375496</v>
      </c>
      <c r="L40" s="1">
        <v>668.07800526446101</v>
      </c>
      <c r="M40">
        <v>668.499515524098</v>
      </c>
      <c r="N40">
        <v>666.99913606726204</v>
      </c>
      <c r="O40">
        <v>663.346166306398</v>
      </c>
      <c r="P40">
        <v>658.15864256535394</v>
      </c>
      <c r="Q40">
        <v>652.26678539582895</v>
      </c>
      <c r="R40">
        <v>646.09236013478096</v>
      </c>
      <c r="S40">
        <v>638.42331126021702</v>
      </c>
      <c r="T40">
        <v>627.639128035402</v>
      </c>
      <c r="U40">
        <v>612.67022221570096</v>
      </c>
      <c r="V40">
        <v>594.65069552487398</v>
      </c>
      <c r="W40">
        <v>575.26557217877803</v>
      </c>
      <c r="X40">
        <v>556.01946497193205</v>
      </c>
      <c r="Y40">
        <v>537.69534101349302</v>
      </c>
      <c r="Z40">
        <v>520.89575599127795</v>
      </c>
      <c r="AA40">
        <v>506.10320453329098</v>
      </c>
      <c r="AB40">
        <v>493.31993702828998</v>
      </c>
      <c r="AC40">
        <v>482.42814280521901</v>
      </c>
      <c r="AD40">
        <v>473.29569723322498</v>
      </c>
      <c r="AE40">
        <v>465.73321984225498</v>
      </c>
      <c r="AF40">
        <v>459.53701620245999</v>
      </c>
      <c r="AG40">
        <v>454.497715562736</v>
      </c>
      <c r="AH40">
        <v>450.383241886973</v>
      </c>
      <c r="AI40">
        <v>446.955842817811</v>
      </c>
      <c r="AJ40">
        <v>443.99536661848299</v>
      </c>
      <c r="AK40">
        <v>441.35206403460899</v>
      </c>
      <c r="AL40">
        <v>438.89378643240201</v>
      </c>
      <c r="AM40">
        <v>436.508246015824</v>
      </c>
      <c r="AN40" s="1">
        <v>434.162598339819</v>
      </c>
      <c r="AO40">
        <v>431.84385979707702</v>
      </c>
      <c r="AP40">
        <v>429.55799473239603</v>
      </c>
      <c r="AQ40">
        <v>427.38675929900302</v>
      </c>
      <c r="AR40">
        <v>425.43085760223499</v>
      </c>
      <c r="AS40">
        <v>423.76083916802003</v>
      </c>
      <c r="AT40">
        <v>422.32663520466099</v>
      </c>
      <c r="AU40">
        <v>421.04802234105398</v>
      </c>
      <c r="AV40">
        <v>419.85344606841801</v>
      </c>
      <c r="AW40">
        <v>418.70602732727298</v>
      </c>
      <c r="AX40">
        <v>417.577555920463</v>
      </c>
      <c r="AY40">
        <v>416.46795951429903</v>
      </c>
      <c r="AZ40">
        <v>415.48971722896601</v>
      </c>
      <c r="BA40">
        <v>414.78344604811298</v>
      </c>
      <c r="BB40">
        <v>414.45107899805203</v>
      </c>
      <c r="BC40">
        <v>414.439813275733</v>
      </c>
      <c r="BD40">
        <v>414.65816212076697</v>
      </c>
      <c r="BE40">
        <v>415.02972281117502</v>
      </c>
      <c r="BF40">
        <v>415.53842877861001</v>
      </c>
      <c r="BG40">
        <v>416.18329749313602</v>
      </c>
      <c r="BH40">
        <v>416.97597201686898</v>
      </c>
      <c r="BI40">
        <v>417.97859778013401</v>
      </c>
      <c r="BJ40">
        <v>419.26594580531298</v>
      </c>
      <c r="BK40">
        <v>420.92151465467498</v>
      </c>
      <c r="BL40">
        <v>423.06371305006797</v>
      </c>
      <c r="BM40">
        <v>425.81967725322897</v>
      </c>
      <c r="BN40">
        <v>429.331462104325</v>
      </c>
      <c r="BO40">
        <v>433.80079675723601</v>
      </c>
      <c r="BP40">
        <v>439.44432894426899</v>
      </c>
      <c r="BQ40">
        <v>446.47198777992799</v>
      </c>
      <c r="BR40">
        <v>455.06682790749898</v>
      </c>
      <c r="BS40">
        <v>465.40518535246298</v>
      </c>
      <c r="BT40">
        <v>477.55339729795901</v>
      </c>
      <c r="BU40">
        <v>491.13780555774298</v>
      </c>
      <c r="BV40">
        <v>505.67475310322999</v>
      </c>
      <c r="BW40">
        <v>520.58357245119805</v>
      </c>
      <c r="BX40">
        <v>534.89555429989605</v>
      </c>
      <c r="BY40">
        <v>547.54497889293702</v>
      </c>
      <c r="BZ40">
        <v>557.86434327855</v>
      </c>
      <c r="CA40">
        <v>566.77901172341501</v>
      </c>
      <c r="CB40">
        <v>575.61256529882701</v>
      </c>
      <c r="CC40">
        <v>585.37315222213203</v>
      </c>
      <c r="CD40">
        <v>595.80718929487705</v>
      </c>
      <c r="CE40">
        <v>606.34566046465795</v>
      </c>
      <c r="CF40">
        <v>616.437546921494</v>
      </c>
      <c r="CG40">
        <v>625.60381882507602</v>
      </c>
      <c r="CH40">
        <v>633.38344357751805</v>
      </c>
      <c r="CI40">
        <v>639.52115519961797</v>
      </c>
      <c r="CJ40">
        <v>644.5847541869</v>
      </c>
      <c r="CK40">
        <v>649.34780765357596</v>
      </c>
      <c r="CL40">
        <v>654.33009790399797</v>
      </c>
      <c r="CM40">
        <v>659.03626800309598</v>
      </c>
      <c r="CN40">
        <v>662.71717620594097</v>
      </c>
      <c r="CO40">
        <v>664.906784118259</v>
      </c>
      <c r="CP40">
        <v>666.271466748389</v>
      </c>
      <c r="CQ40">
        <v>667.76070245532401</v>
      </c>
      <c r="CR40">
        <v>670.27639611068696</v>
      </c>
      <c r="CS40">
        <v>674.53015863663097</v>
      </c>
      <c r="CT40">
        <v>681.18602746793601</v>
      </c>
      <c r="CU40">
        <v>690.74527815628096</v>
      </c>
      <c r="CV40">
        <v>703.05813872091403</v>
      </c>
      <c r="CW40">
        <v>717.812075297977</v>
      </c>
      <c r="CX40">
        <v>734.53361542986295</v>
      </c>
      <c r="CY40">
        <v>752.10553228396304</v>
      </c>
      <c r="CZ40">
        <v>769.24966043391896</v>
      </c>
      <c r="DA40">
        <v>785.15354555098997</v>
      </c>
      <c r="DB40">
        <v>800.86757769690598</v>
      </c>
      <c r="DC40">
        <v>817.90785803101505</v>
      </c>
      <c r="DD40">
        <v>837.22834671895896</v>
      </c>
      <c r="DE40">
        <v>857.53443995154805</v>
      </c>
      <c r="DF40">
        <v>876.96939292588195</v>
      </c>
      <c r="DG40">
        <v>893.76420297143295</v>
      </c>
      <c r="DH40">
        <v>906.50083594713794</v>
      </c>
      <c r="DI40">
        <v>913.84899984430604</v>
      </c>
      <c r="DJ40">
        <v>915.18393173501295</v>
      </c>
      <c r="DK40">
        <v>912.702985014413</v>
      </c>
      <c r="DL40">
        <v>909.30904215842997</v>
      </c>
      <c r="DM40">
        <v>906.88182218533302</v>
      </c>
      <c r="DN40">
        <v>903.20839028278294</v>
      </c>
      <c r="DO40">
        <v>895.05264818078501</v>
      </c>
      <c r="DP40">
        <v>880.14664779153395</v>
      </c>
      <c r="DQ40">
        <v>860.09504175598897</v>
      </c>
      <c r="DR40">
        <v>837.47063289729704</v>
      </c>
    </row>
    <row r="41" spans="1:122">
      <c r="A41">
        <v>285</v>
      </c>
      <c r="B41">
        <v>598.94613017281904</v>
      </c>
      <c r="C41">
        <v>623.62910376313596</v>
      </c>
      <c r="D41">
        <v>645.70749535839195</v>
      </c>
      <c r="E41">
        <v>662.57672296352905</v>
      </c>
      <c r="F41">
        <v>672.56141478639302</v>
      </c>
      <c r="G41">
        <v>677.70303984645602</v>
      </c>
      <c r="H41">
        <v>680.97227736609898</v>
      </c>
      <c r="I41">
        <v>684.67803148717303</v>
      </c>
      <c r="J41">
        <v>688.48210602943004</v>
      </c>
      <c r="K41">
        <v>691.38452973209405</v>
      </c>
      <c r="L41" s="1">
        <v>692.51836403190305</v>
      </c>
      <c r="M41">
        <v>691.54880115564504</v>
      </c>
      <c r="N41">
        <v>688.27406602762005</v>
      </c>
      <c r="O41">
        <v>682.70564183273495</v>
      </c>
      <c r="P41">
        <v>675.708044798321</v>
      </c>
      <c r="Q41">
        <v>668.35904941231604</v>
      </c>
      <c r="R41">
        <v>661.20809622484103</v>
      </c>
      <c r="S41">
        <v>652.69129003475098</v>
      </c>
      <c r="T41">
        <v>640.71640170308399</v>
      </c>
      <c r="U41">
        <v>623.87961862119198</v>
      </c>
      <c r="V41">
        <v>603.53079430168805</v>
      </c>
      <c r="W41">
        <v>581.70819878749398</v>
      </c>
      <c r="X41">
        <v>560.25387317639104</v>
      </c>
      <c r="Y41">
        <v>540.22494278557394</v>
      </c>
      <c r="Z41">
        <v>522.48230398709404</v>
      </c>
      <c r="AA41">
        <v>507.68357912157899</v>
      </c>
      <c r="AB41">
        <v>495.67329440396099</v>
      </c>
      <c r="AC41">
        <v>486.09270201775001</v>
      </c>
      <c r="AD41">
        <v>478.56510945710397</v>
      </c>
      <c r="AE41">
        <v>472.64204545877698</v>
      </c>
      <c r="AF41">
        <v>467.85709407017202</v>
      </c>
      <c r="AG41">
        <v>463.80365213644598</v>
      </c>
      <c r="AH41">
        <v>460.31436769377399</v>
      </c>
      <c r="AI41">
        <v>457.28170157608599</v>
      </c>
      <c r="AJ41">
        <v>454.60110580062502</v>
      </c>
      <c r="AK41">
        <v>452.17999711789599</v>
      </c>
      <c r="AL41">
        <v>449.92878346171898</v>
      </c>
      <c r="AM41">
        <v>447.762319559915</v>
      </c>
      <c r="AN41" s="1">
        <v>445.61324731631697</v>
      </c>
      <c r="AO41">
        <v>443.41865542876002</v>
      </c>
      <c r="AP41">
        <v>441.15122378216802</v>
      </c>
      <c r="AQ41">
        <v>438.92599700982697</v>
      </c>
      <c r="AR41">
        <v>436.89361093211301</v>
      </c>
      <c r="AS41">
        <v>435.15778990845399</v>
      </c>
      <c r="AT41">
        <v>433.63461245448798</v>
      </c>
      <c r="AU41">
        <v>432.19324562490402</v>
      </c>
      <c r="AV41">
        <v>430.72805032386799</v>
      </c>
      <c r="AW41">
        <v>429.23416285345502</v>
      </c>
      <c r="AX41">
        <v>427.731913365217</v>
      </c>
      <c r="AY41">
        <v>426.264497172598</v>
      </c>
      <c r="AZ41">
        <v>424.96657023660401</v>
      </c>
      <c r="BA41">
        <v>423.99565368013202</v>
      </c>
      <c r="BB41">
        <v>423.455950469794</v>
      </c>
      <c r="BC41">
        <v>423.23839094706199</v>
      </c>
      <c r="BD41">
        <v>423.18058729712402</v>
      </c>
      <c r="BE41">
        <v>423.15449921566301</v>
      </c>
      <c r="BF41">
        <v>423.169476440344</v>
      </c>
      <c r="BG41">
        <v>423.269216219329</v>
      </c>
      <c r="BH41">
        <v>423.50153775850202</v>
      </c>
      <c r="BI41">
        <v>423.930748094656</v>
      </c>
      <c r="BJ41">
        <v>424.62527622230601</v>
      </c>
      <c r="BK41">
        <v>425.651368541777</v>
      </c>
      <c r="BL41">
        <v>427.06654107663297</v>
      </c>
      <c r="BM41">
        <v>428.92612725624502</v>
      </c>
      <c r="BN41">
        <v>431.32670904534302</v>
      </c>
      <c r="BO41">
        <v>434.52986255009199</v>
      </c>
      <c r="BP41">
        <v>438.83841241201702</v>
      </c>
      <c r="BQ41">
        <v>444.56040535755699</v>
      </c>
      <c r="BR41">
        <v>452.02477645282698</v>
      </c>
      <c r="BS41">
        <v>461.56568284885702</v>
      </c>
      <c r="BT41">
        <v>473.37021411392402</v>
      </c>
      <c r="BU41">
        <v>487.03718948529001</v>
      </c>
      <c r="BV41">
        <v>502.018360617464</v>
      </c>
      <c r="BW41">
        <v>517.64256231264301</v>
      </c>
      <c r="BX41">
        <v>532.74696196377602</v>
      </c>
      <c r="BY41">
        <v>546.04581011150105</v>
      </c>
      <c r="BZ41">
        <v>556.71349400080305</v>
      </c>
      <c r="CA41">
        <v>565.76494769405599</v>
      </c>
      <c r="CB41">
        <v>574.67524195798205</v>
      </c>
      <c r="CC41">
        <v>584.56586719098198</v>
      </c>
      <c r="CD41">
        <v>595.14399231817197</v>
      </c>
      <c r="CE41">
        <v>605.76320589634599</v>
      </c>
      <c r="CF41">
        <v>615.81688796386197</v>
      </c>
      <c r="CG41">
        <v>624.85758448532295</v>
      </c>
      <c r="CH41">
        <v>632.47763290689602</v>
      </c>
      <c r="CI41">
        <v>638.460850771183</v>
      </c>
      <c r="CJ41">
        <v>643.35697600652395</v>
      </c>
      <c r="CK41">
        <v>647.90722663769702</v>
      </c>
      <c r="CL41">
        <v>652.552865065888</v>
      </c>
      <c r="CM41">
        <v>656.53533119792405</v>
      </c>
      <c r="CN41">
        <v>658.79610931703996</v>
      </c>
      <c r="CO41">
        <v>658.68318678763501</v>
      </c>
      <c r="CP41">
        <v>657.17056329876004</v>
      </c>
      <c r="CQ41">
        <v>655.63874162062905</v>
      </c>
      <c r="CR41">
        <v>655.38791318992901</v>
      </c>
      <c r="CS41">
        <v>657.39702410923996</v>
      </c>
      <c r="CT41">
        <v>662.56470914761599</v>
      </c>
      <c r="CU41">
        <v>671.51923058595901</v>
      </c>
      <c r="CV41">
        <v>683.80736075254595</v>
      </c>
      <c r="CW41">
        <v>698.70549948750397</v>
      </c>
      <c r="CX41">
        <v>715.37217202629597</v>
      </c>
      <c r="CY41">
        <v>732.49440518574795</v>
      </c>
      <c r="CZ41">
        <v>748.64135117802402</v>
      </c>
      <c r="DA41">
        <v>762.944330177197</v>
      </c>
      <c r="DB41">
        <v>776.78333420497404</v>
      </c>
      <c r="DC41">
        <v>792.10052324497099</v>
      </c>
      <c r="DD41">
        <v>810.19870043582</v>
      </c>
      <c r="DE41">
        <v>829.82324153622801</v>
      </c>
      <c r="DF41">
        <v>849.08016545991802</v>
      </c>
      <c r="DG41">
        <v>866.13167923678395</v>
      </c>
      <c r="DH41">
        <v>879.36474236138895</v>
      </c>
      <c r="DI41">
        <v>887.22250244446695</v>
      </c>
      <c r="DJ41">
        <v>888.89971278308099</v>
      </c>
      <c r="DK41">
        <v>886.59754941962603</v>
      </c>
      <c r="DL41">
        <v>883.26879408282798</v>
      </c>
      <c r="DM41">
        <v>880.83055995808797</v>
      </c>
      <c r="DN41">
        <v>877.05728605750801</v>
      </c>
      <c r="DO41">
        <v>868.68774284986796</v>
      </c>
      <c r="DP41">
        <v>853.44076677238502</v>
      </c>
      <c r="DQ41">
        <v>832.95545813604804</v>
      </c>
      <c r="DR41">
        <v>809.85098322028205</v>
      </c>
    </row>
    <row r="42" spans="1:122">
      <c r="A42">
        <v>280</v>
      </c>
      <c r="B42">
        <v>618.34583871105201</v>
      </c>
      <c r="C42">
        <v>645.36350481074805</v>
      </c>
      <c r="D42">
        <v>669.45197387719497</v>
      </c>
      <c r="E42">
        <v>687.68204887714501</v>
      </c>
      <c r="F42">
        <v>698.20635025695503</v>
      </c>
      <c r="G42">
        <v>703.50476838140503</v>
      </c>
      <c r="H42">
        <v>707.13901109487904</v>
      </c>
      <c r="I42">
        <v>711.78168657684103</v>
      </c>
      <c r="J42">
        <v>716.54900434705905</v>
      </c>
      <c r="K42">
        <v>719.66807426037496</v>
      </c>
      <c r="L42" s="1">
        <v>719.699477429853</v>
      </c>
      <c r="M42">
        <v>716.53768000141804</v>
      </c>
      <c r="N42">
        <v>710.41061937921802</v>
      </c>
      <c r="O42">
        <v>701.76230234857996</v>
      </c>
      <c r="P42">
        <v>691.90101321957002</v>
      </c>
      <c r="Q42">
        <v>682.35110568343998</v>
      </c>
      <c r="R42">
        <v>673.93760530990096</v>
      </c>
      <c r="S42">
        <v>664.68822518250499</v>
      </c>
      <c r="T42">
        <v>651.93135026326399</v>
      </c>
      <c r="U42">
        <v>633.82659544950104</v>
      </c>
      <c r="V42">
        <v>611.85849537976799</v>
      </c>
      <c r="W42">
        <v>588.34281462792705</v>
      </c>
      <c r="X42">
        <v>565.38496629155497</v>
      </c>
      <c r="Y42">
        <v>544.24895756308194</v>
      </c>
      <c r="Z42">
        <v>525.98844415865597</v>
      </c>
      <c r="AA42">
        <v>511.39000859309198</v>
      </c>
      <c r="AB42">
        <v>500.17194057589199</v>
      </c>
      <c r="AC42">
        <v>491.78545661522998</v>
      </c>
      <c r="AD42">
        <v>485.65845821103198</v>
      </c>
      <c r="AE42">
        <v>481.12558683024599</v>
      </c>
      <c r="AF42">
        <v>477.49816893157202</v>
      </c>
      <c r="AG42">
        <v>474.21030202819401</v>
      </c>
      <c r="AH42">
        <v>471.18716785121899</v>
      </c>
      <c r="AI42">
        <v>468.47671918623502</v>
      </c>
      <c r="AJ42">
        <v>466.10499807381001</v>
      </c>
      <c r="AK42">
        <v>464.01040357442702</v>
      </c>
      <c r="AL42">
        <v>462.10942400354799</v>
      </c>
      <c r="AM42">
        <v>460.30958371069102</v>
      </c>
      <c r="AN42" s="1">
        <v>458.48255118160199</v>
      </c>
      <c r="AO42">
        <v>456.49103093608102</v>
      </c>
      <c r="AP42">
        <v>454.26063217811401</v>
      </c>
      <c r="AQ42">
        <v>451.96858284842398</v>
      </c>
      <c r="AR42">
        <v>449.85501557191702</v>
      </c>
      <c r="AS42">
        <v>448.08300326814998</v>
      </c>
      <c r="AT42">
        <v>446.50738003528699</v>
      </c>
      <c r="AU42">
        <v>444.90592026614303</v>
      </c>
      <c r="AV42">
        <v>443.108959623087</v>
      </c>
      <c r="AW42">
        <v>441.15707884670201</v>
      </c>
      <c r="AX42">
        <v>439.14341994712998</v>
      </c>
      <c r="AY42">
        <v>437.17766568578298</v>
      </c>
      <c r="AZ42">
        <v>435.43566182917601</v>
      </c>
      <c r="BA42">
        <v>434.10979489509901</v>
      </c>
      <c r="BB42">
        <v>433.31454193782599</v>
      </c>
      <c r="BC42">
        <v>432.85274215757198</v>
      </c>
      <c r="BD42">
        <v>432.449325291035</v>
      </c>
      <c r="BE42">
        <v>431.89495694432401</v>
      </c>
      <c r="BF42">
        <v>431.24324620118</v>
      </c>
      <c r="BG42">
        <v>430.61353801475201</v>
      </c>
      <c r="BH42">
        <v>430.12170491188101</v>
      </c>
      <c r="BI42">
        <v>429.86972971416901</v>
      </c>
      <c r="BJ42">
        <v>429.95612281691001</v>
      </c>
      <c r="BK42">
        <v>430.45767937926797</v>
      </c>
      <c r="BL42">
        <v>431.36433361588797</v>
      </c>
      <c r="BM42">
        <v>432.64430450528999</v>
      </c>
      <c r="BN42">
        <v>434.32468019665299</v>
      </c>
      <c r="BO42">
        <v>436.66802552182003</v>
      </c>
      <c r="BP42">
        <v>439.99577448329899</v>
      </c>
      <c r="BQ42">
        <v>444.657404440459</v>
      </c>
      <c r="BR42">
        <v>451.11456618012897</v>
      </c>
      <c r="BS42">
        <v>459.85695384600098</v>
      </c>
      <c r="BT42">
        <v>471.19576148980298</v>
      </c>
      <c r="BU42">
        <v>484.72818279541298</v>
      </c>
      <c r="BV42">
        <v>499.87291135474101</v>
      </c>
      <c r="BW42">
        <v>515.89729342168198</v>
      </c>
      <c r="BX42">
        <v>531.46328589805603</v>
      </c>
      <c r="BY42">
        <v>545.08149834766596</v>
      </c>
      <c r="BZ42">
        <v>555.78798500554899</v>
      </c>
      <c r="CA42">
        <v>564.72057879168199</v>
      </c>
      <c r="CB42">
        <v>573.54255729727697</v>
      </c>
      <c r="CC42">
        <v>583.505631188802</v>
      </c>
      <c r="CD42">
        <v>594.21524343374404</v>
      </c>
      <c r="CE42">
        <v>604.86527007484597</v>
      </c>
      <c r="CF42">
        <v>614.72971804599001</v>
      </c>
      <c r="CG42">
        <v>623.40311784560902</v>
      </c>
      <c r="CH42">
        <v>630.56013086327505</v>
      </c>
      <c r="CI42">
        <v>636.06293758305605</v>
      </c>
      <c r="CJ42">
        <v>640.52379486699601</v>
      </c>
      <c r="CK42">
        <v>644.74247867163501</v>
      </c>
      <c r="CL42">
        <v>649.15408813377906</v>
      </c>
      <c r="CM42">
        <v>652.73501511129996</v>
      </c>
      <c r="CN42">
        <v>654.09697464233295</v>
      </c>
      <c r="CO42">
        <v>652.36703736968695</v>
      </c>
      <c r="CP42">
        <v>648.73369635485994</v>
      </c>
      <c r="CQ42">
        <v>644.90080026402302</v>
      </c>
      <c r="CR42">
        <v>642.45860349936402</v>
      </c>
      <c r="CS42">
        <v>642.54298340714899</v>
      </c>
      <c r="CT42">
        <v>646.176223069662</v>
      </c>
      <c r="CU42">
        <v>654.05209185038098</v>
      </c>
      <c r="CV42">
        <v>665.55030423754499</v>
      </c>
      <c r="CW42">
        <v>679.72206100058497</v>
      </c>
      <c r="CX42">
        <v>695.52472302835304</v>
      </c>
      <c r="CY42">
        <v>711.54029168737702</v>
      </c>
      <c r="CZ42">
        <v>726.25692846360505</v>
      </c>
      <c r="DA42">
        <v>738.77900349363699</v>
      </c>
      <c r="DB42">
        <v>750.675721516679</v>
      </c>
      <c r="DC42">
        <v>764.13249592258603</v>
      </c>
      <c r="DD42">
        <v>780.65385090031702</v>
      </c>
      <c r="DE42">
        <v>799.02075383522094</v>
      </c>
      <c r="DF42">
        <v>817.33328291175201</v>
      </c>
      <c r="DG42">
        <v>833.73246657301195</v>
      </c>
      <c r="DH42">
        <v>846.52313429670198</v>
      </c>
      <c r="DI42">
        <v>854.05106581917801</v>
      </c>
      <c r="DJ42">
        <v>855.44068104631106</v>
      </c>
      <c r="DK42">
        <v>852.93096056205195</v>
      </c>
      <c r="DL42">
        <v>849.53952511987302</v>
      </c>
      <c r="DM42">
        <v>847.22872455525999</v>
      </c>
      <c r="DN42">
        <v>843.73982503176296</v>
      </c>
      <c r="DO42">
        <v>835.75882179494795</v>
      </c>
      <c r="DP42">
        <v>820.95771690877302</v>
      </c>
      <c r="DQ42">
        <v>800.95253971076397</v>
      </c>
      <c r="DR42">
        <v>778.34532635683797</v>
      </c>
    </row>
    <row r="43" spans="1:122">
      <c r="A43">
        <v>275</v>
      </c>
      <c r="B43">
        <v>640.04409508164599</v>
      </c>
      <c r="C43">
        <v>668.60227608934304</v>
      </c>
      <c r="D43">
        <v>694.02120868688201</v>
      </c>
      <c r="E43">
        <v>713.16164446410505</v>
      </c>
      <c r="F43">
        <v>724.08347720599397</v>
      </c>
      <c r="G43">
        <v>729.64316947809402</v>
      </c>
      <c r="H43">
        <v>733.89632604108499</v>
      </c>
      <c r="I43">
        <v>739.77754042221602</v>
      </c>
      <c r="J43">
        <v>745.73736121498303</v>
      </c>
      <c r="K43">
        <v>749.10532577944696</v>
      </c>
      <c r="L43" s="1">
        <v>747.78260340118197</v>
      </c>
      <c r="M43">
        <v>741.95689106781094</v>
      </c>
      <c r="N43">
        <v>732.38751769246903</v>
      </c>
      <c r="O43">
        <v>720.04753395122702</v>
      </c>
      <c r="P43">
        <v>706.76487757188102</v>
      </c>
      <c r="Q43">
        <v>694.58120804515897</v>
      </c>
      <c r="R43">
        <v>684.66245134811504</v>
      </c>
      <c r="S43">
        <v>674.671599403095</v>
      </c>
      <c r="T43">
        <v>661.39591061877002</v>
      </c>
      <c r="U43">
        <v>642.56977780678301</v>
      </c>
      <c r="V43">
        <v>619.71613139067904</v>
      </c>
      <c r="W43">
        <v>595.30503619697697</v>
      </c>
      <c r="X43">
        <v>571.590606507041</v>
      </c>
      <c r="Y43">
        <v>549.96315442161301</v>
      </c>
      <c r="Z43">
        <v>531.59704149628305</v>
      </c>
      <c r="AA43">
        <v>517.357882077868</v>
      </c>
      <c r="AB43">
        <v>506.87630167810801</v>
      </c>
      <c r="AC43">
        <v>499.47417859997398</v>
      </c>
      <c r="AD43">
        <v>494.44516128004898</v>
      </c>
      <c r="AE43">
        <v>490.96997868936398</v>
      </c>
      <c r="AF43">
        <v>488.201129932566</v>
      </c>
      <c r="AG43">
        <v>485.46523418001698</v>
      </c>
      <c r="AH43">
        <v>482.78539086495101</v>
      </c>
      <c r="AI43">
        <v>480.35881948632101</v>
      </c>
      <c r="AJ43">
        <v>478.33179494639597</v>
      </c>
      <c r="AK43">
        <v>476.64681376071502</v>
      </c>
      <c r="AL43">
        <v>475.19542784813598</v>
      </c>
      <c r="AM43">
        <v>473.85089534777302</v>
      </c>
      <c r="AN43" s="1">
        <v>472.41329927977301</v>
      </c>
      <c r="AO43">
        <v>470.66442888454202</v>
      </c>
      <c r="AP43">
        <v>468.48003741443102</v>
      </c>
      <c r="AQ43">
        <v>466.11173416957701</v>
      </c>
      <c r="AR43">
        <v>463.90509246206301</v>
      </c>
      <c r="AS43">
        <v>462.09316596873902</v>
      </c>
      <c r="AT43">
        <v>460.458929825523</v>
      </c>
      <c r="AU43">
        <v>458.67283953309999</v>
      </c>
      <c r="AV43">
        <v>456.48926863462401</v>
      </c>
      <c r="AW43">
        <v>453.99826284312797</v>
      </c>
      <c r="AX43">
        <v>451.37378591411402</v>
      </c>
      <c r="AY43">
        <v>448.80043250762401</v>
      </c>
      <c r="AZ43">
        <v>446.50532090184498</v>
      </c>
      <c r="BA43">
        <v>444.72620027950398</v>
      </c>
      <c r="BB43">
        <v>443.59441896503102</v>
      </c>
      <c r="BC43">
        <v>442.81572184968201</v>
      </c>
      <c r="BD43">
        <v>441.98945296641699</v>
      </c>
      <c r="BE43">
        <v>440.81548390684998</v>
      </c>
      <c r="BF43">
        <v>439.395796497199</v>
      </c>
      <c r="BG43">
        <v>437.93290012233598</v>
      </c>
      <c r="BH43">
        <v>436.62011819808401</v>
      </c>
      <c r="BI43">
        <v>435.614030264088</v>
      </c>
      <c r="BJ43">
        <v>435.06202989094299</v>
      </c>
      <c r="BK43">
        <v>435.06856187426598</v>
      </c>
      <c r="BL43">
        <v>435.56627590975</v>
      </c>
      <c r="BM43">
        <v>436.44487291810498</v>
      </c>
      <c r="BN43">
        <v>437.66250689534502</v>
      </c>
      <c r="BO43">
        <v>439.451144138686</v>
      </c>
      <c r="BP43">
        <v>442.111204020645</v>
      </c>
      <c r="BQ43">
        <v>445.99403383387101</v>
      </c>
      <c r="BR43">
        <v>451.65469255153198</v>
      </c>
      <c r="BS43">
        <v>459.69916706692601</v>
      </c>
      <c r="BT43">
        <v>470.53398192685898</v>
      </c>
      <c r="BU43">
        <v>483.76781229216198</v>
      </c>
      <c r="BV43">
        <v>498.80987097717201</v>
      </c>
      <c r="BW43">
        <v>514.89417504288303</v>
      </c>
      <c r="BX43">
        <v>530.55395853690698</v>
      </c>
      <c r="BY43">
        <v>544.14725975350905</v>
      </c>
      <c r="BZ43">
        <v>554.61098670593799</v>
      </c>
      <c r="CA43">
        <v>563.19752628336801</v>
      </c>
      <c r="CB43">
        <v>571.73813509395495</v>
      </c>
      <c r="CC43">
        <v>581.59764397041295</v>
      </c>
      <c r="CD43">
        <v>592.27518064368496</v>
      </c>
      <c r="CE43">
        <v>602.80344706927201</v>
      </c>
      <c r="CF43">
        <v>612.33544207525404</v>
      </c>
      <c r="CG43">
        <v>620.50535198002297</v>
      </c>
      <c r="CH43">
        <v>627.06765997455295</v>
      </c>
      <c r="CI43">
        <v>631.96573761089496</v>
      </c>
      <c r="CJ43">
        <v>635.89850988542503</v>
      </c>
      <c r="CK43">
        <v>639.753790155601</v>
      </c>
      <c r="CL43">
        <v>643.99440462252096</v>
      </c>
      <c r="CM43">
        <v>647.38323086186006</v>
      </c>
      <c r="CN43">
        <v>648.25815929293799</v>
      </c>
      <c r="CO43">
        <v>645.54872072058299</v>
      </c>
      <c r="CP43">
        <v>640.55100749167298</v>
      </c>
      <c r="CQ43">
        <v>635.15275233859495</v>
      </c>
      <c r="CR43">
        <v>631.10037555185397</v>
      </c>
      <c r="CS43">
        <v>629.57504765442502</v>
      </c>
      <c r="CT43">
        <v>631.61662672740204</v>
      </c>
      <c r="CU43">
        <v>637.926526435661</v>
      </c>
      <c r="CV43">
        <v>647.85238277920803</v>
      </c>
      <c r="CW43">
        <v>660.40338734183695</v>
      </c>
      <c r="CX43">
        <v>674.50598490067705</v>
      </c>
      <c r="CY43">
        <v>688.75563300621104</v>
      </c>
      <c r="CZ43">
        <v>701.665042402263</v>
      </c>
      <c r="DA43">
        <v>712.35820781413202</v>
      </c>
      <c r="DB43">
        <v>722.40425989302798</v>
      </c>
      <c r="DC43">
        <v>733.983613271639</v>
      </c>
      <c r="DD43">
        <v>748.60793986404099</v>
      </c>
      <c r="DE43">
        <v>765.11394070986296</v>
      </c>
      <c r="DF43">
        <v>781.66957413012301</v>
      </c>
      <c r="DG43">
        <v>796.48295262343299</v>
      </c>
      <c r="DH43">
        <v>807.92280539876299</v>
      </c>
      <c r="DI43">
        <v>814.39801584267298</v>
      </c>
      <c r="DJ43">
        <v>815.079421751057</v>
      </c>
      <c r="DK43">
        <v>812.18567855712297</v>
      </c>
      <c r="DL43">
        <v>808.69739610341298</v>
      </c>
      <c r="DM43">
        <v>806.55275509108105</v>
      </c>
      <c r="DN43">
        <v>803.52021965575</v>
      </c>
      <c r="DO43">
        <v>796.32582479165603</v>
      </c>
      <c r="DP43">
        <v>782.65436768480299</v>
      </c>
      <c r="DQ43">
        <v>764.02569428826598</v>
      </c>
      <c r="DR43">
        <v>742.91841274688602</v>
      </c>
    </row>
    <row r="44" spans="1:122">
      <c r="A44">
        <v>270</v>
      </c>
      <c r="B44">
        <v>662.37502481399395</v>
      </c>
      <c r="C44">
        <v>691.52807784299705</v>
      </c>
      <c r="D44">
        <v>717.51539550149505</v>
      </c>
      <c r="E44">
        <v>737.17124241897898</v>
      </c>
      <c r="F44">
        <v>748.56546967250802</v>
      </c>
      <c r="G44">
        <v>754.71027412939497</v>
      </c>
      <c r="H44">
        <v>759.853439104514</v>
      </c>
      <c r="I44">
        <v>766.96643199095797</v>
      </c>
      <c r="J44">
        <v>773.91545649467798</v>
      </c>
      <c r="K44">
        <v>777.29040039984102</v>
      </c>
      <c r="L44" s="1">
        <v>774.46265364177896</v>
      </c>
      <c r="M44">
        <v>765.92961476048197</v>
      </c>
      <c r="N44">
        <v>752.97018444710295</v>
      </c>
      <c r="O44">
        <v>737.05942624141801</v>
      </c>
      <c r="P44">
        <v>720.45705507768696</v>
      </c>
      <c r="Q44">
        <v>705.61894873878896</v>
      </c>
      <c r="R44">
        <v>694.00384052028505</v>
      </c>
      <c r="S44">
        <v>683.08188576846601</v>
      </c>
      <c r="T44">
        <v>669.32609534230301</v>
      </c>
      <c r="U44">
        <v>650.20503603121097</v>
      </c>
      <c r="V44">
        <v>627.16949834638103</v>
      </c>
      <c r="W44">
        <v>602.66582872944696</v>
      </c>
      <c r="X44">
        <v>578.93656187706995</v>
      </c>
      <c r="Y44">
        <v>557.40898550601503</v>
      </c>
      <c r="Z44">
        <v>539.30657558807604</v>
      </c>
      <c r="AA44">
        <v>525.525289431695</v>
      </c>
      <c r="AB44">
        <v>515.65100969192497</v>
      </c>
      <c r="AC44">
        <v>508.942100360469</v>
      </c>
      <c r="AD44">
        <v>504.62707510813698</v>
      </c>
      <c r="AE44">
        <v>501.81504632214899</v>
      </c>
      <c r="AF44">
        <v>499.58527606882899</v>
      </c>
      <c r="AG44">
        <v>497.220930113821</v>
      </c>
      <c r="AH44">
        <v>494.82078902002598</v>
      </c>
      <c r="AI44">
        <v>492.687537049664</v>
      </c>
      <c r="AJ44">
        <v>491.04770453422401</v>
      </c>
      <c r="AK44">
        <v>489.82320608228002</v>
      </c>
      <c r="AL44">
        <v>488.85980237167303</v>
      </c>
      <c r="AM44">
        <v>487.98168904707001</v>
      </c>
      <c r="AN44" s="1">
        <v>486.926801620427</v>
      </c>
      <c r="AO44">
        <v>485.41151057052599</v>
      </c>
      <c r="AP44">
        <v>483.27212746234801</v>
      </c>
      <c r="AQ44">
        <v>480.82472820569598</v>
      </c>
      <c r="AR44">
        <v>478.50532979657203</v>
      </c>
      <c r="AS44">
        <v>476.60728923253703</v>
      </c>
      <c r="AT44">
        <v>474.85332351736702</v>
      </c>
      <c r="AU44">
        <v>472.823489656395</v>
      </c>
      <c r="AV44">
        <v>470.20818863544599</v>
      </c>
      <c r="AW44">
        <v>467.13919736231401</v>
      </c>
      <c r="AX44">
        <v>463.858636725282</v>
      </c>
      <c r="AY44">
        <v>460.61541388307302</v>
      </c>
      <c r="AZ44">
        <v>457.68558107615399</v>
      </c>
      <c r="BA44">
        <v>455.351976815429</v>
      </c>
      <c r="BB44">
        <v>453.76649255368301</v>
      </c>
      <c r="BC44">
        <v>452.55723151122999</v>
      </c>
      <c r="BD44">
        <v>451.22134985026202</v>
      </c>
      <c r="BE44">
        <v>449.38420519144199</v>
      </c>
      <c r="BF44">
        <v>447.18396098928798</v>
      </c>
      <c r="BG44">
        <v>444.88698215678698</v>
      </c>
      <c r="BH44">
        <v>442.74747666693298</v>
      </c>
      <c r="BI44">
        <v>440.97102473276101</v>
      </c>
      <c r="BJ44">
        <v>439.75104962731399</v>
      </c>
      <c r="BK44">
        <v>439.22273469133103</v>
      </c>
      <c r="BL44">
        <v>439.288303536331</v>
      </c>
      <c r="BM44">
        <v>439.79173984152698</v>
      </c>
      <c r="BN44">
        <v>440.64829735443601</v>
      </c>
      <c r="BO44">
        <v>442.05831009578401</v>
      </c>
      <c r="BP44">
        <v>444.29338215460001</v>
      </c>
      <c r="BQ44">
        <v>447.68837007705099</v>
      </c>
      <c r="BR44">
        <v>452.831140237868</v>
      </c>
      <c r="BS44">
        <v>460.37281146892099</v>
      </c>
      <c r="BT44">
        <v>470.75738557614102</v>
      </c>
      <c r="BU44">
        <v>483.60039626169902</v>
      </c>
      <c r="BV44">
        <v>498.31026020182497</v>
      </c>
      <c r="BW44">
        <v>514.11010213055295</v>
      </c>
      <c r="BX44">
        <v>529.48187901311701</v>
      </c>
      <c r="BY44">
        <v>542.72225587255696</v>
      </c>
      <c r="BZ44">
        <v>552.72942970081499</v>
      </c>
      <c r="CA44">
        <v>560.80772536545896</v>
      </c>
      <c r="CB44">
        <v>568.86299970296102</v>
      </c>
      <c r="CC44">
        <v>578.31170835959699</v>
      </c>
      <c r="CD44">
        <v>588.612702220855</v>
      </c>
      <c r="CE44">
        <v>598.73543098203004</v>
      </c>
      <c r="CF44">
        <v>607.78800042769001</v>
      </c>
      <c r="CG44">
        <v>615.43314069951202</v>
      </c>
      <c r="CH44">
        <v>621.47223802845201</v>
      </c>
      <c r="CI44">
        <v>625.89304476102996</v>
      </c>
      <c r="CJ44">
        <v>629.42877770603104</v>
      </c>
      <c r="CK44">
        <v>632.99901978780701</v>
      </c>
      <c r="CL44">
        <v>637.07186035843097</v>
      </c>
      <c r="CM44">
        <v>640.30941448086298</v>
      </c>
      <c r="CN44">
        <v>640.92230364578199</v>
      </c>
      <c r="CO44">
        <v>637.737645573485</v>
      </c>
      <c r="CP44">
        <v>632.04854290271999</v>
      </c>
      <c r="CQ44">
        <v>625.76459450184996</v>
      </c>
      <c r="CR44">
        <v>620.63919951830803</v>
      </c>
      <c r="CS44">
        <v>617.80095821580903</v>
      </c>
      <c r="CT44">
        <v>618.22227113713802</v>
      </c>
      <c r="CU44">
        <v>622.56622871485001</v>
      </c>
      <c r="CV44">
        <v>630.25868094058001</v>
      </c>
      <c r="CW44">
        <v>640.41616769573102</v>
      </c>
      <c r="CX44">
        <v>652.08107863058399</v>
      </c>
      <c r="CY44">
        <v>663.99920247091995</v>
      </c>
      <c r="CZ44">
        <v>674.84217771139595</v>
      </c>
      <c r="DA44">
        <v>683.81705472705596</v>
      </c>
      <c r="DB44">
        <v>692.27253141448796</v>
      </c>
      <c r="DC44">
        <v>702.09271755066902</v>
      </c>
      <c r="DD44">
        <v>714.57328921957298</v>
      </c>
      <c r="DE44">
        <v>728.65618773318295</v>
      </c>
      <c r="DF44">
        <v>742.69492071048296</v>
      </c>
      <c r="DG44">
        <v>755.09190865790504</v>
      </c>
      <c r="DH44">
        <v>764.44522363167596</v>
      </c>
      <c r="DI44">
        <v>769.40185057547205</v>
      </c>
      <c r="DJ44">
        <v>769.28544687843805</v>
      </c>
      <c r="DK44">
        <v>766.12635971157999</v>
      </c>
      <c r="DL44">
        <v>762.63160869137596</v>
      </c>
      <c r="DM44">
        <v>760.55700663594098</v>
      </c>
      <c r="DN44">
        <v>757.85353916997303</v>
      </c>
      <c r="DO44">
        <v>751.52098511980796</v>
      </c>
      <c r="DP44">
        <v>739.42745504949801</v>
      </c>
      <c r="DQ44">
        <v>722.91438647395</v>
      </c>
      <c r="DR44">
        <v>704.19154864578297</v>
      </c>
    </row>
    <row r="45" spans="1:122">
      <c r="A45">
        <v>265</v>
      </c>
      <c r="B45">
        <v>683.72369595862403</v>
      </c>
      <c r="C45">
        <v>712.43330227795798</v>
      </c>
      <c r="D45">
        <v>738.17314227614804</v>
      </c>
      <c r="E45">
        <v>757.97344963205001</v>
      </c>
      <c r="F45">
        <v>770.02744549184297</v>
      </c>
      <c r="G45">
        <v>777.18030087099703</v>
      </c>
      <c r="H45">
        <v>783.44017425230697</v>
      </c>
      <c r="I45">
        <v>791.51756169646001</v>
      </c>
      <c r="J45">
        <v>798.93230957570597</v>
      </c>
      <c r="K45">
        <v>801.90660184018998</v>
      </c>
      <c r="L45" s="1">
        <v>797.57331425175596</v>
      </c>
      <c r="M45">
        <v>786.70808981904304</v>
      </c>
      <c r="N45">
        <v>770.99726336239098</v>
      </c>
      <c r="O45">
        <v>752.28509222390903</v>
      </c>
      <c r="P45">
        <v>733.04752383277503</v>
      </c>
      <c r="Q45">
        <v>715.91842813993605</v>
      </c>
      <c r="R45">
        <v>702.51308230202505</v>
      </c>
      <c r="S45">
        <v>690.372392298411</v>
      </c>
      <c r="T45">
        <v>676.01867131415099</v>
      </c>
      <c r="U45">
        <v>656.92344159225797</v>
      </c>
      <c r="V45">
        <v>634.355061607587</v>
      </c>
      <c r="W45">
        <v>610.53109889295297</v>
      </c>
      <c r="X45">
        <v>587.499190332269</v>
      </c>
      <c r="Y45">
        <v>566.62725021385302</v>
      </c>
      <c r="Z45">
        <v>549.11326217711996</v>
      </c>
      <c r="AA45">
        <v>535.83295671874396</v>
      </c>
      <c r="AB45">
        <v>526.37305176443499</v>
      </c>
      <c r="AC45">
        <v>519.99801209716099</v>
      </c>
      <c r="AD45">
        <v>515.94620848270995</v>
      </c>
      <c r="AE45">
        <v>513.35163561816296</v>
      </c>
      <c r="AF45">
        <v>511.32219418342203</v>
      </c>
      <c r="AG45">
        <v>509.17030096324402</v>
      </c>
      <c r="AH45">
        <v>507.02643716180899</v>
      </c>
      <c r="AI45">
        <v>505.22560008814798</v>
      </c>
      <c r="AJ45">
        <v>504.01157510445199</v>
      </c>
      <c r="AK45">
        <v>503.263299785546</v>
      </c>
      <c r="AL45">
        <v>502.76849975941002</v>
      </c>
      <c r="AM45">
        <v>502.29763232520298</v>
      </c>
      <c r="AN45" s="1">
        <v>501.552081466799</v>
      </c>
      <c r="AO45">
        <v>500.21596283924902</v>
      </c>
      <c r="AP45">
        <v>498.10739066770202</v>
      </c>
      <c r="AQ45">
        <v>495.580473457702</v>
      </c>
      <c r="AR45">
        <v>493.12331828489198</v>
      </c>
      <c r="AS45">
        <v>491.06453885699602</v>
      </c>
      <c r="AT45">
        <v>489.09477541007698</v>
      </c>
      <c r="AU45">
        <v>486.745174812279</v>
      </c>
      <c r="AV45">
        <v>483.67182733360602</v>
      </c>
      <c r="AW45">
        <v>480.03059685149498</v>
      </c>
      <c r="AX45">
        <v>476.10229064524202</v>
      </c>
      <c r="AY45">
        <v>472.17406271468201</v>
      </c>
      <c r="AZ45">
        <v>468.55845394181301</v>
      </c>
      <c r="BA45">
        <v>465.57435192917302</v>
      </c>
      <c r="BB45">
        <v>463.39539552135801</v>
      </c>
      <c r="BC45">
        <v>461.61422853120001</v>
      </c>
      <c r="BD45">
        <v>459.67824601359001</v>
      </c>
      <c r="BE45">
        <v>457.17540831100001</v>
      </c>
      <c r="BF45">
        <v>454.25593691622299</v>
      </c>
      <c r="BG45">
        <v>451.210618609633</v>
      </c>
      <c r="BH45">
        <v>448.31831078620502</v>
      </c>
      <c r="BI45">
        <v>445.81015329930398</v>
      </c>
      <c r="BJ45">
        <v>443.905356616897</v>
      </c>
      <c r="BK45">
        <v>442.76143005847501</v>
      </c>
      <c r="BL45">
        <v>442.28907834963002</v>
      </c>
      <c r="BM45">
        <v>442.33730506748202</v>
      </c>
      <c r="BN45">
        <v>442.82325162084601</v>
      </c>
      <c r="BO45">
        <v>443.93661074532298</v>
      </c>
      <c r="BP45">
        <v>445.93521300820697</v>
      </c>
      <c r="BQ45">
        <v>449.13445762882799</v>
      </c>
      <c r="BR45">
        <v>454.08001843463597</v>
      </c>
      <c r="BS45">
        <v>461.37513790511798</v>
      </c>
      <c r="BT45">
        <v>471.42351071961599</v>
      </c>
      <c r="BU45">
        <v>483.83064035691098</v>
      </c>
      <c r="BV45">
        <v>498.00248249563901</v>
      </c>
      <c r="BW45">
        <v>513.16970162341602</v>
      </c>
      <c r="BX45">
        <v>527.86179746375603</v>
      </c>
      <c r="BY45">
        <v>540.43297854914795</v>
      </c>
      <c r="BZ45">
        <v>549.81805866110597</v>
      </c>
      <c r="CA45">
        <v>557.27427257723798</v>
      </c>
      <c r="CB45">
        <v>564.63946032417505</v>
      </c>
      <c r="CC45">
        <v>573.29012510045698</v>
      </c>
      <c r="CD45">
        <v>582.75742279225801</v>
      </c>
      <c r="CE45">
        <v>592.11117245766104</v>
      </c>
      <c r="CF45">
        <v>600.54207518387796</v>
      </c>
      <c r="CG45">
        <v>607.72436017463303</v>
      </c>
      <c r="CH45">
        <v>613.453138662779</v>
      </c>
      <c r="CI45">
        <v>617.69697596396202</v>
      </c>
      <c r="CJ45">
        <v>621.11825372498902</v>
      </c>
      <c r="CK45">
        <v>624.55280767546196</v>
      </c>
      <c r="CL45">
        <v>628.41214301336595</v>
      </c>
      <c r="CM45">
        <v>631.41044281023005</v>
      </c>
      <c r="CN45">
        <v>631.83755960597102</v>
      </c>
      <c r="CO45">
        <v>628.56207250540297</v>
      </c>
      <c r="CP45">
        <v>622.76746687293701</v>
      </c>
      <c r="CQ45">
        <v>616.21595463788196</v>
      </c>
      <c r="CR45">
        <v>610.51613132689397</v>
      </c>
      <c r="CS45">
        <v>606.66212685601704</v>
      </c>
      <c r="CT45">
        <v>605.49445473864296</v>
      </c>
      <c r="CU45">
        <v>607.60284281442705</v>
      </c>
      <c r="CV45">
        <v>612.57387622808596</v>
      </c>
      <c r="CW45">
        <v>619.74335445060296</v>
      </c>
      <c r="CX45">
        <v>628.38689758368105</v>
      </c>
      <c r="CY45">
        <v>637.53940825191705</v>
      </c>
      <c r="CZ45">
        <v>646.17560971063097</v>
      </c>
      <c r="DA45">
        <v>653.65682457680998</v>
      </c>
      <c r="DB45">
        <v>660.89077291410501</v>
      </c>
      <c r="DC45">
        <v>669.17177414783498</v>
      </c>
      <c r="DD45">
        <v>679.35781906720797</v>
      </c>
      <c r="DE45">
        <v>690.56158391700001</v>
      </c>
      <c r="DF45">
        <v>701.45941630587902</v>
      </c>
      <c r="DG45">
        <v>710.79018746190104</v>
      </c>
      <c r="DH45">
        <v>717.54286309068698</v>
      </c>
      <c r="DI45">
        <v>720.768932517248</v>
      </c>
      <c r="DJ45">
        <v>720.03141163453904</v>
      </c>
      <c r="DK45">
        <v>716.93942260728397</v>
      </c>
      <c r="DL45">
        <v>713.613614168151</v>
      </c>
      <c r="DM45">
        <v>711.41932723633602</v>
      </c>
      <c r="DN45">
        <v>708.70067147716497</v>
      </c>
      <c r="DO45">
        <v>703.04644874249095</v>
      </c>
      <c r="DP45">
        <v>692.744369749062</v>
      </c>
      <c r="DQ45">
        <v>678.87778067320198</v>
      </c>
      <c r="DR45">
        <v>663.22893655612495</v>
      </c>
    </row>
    <row r="46" spans="1:122">
      <c r="A46">
        <v>260</v>
      </c>
      <c r="B46">
        <v>702.67894665061101</v>
      </c>
      <c r="C46">
        <v>730.04926944914303</v>
      </c>
      <c r="D46">
        <v>754.78670593023003</v>
      </c>
      <c r="E46">
        <v>774.25836977642598</v>
      </c>
      <c r="F46">
        <v>786.85429768472102</v>
      </c>
      <c r="G46">
        <v>795.05621840984895</v>
      </c>
      <c r="H46">
        <v>802.36878372097794</v>
      </c>
      <c r="I46">
        <v>811.07357573503702</v>
      </c>
      <c r="J46">
        <v>818.55989795998505</v>
      </c>
      <c r="K46">
        <v>820.99398425154004</v>
      </c>
      <c r="L46" s="1">
        <v>815.50336894811505</v>
      </c>
      <c r="M46">
        <v>803.06078831890102</v>
      </c>
      <c r="N46">
        <v>785.60027911578197</v>
      </c>
      <c r="O46">
        <v>765.16773851951496</v>
      </c>
      <c r="P46">
        <v>744.25650542634605</v>
      </c>
      <c r="Q46">
        <v>725.47177916139196</v>
      </c>
      <c r="R46">
        <v>710.46189934821098</v>
      </c>
      <c r="S46">
        <v>697.04776680413204</v>
      </c>
      <c r="T46">
        <v>682.093422644925</v>
      </c>
      <c r="U46">
        <v>663.296870484588</v>
      </c>
      <c r="V46">
        <v>641.69196393002403</v>
      </c>
      <c r="W46">
        <v>619.14651908636199</v>
      </c>
      <c r="X46">
        <v>597.39720930889405</v>
      </c>
      <c r="Y46">
        <v>577.65613695355398</v>
      </c>
      <c r="Z46">
        <v>561.00426162644101</v>
      </c>
      <c r="AA46">
        <v>548.23215483672197</v>
      </c>
      <c r="AB46">
        <v>538.96883570584396</v>
      </c>
      <c r="AC46">
        <v>532.55293525832496</v>
      </c>
      <c r="AD46">
        <v>528.305179564897</v>
      </c>
      <c r="AE46">
        <v>525.47467488116104</v>
      </c>
      <c r="AF46">
        <v>523.29262250892896</v>
      </c>
      <c r="AG46">
        <v>521.16797630885105</v>
      </c>
      <c r="AH46">
        <v>519.22070037690605</v>
      </c>
      <c r="AI46">
        <v>517.74851136790903</v>
      </c>
      <c r="AJ46">
        <v>516.95281552948995</v>
      </c>
      <c r="AK46">
        <v>516.64977748055696</v>
      </c>
      <c r="AL46">
        <v>516.55925143283196</v>
      </c>
      <c r="AM46">
        <v>516.39532446163696</v>
      </c>
      <c r="AN46" s="1">
        <v>515.849015096681</v>
      </c>
      <c r="AO46">
        <v>514.60557473127199</v>
      </c>
      <c r="AP46">
        <v>512.48751687474498</v>
      </c>
      <c r="AQ46">
        <v>509.86640350054699</v>
      </c>
      <c r="AR46">
        <v>507.25105869815297</v>
      </c>
      <c r="AS46">
        <v>504.98469894011203</v>
      </c>
      <c r="AT46">
        <v>502.748110231265</v>
      </c>
      <c r="AU46">
        <v>500.056470959526</v>
      </c>
      <c r="AV46">
        <v>496.55387816149403</v>
      </c>
      <c r="AW46">
        <v>492.40010346850698</v>
      </c>
      <c r="AX46">
        <v>487.88383716058598</v>
      </c>
      <c r="AY46">
        <v>483.30317853539799</v>
      </c>
      <c r="AZ46">
        <v>478.993862961199</v>
      </c>
      <c r="BA46">
        <v>475.30103482389097</v>
      </c>
      <c r="BB46">
        <v>472.42064794682699</v>
      </c>
      <c r="BC46">
        <v>469.95189390316898</v>
      </c>
      <c r="BD46">
        <v>467.34477370353</v>
      </c>
      <c r="BE46">
        <v>464.188030477219</v>
      </c>
      <c r="BF46">
        <v>460.62537582833602</v>
      </c>
      <c r="BG46">
        <v>456.93926347967499</v>
      </c>
      <c r="BH46">
        <v>453.40247669549302</v>
      </c>
      <c r="BI46">
        <v>450.24911690588698</v>
      </c>
      <c r="BJ46">
        <v>447.70361508241501</v>
      </c>
      <c r="BK46">
        <v>445.935934457521</v>
      </c>
      <c r="BL46">
        <v>444.89816730718297</v>
      </c>
      <c r="BM46">
        <v>444.48793816826401</v>
      </c>
      <c r="BN46">
        <v>444.66093707710201</v>
      </c>
      <c r="BO46">
        <v>445.605116067945</v>
      </c>
      <c r="BP46">
        <v>447.56649267451502</v>
      </c>
      <c r="BQ46">
        <v>450.83021262632201</v>
      </c>
      <c r="BR46">
        <v>455.83793443601701</v>
      </c>
      <c r="BS46">
        <v>463.07044481203599</v>
      </c>
      <c r="BT46">
        <v>472.830008162914</v>
      </c>
      <c r="BU46">
        <v>484.70479969757201</v>
      </c>
      <c r="BV46">
        <v>498.104472325031</v>
      </c>
      <c r="BW46">
        <v>512.28852839788306</v>
      </c>
      <c r="BX46">
        <v>525.91586804301005</v>
      </c>
      <c r="BY46">
        <v>537.49524083086897</v>
      </c>
      <c r="BZ46">
        <v>546.06287454605695</v>
      </c>
      <c r="CA46">
        <v>552.76490982974099</v>
      </c>
      <c r="CB46">
        <v>559.27496553722494</v>
      </c>
      <c r="CC46">
        <v>566.86518661839898</v>
      </c>
      <c r="CD46">
        <v>575.20182240147801</v>
      </c>
      <c r="CE46">
        <v>583.54964830926099</v>
      </c>
      <c r="CF46">
        <v>591.25531524257599</v>
      </c>
      <c r="CG46">
        <v>597.992976014379</v>
      </c>
      <c r="CH46">
        <v>603.51865891565797</v>
      </c>
      <c r="CI46">
        <v>607.74294024686606</v>
      </c>
      <c r="CJ46">
        <v>611.19458834630802</v>
      </c>
      <c r="CK46">
        <v>614.55691956175201</v>
      </c>
      <c r="CL46">
        <v>618.15150764131999</v>
      </c>
      <c r="CM46">
        <v>620.85295593454498</v>
      </c>
      <c r="CN46">
        <v>621.17412519131096</v>
      </c>
      <c r="CO46">
        <v>618.12566946874097</v>
      </c>
      <c r="CP46">
        <v>612.70941605291102</v>
      </c>
      <c r="CQ46">
        <v>606.42498553713403</v>
      </c>
      <c r="CR46">
        <v>600.63256993481002</v>
      </c>
      <c r="CS46">
        <v>596.13464693968206</v>
      </c>
      <c r="CT46">
        <v>593.59426566557897</v>
      </c>
      <c r="CU46">
        <v>593.49981187457195</v>
      </c>
      <c r="CV46">
        <v>595.64101792170197</v>
      </c>
      <c r="CW46">
        <v>599.63295281025205</v>
      </c>
      <c r="CX46">
        <v>605.04742463873799</v>
      </c>
      <c r="CY46">
        <v>611.28319788659996</v>
      </c>
      <c r="CZ46">
        <v>617.69577612851106</v>
      </c>
      <c r="DA46">
        <v>623.84347273190497</v>
      </c>
      <c r="DB46">
        <v>630.09584023525304</v>
      </c>
      <c r="DC46">
        <v>637.02524096978505</v>
      </c>
      <c r="DD46">
        <v>644.95184233810198</v>
      </c>
      <c r="DE46">
        <v>653.18703202827703</v>
      </c>
      <c r="DF46">
        <v>660.79000279975401</v>
      </c>
      <c r="DG46">
        <v>666.89696788337903</v>
      </c>
      <c r="DH46">
        <v>670.95222239560701</v>
      </c>
      <c r="DI46">
        <v>672.47708192429695</v>
      </c>
      <c r="DJ46">
        <v>671.30254412531599</v>
      </c>
      <c r="DK46">
        <v>668.49833492656899</v>
      </c>
      <c r="DL46">
        <v>665.44386232396903</v>
      </c>
      <c r="DM46">
        <v>663.01153684319604</v>
      </c>
      <c r="DN46">
        <v>660.04577912899697</v>
      </c>
      <c r="DO46">
        <v>654.88401235588594</v>
      </c>
      <c r="DP46">
        <v>646.35512171842197</v>
      </c>
      <c r="DQ46">
        <v>635.25384049135801</v>
      </c>
      <c r="DR46">
        <v>622.86636396949405</v>
      </c>
    </row>
    <row r="47" spans="1:122">
      <c r="A47">
        <v>255</v>
      </c>
      <c r="B47">
        <v>717.88055754616698</v>
      </c>
      <c r="C47">
        <v>743.21703137364</v>
      </c>
      <c r="D47">
        <v>766.28675562419699</v>
      </c>
      <c r="E47">
        <v>784.82298072092203</v>
      </c>
      <c r="F47">
        <v>797.433363068213</v>
      </c>
      <c r="G47">
        <v>806.22318299571396</v>
      </c>
      <c r="H47">
        <v>814.172126814384</v>
      </c>
      <c r="I47">
        <v>823.14548174873801</v>
      </c>
      <c r="J47">
        <v>830.550938677521</v>
      </c>
      <c r="K47">
        <v>832.681789393038</v>
      </c>
      <c r="L47" s="1">
        <v>826.78037585208301</v>
      </c>
      <c r="M47">
        <v>813.88524066941</v>
      </c>
      <c r="N47">
        <v>795.98397662426396</v>
      </c>
      <c r="O47">
        <v>775.13959515306794</v>
      </c>
      <c r="P47">
        <v>753.71678232095599</v>
      </c>
      <c r="Q47">
        <v>734.15564285023902</v>
      </c>
      <c r="R47">
        <v>718.05211760853297</v>
      </c>
      <c r="S47">
        <v>703.62549204467905</v>
      </c>
      <c r="T47">
        <v>688.250887752822</v>
      </c>
      <c r="U47">
        <v>669.99239983416896</v>
      </c>
      <c r="V47">
        <v>649.67001741817603</v>
      </c>
      <c r="W47">
        <v>628.79270314136102</v>
      </c>
      <c r="X47">
        <v>608.75992611960703</v>
      </c>
      <c r="Y47">
        <v>590.53318138626503</v>
      </c>
      <c r="Z47">
        <v>574.96447045405296</v>
      </c>
      <c r="AA47">
        <v>562.67679089171804</v>
      </c>
      <c r="AB47">
        <v>553.377124492132</v>
      </c>
      <c r="AC47">
        <v>546.54344910419695</v>
      </c>
      <c r="AD47">
        <v>541.64675885925999</v>
      </c>
      <c r="AE47">
        <v>538.13011301844494</v>
      </c>
      <c r="AF47">
        <v>535.42958712532095</v>
      </c>
      <c r="AG47">
        <v>533.10901534293498</v>
      </c>
      <c r="AH47">
        <v>531.24326631223505</v>
      </c>
      <c r="AI47">
        <v>530.03496729364599</v>
      </c>
      <c r="AJ47">
        <v>529.59347483306306</v>
      </c>
      <c r="AK47">
        <v>529.65506261826101</v>
      </c>
      <c r="AL47">
        <v>529.86273362248596</v>
      </c>
      <c r="AM47">
        <v>529.87159767654703</v>
      </c>
      <c r="AN47" s="1">
        <v>529.385192041506</v>
      </c>
      <c r="AO47">
        <v>528.11916083599203</v>
      </c>
      <c r="AP47">
        <v>525.92199630233699</v>
      </c>
      <c r="AQ47">
        <v>523.17358317769197</v>
      </c>
      <c r="AR47">
        <v>520.38665432291498</v>
      </c>
      <c r="AS47">
        <v>517.90770815501696</v>
      </c>
      <c r="AT47">
        <v>515.41830531563005</v>
      </c>
      <c r="AU47">
        <v>512.43377200253997</v>
      </c>
      <c r="AV47">
        <v>508.59493098258798</v>
      </c>
      <c r="AW47">
        <v>504.044591298836</v>
      </c>
      <c r="AX47">
        <v>499.05105856340299</v>
      </c>
      <c r="AY47">
        <v>493.89839753577002</v>
      </c>
      <c r="AZ47">
        <v>488.93370956485899</v>
      </c>
      <c r="BA47">
        <v>484.51985514695599</v>
      </c>
      <c r="BB47">
        <v>480.87549172416499</v>
      </c>
      <c r="BC47">
        <v>477.64246452186001</v>
      </c>
      <c r="BD47">
        <v>474.31841571123698</v>
      </c>
      <c r="BE47">
        <v>470.527171326494</v>
      </c>
      <c r="BF47">
        <v>466.39729285384999</v>
      </c>
      <c r="BG47">
        <v>462.18352564253001</v>
      </c>
      <c r="BH47">
        <v>458.13366195234403</v>
      </c>
      <c r="BI47">
        <v>454.467681685439</v>
      </c>
      <c r="BJ47">
        <v>451.39861165455301</v>
      </c>
      <c r="BK47">
        <v>449.10004793374901</v>
      </c>
      <c r="BL47">
        <v>447.58786364241303</v>
      </c>
      <c r="BM47">
        <v>446.83850116125899</v>
      </c>
      <c r="BN47">
        <v>446.86801293963299</v>
      </c>
      <c r="BO47">
        <v>447.85089170140498</v>
      </c>
      <c r="BP47">
        <v>450.00124023907102</v>
      </c>
      <c r="BQ47">
        <v>453.54951912622801</v>
      </c>
      <c r="BR47">
        <v>458.79162006085699</v>
      </c>
      <c r="BS47">
        <v>466.03979252203902</v>
      </c>
      <c r="BT47">
        <v>475.45955684257802</v>
      </c>
      <c r="BU47">
        <v>486.62951677018299</v>
      </c>
      <c r="BV47">
        <v>498.98154690629002</v>
      </c>
      <c r="BW47">
        <v>511.82986931478302</v>
      </c>
      <c r="BX47">
        <v>524.01809590934795</v>
      </c>
      <c r="BY47">
        <v>534.27218606611905</v>
      </c>
      <c r="BZ47">
        <v>541.77769238699602</v>
      </c>
      <c r="CA47">
        <v>547.55854037693803</v>
      </c>
      <c r="CB47">
        <v>553.09824876667096</v>
      </c>
      <c r="CC47">
        <v>559.54168325914895</v>
      </c>
      <c r="CD47">
        <v>566.67909744624501</v>
      </c>
      <c r="CE47">
        <v>573.96209189206002</v>
      </c>
      <c r="CF47">
        <v>580.88611120708401</v>
      </c>
      <c r="CG47">
        <v>587.12197618735502</v>
      </c>
      <c r="CH47">
        <v>592.38435167529599</v>
      </c>
      <c r="CI47">
        <v>596.52466966108898</v>
      </c>
      <c r="CJ47">
        <v>599.94143072595102</v>
      </c>
      <c r="CK47">
        <v>603.16990259885699</v>
      </c>
      <c r="CL47">
        <v>606.45385114182602</v>
      </c>
      <c r="CM47">
        <v>608.87103474905598</v>
      </c>
      <c r="CN47">
        <v>609.20770994778695</v>
      </c>
      <c r="CO47">
        <v>606.65095625975198</v>
      </c>
      <c r="CP47">
        <v>601.99114518464205</v>
      </c>
      <c r="CQ47">
        <v>596.41947121663804</v>
      </c>
      <c r="CR47">
        <v>591.00500005651395</v>
      </c>
      <c r="CS47">
        <v>586.32828223141496</v>
      </c>
      <c r="CT47">
        <v>582.84773947508097</v>
      </c>
      <c r="CU47">
        <v>580.92852878889096</v>
      </c>
      <c r="CV47">
        <v>580.56274824478601</v>
      </c>
      <c r="CW47">
        <v>581.64923118234503</v>
      </c>
      <c r="CX47">
        <v>584.05841505281796</v>
      </c>
      <c r="CY47">
        <v>587.54715375411297</v>
      </c>
      <c r="CZ47">
        <v>591.84390529580901</v>
      </c>
      <c r="DA47">
        <v>596.70912331687998</v>
      </c>
      <c r="DB47">
        <v>602.03124397388694</v>
      </c>
      <c r="DC47">
        <v>607.73069905278805</v>
      </c>
      <c r="DD47">
        <v>613.64127017112401</v>
      </c>
      <c r="DE47">
        <v>619.250138272762</v>
      </c>
      <c r="DF47">
        <v>623.95783413315201</v>
      </c>
      <c r="DG47">
        <v>627.25351028591899</v>
      </c>
      <c r="DH47">
        <v>628.98080629739002</v>
      </c>
      <c r="DI47">
        <v>629.07198349207101</v>
      </c>
      <c r="DJ47">
        <v>627.58721568168903</v>
      </c>
      <c r="DK47">
        <v>625.09832662688405</v>
      </c>
      <c r="DL47">
        <v>622.30505257551795</v>
      </c>
      <c r="DM47">
        <v>619.62894838355703</v>
      </c>
      <c r="DN47">
        <v>616.37884333937598</v>
      </c>
      <c r="DO47">
        <v>611.58538533944898</v>
      </c>
      <c r="DP47">
        <v>604.580375689687</v>
      </c>
      <c r="DQ47">
        <v>595.90022933374598</v>
      </c>
      <c r="DR47">
        <v>586.38251462471396</v>
      </c>
    </row>
    <row r="48" spans="1:122">
      <c r="A48">
        <v>250</v>
      </c>
      <c r="B48">
        <v>728.35793746656702</v>
      </c>
      <c r="C48">
        <v>751.17354812180497</v>
      </c>
      <c r="D48">
        <v>772.03066284203896</v>
      </c>
      <c r="E48">
        <v>788.97078569226596</v>
      </c>
      <c r="F48">
        <v>800.79754974426396</v>
      </c>
      <c r="G48">
        <v>809.36310409693294</v>
      </c>
      <c r="H48">
        <v>817.281726855957</v>
      </c>
      <c r="I48">
        <v>826.14970494497004</v>
      </c>
      <c r="J48">
        <v>833.49136055941403</v>
      </c>
      <c r="K48">
        <v>835.81302471268202</v>
      </c>
      <c r="L48" s="1">
        <v>830.50790111535798</v>
      </c>
      <c r="M48">
        <v>818.51668426679203</v>
      </c>
      <c r="N48">
        <v>801.66694136352805</v>
      </c>
      <c r="O48">
        <v>781.84764470005803</v>
      </c>
      <c r="P48">
        <v>761.19338696267903</v>
      </c>
      <c r="Q48">
        <v>741.90016593563598</v>
      </c>
      <c r="R48">
        <v>725.45651335052105</v>
      </c>
      <c r="S48">
        <v>710.521096728305</v>
      </c>
      <c r="T48">
        <v>695.04511753730606</v>
      </c>
      <c r="U48">
        <v>677.52597129992796</v>
      </c>
      <c r="V48">
        <v>658.64582975491999</v>
      </c>
      <c r="W48">
        <v>639.63305869512101</v>
      </c>
      <c r="X48">
        <v>621.59579187123302</v>
      </c>
      <c r="Y48">
        <v>605.16123486541596</v>
      </c>
      <c r="Z48">
        <v>590.83636121769405</v>
      </c>
      <c r="AA48">
        <v>578.98926595293801</v>
      </c>
      <c r="AB48">
        <v>569.43253003539405</v>
      </c>
      <c r="AC48">
        <v>561.83985591415205</v>
      </c>
      <c r="AD48">
        <v>555.88991924656898</v>
      </c>
      <c r="AE48">
        <v>551.28128852307395</v>
      </c>
      <c r="AF48">
        <v>547.71750544235897</v>
      </c>
      <c r="AG48">
        <v>544.96243568119201</v>
      </c>
      <c r="AH48">
        <v>543.02124082862997</v>
      </c>
      <c r="AI48">
        <v>541.95940645179803</v>
      </c>
      <c r="AJ48">
        <v>541.75818814621698</v>
      </c>
      <c r="AK48">
        <v>542.06192162096204</v>
      </c>
      <c r="AL48">
        <v>542.43071261350201</v>
      </c>
      <c r="AM48">
        <v>542.45945004752195</v>
      </c>
      <c r="AN48" s="1">
        <v>541.88215559157902</v>
      </c>
      <c r="AO48">
        <v>540.46763410045003</v>
      </c>
      <c r="AP48">
        <v>538.10843815672104</v>
      </c>
      <c r="AQ48">
        <v>535.19211125422305</v>
      </c>
      <c r="AR48">
        <v>532.22994461459803</v>
      </c>
      <c r="AS48">
        <v>529.56760717818599</v>
      </c>
      <c r="AT48">
        <v>526.88827876011806</v>
      </c>
      <c r="AU48">
        <v>523.70951689422202</v>
      </c>
      <c r="AV48">
        <v>519.66682946275102</v>
      </c>
      <c r="AW48">
        <v>514.86752574164302</v>
      </c>
      <c r="AX48">
        <v>509.53686535525998</v>
      </c>
      <c r="AY48">
        <v>503.92468119714101</v>
      </c>
      <c r="AZ48">
        <v>498.37909923753199</v>
      </c>
      <c r="BA48">
        <v>493.27281871585802</v>
      </c>
      <c r="BB48">
        <v>488.84636689407</v>
      </c>
      <c r="BC48">
        <v>484.81158312423599</v>
      </c>
      <c r="BD48">
        <v>480.74813478095098</v>
      </c>
      <c r="BE48">
        <v>476.34276461942102</v>
      </c>
      <c r="BF48">
        <v>471.71051691729502</v>
      </c>
      <c r="BG48">
        <v>467.07351133283402</v>
      </c>
      <c r="BH48">
        <v>462.64884000479202</v>
      </c>
      <c r="BI48">
        <v>458.63348499390599</v>
      </c>
      <c r="BJ48">
        <v>455.219400841408</v>
      </c>
      <c r="BK48">
        <v>452.57801743420401</v>
      </c>
      <c r="BL48">
        <v>450.79866604188697</v>
      </c>
      <c r="BM48">
        <v>449.95015327972601</v>
      </c>
      <c r="BN48">
        <v>450.113110946642</v>
      </c>
      <c r="BO48">
        <v>451.41547157617202</v>
      </c>
      <c r="BP48">
        <v>453.99699288550897</v>
      </c>
      <c r="BQ48">
        <v>457.99622335070001</v>
      </c>
      <c r="BR48">
        <v>463.54687448322699</v>
      </c>
      <c r="BS48">
        <v>470.78144855342498</v>
      </c>
      <c r="BT48">
        <v>479.72346073911001</v>
      </c>
      <c r="BU48">
        <v>489.96047784800601</v>
      </c>
      <c r="BV48">
        <v>500.97107959531502</v>
      </c>
      <c r="BW48">
        <v>512.15013407874801</v>
      </c>
      <c r="BX48">
        <v>522.55766292606495</v>
      </c>
      <c r="BY48">
        <v>531.169976147537</v>
      </c>
      <c r="BZ48">
        <v>537.354422612603</v>
      </c>
      <c r="CA48">
        <v>542.04250662738798</v>
      </c>
      <c r="CB48">
        <v>546.55677135718201</v>
      </c>
      <c r="CC48">
        <v>551.92346786753899</v>
      </c>
      <c r="CD48">
        <v>557.98367882503896</v>
      </c>
      <c r="CE48">
        <v>564.28219479652398</v>
      </c>
      <c r="CF48">
        <v>570.39006027516803</v>
      </c>
      <c r="CG48">
        <v>575.98333545948503</v>
      </c>
      <c r="CH48">
        <v>580.76433447432305</v>
      </c>
      <c r="CI48">
        <v>584.55968975269298</v>
      </c>
      <c r="CJ48">
        <v>587.69330696025395</v>
      </c>
      <c r="CK48">
        <v>590.61341007082603</v>
      </c>
      <c r="CL48">
        <v>593.53253672137805</v>
      </c>
      <c r="CM48">
        <v>595.72047920147099</v>
      </c>
      <c r="CN48">
        <v>596.21134346381098</v>
      </c>
      <c r="CO48">
        <v>594.34907120097898</v>
      </c>
      <c r="CP48">
        <v>590.71694706504502</v>
      </c>
      <c r="CQ48">
        <v>586.20809144795203</v>
      </c>
      <c r="CR48">
        <v>581.60774023484805</v>
      </c>
      <c r="CS48">
        <v>577.26959128369697</v>
      </c>
      <c r="CT48">
        <v>573.43945794566696</v>
      </c>
      <c r="CU48">
        <v>570.34543503854798</v>
      </c>
      <c r="CV48">
        <v>568.14474324661705</v>
      </c>
      <c r="CW48">
        <v>566.97688472077004</v>
      </c>
      <c r="CX48">
        <v>566.96202432658697</v>
      </c>
      <c r="CY48">
        <v>568.14297778837999</v>
      </c>
      <c r="CZ48">
        <v>570.54322354514397</v>
      </c>
      <c r="DA48">
        <v>574.098920190591</v>
      </c>
      <c r="DB48">
        <v>578.39694693730701</v>
      </c>
      <c r="DC48">
        <v>582.93686315259595</v>
      </c>
      <c r="DD48">
        <v>587.23844548323098</v>
      </c>
      <c r="DE48">
        <v>590.90233969385497</v>
      </c>
      <c r="DF48">
        <v>593.54940882857898</v>
      </c>
      <c r="DG48">
        <v>594.89475395896102</v>
      </c>
      <c r="DH48">
        <v>595.03042826634498</v>
      </c>
      <c r="DI48">
        <v>594.14272295952003</v>
      </c>
      <c r="DJ48">
        <v>592.42894689007801</v>
      </c>
      <c r="DK48">
        <v>590.13047948083295</v>
      </c>
      <c r="DL48">
        <v>587.49971779740201</v>
      </c>
      <c r="DM48">
        <v>584.66340639633995</v>
      </c>
      <c r="DN48">
        <v>581.24567979795495</v>
      </c>
      <c r="DO48">
        <v>576.74502001349401</v>
      </c>
      <c r="DP48">
        <v>570.83152045093004</v>
      </c>
      <c r="DQ48">
        <v>563.86172010514497</v>
      </c>
      <c r="DR48">
        <v>556.36376936775105</v>
      </c>
    </row>
    <row r="49" spans="1:122">
      <c r="A49">
        <v>245</v>
      </c>
      <c r="B49">
        <v>734.69900789333803</v>
      </c>
      <c r="C49">
        <v>754.73941197707802</v>
      </c>
      <c r="D49">
        <v>773.08260836188595</v>
      </c>
      <c r="E49">
        <v>788.03138934882804</v>
      </c>
      <c r="F49">
        <v>798.56205095431801</v>
      </c>
      <c r="G49">
        <v>806.34490405614201</v>
      </c>
      <c r="H49">
        <v>813.72376324743004</v>
      </c>
      <c r="I49">
        <v>822.12434079259003</v>
      </c>
      <c r="J49">
        <v>829.29993964113805</v>
      </c>
      <c r="K49">
        <v>832.08576041386402</v>
      </c>
      <c r="L49" s="1">
        <v>828.09354301152405</v>
      </c>
      <c r="M49">
        <v>818.04118445472795</v>
      </c>
      <c r="N49">
        <v>803.42312104405096</v>
      </c>
      <c r="O49">
        <v>785.79787993860498</v>
      </c>
      <c r="P49">
        <v>766.98035173166397</v>
      </c>
      <c r="Q49">
        <v>748.84951787503906</v>
      </c>
      <c r="R49">
        <v>732.73166411305101</v>
      </c>
      <c r="S49">
        <v>717.74229336005703</v>
      </c>
      <c r="T49">
        <v>702.44421282292205</v>
      </c>
      <c r="U49">
        <v>685.80898467263899</v>
      </c>
      <c r="V49">
        <v>668.44319093671504</v>
      </c>
      <c r="W49">
        <v>651.36216860678405</v>
      </c>
      <c r="X49">
        <v>635.42983284724698</v>
      </c>
      <c r="Y49">
        <v>620.904411513578</v>
      </c>
      <c r="Z49">
        <v>607.89271063401804</v>
      </c>
      <c r="AA49">
        <v>596.46595694205598</v>
      </c>
      <c r="AB49">
        <v>586.55305999217705</v>
      </c>
      <c r="AC49">
        <v>578.04735004411498</v>
      </c>
      <c r="AD49">
        <v>570.85844311244898</v>
      </c>
      <c r="AE49">
        <v>564.96109823113397</v>
      </c>
      <c r="AF49">
        <v>560.34636018897197</v>
      </c>
      <c r="AG49">
        <v>556.99308863292401</v>
      </c>
      <c r="AH49">
        <v>554.83140264259998</v>
      </c>
      <c r="AI49">
        <v>553.77923615576901</v>
      </c>
      <c r="AJ49">
        <v>553.68193502929296</v>
      </c>
      <c r="AK49">
        <v>554.09449279638295</v>
      </c>
      <c r="AL49">
        <v>554.49931490934398</v>
      </c>
      <c r="AM49">
        <v>554.43654308180101</v>
      </c>
      <c r="AN49" s="1">
        <v>553.67726407268799</v>
      </c>
      <c r="AO49">
        <v>552.05030090226296</v>
      </c>
      <c r="AP49">
        <v>549.496927593686</v>
      </c>
      <c r="AQ49">
        <v>546.40822218173605</v>
      </c>
      <c r="AR49">
        <v>543.28771370409402</v>
      </c>
      <c r="AS49">
        <v>540.47484469946505</v>
      </c>
      <c r="AT49">
        <v>537.65271171064501</v>
      </c>
      <c r="AU49">
        <v>534.34032478145298</v>
      </c>
      <c r="AV49">
        <v>530.16643247740296</v>
      </c>
      <c r="AW49">
        <v>525.19873745079701</v>
      </c>
      <c r="AX49">
        <v>519.61468087563298</v>
      </c>
      <c r="AY49">
        <v>513.62429216404803</v>
      </c>
      <c r="AZ49">
        <v>507.56795368074302</v>
      </c>
      <c r="BA49">
        <v>501.81863602856203</v>
      </c>
      <c r="BB49">
        <v>496.632506083755</v>
      </c>
      <c r="BC49">
        <v>491.79851581621301</v>
      </c>
      <c r="BD49">
        <v>486.98881346923798</v>
      </c>
      <c r="BE49">
        <v>481.96408061340998</v>
      </c>
      <c r="BF49">
        <v>476.83913212843299</v>
      </c>
      <c r="BG49">
        <v>471.817316221292</v>
      </c>
      <c r="BH49">
        <v>467.09812786282299</v>
      </c>
      <c r="BI49">
        <v>462.86564907926902</v>
      </c>
      <c r="BJ49">
        <v>459.30010866072502</v>
      </c>
      <c r="BK49">
        <v>456.57587751300099</v>
      </c>
      <c r="BL49">
        <v>454.84389500476902</v>
      </c>
      <c r="BM49">
        <v>454.24924262041799</v>
      </c>
      <c r="BN49">
        <v>454.91275292341902</v>
      </c>
      <c r="BO49">
        <v>456.85826279358503</v>
      </c>
      <c r="BP49">
        <v>460.08536018980999</v>
      </c>
      <c r="BQ49">
        <v>464.59402018374601</v>
      </c>
      <c r="BR49">
        <v>470.38576629807199</v>
      </c>
      <c r="BS49">
        <v>477.462509168221</v>
      </c>
      <c r="BT49">
        <v>485.74752400883301</v>
      </c>
      <c r="BU49">
        <v>494.84954435135597</v>
      </c>
      <c r="BV49">
        <v>504.29866830644397</v>
      </c>
      <c r="BW49">
        <v>513.57822376960303</v>
      </c>
      <c r="BX49">
        <v>521.98445777576796</v>
      </c>
      <c r="BY49">
        <v>528.76684714472594</v>
      </c>
      <c r="BZ49">
        <v>533.49735724099196</v>
      </c>
      <c r="CA49">
        <v>537.03790760798597</v>
      </c>
      <c r="CB49">
        <v>540.57290633385401</v>
      </c>
      <c r="CC49">
        <v>545.01064328481402</v>
      </c>
      <c r="CD49">
        <v>550.15493543935804</v>
      </c>
      <c r="CE49">
        <v>555.53348155405195</v>
      </c>
      <c r="CF49">
        <v>560.71158602243895</v>
      </c>
      <c r="CG49">
        <v>565.40497578597103</v>
      </c>
      <c r="CH49">
        <v>569.36698342308398</v>
      </c>
      <c r="CI49">
        <v>572.46070004661397</v>
      </c>
      <c r="CJ49">
        <v>574.98825090702098</v>
      </c>
      <c r="CK49">
        <v>577.36151978916905</v>
      </c>
      <c r="CL49">
        <v>579.79879281432204</v>
      </c>
      <c r="CM49">
        <v>581.743965449347</v>
      </c>
      <c r="CN49">
        <v>582.44733549751095</v>
      </c>
      <c r="CO49">
        <v>581.38562672012597</v>
      </c>
      <c r="CP49">
        <v>578.94126671068898</v>
      </c>
      <c r="CQ49">
        <v>575.72310902074105</v>
      </c>
      <c r="CR49">
        <v>572.24644432619903</v>
      </c>
      <c r="CS49">
        <v>568.65231180048295</v>
      </c>
      <c r="CT49">
        <v>564.98818774138294</v>
      </c>
      <c r="CU49">
        <v>561.34716645493802</v>
      </c>
      <c r="CV49">
        <v>558.00481428015996</v>
      </c>
      <c r="CW49">
        <v>555.28231556430501</v>
      </c>
      <c r="CX49">
        <v>553.48600893513697</v>
      </c>
      <c r="CY49">
        <v>552.86285014244402</v>
      </c>
      <c r="CZ49">
        <v>553.64494921652204</v>
      </c>
      <c r="DA49">
        <v>555.91008614916996</v>
      </c>
      <c r="DB49">
        <v>559.11872077819601</v>
      </c>
      <c r="DC49">
        <v>562.57698290291</v>
      </c>
      <c r="DD49">
        <v>565.66143830373903</v>
      </c>
      <c r="DE49">
        <v>568.03039668557301</v>
      </c>
      <c r="DF49">
        <v>569.41260373441901</v>
      </c>
      <c r="DG49">
        <v>569.63035389541403</v>
      </c>
      <c r="DH49">
        <v>568.88013665021003</v>
      </c>
      <c r="DI49">
        <v>567.45199023959196</v>
      </c>
      <c r="DJ49">
        <v>565.59185535889105</v>
      </c>
      <c r="DK49">
        <v>563.36928252163102</v>
      </c>
      <c r="DL49">
        <v>560.80972469588596</v>
      </c>
      <c r="DM49">
        <v>557.89288186799899</v>
      </c>
      <c r="DN49">
        <v>554.415442097398</v>
      </c>
      <c r="DO49">
        <v>550.12834046177898</v>
      </c>
      <c r="DP49">
        <v>544.88284101407396</v>
      </c>
      <c r="DQ49">
        <v>538.93152370815699</v>
      </c>
      <c r="DR49">
        <v>532.62729747313301</v>
      </c>
    </row>
    <row r="50" spans="1:122">
      <c r="A50">
        <v>240</v>
      </c>
      <c r="B50">
        <v>737.88131847307102</v>
      </c>
      <c r="C50">
        <v>755.13112327616795</v>
      </c>
      <c r="D50">
        <v>770.93347528539698</v>
      </c>
      <c r="E50">
        <v>783.84092170688996</v>
      </c>
      <c r="F50">
        <v>792.987631224697</v>
      </c>
      <c r="G50">
        <v>799.83425843455302</v>
      </c>
      <c r="H50">
        <v>806.42307941011097</v>
      </c>
      <c r="I50">
        <v>814.01290232581505</v>
      </c>
      <c r="J50">
        <v>820.72866375925901</v>
      </c>
      <c r="K50">
        <v>823.91183238882797</v>
      </c>
      <c r="L50" s="1">
        <v>821.52090784464099</v>
      </c>
      <c r="M50">
        <v>813.98251356376704</v>
      </c>
      <c r="N50">
        <v>802.34030393500905</v>
      </c>
      <c r="O50">
        <v>787.71104619748803</v>
      </c>
      <c r="P50">
        <v>771.50395899158104</v>
      </c>
      <c r="Q50">
        <v>755.20137380797996</v>
      </c>
      <c r="R50">
        <v>739.90509775284204</v>
      </c>
      <c r="S50">
        <v>725.19484039418205</v>
      </c>
      <c r="T50">
        <v>710.26978691548197</v>
      </c>
      <c r="U50">
        <v>694.60170427603896</v>
      </c>
      <c r="V50">
        <v>678.75268653841204</v>
      </c>
      <c r="W50">
        <v>663.55740954097598</v>
      </c>
      <c r="X50">
        <v>649.66621912528501</v>
      </c>
      <c r="Y50">
        <v>636.99214114561198</v>
      </c>
      <c r="Z50">
        <v>625.26387145940498</v>
      </c>
      <c r="AA50">
        <v>614.27173474385904</v>
      </c>
      <c r="AB50">
        <v>604.05257095513798</v>
      </c>
      <c r="AC50">
        <v>594.70484886914903</v>
      </c>
      <c r="AD50">
        <v>586.35231521873197</v>
      </c>
      <c r="AE50">
        <v>579.21982856447096</v>
      </c>
      <c r="AF50">
        <v>573.55752542388302</v>
      </c>
      <c r="AG50">
        <v>569.53978393083298</v>
      </c>
      <c r="AH50">
        <v>567.03794868457203</v>
      </c>
      <c r="AI50">
        <v>565.84760590070096</v>
      </c>
      <c r="AJ50">
        <v>565.70228114995405</v>
      </c>
      <c r="AK50">
        <v>566.087257423604</v>
      </c>
      <c r="AL50">
        <v>566.42575706805997</v>
      </c>
      <c r="AM50">
        <v>566.216704144039</v>
      </c>
      <c r="AN50" s="1">
        <v>565.26182956949503</v>
      </c>
      <c r="AO50">
        <v>563.43856597669196</v>
      </c>
      <c r="AP50">
        <v>560.72566875640405</v>
      </c>
      <c r="AQ50">
        <v>557.507184333449</v>
      </c>
      <c r="AR50">
        <v>554.26848189115697</v>
      </c>
      <c r="AS50">
        <v>551.33397141204398</v>
      </c>
      <c r="AT50">
        <v>548.38422607537598</v>
      </c>
      <c r="AU50">
        <v>544.93885985960901</v>
      </c>
      <c r="AV50">
        <v>540.62185270435396</v>
      </c>
      <c r="AW50">
        <v>535.47464839384497</v>
      </c>
      <c r="AX50">
        <v>529.64305667347503</v>
      </c>
      <c r="AY50">
        <v>523.30881837182199</v>
      </c>
      <c r="AZ50">
        <v>516.79739865021099</v>
      </c>
      <c r="BA50">
        <v>510.47019375315199</v>
      </c>
      <c r="BB50">
        <v>504.58634006705802</v>
      </c>
      <c r="BC50">
        <v>498.99593454594901</v>
      </c>
      <c r="BD50">
        <v>493.446814285747</v>
      </c>
      <c r="BE50">
        <v>487.76522369007301</v>
      </c>
      <c r="BF50">
        <v>482.09103639333102</v>
      </c>
      <c r="BG50">
        <v>476.64253333762599</v>
      </c>
      <c r="BH50">
        <v>471.634928426908</v>
      </c>
      <c r="BI50">
        <v>467.271167412522</v>
      </c>
      <c r="BJ50">
        <v>463.75112900765902</v>
      </c>
      <c r="BK50">
        <v>461.27010962602498</v>
      </c>
      <c r="BL50">
        <v>460.00507648336998</v>
      </c>
      <c r="BM50">
        <v>460.12841449596101</v>
      </c>
      <c r="BN50">
        <v>461.74543321703101</v>
      </c>
      <c r="BO50">
        <v>464.69314074769602</v>
      </c>
      <c r="BP50">
        <v>468.741469826041</v>
      </c>
      <c r="BQ50">
        <v>473.69656667483298</v>
      </c>
      <c r="BR50">
        <v>479.50943145555902</v>
      </c>
      <c r="BS50">
        <v>486.167277814388</v>
      </c>
      <c r="BT50">
        <v>493.58617585202501</v>
      </c>
      <c r="BU50">
        <v>501.39762148731199</v>
      </c>
      <c r="BV50">
        <v>509.161967093626</v>
      </c>
      <c r="BW50">
        <v>516.43616231097496</v>
      </c>
      <c r="BX50">
        <v>522.76354584588796</v>
      </c>
      <c r="BY50">
        <v>527.68405367152798</v>
      </c>
      <c r="BZ50">
        <v>530.98888368762698</v>
      </c>
      <c r="CA50">
        <v>533.47428150021403</v>
      </c>
      <c r="CB50">
        <v>536.187754641889</v>
      </c>
      <c r="CC50">
        <v>539.90237485132297</v>
      </c>
      <c r="CD50">
        <v>544.29347069145103</v>
      </c>
      <c r="CE50">
        <v>548.76193493127903</v>
      </c>
      <c r="CF50">
        <v>552.79231861897097</v>
      </c>
      <c r="CG50">
        <v>556.20380591933701</v>
      </c>
      <c r="CH50">
        <v>558.89923927634902</v>
      </c>
      <c r="CI50">
        <v>560.86419356250599</v>
      </c>
      <c r="CJ50">
        <v>562.41517336442905</v>
      </c>
      <c r="CK50">
        <v>563.95141569726502</v>
      </c>
      <c r="CL50">
        <v>565.71331416196801</v>
      </c>
      <c r="CM50">
        <v>567.30588870270401</v>
      </c>
      <c r="CN50">
        <v>568.17531584944402</v>
      </c>
      <c r="CO50">
        <v>567.91485377119</v>
      </c>
      <c r="CP50">
        <v>566.70608719305903</v>
      </c>
      <c r="CQ50">
        <v>564.87768247919701</v>
      </c>
      <c r="CR50">
        <v>562.68460001534299</v>
      </c>
      <c r="CS50">
        <v>560.08697627359902</v>
      </c>
      <c r="CT50">
        <v>556.971241747661</v>
      </c>
      <c r="CU50">
        <v>553.31540745701204</v>
      </c>
      <c r="CV50">
        <v>549.46380652429696</v>
      </c>
      <c r="CW50">
        <v>545.85235259795104</v>
      </c>
      <c r="CX50">
        <v>542.90452559716095</v>
      </c>
      <c r="CY50">
        <v>540.99407052412698</v>
      </c>
      <c r="CZ50">
        <v>540.48229865179997</v>
      </c>
      <c r="DA50">
        <v>541.55286372307103</v>
      </c>
      <c r="DB50">
        <v>543.67878936058196</v>
      </c>
      <c r="DC50">
        <v>546.15544165691404</v>
      </c>
      <c r="DD50">
        <v>548.35475044005</v>
      </c>
      <c r="DE50">
        <v>549.95490047958594</v>
      </c>
      <c r="DF50">
        <v>550.71064028052399</v>
      </c>
      <c r="DG50">
        <v>550.46364401404605</v>
      </c>
      <c r="DH50">
        <v>549.40328851608001</v>
      </c>
      <c r="DI50">
        <v>547.80587628873502</v>
      </c>
      <c r="DJ50">
        <v>545.89520795203396</v>
      </c>
      <c r="DK50">
        <v>543.68507659764396</v>
      </c>
      <c r="DL50">
        <v>541.13677343514905</v>
      </c>
      <c r="DM50">
        <v>538.191877396873</v>
      </c>
      <c r="DN50">
        <v>534.71311830611501</v>
      </c>
      <c r="DO50">
        <v>530.54351370891902</v>
      </c>
      <c r="DP50">
        <v>525.599346447009</v>
      </c>
      <c r="DQ50">
        <v>520.089960544836</v>
      </c>
      <c r="DR50">
        <v>514.29796532253101</v>
      </c>
    </row>
    <row r="51" spans="1:122">
      <c r="A51">
        <v>235</v>
      </c>
      <c r="B51">
        <v>738.79329983022001</v>
      </c>
      <c r="C51">
        <v>753.48720672086802</v>
      </c>
      <c r="D51">
        <v>766.99108070575403</v>
      </c>
      <c r="E51">
        <v>778.11488887911696</v>
      </c>
      <c r="F51">
        <v>786.13853174126302</v>
      </c>
      <c r="G51">
        <v>792.22164341676398</v>
      </c>
      <c r="H51">
        <v>797.993791436263</v>
      </c>
      <c r="I51">
        <v>804.48665625697095</v>
      </c>
      <c r="J51">
        <v>810.34037004237598</v>
      </c>
      <c r="K51">
        <v>813.59717788253397</v>
      </c>
      <c r="L51" s="1">
        <v>812.71545966024996</v>
      </c>
      <c r="M51">
        <v>807.818134429319</v>
      </c>
      <c r="N51">
        <v>799.44425603627894</v>
      </c>
      <c r="O51">
        <v>788.21272844584701</v>
      </c>
      <c r="P51">
        <v>775.06185609544195</v>
      </c>
      <c r="Q51">
        <v>761.00979354065998</v>
      </c>
      <c r="R51">
        <v>746.87662334461902</v>
      </c>
      <c r="S51">
        <v>732.69014010052501</v>
      </c>
      <c r="T51">
        <v>718.28006640910803</v>
      </c>
      <c r="U51">
        <v>703.614907356358</v>
      </c>
      <c r="V51">
        <v>689.21829796929603</v>
      </c>
      <c r="W51">
        <v>675.75265576020604</v>
      </c>
      <c r="X51">
        <v>663.67689011040795</v>
      </c>
      <c r="Y51">
        <v>652.63587787739198</v>
      </c>
      <c r="Z51">
        <v>642.070987787685</v>
      </c>
      <c r="AA51">
        <v>631.55918021921605</v>
      </c>
      <c r="AB51">
        <v>621.21978215550598</v>
      </c>
      <c r="AC51">
        <v>611.30771223147303</v>
      </c>
      <c r="AD51">
        <v>602.10819550286396</v>
      </c>
      <c r="AE51">
        <v>594.02768270872298</v>
      </c>
      <c r="AF51">
        <v>587.50293100891997</v>
      </c>
      <c r="AG51">
        <v>582.85272328312999</v>
      </c>
      <c r="AH51">
        <v>579.92394529023602</v>
      </c>
      <c r="AI51">
        <v>578.44550850892904</v>
      </c>
      <c r="AJ51">
        <v>578.09069245087903</v>
      </c>
      <c r="AK51">
        <v>578.31024875969604</v>
      </c>
      <c r="AL51">
        <v>578.49929711197399</v>
      </c>
      <c r="AM51">
        <v>578.13685768081496</v>
      </c>
      <c r="AN51" s="1">
        <v>577.03755262535697</v>
      </c>
      <c r="AO51">
        <v>575.09990460125005</v>
      </c>
      <c r="AP51">
        <v>572.31509223606395</v>
      </c>
      <c r="AQ51">
        <v>569.04491804507495</v>
      </c>
      <c r="AR51">
        <v>565.743840515481</v>
      </c>
      <c r="AS51">
        <v>562.71049484852006</v>
      </c>
      <c r="AT51">
        <v>559.62022310158602</v>
      </c>
      <c r="AU51">
        <v>555.992544046116</v>
      </c>
      <c r="AV51">
        <v>551.45146472856095</v>
      </c>
      <c r="AW51">
        <v>546.03894529545198</v>
      </c>
      <c r="AX51">
        <v>539.90143416833803</v>
      </c>
      <c r="AY51">
        <v>533.21730635296603</v>
      </c>
      <c r="AZ51">
        <v>526.29264319186996</v>
      </c>
      <c r="BA51">
        <v>519.46545261177903</v>
      </c>
      <c r="BB51">
        <v>512.98145928442898</v>
      </c>
      <c r="BC51">
        <v>506.71725486157402</v>
      </c>
      <c r="BD51">
        <v>500.457147739974</v>
      </c>
      <c r="BE51">
        <v>494.06813701072798</v>
      </c>
      <c r="BF51">
        <v>487.74798454231001</v>
      </c>
      <c r="BG51">
        <v>481.77714289752998</v>
      </c>
      <c r="BH51">
        <v>476.43359676965702</v>
      </c>
      <c r="BI51">
        <v>471.98545937376798</v>
      </c>
      <c r="BJ51">
        <v>468.698376055393</v>
      </c>
      <c r="BK51">
        <v>466.81466703672999</v>
      </c>
      <c r="BL51">
        <v>466.48335204665199</v>
      </c>
      <c r="BM51">
        <v>467.830125690697</v>
      </c>
      <c r="BN51">
        <v>470.86710904765602</v>
      </c>
      <c r="BO51">
        <v>475.15212908931602</v>
      </c>
      <c r="BP51">
        <v>480.12943926071699</v>
      </c>
      <c r="BQ51">
        <v>485.35787364657398</v>
      </c>
      <c r="BR51">
        <v>490.854588890304</v>
      </c>
      <c r="BS51">
        <v>496.751322275002</v>
      </c>
      <c r="BT51">
        <v>503.08354045879702</v>
      </c>
      <c r="BU51">
        <v>509.50162759995499</v>
      </c>
      <c r="BV51">
        <v>515.55969723177896</v>
      </c>
      <c r="BW51">
        <v>520.85818504286601</v>
      </c>
      <c r="BX51">
        <v>525.18281534300399</v>
      </c>
      <c r="BY51">
        <v>528.36563459727904</v>
      </c>
      <c r="BZ51">
        <v>530.41647857092198</v>
      </c>
      <c r="CA51">
        <v>532.05634022975903</v>
      </c>
      <c r="CB51">
        <v>534.18400183976598</v>
      </c>
      <c r="CC51">
        <v>537.41111763817003</v>
      </c>
      <c r="CD51">
        <v>541.20082974721004</v>
      </c>
      <c r="CE51">
        <v>544.72915226038106</v>
      </c>
      <c r="CF51">
        <v>547.33709004292098</v>
      </c>
      <c r="CG51">
        <v>549.02561104705603</v>
      </c>
      <c r="CH51">
        <v>549.96067399675496</v>
      </c>
      <c r="CI51">
        <v>550.345960521184</v>
      </c>
      <c r="CJ51">
        <v>550.53604387028997</v>
      </c>
      <c r="CK51">
        <v>550.92322019921403</v>
      </c>
      <c r="CL51">
        <v>551.77178336028396</v>
      </c>
      <c r="CM51">
        <v>552.83401799456306</v>
      </c>
      <c r="CN51">
        <v>553.73420644030102</v>
      </c>
      <c r="CO51">
        <v>554.16798384118499</v>
      </c>
      <c r="CP51">
        <v>554.11639656265595</v>
      </c>
      <c r="CQ51">
        <v>553.63184377559298</v>
      </c>
      <c r="CR51">
        <v>552.72154584423299</v>
      </c>
      <c r="CS51">
        <v>551.21200790625403</v>
      </c>
      <c r="CT51">
        <v>548.88455629269004</v>
      </c>
      <c r="CU51">
        <v>545.63673348053703</v>
      </c>
      <c r="CV51">
        <v>541.83094653063301</v>
      </c>
      <c r="CW51">
        <v>537.94581864977397</v>
      </c>
      <c r="CX51">
        <v>534.44993871506199</v>
      </c>
      <c r="CY51">
        <v>531.77175828482098</v>
      </c>
      <c r="CZ51">
        <v>530.32969458767695</v>
      </c>
      <c r="DA51">
        <v>530.37582455463905</v>
      </c>
      <c r="DB51">
        <v>531.49686392624596</v>
      </c>
      <c r="DC51">
        <v>533.11318814541596</v>
      </c>
      <c r="DD51">
        <v>534.69663020867301</v>
      </c>
      <c r="DE51">
        <v>535.92485332694002</v>
      </c>
      <c r="DF51">
        <v>536.52697826474503</v>
      </c>
      <c r="DG51">
        <v>536.30714036651204</v>
      </c>
      <c r="DH51">
        <v>535.36953329625806</v>
      </c>
      <c r="DI51">
        <v>533.89336529789898</v>
      </c>
      <c r="DJ51">
        <v>532.02869328679697</v>
      </c>
      <c r="DK51">
        <v>529.80896886410198</v>
      </c>
      <c r="DL51">
        <v>527.23849230241206</v>
      </c>
      <c r="DM51">
        <v>524.29214004276798</v>
      </c>
      <c r="DN51">
        <v>520.82709319998298</v>
      </c>
      <c r="DO51">
        <v>516.67110905731397</v>
      </c>
      <c r="DP51">
        <v>511.72860646284499</v>
      </c>
      <c r="DQ51">
        <v>506.21065052395898</v>
      </c>
      <c r="DR51">
        <v>500.40496791286398</v>
      </c>
    </row>
    <row r="52" spans="1:122">
      <c r="A52">
        <v>230</v>
      </c>
      <c r="B52">
        <v>737.96690650070195</v>
      </c>
      <c r="C52">
        <v>750.63428447330205</v>
      </c>
      <c r="D52">
        <v>762.33097768220898</v>
      </c>
      <c r="E52">
        <v>772.08630136372801</v>
      </c>
      <c r="F52">
        <v>779.29290032805102</v>
      </c>
      <c r="G52">
        <v>784.79673768092096</v>
      </c>
      <c r="H52">
        <v>789.80710610196502</v>
      </c>
      <c r="I52">
        <v>795.12788401082503</v>
      </c>
      <c r="J52">
        <v>799.941292787203</v>
      </c>
      <c r="K52">
        <v>803.02413955081499</v>
      </c>
      <c r="L52" s="1">
        <v>803.370093469832</v>
      </c>
      <c r="M52">
        <v>800.84027190625204</v>
      </c>
      <c r="N52">
        <v>795.51265427052897</v>
      </c>
      <c r="O52">
        <v>787.54787021426296</v>
      </c>
      <c r="P52">
        <v>777.43715035363402</v>
      </c>
      <c r="Q52">
        <v>765.75437554596999</v>
      </c>
      <c r="R52">
        <v>753.03517483515702</v>
      </c>
      <c r="S52">
        <v>739.66217001131997</v>
      </c>
      <c r="T52">
        <v>725.97973105114102</v>
      </c>
      <c r="U52">
        <v>712.36142284978803</v>
      </c>
      <c r="V52">
        <v>699.297589976371</v>
      </c>
      <c r="W52">
        <v>687.30777191848097</v>
      </c>
      <c r="X52">
        <v>676.70486251736304</v>
      </c>
      <c r="Y52">
        <v>666.97517302886399</v>
      </c>
      <c r="Z52">
        <v>657.39836906248195</v>
      </c>
      <c r="AA52">
        <v>647.43171413330299</v>
      </c>
      <c r="AB52">
        <v>637.24286337877595</v>
      </c>
      <c r="AC52">
        <v>627.17706984193501</v>
      </c>
      <c r="AD52">
        <v>617.60944460472399</v>
      </c>
      <c r="AE52">
        <v>609.03453090469998</v>
      </c>
      <c r="AF52">
        <v>601.976730018328</v>
      </c>
      <c r="AG52">
        <v>596.82767630006299</v>
      </c>
      <c r="AH52">
        <v>593.44793641633498</v>
      </c>
      <c r="AI52">
        <v>591.56531011156403</v>
      </c>
      <c r="AJ52">
        <v>590.85423597481099</v>
      </c>
      <c r="AK52">
        <v>590.77570797370197</v>
      </c>
      <c r="AL52">
        <v>590.73735892049899</v>
      </c>
      <c r="AM52">
        <v>590.22631646641298</v>
      </c>
      <c r="AN52" s="1">
        <v>589.04768761842104</v>
      </c>
      <c r="AO52">
        <v>587.08607422244597</v>
      </c>
      <c r="AP52">
        <v>584.314534415916</v>
      </c>
      <c r="AQ52">
        <v>581.059951502285</v>
      </c>
      <c r="AR52">
        <v>577.73766507650998</v>
      </c>
      <c r="AS52">
        <v>574.61374989912997</v>
      </c>
      <c r="AT52">
        <v>571.35722139301004</v>
      </c>
      <c r="AU52">
        <v>567.48783014659398</v>
      </c>
      <c r="AV52">
        <v>562.63469076359104</v>
      </c>
      <c r="AW52">
        <v>556.86437390876995</v>
      </c>
      <c r="AX52">
        <v>550.352814262165</v>
      </c>
      <c r="AY52">
        <v>543.29863702865498</v>
      </c>
      <c r="AZ52">
        <v>535.991229512514</v>
      </c>
      <c r="BA52">
        <v>528.74266954285895</v>
      </c>
      <c r="BB52">
        <v>521.77609284276502</v>
      </c>
      <c r="BC52">
        <v>514.95886671112703</v>
      </c>
      <c r="BD52">
        <v>508.06941634079197</v>
      </c>
      <c r="BE52">
        <v>500.98611885551702</v>
      </c>
      <c r="BF52">
        <v>493.98715910268299</v>
      </c>
      <c r="BG52">
        <v>487.45067386058201</v>
      </c>
      <c r="BH52">
        <v>481.75229665222798</v>
      </c>
      <c r="BI52">
        <v>477.25764797955202</v>
      </c>
      <c r="BJ52">
        <v>474.32984508920998</v>
      </c>
      <c r="BK52">
        <v>473.27339023886202</v>
      </c>
      <c r="BL52">
        <v>474.158325730179</v>
      </c>
      <c r="BM52">
        <v>476.99607887583397</v>
      </c>
      <c r="BN52">
        <v>481.64358912793102</v>
      </c>
      <c r="BO52">
        <v>487.33984449628502</v>
      </c>
      <c r="BP52">
        <v>493.16934513013899</v>
      </c>
      <c r="BQ52">
        <v>498.433367014162</v>
      </c>
      <c r="BR52">
        <v>503.30028947471999</v>
      </c>
      <c r="BS52">
        <v>508.15526767360399</v>
      </c>
      <c r="BT52">
        <v>513.242521978588</v>
      </c>
      <c r="BU52">
        <v>518.24253358138606</v>
      </c>
      <c r="BV52">
        <v>522.694848879696</v>
      </c>
      <c r="BW52">
        <v>526.22737297079402</v>
      </c>
      <c r="BX52">
        <v>528.82144575026803</v>
      </c>
      <c r="BY52">
        <v>530.54676581328204</v>
      </c>
      <c r="BZ52">
        <v>531.58797532106996</v>
      </c>
      <c r="CA52">
        <v>532.58949069914104</v>
      </c>
      <c r="CB52">
        <v>534.31067193907404</v>
      </c>
      <c r="CC52">
        <v>537.20248563947905</v>
      </c>
      <c r="CD52">
        <v>540.4823248271</v>
      </c>
      <c r="CE52">
        <v>543.05918913571702</v>
      </c>
      <c r="CF52">
        <v>544.10353950477599</v>
      </c>
      <c r="CG52">
        <v>543.83168209640496</v>
      </c>
      <c r="CH52">
        <v>542.72138437840397</v>
      </c>
      <c r="CI52">
        <v>541.238979948105</v>
      </c>
      <c r="CJ52">
        <v>539.80506692097299</v>
      </c>
      <c r="CK52">
        <v>538.82880954200903</v>
      </c>
      <c r="CL52">
        <v>538.60983442388601</v>
      </c>
      <c r="CM52">
        <v>539.00961764997101</v>
      </c>
      <c r="CN52">
        <v>539.78009767130402</v>
      </c>
      <c r="CO52">
        <v>540.68425054919499</v>
      </c>
      <c r="CP52">
        <v>541.52920278604302</v>
      </c>
      <c r="CQ52">
        <v>542.133118494516</v>
      </c>
      <c r="CR52">
        <v>542.30002378355402</v>
      </c>
      <c r="CS52">
        <v>541.77739274718397</v>
      </c>
      <c r="CT52">
        <v>540.29856147570501</v>
      </c>
      <c r="CU52">
        <v>537.71728402854296</v>
      </c>
      <c r="CV52">
        <v>534.36898634164697</v>
      </c>
      <c r="CW52">
        <v>530.70951232008997</v>
      </c>
      <c r="CX52">
        <v>527.18744342606306</v>
      </c>
      <c r="CY52">
        <v>524.22231135019797</v>
      </c>
      <c r="CZ52">
        <v>522.22638534024099</v>
      </c>
      <c r="DA52">
        <v>521.48085673380899</v>
      </c>
      <c r="DB52">
        <v>521.74260522798602</v>
      </c>
      <c r="DC52">
        <v>522.63743260972797</v>
      </c>
      <c r="DD52">
        <v>523.80031196254697</v>
      </c>
      <c r="DE52">
        <v>524.902901556188</v>
      </c>
      <c r="DF52">
        <v>525.62603095695101</v>
      </c>
      <c r="DG52">
        <v>525.71008753599097</v>
      </c>
      <c r="DH52">
        <v>525.13368988388095</v>
      </c>
      <c r="DI52">
        <v>523.93501439604802</v>
      </c>
      <c r="DJ52">
        <v>522.16368699401403</v>
      </c>
      <c r="DK52">
        <v>519.91513170368501</v>
      </c>
      <c r="DL52">
        <v>517.29622207705802</v>
      </c>
      <c r="DM52">
        <v>514.35439471136101</v>
      </c>
      <c r="DN52">
        <v>510.89933838472098</v>
      </c>
      <c r="DO52">
        <v>506.68130492049102</v>
      </c>
      <c r="DP52">
        <v>501.54843335559002</v>
      </c>
      <c r="DQ52">
        <v>495.740411581199</v>
      </c>
      <c r="DR52">
        <v>489.59481470206299</v>
      </c>
    </row>
    <row r="53" spans="1:122">
      <c r="A53">
        <v>225</v>
      </c>
      <c r="B53">
        <v>735.84497399829695</v>
      </c>
      <c r="C53">
        <v>747.321003060679</v>
      </c>
      <c r="D53">
        <v>757.94565326553095</v>
      </c>
      <c r="E53">
        <v>766.867545755322</v>
      </c>
      <c r="F53">
        <v>773.53236146864197</v>
      </c>
      <c r="G53">
        <v>778.57402052855502</v>
      </c>
      <c r="H53">
        <v>782.923502854248</v>
      </c>
      <c r="I53">
        <v>787.24662069025396</v>
      </c>
      <c r="J53">
        <v>791.14851558249097</v>
      </c>
      <c r="K53">
        <v>793.96916140222299</v>
      </c>
      <c r="L53" s="1">
        <v>795.11956202635099</v>
      </c>
      <c r="M53">
        <v>794.29484135430005</v>
      </c>
      <c r="N53">
        <v>791.26115329112895</v>
      </c>
      <c r="O53">
        <v>785.86625467367696</v>
      </c>
      <c r="P53">
        <v>778.28431406588402</v>
      </c>
      <c r="Q53">
        <v>768.77110296346802</v>
      </c>
      <c r="R53">
        <v>757.64196738924204</v>
      </c>
      <c r="S53">
        <v>745.45055147439905</v>
      </c>
      <c r="T53">
        <v>732.81007387722798</v>
      </c>
      <c r="U53">
        <v>720.30459261501699</v>
      </c>
      <c r="V53">
        <v>708.40152314107002</v>
      </c>
      <c r="W53">
        <v>697.53912026768899</v>
      </c>
      <c r="X53">
        <v>687.96092238832296</v>
      </c>
      <c r="Y53">
        <v>679.13160222099305</v>
      </c>
      <c r="Z53">
        <v>670.32111606486603</v>
      </c>
      <c r="AA53">
        <v>660.98046722737399</v>
      </c>
      <c r="AB53">
        <v>651.28484704901098</v>
      </c>
      <c r="AC53">
        <v>641.59049387853599</v>
      </c>
      <c r="AD53">
        <v>632.2760983398</v>
      </c>
      <c r="AE53">
        <v>623.810160157008</v>
      </c>
      <c r="AF53">
        <v>616.68363132945694</v>
      </c>
      <c r="AG53">
        <v>611.271804567392</v>
      </c>
      <c r="AH53">
        <v>607.48733542487298</v>
      </c>
      <c r="AI53">
        <v>605.127220166911</v>
      </c>
      <c r="AJ53">
        <v>603.93387903950997</v>
      </c>
      <c r="AK53">
        <v>603.43142821265405</v>
      </c>
      <c r="AL53">
        <v>603.08940783732396</v>
      </c>
      <c r="AM53">
        <v>602.43749035704298</v>
      </c>
      <c r="AN53" s="1">
        <v>601.24587738552805</v>
      </c>
      <c r="AO53">
        <v>599.34490282904198</v>
      </c>
      <c r="AP53">
        <v>596.65555812722596</v>
      </c>
      <c r="AQ53">
        <v>593.46146485324095</v>
      </c>
      <c r="AR53">
        <v>590.13690211362405</v>
      </c>
      <c r="AS53">
        <v>586.91402829352103</v>
      </c>
      <c r="AT53">
        <v>583.45651889249496</v>
      </c>
      <c r="AU53">
        <v>579.28592868871499</v>
      </c>
      <c r="AV53">
        <v>574.04121493016305</v>
      </c>
      <c r="AW53">
        <v>567.83094474407403</v>
      </c>
      <c r="AX53">
        <v>560.88108772749399</v>
      </c>
      <c r="AY53">
        <v>553.42914991723296</v>
      </c>
      <c r="AZ53">
        <v>545.758783109153</v>
      </c>
      <c r="BA53">
        <v>538.16517553887695</v>
      </c>
      <c r="BB53">
        <v>530.84962951557497</v>
      </c>
      <c r="BC53">
        <v>523.63790364261797</v>
      </c>
      <c r="BD53">
        <v>516.26187059692097</v>
      </c>
      <c r="BE53">
        <v>508.58030628428202</v>
      </c>
      <c r="BF53">
        <v>500.95959952601902</v>
      </c>
      <c r="BG53">
        <v>493.89304237232898</v>
      </c>
      <c r="BH53">
        <v>487.87014400791799</v>
      </c>
      <c r="BI53">
        <v>483.36528215553102</v>
      </c>
      <c r="BJ53">
        <v>480.849051672423</v>
      </c>
      <c r="BK53">
        <v>480.687591533736</v>
      </c>
      <c r="BL53">
        <v>482.82921718616598</v>
      </c>
      <c r="BM53">
        <v>487.11778819429497</v>
      </c>
      <c r="BN53">
        <v>493.21814504360799</v>
      </c>
      <c r="BO53">
        <v>500.07905190319701</v>
      </c>
      <c r="BP53">
        <v>506.47025386305199</v>
      </c>
      <c r="BQ53">
        <v>511.47882646593399</v>
      </c>
      <c r="BR53">
        <v>515.46116706566897</v>
      </c>
      <c r="BS53">
        <v>519.09100346884998</v>
      </c>
      <c r="BT53">
        <v>522.85571955066996</v>
      </c>
      <c r="BU53">
        <v>526.49732346070698</v>
      </c>
      <c r="BV53">
        <v>529.57147941714004</v>
      </c>
      <c r="BW53">
        <v>531.73901851665505</v>
      </c>
      <c r="BX53">
        <v>533.08143936997499</v>
      </c>
      <c r="BY53">
        <v>533.78540746633303</v>
      </c>
      <c r="BZ53">
        <v>534.11629657121102</v>
      </c>
      <c r="CA53">
        <v>534.65431355508395</v>
      </c>
      <c r="CB53">
        <v>536.05837356467703</v>
      </c>
      <c r="CC53">
        <v>538.65538258012805</v>
      </c>
      <c r="CD53">
        <v>541.44420991522998</v>
      </c>
      <c r="CE53">
        <v>543.09171571719003</v>
      </c>
      <c r="CF53">
        <v>542.61250802310303</v>
      </c>
      <c r="CG53">
        <v>540.41218642961701</v>
      </c>
      <c r="CH53">
        <v>537.24409842326804</v>
      </c>
      <c r="CI53">
        <v>533.81552806988805</v>
      </c>
      <c r="CJ53">
        <v>530.64950575248497</v>
      </c>
      <c r="CK53">
        <v>528.22299843336305</v>
      </c>
      <c r="CL53">
        <v>526.89808922204998</v>
      </c>
      <c r="CM53">
        <v>526.57732581697906</v>
      </c>
      <c r="CN53">
        <v>527.04837206381001</v>
      </c>
      <c r="CO53">
        <v>528.07988804732395</v>
      </c>
      <c r="CP53">
        <v>529.36451880879804</v>
      </c>
      <c r="CQ53">
        <v>530.575905628633</v>
      </c>
      <c r="CR53">
        <v>531.39862666116903</v>
      </c>
      <c r="CS53">
        <v>531.56100755651005</v>
      </c>
      <c r="CT53">
        <v>530.80231083870001</v>
      </c>
      <c r="CU53">
        <v>528.96808962087596</v>
      </c>
      <c r="CV53">
        <v>526.32905937253895</v>
      </c>
      <c r="CW53">
        <v>523.26222615228301</v>
      </c>
      <c r="CX53">
        <v>520.14044255109002</v>
      </c>
      <c r="CY53">
        <v>517.31994728949599</v>
      </c>
      <c r="CZ53">
        <v>515.15282562042796</v>
      </c>
      <c r="DA53">
        <v>513.90817746240896</v>
      </c>
      <c r="DB53">
        <v>513.52316139635502</v>
      </c>
      <c r="DC53">
        <v>513.85195066878202</v>
      </c>
      <c r="DD53">
        <v>514.71277656371899</v>
      </c>
      <c r="DE53">
        <v>515.78010251525905</v>
      </c>
      <c r="DF53">
        <v>516.69244999500995</v>
      </c>
      <c r="DG53">
        <v>517.13091223854497</v>
      </c>
      <c r="DH53">
        <v>516.94686953729297</v>
      </c>
      <c r="DI53">
        <v>516.03427394664902</v>
      </c>
      <c r="DJ53">
        <v>514.341986457904</v>
      </c>
      <c r="DK53">
        <v>512.03850380593406</v>
      </c>
      <c r="DL53">
        <v>509.34723166151201</v>
      </c>
      <c r="DM53">
        <v>506.396610769799</v>
      </c>
      <c r="DN53">
        <v>502.93522217351199</v>
      </c>
      <c r="DO53">
        <v>498.61668198975798</v>
      </c>
      <c r="DP53">
        <v>493.21920006447601</v>
      </c>
      <c r="DQ53">
        <v>487.01936115895302</v>
      </c>
      <c r="DR53">
        <v>480.418343763309</v>
      </c>
    </row>
    <row r="54" spans="1:122">
      <c r="A54">
        <v>220</v>
      </c>
      <c r="B54">
        <v>732.78086269859602</v>
      </c>
      <c r="C54">
        <v>744.08873854580497</v>
      </c>
      <c r="D54">
        <v>754.52369057584895</v>
      </c>
      <c r="E54">
        <v>763.21279497155899</v>
      </c>
      <c r="F54">
        <v>769.57874955311104</v>
      </c>
      <c r="G54">
        <v>774.22673869003904</v>
      </c>
      <c r="H54">
        <v>778.05756838921798</v>
      </c>
      <c r="I54">
        <v>781.75201308047099</v>
      </c>
      <c r="J54">
        <v>785.11072088541005</v>
      </c>
      <c r="K54">
        <v>787.714308348597</v>
      </c>
      <c r="L54" s="1">
        <v>789.15959344382998</v>
      </c>
      <c r="M54">
        <v>789.10819986185402</v>
      </c>
      <c r="N54">
        <v>787.23795272265295</v>
      </c>
      <c r="O54">
        <v>783.30376738221605</v>
      </c>
      <c r="P54">
        <v>777.36892014056605</v>
      </c>
      <c r="Q54">
        <v>769.57377753373203</v>
      </c>
      <c r="R54">
        <v>760.12727516166296</v>
      </c>
      <c r="S54">
        <v>749.51262487998099</v>
      </c>
      <c r="T54">
        <v>738.28160760822595</v>
      </c>
      <c r="U54">
        <v>726.96708496200995</v>
      </c>
      <c r="V54">
        <v>716.02624134123403</v>
      </c>
      <c r="W54">
        <v>705.89734184187205</v>
      </c>
      <c r="X54">
        <v>696.84912132571105</v>
      </c>
      <c r="Y54">
        <v>688.47219371779499</v>
      </c>
      <c r="Z54">
        <v>680.18764270898498</v>
      </c>
      <c r="AA54">
        <v>671.56041978389305</v>
      </c>
      <c r="AB54">
        <v>662.73094760214599</v>
      </c>
      <c r="AC54">
        <v>653.983516617124</v>
      </c>
      <c r="AD54">
        <v>645.60986366528198</v>
      </c>
      <c r="AE54">
        <v>637.93151111538896</v>
      </c>
      <c r="AF54">
        <v>631.27742771928899</v>
      </c>
      <c r="AG54">
        <v>625.91057689353499</v>
      </c>
      <c r="AH54">
        <v>621.82990071351901</v>
      </c>
      <c r="AI54">
        <v>618.96833591934103</v>
      </c>
      <c r="AJ54">
        <v>617.20046302997002</v>
      </c>
      <c r="AK54">
        <v>616.16743767984406</v>
      </c>
      <c r="AL54">
        <v>615.45205928226801</v>
      </c>
      <c r="AM54">
        <v>614.66282751835899</v>
      </c>
      <c r="AN54" s="1">
        <v>613.51104314047495</v>
      </c>
      <c r="AO54">
        <v>611.73370716878298</v>
      </c>
      <c r="AP54">
        <v>609.16785374111896</v>
      </c>
      <c r="AQ54">
        <v>606.050649465986</v>
      </c>
      <c r="AR54">
        <v>602.71929406955201</v>
      </c>
      <c r="AS54">
        <v>599.37564117101999</v>
      </c>
      <c r="AT54">
        <v>595.68015996171903</v>
      </c>
      <c r="AU54">
        <v>591.15797352600998</v>
      </c>
      <c r="AV54">
        <v>585.46126096894398</v>
      </c>
      <c r="AW54">
        <v>578.75042547832697</v>
      </c>
      <c r="AX54">
        <v>571.31292626265497</v>
      </c>
      <c r="AY54">
        <v>563.43767675240304</v>
      </c>
      <c r="AZ54">
        <v>555.41940726597397</v>
      </c>
      <c r="BA54">
        <v>547.55430234375103</v>
      </c>
      <c r="BB54">
        <v>540.03115533912796</v>
      </c>
      <c r="BC54">
        <v>532.60919485753504</v>
      </c>
      <c r="BD54">
        <v>524.94025831741396</v>
      </c>
      <c r="BE54">
        <v>516.83516317440899</v>
      </c>
      <c r="BF54">
        <v>508.74064703298399</v>
      </c>
      <c r="BG54">
        <v>501.262427534805</v>
      </c>
      <c r="BH54">
        <v>494.99936878050602</v>
      </c>
      <c r="BI54">
        <v>490.52292070660297</v>
      </c>
      <c r="BJ54">
        <v>488.39767970857997</v>
      </c>
      <c r="BK54">
        <v>489.03489073285698</v>
      </c>
      <c r="BL54">
        <v>492.23239292960301</v>
      </c>
      <c r="BM54">
        <v>497.63467399992402</v>
      </c>
      <c r="BN54">
        <v>504.70666532685902</v>
      </c>
      <c r="BO54">
        <v>512.195073021192</v>
      </c>
      <c r="BP54">
        <v>518.66704687563902</v>
      </c>
      <c r="BQ54">
        <v>523.08416256417399</v>
      </c>
      <c r="BR54">
        <v>525.98569928578604</v>
      </c>
      <c r="BS54">
        <v>528.30536212072104</v>
      </c>
      <c r="BT54">
        <v>530.75856306137098</v>
      </c>
      <c r="BU54">
        <v>533.18754174872902</v>
      </c>
      <c r="BV54">
        <v>535.21624473593397</v>
      </c>
      <c r="BW54">
        <v>536.55477737519197</v>
      </c>
      <c r="BX54">
        <v>537.25788021496601</v>
      </c>
      <c r="BY54">
        <v>537.46645260278603</v>
      </c>
      <c r="BZ54">
        <v>537.40153591564797</v>
      </c>
      <c r="CA54">
        <v>537.60473964842402</v>
      </c>
      <c r="CB54">
        <v>538.69781532545096</v>
      </c>
      <c r="CC54">
        <v>540.94931433064505</v>
      </c>
      <c r="CD54">
        <v>543.21498748622002</v>
      </c>
      <c r="CE54">
        <v>543.99738547396998</v>
      </c>
      <c r="CF54">
        <v>542.20273572696897</v>
      </c>
      <c r="CG54">
        <v>538.35197268343302</v>
      </c>
      <c r="CH54">
        <v>533.369707532863</v>
      </c>
      <c r="CI54">
        <v>528.12767176037403</v>
      </c>
      <c r="CJ54">
        <v>523.28607803354805</v>
      </c>
      <c r="CK54">
        <v>519.45225931558195</v>
      </c>
      <c r="CL54">
        <v>517.08386055980998</v>
      </c>
      <c r="CM54">
        <v>516.03977468011897</v>
      </c>
      <c r="CN54">
        <v>516.02920658053495</v>
      </c>
      <c r="CO54">
        <v>516.75210578116105</v>
      </c>
      <c r="CP54">
        <v>517.87140026642999</v>
      </c>
      <c r="CQ54">
        <v>519.04076263685204</v>
      </c>
      <c r="CR54">
        <v>519.93702295198705</v>
      </c>
      <c r="CS54">
        <v>520.32964110758201</v>
      </c>
      <c r="CT54">
        <v>520.01123445843496</v>
      </c>
      <c r="CU54">
        <v>518.851273278593</v>
      </c>
      <c r="CV54">
        <v>517.026639519112</v>
      </c>
      <c r="CW54">
        <v>514.79106805029801</v>
      </c>
      <c r="CX54">
        <v>512.39738821363801</v>
      </c>
      <c r="CY54">
        <v>510.094807235345</v>
      </c>
      <c r="CZ54">
        <v>508.13162681281102</v>
      </c>
      <c r="DA54">
        <v>506.724084878464</v>
      </c>
      <c r="DB54">
        <v>505.96016430486401</v>
      </c>
      <c r="DC54">
        <v>505.895784199606</v>
      </c>
      <c r="DD54">
        <v>506.51506619741201</v>
      </c>
      <c r="DE54">
        <v>507.51494204152101</v>
      </c>
      <c r="DF54">
        <v>508.520546002299</v>
      </c>
      <c r="DG54">
        <v>509.18285223148899</v>
      </c>
      <c r="DH54">
        <v>509.25619440635103</v>
      </c>
      <c r="DI54">
        <v>508.52074608551902</v>
      </c>
      <c r="DJ54">
        <v>506.845975211076</v>
      </c>
      <c r="DK54">
        <v>504.45852725888398</v>
      </c>
      <c r="DL54">
        <v>501.67434208825301</v>
      </c>
      <c r="DM54">
        <v>498.68576029625399</v>
      </c>
      <c r="DN54">
        <v>495.190725431018</v>
      </c>
      <c r="DO54">
        <v>490.76358177844003</v>
      </c>
      <c r="DP54">
        <v>485.12504760462298</v>
      </c>
      <c r="DQ54">
        <v>478.58133709650701</v>
      </c>
      <c r="DR54">
        <v>471.58503842124202</v>
      </c>
    </row>
    <row r="55" spans="1:122">
      <c r="A55">
        <v>215</v>
      </c>
      <c r="B55">
        <v>728.77003242442595</v>
      </c>
      <c r="C55">
        <v>740.64978513388098</v>
      </c>
      <c r="D55">
        <v>751.53805701071803</v>
      </c>
      <c r="E55">
        <v>760.44336722232003</v>
      </c>
      <c r="F55">
        <v>766.71473859753996</v>
      </c>
      <c r="G55">
        <v>771.06320861111794</v>
      </c>
      <c r="H55">
        <v>774.54031839926699</v>
      </c>
      <c r="I55">
        <v>777.94965469603699</v>
      </c>
      <c r="J55">
        <v>781.10298662683704</v>
      </c>
      <c r="K55">
        <v>783.564128914918</v>
      </c>
      <c r="L55" s="1">
        <v>784.92981728053303</v>
      </c>
      <c r="M55">
        <v>784.92847143196195</v>
      </c>
      <c r="N55">
        <v>783.32143207449201</v>
      </c>
      <c r="O55">
        <v>779.94070344673798</v>
      </c>
      <c r="P55">
        <v>774.90094392062304</v>
      </c>
      <c r="Q55">
        <v>768.38747540140105</v>
      </c>
      <c r="R55">
        <v>760.59760826722095</v>
      </c>
      <c r="S55">
        <v>751.77660678782001</v>
      </c>
      <c r="T55">
        <v>742.18172370583102</v>
      </c>
      <c r="U55">
        <v>732.10887400585102</v>
      </c>
      <c r="V55">
        <v>722.00862164033595</v>
      </c>
      <c r="W55">
        <v>712.37019280370396</v>
      </c>
      <c r="X55">
        <v>703.54657317296505</v>
      </c>
      <c r="Y55">
        <v>695.34578635549894</v>
      </c>
      <c r="Z55">
        <v>687.43961544127797</v>
      </c>
      <c r="AA55">
        <v>679.58195025016698</v>
      </c>
      <c r="AB55">
        <v>671.85510752160405</v>
      </c>
      <c r="AC55">
        <v>664.42351072492602</v>
      </c>
      <c r="AD55">
        <v>657.439132105162</v>
      </c>
      <c r="AE55">
        <v>651.00413901012803</v>
      </c>
      <c r="AF55">
        <v>645.20824756333604</v>
      </c>
      <c r="AG55">
        <v>640.14269097755698</v>
      </c>
      <c r="AH55">
        <v>635.90477082259201</v>
      </c>
      <c r="AI55">
        <v>632.59330575749698</v>
      </c>
      <c r="AJ55">
        <v>630.24432560013304</v>
      </c>
      <c r="AK55">
        <v>628.64270480357095</v>
      </c>
      <c r="AL55">
        <v>627.51052897968805</v>
      </c>
      <c r="AM55">
        <v>626.554929353783</v>
      </c>
      <c r="AN55" s="1">
        <v>625.42321960486095</v>
      </c>
      <c r="AO55">
        <v>623.74775902535396</v>
      </c>
      <c r="AP55">
        <v>621.27362178816395</v>
      </c>
      <c r="AQ55">
        <v>618.19674158809198</v>
      </c>
      <c r="AR55">
        <v>614.82576700040795</v>
      </c>
      <c r="AS55">
        <v>611.33897730968295</v>
      </c>
      <c r="AT55">
        <v>607.39317463767804</v>
      </c>
      <c r="AU55">
        <v>602.51479181545005</v>
      </c>
      <c r="AV55">
        <v>596.36721110039502</v>
      </c>
      <c r="AW55">
        <v>589.161612455262</v>
      </c>
      <c r="AX55">
        <v>581.24612526913302</v>
      </c>
      <c r="AY55">
        <v>572.96301812929903</v>
      </c>
      <c r="AZ55">
        <v>564.63111641586704</v>
      </c>
      <c r="BA55">
        <v>556.56338470715195</v>
      </c>
      <c r="BB55">
        <v>548.948545400733</v>
      </c>
      <c r="BC55">
        <v>541.47835217125896</v>
      </c>
      <c r="BD55">
        <v>533.72031651264399</v>
      </c>
      <c r="BE55">
        <v>525.42846067342805</v>
      </c>
      <c r="BF55">
        <v>517.10284992065203</v>
      </c>
      <c r="BG55">
        <v>509.43006027598199</v>
      </c>
      <c r="BH55">
        <v>503.08465695570999</v>
      </c>
      <c r="BI55">
        <v>498.69316195463301</v>
      </c>
      <c r="BJ55">
        <v>496.87008646217299</v>
      </c>
      <c r="BK55">
        <v>498.03813768847601</v>
      </c>
      <c r="BL55">
        <v>501.85280692658199</v>
      </c>
      <c r="BM55">
        <v>507.77778149025698</v>
      </c>
      <c r="BN55">
        <v>515.11550629553994</v>
      </c>
      <c r="BO55">
        <v>522.52345666758401</v>
      </c>
      <c r="BP55">
        <v>528.49786553382103</v>
      </c>
      <c r="BQ55">
        <v>531.97580936695704</v>
      </c>
      <c r="BR55">
        <v>533.65773882081305</v>
      </c>
      <c r="BS55">
        <v>534.684948094486</v>
      </c>
      <c r="BT55">
        <v>535.95780538525196</v>
      </c>
      <c r="BU55">
        <v>537.41297488308703</v>
      </c>
      <c r="BV55">
        <v>538.74619477614795</v>
      </c>
      <c r="BW55">
        <v>539.701758332552</v>
      </c>
      <c r="BX55">
        <v>540.21817914026803</v>
      </c>
      <c r="BY55">
        <v>540.28252586723102</v>
      </c>
      <c r="BZ55">
        <v>539.99247079334998</v>
      </c>
      <c r="CA55">
        <v>539.88810064644395</v>
      </c>
      <c r="CB55">
        <v>540.62010576631201</v>
      </c>
      <c r="CC55">
        <v>542.46619534414799</v>
      </c>
      <c r="CD55">
        <v>544.21215397674302</v>
      </c>
      <c r="CE55">
        <v>544.27078511228694</v>
      </c>
      <c r="CF55">
        <v>541.484559187429</v>
      </c>
      <c r="CG55">
        <v>536.41461459264997</v>
      </c>
      <c r="CH55">
        <v>530.05175670689096</v>
      </c>
      <c r="CI55">
        <v>523.34664048228501</v>
      </c>
      <c r="CJ55">
        <v>517.08931916373399</v>
      </c>
      <c r="CK55">
        <v>512.02969556933294</v>
      </c>
      <c r="CL55">
        <v>508.721224985238</v>
      </c>
      <c r="CM55">
        <v>506.93157256985103</v>
      </c>
      <c r="CN55">
        <v>506.23195594963403</v>
      </c>
      <c r="CO55">
        <v>506.22201437025097</v>
      </c>
      <c r="CP55">
        <v>506.615073554167</v>
      </c>
      <c r="CQ55">
        <v>507.15288084304501</v>
      </c>
      <c r="CR55">
        <v>507.59918371909299</v>
      </c>
      <c r="CS55">
        <v>507.80573022668199</v>
      </c>
      <c r="CT55">
        <v>507.64626855072697</v>
      </c>
      <c r="CU55">
        <v>507.03332802760798</v>
      </c>
      <c r="CV55">
        <v>506.03456259957198</v>
      </c>
      <c r="CW55">
        <v>504.756407360335</v>
      </c>
      <c r="CX55">
        <v>503.30692974746199</v>
      </c>
      <c r="CY55">
        <v>501.80072657391997</v>
      </c>
      <c r="CZ55">
        <v>500.354026996529</v>
      </c>
      <c r="DA55">
        <v>499.09920086477803</v>
      </c>
      <c r="DB55">
        <v>498.23318079884899</v>
      </c>
      <c r="DC55">
        <v>497.969040111597</v>
      </c>
      <c r="DD55">
        <v>498.42446834157101</v>
      </c>
      <c r="DE55">
        <v>499.33561993010198</v>
      </c>
      <c r="DF55">
        <v>500.34326554422</v>
      </c>
      <c r="DG55">
        <v>501.09838943715602</v>
      </c>
      <c r="DH55">
        <v>501.29283020695601</v>
      </c>
      <c r="DI55">
        <v>500.62864003786899</v>
      </c>
      <c r="DJ55">
        <v>498.92038137970701</v>
      </c>
      <c r="DK55">
        <v>496.43265774453801</v>
      </c>
      <c r="DL55">
        <v>493.54258290998899</v>
      </c>
      <c r="DM55">
        <v>490.48482621300798</v>
      </c>
      <c r="DN55">
        <v>486.92427922781002</v>
      </c>
      <c r="DO55">
        <v>482.383389087929</v>
      </c>
      <c r="DP55">
        <v>476.54518929470697</v>
      </c>
      <c r="DQ55">
        <v>469.73505882071902</v>
      </c>
      <c r="DR55">
        <v>462.43896300634799</v>
      </c>
    </row>
    <row r="56" spans="1:122">
      <c r="A56">
        <v>210</v>
      </c>
      <c r="B56">
        <v>723.71846786042397</v>
      </c>
      <c r="C56">
        <v>736.50916656570598</v>
      </c>
      <c r="D56">
        <v>748.15781603705602</v>
      </c>
      <c r="E56">
        <v>757.52236704054303</v>
      </c>
      <c r="F56">
        <v>763.86321252450603</v>
      </c>
      <c r="G56">
        <v>768.05051416637605</v>
      </c>
      <c r="H56">
        <v>771.35687582585501</v>
      </c>
      <c r="I56">
        <v>774.74425073384805</v>
      </c>
      <c r="J56">
        <v>777.93198960607401</v>
      </c>
      <c r="K56">
        <v>780.32879252945395</v>
      </c>
      <c r="L56" s="1">
        <v>781.43083845577996</v>
      </c>
      <c r="M56">
        <v>781.08422179632805</v>
      </c>
      <c r="N56">
        <v>779.222515827243</v>
      </c>
      <c r="O56">
        <v>775.84346036128295</v>
      </c>
      <c r="P56">
        <v>771.20146135764298</v>
      </c>
      <c r="Q56">
        <v>765.61509131212995</v>
      </c>
      <c r="R56">
        <v>759.32853581072004</v>
      </c>
      <c r="S56">
        <v>752.28843280005503</v>
      </c>
      <c r="T56">
        <v>744.36703331694605</v>
      </c>
      <c r="U56">
        <v>735.54926031290495</v>
      </c>
      <c r="V56">
        <v>726.27072439825395</v>
      </c>
      <c r="W56">
        <v>717.07970809801498</v>
      </c>
      <c r="X56">
        <v>708.42365733377801</v>
      </c>
      <c r="Y56">
        <v>700.34667161338803</v>
      </c>
      <c r="Z56">
        <v>692.79201384125895</v>
      </c>
      <c r="AA56">
        <v>685.71928661470895</v>
      </c>
      <c r="AB56">
        <v>679.15345130267895</v>
      </c>
      <c r="AC56">
        <v>673.13580896701797</v>
      </c>
      <c r="AD56">
        <v>667.67396632512998</v>
      </c>
      <c r="AE56">
        <v>662.64075271664399</v>
      </c>
      <c r="AF56">
        <v>657.87530313674097</v>
      </c>
      <c r="AG56">
        <v>653.28515174118604</v>
      </c>
      <c r="AH56">
        <v>649.05142932807701</v>
      </c>
      <c r="AI56">
        <v>645.42366585608897</v>
      </c>
      <c r="AJ56">
        <v>642.58567847117604</v>
      </c>
      <c r="AK56">
        <v>640.45843306839299</v>
      </c>
      <c r="AL56">
        <v>638.89718273007099</v>
      </c>
      <c r="AM56">
        <v>637.70643557617802</v>
      </c>
      <c r="AN56" s="1">
        <v>636.48771987724103</v>
      </c>
      <c r="AO56">
        <v>634.79181894142403</v>
      </c>
      <c r="AP56">
        <v>632.29319033879096</v>
      </c>
      <c r="AQ56">
        <v>629.16098868701101</v>
      </c>
      <c r="AR56">
        <v>625.68804286565205</v>
      </c>
      <c r="AS56">
        <v>622.03844489724804</v>
      </c>
      <c r="AT56">
        <v>617.86133937619798</v>
      </c>
      <c r="AU56">
        <v>612.67713403986795</v>
      </c>
      <c r="AV56">
        <v>606.15198716493103</v>
      </c>
      <c r="AW56">
        <v>598.53505918530095</v>
      </c>
      <c r="AX56">
        <v>590.22126107420502</v>
      </c>
      <c r="AY56">
        <v>581.59646685841301</v>
      </c>
      <c r="AZ56">
        <v>573.01040277890002</v>
      </c>
      <c r="BA56">
        <v>564.80375813018304</v>
      </c>
      <c r="BB56">
        <v>557.17937205046303</v>
      </c>
      <c r="BC56">
        <v>549.78868305264598</v>
      </c>
      <c r="BD56">
        <v>542.14527949331898</v>
      </c>
      <c r="BE56">
        <v>533.96129674640497</v>
      </c>
      <c r="BF56">
        <v>525.74305825519502</v>
      </c>
      <c r="BG56">
        <v>518.19543448031595</v>
      </c>
      <c r="BH56">
        <v>512.00380852973001</v>
      </c>
      <c r="BI56">
        <v>507.77561410072798</v>
      </c>
      <c r="BJ56">
        <v>506.09879753793302</v>
      </c>
      <c r="BK56">
        <v>507.35648976303298</v>
      </c>
      <c r="BL56">
        <v>511.11256000597001</v>
      </c>
      <c r="BM56">
        <v>516.72606207374895</v>
      </c>
      <c r="BN56">
        <v>523.42364121392495</v>
      </c>
      <c r="BO56">
        <v>529.90230843623101</v>
      </c>
      <c r="BP56">
        <v>534.72666619095003</v>
      </c>
      <c r="BQ56">
        <v>536.91433180630304</v>
      </c>
      <c r="BR56">
        <v>537.29498212226099</v>
      </c>
      <c r="BS56">
        <v>537.15130885673898</v>
      </c>
      <c r="BT56">
        <v>537.50303014392603</v>
      </c>
      <c r="BU56">
        <v>538.317969783124</v>
      </c>
      <c r="BV56">
        <v>539.30097798991301</v>
      </c>
      <c r="BW56">
        <v>540.17343344772996</v>
      </c>
      <c r="BX56">
        <v>540.72282871145296</v>
      </c>
      <c r="BY56">
        <v>540.75318480381497</v>
      </c>
      <c r="BZ56">
        <v>540.22504960444599</v>
      </c>
      <c r="CA56">
        <v>539.72507842053903</v>
      </c>
      <c r="CB56">
        <v>539.99645341618304</v>
      </c>
      <c r="CC56">
        <v>541.38854221940301</v>
      </c>
      <c r="CD56">
        <v>542.67545431398105</v>
      </c>
      <c r="CE56">
        <v>542.23748464764003</v>
      </c>
      <c r="CF56">
        <v>538.88621408603501</v>
      </c>
      <c r="CG56">
        <v>533.15836716657395</v>
      </c>
      <c r="CH56">
        <v>526.02195434459998</v>
      </c>
      <c r="CI56">
        <v>518.42345434556103</v>
      </c>
      <c r="CJ56">
        <v>511.22321897532601</v>
      </c>
      <c r="CK56">
        <v>505.26006830987302</v>
      </c>
      <c r="CL56">
        <v>501.14094998216501</v>
      </c>
      <c r="CM56">
        <v>498.54532185311501</v>
      </c>
      <c r="CN56">
        <v>496.92076934062499</v>
      </c>
      <c r="CO56">
        <v>495.79169972762497</v>
      </c>
      <c r="CP56">
        <v>494.98980775716501</v>
      </c>
      <c r="CQ56">
        <v>494.42361003732202</v>
      </c>
      <c r="CR56">
        <v>494.01015567261601</v>
      </c>
      <c r="CS56">
        <v>493.70062375332299</v>
      </c>
      <c r="CT56">
        <v>493.45472586615898</v>
      </c>
      <c r="CU56">
        <v>493.23183939504599</v>
      </c>
      <c r="CV56">
        <v>492.99000491273</v>
      </c>
      <c r="CW56">
        <v>492.68692878916301</v>
      </c>
      <c r="CX56">
        <v>492.282765788885</v>
      </c>
      <c r="CY56">
        <v>491.74746425478901</v>
      </c>
      <c r="CZ56">
        <v>491.05342092435899</v>
      </c>
      <c r="DA56">
        <v>490.23022824034899</v>
      </c>
      <c r="DB56">
        <v>489.53626146660599</v>
      </c>
      <c r="DC56">
        <v>489.28709157224603</v>
      </c>
      <c r="DD56">
        <v>489.69233179731498</v>
      </c>
      <c r="DE56">
        <v>490.53776446556702</v>
      </c>
      <c r="DF56">
        <v>491.503214171683</v>
      </c>
      <c r="DG56">
        <v>492.26481681912998</v>
      </c>
      <c r="DH56">
        <v>492.483953546522</v>
      </c>
      <c r="DI56">
        <v>491.81831680125902</v>
      </c>
      <c r="DJ56">
        <v>490.050519238368</v>
      </c>
      <c r="DK56">
        <v>487.46285434338898</v>
      </c>
      <c r="DL56">
        <v>484.46253580948502</v>
      </c>
      <c r="DM56">
        <v>481.30579415336899</v>
      </c>
      <c r="DN56">
        <v>477.644927185938</v>
      </c>
      <c r="DO56">
        <v>472.98124954163399</v>
      </c>
      <c r="DP56">
        <v>466.98260652929503</v>
      </c>
      <c r="DQ56">
        <v>459.98296615533701</v>
      </c>
      <c r="DR56">
        <v>452.48282710056901</v>
      </c>
    </row>
    <row r="57" spans="1:122">
      <c r="A57">
        <v>205</v>
      </c>
      <c r="B57">
        <v>717.59079775215901</v>
      </c>
      <c r="C57">
        <v>731.26965909907096</v>
      </c>
      <c r="D57">
        <v>743.68106898184806</v>
      </c>
      <c r="E57">
        <v>753.55757593635701</v>
      </c>
      <c r="F57">
        <v>760.087511553333</v>
      </c>
      <c r="G57">
        <v>764.28233964299602</v>
      </c>
      <c r="H57">
        <v>767.60930707043497</v>
      </c>
      <c r="I57">
        <v>771.16129291635798</v>
      </c>
      <c r="J57">
        <v>774.53370512396305</v>
      </c>
      <c r="K57">
        <v>776.94758385206399</v>
      </c>
      <c r="L57" s="1">
        <v>777.77382592695096</v>
      </c>
      <c r="M57">
        <v>776.98275484480598</v>
      </c>
      <c r="N57">
        <v>774.69455076928296</v>
      </c>
      <c r="O57">
        <v>771.08852600487501</v>
      </c>
      <c r="P57">
        <v>766.58052141943904</v>
      </c>
      <c r="Q57">
        <v>761.64551002166695</v>
      </c>
      <c r="R57">
        <v>756.59989092999797</v>
      </c>
      <c r="S57">
        <v>751.12576770185603</v>
      </c>
      <c r="T57">
        <v>744.74667000440797</v>
      </c>
      <c r="U57">
        <v>737.16194018989904</v>
      </c>
      <c r="V57">
        <v>728.77417135088899</v>
      </c>
      <c r="W57">
        <v>720.16176926501601</v>
      </c>
      <c r="X57">
        <v>711.83440995946796</v>
      </c>
      <c r="Y57">
        <v>704.02685045963199</v>
      </c>
      <c r="Z57">
        <v>696.90511804044297</v>
      </c>
      <c r="AA57">
        <v>690.59974346276499</v>
      </c>
      <c r="AB57">
        <v>685.09927143116795</v>
      </c>
      <c r="AC57">
        <v>680.35675013614502</v>
      </c>
      <c r="AD57">
        <v>676.27245709874501</v>
      </c>
      <c r="AE57">
        <v>672.53558716222801</v>
      </c>
      <c r="AF57">
        <v>668.78256450040999</v>
      </c>
      <c r="AG57">
        <v>664.76792289577202</v>
      </c>
      <c r="AH57">
        <v>660.71863456547703</v>
      </c>
      <c r="AI57">
        <v>656.97978133535503</v>
      </c>
      <c r="AJ57">
        <v>653.83158907711197</v>
      </c>
      <c r="AK57">
        <v>651.29485984594999</v>
      </c>
      <c r="AL57">
        <v>649.32553974294603</v>
      </c>
      <c r="AM57">
        <v>647.80703674495805</v>
      </c>
      <c r="AN57" s="1">
        <v>646.33260633196903</v>
      </c>
      <c r="AO57">
        <v>644.422965859741</v>
      </c>
      <c r="AP57">
        <v>641.726994775045</v>
      </c>
      <c r="AQ57">
        <v>638.40622088867599</v>
      </c>
      <c r="AR57">
        <v>634.75033410243498</v>
      </c>
      <c r="AS57">
        <v>630.91860146157796</v>
      </c>
      <c r="AT57">
        <v>626.54859858516602</v>
      </c>
      <c r="AU57">
        <v>621.14747823571497</v>
      </c>
      <c r="AV57">
        <v>614.37393505786997</v>
      </c>
      <c r="AW57">
        <v>606.49283122479301</v>
      </c>
      <c r="AX57">
        <v>597.920570791778</v>
      </c>
      <c r="AY57">
        <v>589.066290035321</v>
      </c>
      <c r="AZ57">
        <v>580.310054116743</v>
      </c>
      <c r="BA57">
        <v>572.02466041856997</v>
      </c>
      <c r="BB57">
        <v>564.44045981804402</v>
      </c>
      <c r="BC57">
        <v>557.21801717127596</v>
      </c>
      <c r="BD57">
        <v>549.87545082909298</v>
      </c>
      <c r="BE57">
        <v>542.11758637508797</v>
      </c>
      <c r="BF57">
        <v>534.39607832390698</v>
      </c>
      <c r="BG57">
        <v>527.34928842296097</v>
      </c>
      <c r="BH57">
        <v>521.58665950409898</v>
      </c>
      <c r="BI57">
        <v>517.60195873692805</v>
      </c>
      <c r="BJ57">
        <v>515.86003437549095</v>
      </c>
      <c r="BK57">
        <v>516.64378022901803</v>
      </c>
      <c r="BL57">
        <v>519.508272327486</v>
      </c>
      <c r="BM57">
        <v>523.82663225605802</v>
      </c>
      <c r="BN57">
        <v>528.87164145314296</v>
      </c>
      <c r="BO57">
        <v>533.51472077013398</v>
      </c>
      <c r="BP57">
        <v>536.52695091166902</v>
      </c>
      <c r="BQ57">
        <v>537.10804139223899</v>
      </c>
      <c r="BR57">
        <v>536.17221696574495</v>
      </c>
      <c r="BS57">
        <v>535.06233119593901</v>
      </c>
      <c r="BT57">
        <v>534.83221241508897</v>
      </c>
      <c r="BU57">
        <v>535.37958802953096</v>
      </c>
      <c r="BV57">
        <v>536.31316021411101</v>
      </c>
      <c r="BW57">
        <v>537.25003560252105</v>
      </c>
      <c r="BX57">
        <v>537.84093866382102</v>
      </c>
      <c r="BY57">
        <v>537.74499832591198</v>
      </c>
      <c r="BZ57">
        <v>536.82579304433898</v>
      </c>
      <c r="CA57">
        <v>535.76469938521802</v>
      </c>
      <c r="CB57">
        <v>535.44754344230898</v>
      </c>
      <c r="CC57">
        <v>536.34496699234501</v>
      </c>
      <c r="CD57">
        <v>537.26687454394903</v>
      </c>
      <c r="CE57">
        <v>536.60798628871999</v>
      </c>
      <c r="CF57">
        <v>533.17583428545902</v>
      </c>
      <c r="CG57">
        <v>527.42919806179805</v>
      </c>
      <c r="CH57">
        <v>520.23966901257302</v>
      </c>
      <c r="CI57">
        <v>512.47087103234503</v>
      </c>
      <c r="CJ57">
        <v>504.95455801456598</v>
      </c>
      <c r="CK57">
        <v>498.51451635241398</v>
      </c>
      <c r="CL57">
        <v>493.73705821691402</v>
      </c>
      <c r="CM57">
        <v>490.25859889048098</v>
      </c>
      <c r="CN57">
        <v>487.47807943337699</v>
      </c>
      <c r="CO57">
        <v>484.91510850991602</v>
      </c>
      <c r="CP57">
        <v>482.571965200612</v>
      </c>
      <c r="CQ57">
        <v>480.57159619002903</v>
      </c>
      <c r="CR57">
        <v>479.02148108672799</v>
      </c>
      <c r="CS57">
        <v>477.96723119525097</v>
      </c>
      <c r="CT57">
        <v>477.43899074413599</v>
      </c>
      <c r="CU57">
        <v>477.433137142551</v>
      </c>
      <c r="CV57">
        <v>477.810980522188</v>
      </c>
      <c r="CW57">
        <v>478.400064195374</v>
      </c>
      <c r="CX57">
        <v>479.02893141051601</v>
      </c>
      <c r="CY57">
        <v>479.53012516036603</v>
      </c>
      <c r="CZ57">
        <v>479.73718837376299</v>
      </c>
      <c r="DA57">
        <v>479.57098548891298</v>
      </c>
      <c r="DB57">
        <v>479.30166698149702</v>
      </c>
      <c r="DC57">
        <v>479.28670483656799</v>
      </c>
      <c r="DD57">
        <v>479.77981525668599</v>
      </c>
      <c r="DE57">
        <v>480.61969131445102</v>
      </c>
      <c r="DF57">
        <v>481.54127029997397</v>
      </c>
      <c r="DG57">
        <v>482.26439688155398</v>
      </c>
      <c r="DH57">
        <v>482.448545240258</v>
      </c>
      <c r="DI57">
        <v>481.73809693534201</v>
      </c>
      <c r="DJ57">
        <v>479.90479576183998</v>
      </c>
      <c r="DK57">
        <v>477.22983445790499</v>
      </c>
      <c r="DL57">
        <v>474.12176799746999</v>
      </c>
      <c r="DM57">
        <v>470.83966966748199</v>
      </c>
      <c r="DN57">
        <v>467.04468600694901</v>
      </c>
      <c r="DO57">
        <v>462.24848186789399</v>
      </c>
      <c r="DP57">
        <v>456.12686438403301</v>
      </c>
      <c r="DQ57">
        <v>449.01220981583901</v>
      </c>
      <c r="DR57">
        <v>441.40103670548001</v>
      </c>
    </row>
    <row r="58" spans="1:122">
      <c r="A58">
        <v>200</v>
      </c>
      <c r="B58">
        <v>710.58622708894097</v>
      </c>
      <c r="C58">
        <v>724.92504905973499</v>
      </c>
      <c r="D58">
        <v>737.92206861236195</v>
      </c>
      <c r="E58">
        <v>748.23548332865596</v>
      </c>
      <c r="F58">
        <v>755.012801090322</v>
      </c>
      <c r="G58">
        <v>759.35877097855303</v>
      </c>
      <c r="H58">
        <v>762.86745237441403</v>
      </c>
      <c r="I58">
        <v>766.70941906824896</v>
      </c>
      <c r="J58">
        <v>770.36130248752102</v>
      </c>
      <c r="K58">
        <v>772.87624846897199</v>
      </c>
      <c r="L58" s="1">
        <v>773.51220480365203</v>
      </c>
      <c r="M58">
        <v>772.34632709983498</v>
      </c>
      <c r="N58">
        <v>769.660572920101</v>
      </c>
      <c r="O58">
        <v>765.79274979647198</v>
      </c>
      <c r="P58">
        <v>761.30406513873697</v>
      </c>
      <c r="Q58">
        <v>756.81157632612701</v>
      </c>
      <c r="R58">
        <v>752.70856289503502</v>
      </c>
      <c r="S58">
        <v>748.49319301051401</v>
      </c>
      <c r="T58">
        <v>743.43985699478105</v>
      </c>
      <c r="U58">
        <v>737.03819290501394</v>
      </c>
      <c r="V58">
        <v>729.63882973823604</v>
      </c>
      <c r="W58">
        <v>721.80764422643199</v>
      </c>
      <c r="X58">
        <v>714.06749419186997</v>
      </c>
      <c r="Y58">
        <v>706.76916181794695</v>
      </c>
      <c r="Z58">
        <v>700.22041037834504</v>
      </c>
      <c r="AA58">
        <v>694.66298176650196</v>
      </c>
      <c r="AB58">
        <v>690.07453235489004</v>
      </c>
      <c r="AC58">
        <v>686.36669713573895</v>
      </c>
      <c r="AD58">
        <v>683.384807631017</v>
      </c>
      <c r="AE58">
        <v>680.70898148165304</v>
      </c>
      <c r="AF58">
        <v>677.85303285831003</v>
      </c>
      <c r="AG58">
        <v>674.47280331115803</v>
      </c>
      <c r="AH58">
        <v>670.79224390837601</v>
      </c>
      <c r="AI58">
        <v>667.17733309764401</v>
      </c>
      <c r="AJ58">
        <v>663.93654770328897</v>
      </c>
      <c r="AK58">
        <v>661.14835805622499</v>
      </c>
      <c r="AL58">
        <v>658.83373286401002</v>
      </c>
      <c r="AM58">
        <v>656.93462680573498</v>
      </c>
      <c r="AN58" s="1">
        <v>655.07693844660798</v>
      </c>
      <c r="AO58">
        <v>652.80755232337106</v>
      </c>
      <c r="AP58">
        <v>649.79589972543999</v>
      </c>
      <c r="AQ58">
        <v>646.20159895294296</v>
      </c>
      <c r="AR58">
        <v>642.30681505868301</v>
      </c>
      <c r="AS58">
        <v>638.26460189104205</v>
      </c>
      <c r="AT58">
        <v>633.71156848070098</v>
      </c>
      <c r="AU58">
        <v>628.15521265391897</v>
      </c>
      <c r="AV58">
        <v>621.25309689416895</v>
      </c>
      <c r="AW58">
        <v>613.26304231378003</v>
      </c>
      <c r="AX58">
        <v>604.59293468229396</v>
      </c>
      <c r="AY58">
        <v>595.64865189591501</v>
      </c>
      <c r="AZ58">
        <v>586.82804035748404</v>
      </c>
      <c r="BA58">
        <v>578.52693859650606</v>
      </c>
      <c r="BB58">
        <v>571.00564195182005</v>
      </c>
      <c r="BC58">
        <v>563.98227299961502</v>
      </c>
      <c r="BD58">
        <v>557.03941112541895</v>
      </c>
      <c r="BE58">
        <v>549.91251260793194</v>
      </c>
      <c r="BF58">
        <v>542.94854129855196</v>
      </c>
      <c r="BG58">
        <v>536.64733794184997</v>
      </c>
      <c r="BH58">
        <v>531.47118990167496</v>
      </c>
      <c r="BI58">
        <v>527.73217101900002</v>
      </c>
      <c r="BJ58">
        <v>525.70480175407295</v>
      </c>
      <c r="BK58">
        <v>525.532545999121</v>
      </c>
      <c r="BL58">
        <v>526.834641374272</v>
      </c>
      <c r="BM58">
        <v>529.09926893162901</v>
      </c>
      <c r="BN58">
        <v>531.746470811731</v>
      </c>
      <c r="BO58">
        <v>533.92373350886601</v>
      </c>
      <c r="BP58">
        <v>534.71040460575398</v>
      </c>
      <c r="BQ58">
        <v>533.55623594681595</v>
      </c>
      <c r="BR58">
        <v>531.39259642326294</v>
      </c>
      <c r="BS58">
        <v>529.52125918800402</v>
      </c>
      <c r="BT58">
        <v>528.93689310074501</v>
      </c>
      <c r="BU58">
        <v>529.40574984838895</v>
      </c>
      <c r="BV58">
        <v>530.38697682463396</v>
      </c>
      <c r="BW58">
        <v>531.35884096991299</v>
      </c>
      <c r="BX58">
        <v>531.87608741159704</v>
      </c>
      <c r="BY58">
        <v>531.51258082378797</v>
      </c>
      <c r="BZ58">
        <v>530.08351098950698</v>
      </c>
      <c r="CA58">
        <v>528.369368127445</v>
      </c>
      <c r="CB58">
        <v>527.39196756521005</v>
      </c>
      <c r="CC58">
        <v>527.748463447576</v>
      </c>
      <c r="CD58">
        <v>528.33736518797502</v>
      </c>
      <c r="CE58">
        <v>527.63252101700402</v>
      </c>
      <c r="CF58">
        <v>524.48114637284698</v>
      </c>
      <c r="CG58">
        <v>519.22392552404699</v>
      </c>
      <c r="CH58">
        <v>512.57490994673003</v>
      </c>
      <c r="CI58">
        <v>505.24859851358298</v>
      </c>
      <c r="CJ58">
        <v>497.96127968351101</v>
      </c>
      <c r="CK58">
        <v>491.42968931197697</v>
      </c>
      <c r="CL58">
        <v>486.15659308577602</v>
      </c>
      <c r="CM58">
        <v>481.78887601702701</v>
      </c>
      <c r="CN58">
        <v>477.75945294918102</v>
      </c>
      <c r="CO58">
        <v>473.65363034816602</v>
      </c>
      <c r="CP58">
        <v>469.66628116981599</v>
      </c>
      <c r="CQ58">
        <v>466.144669992442</v>
      </c>
      <c r="CR58">
        <v>463.390684491765</v>
      </c>
      <c r="CS58">
        <v>461.52470473314298</v>
      </c>
      <c r="CT58">
        <v>460.62173387934803</v>
      </c>
      <c r="CU58">
        <v>460.69852796982298</v>
      </c>
      <c r="CV58">
        <v>461.538854550721</v>
      </c>
      <c r="CW58">
        <v>462.86823404486802</v>
      </c>
      <c r="CX58">
        <v>464.41080743012299</v>
      </c>
      <c r="CY58">
        <v>465.88519790447498</v>
      </c>
      <c r="CZ58">
        <v>467.00864922094001</v>
      </c>
      <c r="DA58">
        <v>467.603753753148</v>
      </c>
      <c r="DB58">
        <v>467.91449835716702</v>
      </c>
      <c r="DC58">
        <v>468.29021850967598</v>
      </c>
      <c r="DD58">
        <v>468.98731697538898</v>
      </c>
      <c r="DE58">
        <v>469.89046567116202</v>
      </c>
      <c r="DF58">
        <v>470.79140380188602</v>
      </c>
      <c r="DG58">
        <v>471.45927029080298</v>
      </c>
      <c r="DH58">
        <v>471.57280293455398</v>
      </c>
      <c r="DI58">
        <v>470.78813924813397</v>
      </c>
      <c r="DJ58">
        <v>468.88398872574697</v>
      </c>
      <c r="DK58">
        <v>466.12934877845902</v>
      </c>
      <c r="DL58">
        <v>462.915788796546</v>
      </c>
      <c r="DM58">
        <v>459.49353797283902</v>
      </c>
      <c r="DN58">
        <v>455.54746471038402</v>
      </c>
      <c r="DO58">
        <v>450.62109721477799</v>
      </c>
      <c r="DP58">
        <v>444.41386265888502</v>
      </c>
      <c r="DQ58">
        <v>437.24878408462303</v>
      </c>
      <c r="DR58">
        <v>429.604783501177</v>
      </c>
    </row>
    <row r="59" spans="1:122">
      <c r="A59">
        <v>195</v>
      </c>
      <c r="B59">
        <v>702.96260492101499</v>
      </c>
      <c r="C59">
        <v>717.566875290452</v>
      </c>
      <c r="D59">
        <v>730.82410555593799</v>
      </c>
      <c r="E59">
        <v>741.38725561352601</v>
      </c>
      <c r="F59">
        <v>748.40470283851698</v>
      </c>
      <c r="G59">
        <v>753.00649452321795</v>
      </c>
      <c r="H59">
        <v>756.81809543919098</v>
      </c>
      <c r="I59">
        <v>761.01805353975794</v>
      </c>
      <c r="J59">
        <v>764.99724950530901</v>
      </c>
      <c r="K59">
        <v>767.699647197996</v>
      </c>
      <c r="L59" s="1">
        <v>768.30996423354895</v>
      </c>
      <c r="M59">
        <v>766.97593324200204</v>
      </c>
      <c r="N59">
        <v>764.08604060696905</v>
      </c>
      <c r="O59">
        <v>760.08307154001102</v>
      </c>
      <c r="P59">
        <v>755.62700656448999</v>
      </c>
      <c r="Q59">
        <v>751.43212503171799</v>
      </c>
      <c r="R59">
        <v>747.95570500884196</v>
      </c>
      <c r="S59">
        <v>744.62701942634999</v>
      </c>
      <c r="T59">
        <v>740.61833993056405</v>
      </c>
      <c r="U59">
        <v>735.32369346679604</v>
      </c>
      <c r="V59">
        <v>729.02412817631205</v>
      </c>
      <c r="W59">
        <v>722.22244749936704</v>
      </c>
      <c r="X59">
        <v>715.39522992044397</v>
      </c>
      <c r="Y59">
        <v>708.91415410093998</v>
      </c>
      <c r="Z59">
        <v>703.12467374648099</v>
      </c>
      <c r="AA59">
        <v>698.30174909481298</v>
      </c>
      <c r="AB59">
        <v>694.43836651216895</v>
      </c>
      <c r="AC59">
        <v>691.45701889690395</v>
      </c>
      <c r="AD59">
        <v>689.20924923482505</v>
      </c>
      <c r="AE59">
        <v>687.262800861556</v>
      </c>
      <c r="AF59">
        <v>685.11446720017204</v>
      </c>
      <c r="AG59">
        <v>682.39455064681101</v>
      </c>
      <c r="AH59">
        <v>679.26738948987497</v>
      </c>
      <c r="AI59">
        <v>676.03083099082903</v>
      </c>
      <c r="AJ59">
        <v>672.94190034788903</v>
      </c>
      <c r="AK59">
        <v>670.09433450628603</v>
      </c>
      <c r="AL59">
        <v>667.54104834800103</v>
      </c>
      <c r="AM59">
        <v>665.264150550669</v>
      </c>
      <c r="AN59" s="1">
        <v>662.96252497452394</v>
      </c>
      <c r="AO59">
        <v>660.26424927545497</v>
      </c>
      <c r="AP59">
        <v>656.90087713010496</v>
      </c>
      <c r="AQ59">
        <v>653.01786629814796</v>
      </c>
      <c r="AR59">
        <v>648.86415056001294</v>
      </c>
      <c r="AS59">
        <v>644.57175041413598</v>
      </c>
      <c r="AT59">
        <v>639.80503323098299</v>
      </c>
      <c r="AU59">
        <v>634.11145309902702</v>
      </c>
      <c r="AV59">
        <v>627.17493884369298</v>
      </c>
      <c r="AW59">
        <v>619.22531823822703</v>
      </c>
      <c r="AX59">
        <v>610.62889379282797</v>
      </c>
      <c r="AY59">
        <v>601.75669096116803</v>
      </c>
      <c r="AZ59">
        <v>592.99862697081301</v>
      </c>
      <c r="BA59">
        <v>584.74934199280301</v>
      </c>
      <c r="BB59">
        <v>577.28800387978799</v>
      </c>
      <c r="BC59">
        <v>570.43189121085504</v>
      </c>
      <c r="BD59">
        <v>563.88281024669595</v>
      </c>
      <c r="BE59">
        <v>557.44407551007396</v>
      </c>
      <c r="BF59">
        <v>551.32503457201506</v>
      </c>
      <c r="BG59">
        <v>545.83654326561305</v>
      </c>
      <c r="BH59">
        <v>541.24741575064695</v>
      </c>
      <c r="BI59">
        <v>537.65829949364104</v>
      </c>
      <c r="BJ59">
        <v>535.12780028780696</v>
      </c>
      <c r="BK59">
        <v>533.64999989608305</v>
      </c>
      <c r="BL59">
        <v>532.96088396032201</v>
      </c>
      <c r="BM59">
        <v>532.73191409210597</v>
      </c>
      <c r="BN59">
        <v>532.59669119507896</v>
      </c>
      <c r="BO59">
        <v>532.03737334114396</v>
      </c>
      <c r="BP59">
        <v>530.49825789426995</v>
      </c>
      <c r="BQ59">
        <v>527.70595987009096</v>
      </c>
      <c r="BR59">
        <v>524.51636489091595</v>
      </c>
      <c r="BS59">
        <v>522.06767623072096</v>
      </c>
      <c r="BT59">
        <v>521.197004558976</v>
      </c>
      <c r="BU59">
        <v>521.53709012713</v>
      </c>
      <c r="BV59">
        <v>522.41958058212504</v>
      </c>
      <c r="BW59">
        <v>523.21388654569296</v>
      </c>
      <c r="BX59">
        <v>523.44047053873203</v>
      </c>
      <c r="BY59">
        <v>522.65755805693198</v>
      </c>
      <c r="BZ59">
        <v>520.67758561169796</v>
      </c>
      <c r="CA59">
        <v>518.3298337773</v>
      </c>
      <c r="CB59">
        <v>516.69779414372795</v>
      </c>
      <c r="CC59">
        <v>516.45812080686903</v>
      </c>
      <c r="CD59">
        <v>516.66011788621597</v>
      </c>
      <c r="CE59">
        <v>515.946252007162</v>
      </c>
      <c r="CF59">
        <v>513.26977511646396</v>
      </c>
      <c r="CG59">
        <v>508.82708044632801</v>
      </c>
      <c r="CH59">
        <v>503.12534655032499</v>
      </c>
      <c r="CI59">
        <v>496.67808233242101</v>
      </c>
      <c r="CJ59">
        <v>490.02411809817397</v>
      </c>
      <c r="CK59">
        <v>483.708614503538</v>
      </c>
      <c r="CL59">
        <v>478.10985316753499</v>
      </c>
      <c r="CM59">
        <v>472.93859956146201</v>
      </c>
      <c r="CN59">
        <v>467.73874011968297</v>
      </c>
      <c r="CO59">
        <v>462.22051561702</v>
      </c>
      <c r="CP59">
        <v>456.75958419011602</v>
      </c>
      <c r="CQ59">
        <v>451.89795831607103</v>
      </c>
      <c r="CR59">
        <v>448.101785982102</v>
      </c>
      <c r="CS59">
        <v>445.53375721590902</v>
      </c>
      <c r="CT59">
        <v>444.28069755530697</v>
      </c>
      <c r="CU59">
        <v>444.35806281108199</v>
      </c>
      <c r="CV59">
        <v>445.49582988589401</v>
      </c>
      <c r="CW59">
        <v>447.35260595537301</v>
      </c>
      <c r="CX59">
        <v>449.58411110176598</v>
      </c>
      <c r="CY59">
        <v>451.83451703378699</v>
      </c>
      <c r="CZ59">
        <v>453.74510836676899</v>
      </c>
      <c r="DA59">
        <v>455.06792984047001</v>
      </c>
      <c r="DB59">
        <v>455.99806669232902</v>
      </c>
      <c r="DC59">
        <v>456.84136428421101</v>
      </c>
      <c r="DD59">
        <v>457.82504510005202</v>
      </c>
      <c r="DE59">
        <v>458.86184011208002</v>
      </c>
      <c r="DF59">
        <v>459.78585741459301</v>
      </c>
      <c r="DG59">
        <v>460.40654725380801</v>
      </c>
      <c r="DH59">
        <v>460.43472848359602</v>
      </c>
      <c r="DI59">
        <v>459.55656210974303</v>
      </c>
      <c r="DJ59">
        <v>457.57196860592802</v>
      </c>
      <c r="DK59">
        <v>454.73590631739501</v>
      </c>
      <c r="DL59">
        <v>451.41709305727898</v>
      </c>
      <c r="DM59">
        <v>447.85350420377</v>
      </c>
      <c r="DN59">
        <v>443.76014539528302</v>
      </c>
      <c r="DO59">
        <v>438.72127983528702</v>
      </c>
      <c r="DP59">
        <v>432.46608483489899</v>
      </c>
      <c r="DQ59">
        <v>425.303394135818</v>
      </c>
      <c r="DR59">
        <v>417.68695558739103</v>
      </c>
    </row>
    <row r="60" spans="1:122">
      <c r="A60">
        <v>190</v>
      </c>
      <c r="B60">
        <v>694.991213757541</v>
      </c>
      <c r="C60">
        <v>709.38375081377205</v>
      </c>
      <c r="D60">
        <v>722.49908150113697</v>
      </c>
      <c r="E60">
        <v>733.05999945076996</v>
      </c>
      <c r="F60">
        <v>740.260871786606</v>
      </c>
      <c r="G60">
        <v>745.182359603789</v>
      </c>
      <c r="H60">
        <v>749.37669749026099</v>
      </c>
      <c r="I60">
        <v>753.95650628581097</v>
      </c>
      <c r="J60">
        <v>758.27595183760002</v>
      </c>
      <c r="K60">
        <v>761.24958624463397</v>
      </c>
      <c r="L60" s="1">
        <v>762.04334937580904</v>
      </c>
      <c r="M60">
        <v>760.82873217958104</v>
      </c>
      <c r="N60">
        <v>758.02861337429704</v>
      </c>
      <c r="O60">
        <v>754.12005322290997</v>
      </c>
      <c r="P60">
        <v>749.79683816679199</v>
      </c>
      <c r="Q60">
        <v>745.80693619192095</v>
      </c>
      <c r="R60">
        <v>742.64673595320096</v>
      </c>
      <c r="S60">
        <v>739.80630878123395</v>
      </c>
      <c r="T60">
        <v>736.52414667554694</v>
      </c>
      <c r="U60">
        <v>732.23075595870898</v>
      </c>
      <c r="V60">
        <v>727.12470024544598</v>
      </c>
      <c r="W60">
        <v>721.59655747352394</v>
      </c>
      <c r="X60">
        <v>716.01693267007499</v>
      </c>
      <c r="Y60">
        <v>710.67653921969099</v>
      </c>
      <c r="Z60">
        <v>705.84611759633196</v>
      </c>
      <c r="AA60">
        <v>701.74853547819203</v>
      </c>
      <c r="AB60">
        <v>698.41516936043001</v>
      </c>
      <c r="AC60">
        <v>695.82952294243796</v>
      </c>
      <c r="AD60">
        <v>693.91047439983799</v>
      </c>
      <c r="AE60">
        <v>692.31839981315295</v>
      </c>
      <c r="AF60">
        <v>690.64904973913303</v>
      </c>
      <c r="AG60">
        <v>688.58873419625502</v>
      </c>
      <c r="AH60">
        <v>686.18600104992004</v>
      </c>
      <c r="AI60">
        <v>683.579957627255</v>
      </c>
      <c r="AJ60">
        <v>680.89571075724302</v>
      </c>
      <c r="AK60">
        <v>678.20236527628299</v>
      </c>
      <c r="AL60">
        <v>675.55502552262794</v>
      </c>
      <c r="AM60">
        <v>672.95916493099799</v>
      </c>
      <c r="AN60" s="1">
        <v>670.22173332197804</v>
      </c>
      <c r="AO60">
        <v>667.100049612622</v>
      </c>
      <c r="AP60">
        <v>663.421425936491</v>
      </c>
      <c r="AQ60">
        <v>659.29314729316798</v>
      </c>
      <c r="AR60">
        <v>654.89249189874602</v>
      </c>
      <c r="AS60">
        <v>650.30770857907498</v>
      </c>
      <c r="AT60">
        <v>645.27092859904201</v>
      </c>
      <c r="AU60">
        <v>639.42525383329303</v>
      </c>
      <c r="AV60">
        <v>632.52211664287097</v>
      </c>
      <c r="AW60">
        <v>624.74627133439799</v>
      </c>
      <c r="AX60">
        <v>616.39080270089198</v>
      </c>
      <c r="AY60">
        <v>607.75979144424298</v>
      </c>
      <c r="AZ60">
        <v>599.20130190184</v>
      </c>
      <c r="BA60">
        <v>591.07439431994305</v>
      </c>
      <c r="BB60">
        <v>583.65540486185705</v>
      </c>
      <c r="BC60">
        <v>576.88977335905895</v>
      </c>
      <c r="BD60">
        <v>570.64021556007106</v>
      </c>
      <c r="BE60">
        <v>564.80847743051197</v>
      </c>
      <c r="BF60">
        <v>559.45242580438196</v>
      </c>
      <c r="BG60">
        <v>554.66895773277895</v>
      </c>
      <c r="BH60">
        <v>550.51507295312501</v>
      </c>
      <c r="BI60">
        <v>546.88818194814303</v>
      </c>
      <c r="BJ60">
        <v>543.64579788687797</v>
      </c>
      <c r="BK60">
        <v>540.650580125479</v>
      </c>
      <c r="BL60">
        <v>537.78577276850604</v>
      </c>
      <c r="BM60">
        <v>534.93976610761604</v>
      </c>
      <c r="BN60">
        <v>531.98917153469802</v>
      </c>
      <c r="BO60">
        <v>528.763484842548</v>
      </c>
      <c r="BP60">
        <v>525.08042292418997</v>
      </c>
      <c r="BQ60">
        <v>520.92976253653205</v>
      </c>
      <c r="BR60">
        <v>516.98951989202396</v>
      </c>
      <c r="BS60">
        <v>514.10977106700204</v>
      </c>
      <c r="BT60">
        <v>512.87990070208002</v>
      </c>
      <c r="BU60">
        <v>512.84652769500099</v>
      </c>
      <c r="BV60">
        <v>513.29557950778701</v>
      </c>
      <c r="BW60">
        <v>513.56766826133799</v>
      </c>
      <c r="BX60">
        <v>513.22214471206803</v>
      </c>
      <c r="BY60">
        <v>511.873044275268</v>
      </c>
      <c r="BZ60">
        <v>509.36928013866401</v>
      </c>
      <c r="CA60">
        <v>506.49927657971301</v>
      </c>
      <c r="CB60">
        <v>504.28633564830602</v>
      </c>
      <c r="CC60">
        <v>503.40138131888801</v>
      </c>
      <c r="CD60">
        <v>503.10582526411798</v>
      </c>
      <c r="CE60">
        <v>502.308701081207</v>
      </c>
      <c r="CF60">
        <v>500.14559373163303</v>
      </c>
      <c r="CG60">
        <v>496.65829363393601</v>
      </c>
      <c r="CH60">
        <v>492.11514257092102</v>
      </c>
      <c r="CI60">
        <v>486.796305303331</v>
      </c>
      <c r="CJ60">
        <v>481.029238503653</v>
      </c>
      <c r="CK60">
        <v>475.15322182231199</v>
      </c>
      <c r="CL60">
        <v>469.40412209455798</v>
      </c>
      <c r="CM60">
        <v>463.60415489494898</v>
      </c>
      <c r="CN60">
        <v>457.47212298286797</v>
      </c>
      <c r="CO60">
        <v>450.88589860448502</v>
      </c>
      <c r="CP60">
        <v>444.35963195310302</v>
      </c>
      <c r="CQ60">
        <v>438.56654270881398</v>
      </c>
      <c r="CR60">
        <v>434.07813178558001</v>
      </c>
      <c r="CS60">
        <v>431.059025032862</v>
      </c>
      <c r="CT60">
        <v>429.572129533995</v>
      </c>
      <c r="CU60">
        <v>429.60853010534998</v>
      </c>
      <c r="CV60">
        <v>430.87202249545197</v>
      </c>
      <c r="CW60">
        <v>432.99458018586398</v>
      </c>
      <c r="CX60">
        <v>435.60589011694901</v>
      </c>
      <c r="CY60">
        <v>438.32649306427999</v>
      </c>
      <c r="CZ60">
        <v>440.77464326222901</v>
      </c>
      <c r="DA60">
        <v>442.67226838944299</v>
      </c>
      <c r="DB60">
        <v>444.15598990165</v>
      </c>
      <c r="DC60">
        <v>445.46610269885201</v>
      </c>
      <c r="DD60">
        <v>446.77790027188001</v>
      </c>
      <c r="DE60">
        <v>448.00667047489497</v>
      </c>
      <c r="DF60">
        <v>449.00269975288802</v>
      </c>
      <c r="DG60">
        <v>449.59599098234401</v>
      </c>
      <c r="DH60">
        <v>449.53541276573998</v>
      </c>
      <c r="DI60">
        <v>448.549550137045</v>
      </c>
      <c r="DJ60">
        <v>446.47046854006499</v>
      </c>
      <c r="DK60">
        <v>443.544155057936</v>
      </c>
      <c r="DL60">
        <v>440.12007718362798</v>
      </c>
      <c r="DM60">
        <v>436.42673421508601</v>
      </c>
      <c r="DN60">
        <v>432.208752670151</v>
      </c>
      <c r="DO60">
        <v>427.08979087163999</v>
      </c>
      <c r="DP60">
        <v>420.827193084719</v>
      </c>
      <c r="DQ60">
        <v>413.71304734395801</v>
      </c>
      <c r="DR60">
        <v>406.17312762627699</v>
      </c>
    </row>
    <row r="61" spans="1:122">
      <c r="A61">
        <v>185</v>
      </c>
      <c r="B61">
        <v>686.99706994335099</v>
      </c>
      <c r="C61">
        <v>700.95258537145003</v>
      </c>
      <c r="D61">
        <v>713.73334238140205</v>
      </c>
      <c r="E61">
        <v>724.16458255505995</v>
      </c>
      <c r="F61">
        <v>731.50709606586099</v>
      </c>
      <c r="G61">
        <v>736.76386745356797</v>
      </c>
      <c r="H61">
        <v>741.37342984953102</v>
      </c>
      <c r="I61">
        <v>746.35362968008405</v>
      </c>
      <c r="J61">
        <v>751.03956655152103</v>
      </c>
      <c r="K61">
        <v>754.34565336512105</v>
      </c>
      <c r="L61" s="1">
        <v>755.43762943562194</v>
      </c>
      <c r="M61">
        <v>754.48653973159196</v>
      </c>
      <c r="N61">
        <v>751.91475563505503</v>
      </c>
      <c r="O61">
        <v>748.19874556650598</v>
      </c>
      <c r="P61">
        <v>744.03136610031197</v>
      </c>
      <c r="Q61">
        <v>740.15957084931097</v>
      </c>
      <c r="R61">
        <v>737.104135924964</v>
      </c>
      <c r="S61">
        <v>734.48112743323099</v>
      </c>
      <c r="T61">
        <v>731.68043397869098</v>
      </c>
      <c r="U61">
        <v>728.238250763888</v>
      </c>
      <c r="V61">
        <v>724.27599938320805</v>
      </c>
      <c r="W61">
        <v>720.06140802899699</v>
      </c>
      <c r="X61">
        <v>715.83990050732803</v>
      </c>
      <c r="Y61">
        <v>711.767683079172</v>
      </c>
      <c r="Z61">
        <v>707.97865761922606</v>
      </c>
      <c r="AA61">
        <v>704.59480079353102</v>
      </c>
      <c r="AB61">
        <v>701.69038843350802</v>
      </c>
      <c r="AC61">
        <v>699.32777116192301</v>
      </c>
      <c r="AD61">
        <v>697.51902032289502</v>
      </c>
      <c r="AE61">
        <v>696.07509014594905</v>
      </c>
      <c r="AF61">
        <v>694.75665558196397</v>
      </c>
      <c r="AG61">
        <v>693.35416978924604</v>
      </c>
      <c r="AH61">
        <v>691.77719875582102</v>
      </c>
      <c r="AI61">
        <v>689.96508667714397</v>
      </c>
      <c r="AJ61">
        <v>687.87291367027296</v>
      </c>
      <c r="AK61">
        <v>685.51870353869003</v>
      </c>
      <c r="AL61">
        <v>682.93621600747895</v>
      </c>
      <c r="AM61">
        <v>680.13767553426305</v>
      </c>
      <c r="AN61" s="1">
        <v>677.04916550681605</v>
      </c>
      <c r="AO61">
        <v>673.575234045446</v>
      </c>
      <c r="AP61">
        <v>669.65115312132104</v>
      </c>
      <c r="AQ61">
        <v>665.33509010903003</v>
      </c>
      <c r="AR61">
        <v>660.71593623401805</v>
      </c>
      <c r="AS61">
        <v>655.82956721294101</v>
      </c>
      <c r="AT61">
        <v>650.49979672730103</v>
      </c>
      <c r="AU61">
        <v>644.49742294981399</v>
      </c>
      <c r="AV61">
        <v>637.66604429438996</v>
      </c>
      <c r="AW61">
        <v>630.14046013973098</v>
      </c>
      <c r="AX61">
        <v>622.12827010573596</v>
      </c>
      <c r="AY61">
        <v>613.85232032705801</v>
      </c>
      <c r="AZ61">
        <v>605.59644299736601</v>
      </c>
      <c r="BA61">
        <v>597.65971682508598</v>
      </c>
      <c r="BB61">
        <v>590.29479948555797</v>
      </c>
      <c r="BC61">
        <v>583.56866452177997</v>
      </c>
      <c r="BD61">
        <v>577.50186444366898</v>
      </c>
      <c r="BE61">
        <v>572.09472985369405</v>
      </c>
      <c r="BF61">
        <v>567.26670372454601</v>
      </c>
      <c r="BG61">
        <v>562.91700712146803</v>
      </c>
      <c r="BH61">
        <v>558.912776906913</v>
      </c>
      <c r="BI61">
        <v>554.99281313216295</v>
      </c>
      <c r="BJ61">
        <v>550.86383164570805</v>
      </c>
      <c r="BK61">
        <v>546.29762642422895</v>
      </c>
      <c r="BL61">
        <v>541.32630395718195</v>
      </c>
      <c r="BM61">
        <v>536.04704886221396</v>
      </c>
      <c r="BN61">
        <v>530.56400886659696</v>
      </c>
      <c r="BO61">
        <v>525.00918413610498</v>
      </c>
      <c r="BP61">
        <v>519.52153794613298</v>
      </c>
      <c r="BQ61">
        <v>514.30221321826195</v>
      </c>
      <c r="BR61">
        <v>509.80107145880902</v>
      </c>
      <c r="BS61">
        <v>506.53015382027201</v>
      </c>
      <c r="BT61">
        <v>504.80262165921999</v>
      </c>
      <c r="BU61">
        <v>504.13611714850703</v>
      </c>
      <c r="BV61">
        <v>503.84940266505799</v>
      </c>
      <c r="BW61">
        <v>503.32651779109</v>
      </c>
      <c r="BX61">
        <v>502.21261092999299</v>
      </c>
      <c r="BY61">
        <v>500.21810769044998</v>
      </c>
      <c r="BZ61">
        <v>497.24738202217401</v>
      </c>
      <c r="CA61">
        <v>493.98060123900302</v>
      </c>
      <c r="CB61">
        <v>491.29188099580398</v>
      </c>
      <c r="CC61">
        <v>489.779099339884</v>
      </c>
      <c r="CD61">
        <v>488.93518388829398</v>
      </c>
      <c r="CE61">
        <v>487.97682465052401</v>
      </c>
      <c r="CF61">
        <v>486.25746922192599</v>
      </c>
      <c r="CG61">
        <v>483.67759554130299</v>
      </c>
      <c r="CH61">
        <v>480.27443913332002</v>
      </c>
      <c r="CI61">
        <v>476.10239932607499</v>
      </c>
      <c r="CJ61">
        <v>471.28453066138098</v>
      </c>
      <c r="CK61">
        <v>465.96105148448498</v>
      </c>
      <c r="CL61">
        <v>460.23462371355902</v>
      </c>
      <c r="CM61">
        <v>454.05768355848897</v>
      </c>
      <c r="CN61">
        <v>447.345110802085</v>
      </c>
      <c r="CO61">
        <v>440.14744925201899</v>
      </c>
      <c r="CP61">
        <v>433.05789881538499</v>
      </c>
      <c r="CQ61">
        <v>426.80532342413301</v>
      </c>
      <c r="CR61">
        <v>422.00037266388398</v>
      </c>
      <c r="CS61">
        <v>418.78083873494</v>
      </c>
      <c r="CT61">
        <v>417.16629949127002</v>
      </c>
      <c r="CU61">
        <v>417.11366831087099</v>
      </c>
      <c r="CV61">
        <v>418.32920066783799</v>
      </c>
      <c r="CW61">
        <v>420.456487560293</v>
      </c>
      <c r="CX61">
        <v>423.13851391698103</v>
      </c>
      <c r="CY61">
        <v>426.015840389152</v>
      </c>
      <c r="CZ61">
        <v>428.72842155868</v>
      </c>
      <c r="DA61">
        <v>431.00295536322801</v>
      </c>
      <c r="DB61">
        <v>432.91311316361401</v>
      </c>
      <c r="DC61">
        <v>434.61930967644201</v>
      </c>
      <c r="DD61">
        <v>436.22955311040897</v>
      </c>
      <c r="DE61">
        <v>437.64222564256301</v>
      </c>
      <c r="DF61">
        <v>438.703302942047</v>
      </c>
      <c r="DG61">
        <v>439.24797670755999</v>
      </c>
      <c r="DH61">
        <v>439.06830275604102</v>
      </c>
      <c r="DI61">
        <v>437.945552933991</v>
      </c>
      <c r="DJ61">
        <v>435.75267231322198</v>
      </c>
      <c r="DK61">
        <v>432.72929886680203</v>
      </c>
      <c r="DL61">
        <v>429.20674379311299</v>
      </c>
      <c r="DM61">
        <v>425.40463674352497</v>
      </c>
      <c r="DN61">
        <v>421.09588118136099</v>
      </c>
      <c r="DO61">
        <v>415.94169902293299</v>
      </c>
      <c r="DP61">
        <v>409.725564347388</v>
      </c>
      <c r="DQ61">
        <v>402.71995988520803</v>
      </c>
      <c r="DR61">
        <v>395.31962052971198</v>
      </c>
    </row>
    <row r="62" spans="1:122">
      <c r="A62">
        <v>180</v>
      </c>
      <c r="B62">
        <v>679.31862328219302</v>
      </c>
      <c r="C62">
        <v>692.947362885036</v>
      </c>
      <c r="D62">
        <v>705.481845191395</v>
      </c>
      <c r="E62">
        <v>715.82781290478601</v>
      </c>
      <c r="F62">
        <v>723.30119709319297</v>
      </c>
      <c r="G62">
        <v>728.85868228248603</v>
      </c>
      <c r="H62">
        <v>733.86714136300498</v>
      </c>
      <c r="I62">
        <v>739.278161700944</v>
      </c>
      <c r="J62">
        <v>744.38218856591197</v>
      </c>
      <c r="K62">
        <v>748.05438170337402</v>
      </c>
      <c r="L62" s="1">
        <v>749.430329629683</v>
      </c>
      <c r="M62">
        <v>748.68733594474497</v>
      </c>
      <c r="N62">
        <v>746.263133019355</v>
      </c>
      <c r="O62">
        <v>742.64782147561505</v>
      </c>
      <c r="P62">
        <v>738.54097494086102</v>
      </c>
      <c r="Q62">
        <v>734.69453529373402</v>
      </c>
      <c r="R62">
        <v>731.65465049975398</v>
      </c>
      <c r="S62">
        <v>729.14429287195605</v>
      </c>
      <c r="T62">
        <v>726.68064081025</v>
      </c>
      <c r="U62">
        <v>723.89168734038606</v>
      </c>
      <c r="V62">
        <v>720.84868399147899</v>
      </c>
      <c r="W62">
        <v>717.73369691847904</v>
      </c>
      <c r="X62">
        <v>714.698427134192</v>
      </c>
      <c r="Y62">
        <v>711.77311508282901</v>
      </c>
      <c r="Z62">
        <v>708.95763606645801</v>
      </c>
      <c r="AA62">
        <v>706.27174737931705</v>
      </c>
      <c r="AB62">
        <v>703.81473428434003</v>
      </c>
      <c r="AC62">
        <v>701.70576403663404</v>
      </c>
      <c r="AD62">
        <v>700.03188537762799</v>
      </c>
      <c r="AE62">
        <v>698.75167299402403</v>
      </c>
      <c r="AF62">
        <v>697.79158305884403</v>
      </c>
      <c r="AG62">
        <v>697.05048488959699</v>
      </c>
      <c r="AH62">
        <v>696.31690038173201</v>
      </c>
      <c r="AI62">
        <v>695.35176457518401</v>
      </c>
      <c r="AJ62">
        <v>693.95516157404995</v>
      </c>
      <c r="AK62">
        <v>692.08377173906194</v>
      </c>
      <c r="AL62">
        <v>689.73342449511495</v>
      </c>
      <c r="AM62">
        <v>686.90630010708503</v>
      </c>
      <c r="AN62" s="1">
        <v>683.62998219977806</v>
      </c>
      <c r="AO62">
        <v>679.93840523798201</v>
      </c>
      <c r="AP62">
        <v>675.86219266863895</v>
      </c>
      <c r="AQ62">
        <v>671.41872386729995</v>
      </c>
      <c r="AR62">
        <v>666.62206719166795</v>
      </c>
      <c r="AS62">
        <v>661.46677446253602</v>
      </c>
      <c r="AT62">
        <v>655.86933135303696</v>
      </c>
      <c r="AU62">
        <v>649.72670699939397</v>
      </c>
      <c r="AV62">
        <v>642.97532536750202</v>
      </c>
      <c r="AW62">
        <v>635.70942974196203</v>
      </c>
      <c r="AX62">
        <v>628.06271823705003</v>
      </c>
      <c r="AY62">
        <v>620.18489028371596</v>
      </c>
      <c r="AZ62">
        <v>612.28965057961102</v>
      </c>
      <c r="BA62">
        <v>604.606705139062</v>
      </c>
      <c r="BB62">
        <v>597.34791617033204</v>
      </c>
      <c r="BC62">
        <v>590.65377065744406</v>
      </c>
      <c r="BD62">
        <v>584.64691177835903</v>
      </c>
      <c r="BE62">
        <v>579.39004654793303</v>
      </c>
      <c r="BF62">
        <v>574.70613732860204</v>
      </c>
      <c r="BG62">
        <v>570.35821031969897</v>
      </c>
      <c r="BH62">
        <v>566.08886288373503</v>
      </c>
      <c r="BI62">
        <v>561.55897703595394</v>
      </c>
      <c r="BJ62">
        <v>556.40900595477797</v>
      </c>
      <c r="BK62">
        <v>550.38170391208598</v>
      </c>
      <c r="BL62">
        <v>543.62902955358504</v>
      </c>
      <c r="BM62">
        <v>536.40524261843598</v>
      </c>
      <c r="BN62">
        <v>528.97960725290795</v>
      </c>
      <c r="BO62">
        <v>521.681405231702</v>
      </c>
      <c r="BP62">
        <v>514.85492273662703</v>
      </c>
      <c r="BQ62">
        <v>508.82338616181698</v>
      </c>
      <c r="BR62">
        <v>503.82578275071302</v>
      </c>
      <c r="BS62">
        <v>500.080039959082</v>
      </c>
      <c r="BT62">
        <v>497.66962911377402</v>
      </c>
      <c r="BU62">
        <v>496.14019702597102</v>
      </c>
      <c r="BV62">
        <v>494.902934377939</v>
      </c>
      <c r="BW62">
        <v>493.43522574488401</v>
      </c>
      <c r="BX62">
        <v>491.47923127378499</v>
      </c>
      <c r="BY62">
        <v>488.84330500456298</v>
      </c>
      <c r="BZ62">
        <v>485.48255977000002</v>
      </c>
      <c r="CA62">
        <v>481.93914357433999</v>
      </c>
      <c r="CB62">
        <v>478.90196321468801</v>
      </c>
      <c r="CC62">
        <v>476.86048225300101</v>
      </c>
      <c r="CD62">
        <v>475.50639131064497</v>
      </c>
      <c r="CE62">
        <v>474.33193777383701</v>
      </c>
      <c r="CF62">
        <v>472.89051703797298</v>
      </c>
      <c r="CG62">
        <v>470.980116535148</v>
      </c>
      <c r="CH62">
        <v>468.45987170663699</v>
      </c>
      <c r="CI62">
        <v>465.21103357174098</v>
      </c>
      <c r="CJ62">
        <v>461.20331546187498</v>
      </c>
      <c r="CK62">
        <v>456.428546286482</v>
      </c>
      <c r="CL62">
        <v>450.893566924835</v>
      </c>
      <c r="CM62">
        <v>444.66526613553799</v>
      </c>
      <c r="CN62">
        <v>437.82554464702503</v>
      </c>
      <c r="CO62">
        <v>430.55972141444698</v>
      </c>
      <c r="CP62">
        <v>423.46678829982102</v>
      </c>
      <c r="CQ62">
        <v>417.24915539187703</v>
      </c>
      <c r="CR62">
        <v>412.48848551216201</v>
      </c>
      <c r="CS62">
        <v>409.28345241348302</v>
      </c>
      <c r="CT62">
        <v>407.61198258146197</v>
      </c>
      <c r="CU62">
        <v>407.40395339069403</v>
      </c>
      <c r="CV62">
        <v>408.39704577166998</v>
      </c>
      <c r="CW62">
        <v>410.280891543856</v>
      </c>
      <c r="CX62">
        <v>412.74568238061499</v>
      </c>
      <c r="CY62">
        <v>415.48384937090401</v>
      </c>
      <c r="CZ62">
        <v>418.188383457577</v>
      </c>
      <c r="DA62">
        <v>420.615534556135</v>
      </c>
      <c r="DB62">
        <v>422.774588472657</v>
      </c>
      <c r="DC62">
        <v>424.73808998586702</v>
      </c>
      <c r="DD62">
        <v>426.53836672975098</v>
      </c>
      <c r="DE62">
        <v>428.04687775935099</v>
      </c>
      <c r="DF62">
        <v>429.09486498497103</v>
      </c>
      <c r="DG62">
        <v>429.51553266544499</v>
      </c>
      <c r="DH62">
        <v>429.14993445372602</v>
      </c>
      <c r="DI62">
        <v>427.84108635129598</v>
      </c>
      <c r="DJ62">
        <v>425.50962637230799</v>
      </c>
      <c r="DK62">
        <v>422.38668058159101</v>
      </c>
      <c r="DL62">
        <v>418.78099705664602</v>
      </c>
      <c r="DM62">
        <v>414.89968124630798</v>
      </c>
      <c r="DN62">
        <v>410.54326808475003</v>
      </c>
      <c r="DO62">
        <v>405.41064987748001</v>
      </c>
      <c r="DP62">
        <v>399.310754253543</v>
      </c>
      <c r="DQ62">
        <v>392.49265013613802</v>
      </c>
      <c r="DR62">
        <v>385.315441771998</v>
      </c>
    </row>
    <row r="63" spans="1:122">
      <c r="A63">
        <v>175</v>
      </c>
      <c r="B63">
        <v>672.16796530225599</v>
      </c>
      <c r="C63">
        <v>685.846239682327</v>
      </c>
      <c r="D63">
        <v>698.44746379546496</v>
      </c>
      <c r="E63">
        <v>708.89458737473694</v>
      </c>
      <c r="F63">
        <v>716.52276364731097</v>
      </c>
      <c r="G63">
        <v>722.31595981676105</v>
      </c>
      <c r="H63">
        <v>727.67034658076204</v>
      </c>
      <c r="I63">
        <v>733.54135027939697</v>
      </c>
      <c r="J63">
        <v>739.12141982237199</v>
      </c>
      <c r="K63">
        <v>743.16225976180203</v>
      </c>
      <c r="L63" s="1">
        <v>744.70782307838999</v>
      </c>
      <c r="M63">
        <v>743.97105646720399</v>
      </c>
      <c r="N63">
        <v>741.45715505190003</v>
      </c>
      <c r="O63">
        <v>737.71909799600598</v>
      </c>
      <c r="P63">
        <v>733.501000622535</v>
      </c>
      <c r="Q63">
        <v>729.59476229436802</v>
      </c>
      <c r="R63">
        <v>726.58301652459897</v>
      </c>
      <c r="S63">
        <v>724.21133342717201</v>
      </c>
      <c r="T63">
        <v>722.01601726624097</v>
      </c>
      <c r="U63">
        <v>719.63920817145402</v>
      </c>
      <c r="V63">
        <v>717.14638973442197</v>
      </c>
      <c r="W63">
        <v>714.708881412251</v>
      </c>
      <c r="X63">
        <v>712.45646478404694</v>
      </c>
      <c r="Y63">
        <v>710.35276991691899</v>
      </c>
      <c r="Z63">
        <v>708.31988899997498</v>
      </c>
      <c r="AA63">
        <v>706.31313264325104</v>
      </c>
      <c r="AB63">
        <v>704.42068514048003</v>
      </c>
      <c r="AC63">
        <v>702.76394920631799</v>
      </c>
      <c r="AD63">
        <v>701.45055868451504</v>
      </c>
      <c r="AE63">
        <v>700.53307193519197</v>
      </c>
      <c r="AF63">
        <v>700.05027844756103</v>
      </c>
      <c r="AG63">
        <v>699.97692704641702</v>
      </c>
      <c r="AH63">
        <v>700.03160389888603</v>
      </c>
      <c r="AI63">
        <v>699.86885450767295</v>
      </c>
      <c r="AJ63">
        <v>699.19231460671199</v>
      </c>
      <c r="AK63">
        <v>697.90198085483405</v>
      </c>
      <c r="AL63">
        <v>695.94694014209699</v>
      </c>
      <c r="AM63">
        <v>693.30417618842898</v>
      </c>
      <c r="AN63" s="1">
        <v>690.06226003324196</v>
      </c>
      <c r="AO63">
        <v>686.33765954581997</v>
      </c>
      <c r="AP63">
        <v>682.22344458258499</v>
      </c>
      <c r="AQ63">
        <v>677.71909294852901</v>
      </c>
      <c r="AR63">
        <v>672.80068443578796</v>
      </c>
      <c r="AS63">
        <v>667.44726031199002</v>
      </c>
      <c r="AT63">
        <v>661.64970774674896</v>
      </c>
      <c r="AU63">
        <v>655.401875385175</v>
      </c>
      <c r="AV63">
        <v>648.71377501959296</v>
      </c>
      <c r="AW63">
        <v>641.66007103117704</v>
      </c>
      <c r="AX63">
        <v>634.33159094831797</v>
      </c>
      <c r="AY63">
        <v>626.83127740094505</v>
      </c>
      <c r="AZ63">
        <v>619.31053342514599</v>
      </c>
      <c r="BA63">
        <v>611.93287715854899</v>
      </c>
      <c r="BB63">
        <v>604.85625621994495</v>
      </c>
      <c r="BC63">
        <v>598.21633615277995</v>
      </c>
      <c r="BD63">
        <v>592.14321198166499</v>
      </c>
      <c r="BE63">
        <v>586.69892973433195</v>
      </c>
      <c r="BF63">
        <v>581.67333945100995</v>
      </c>
      <c r="BG63">
        <v>576.78824217504803</v>
      </c>
      <c r="BH63">
        <v>571.75869636210302</v>
      </c>
      <c r="BI63">
        <v>566.272790117054</v>
      </c>
      <c r="BJ63">
        <v>560.01186895708599</v>
      </c>
      <c r="BK63">
        <v>552.76478223900097</v>
      </c>
      <c r="BL63">
        <v>544.75039467806096</v>
      </c>
      <c r="BM63">
        <v>536.29507482914801</v>
      </c>
      <c r="BN63">
        <v>527.73562469424303</v>
      </c>
      <c r="BO63">
        <v>519.45058006373995</v>
      </c>
      <c r="BP63">
        <v>511.82891017513202</v>
      </c>
      <c r="BQ63">
        <v>505.20186484355202</v>
      </c>
      <c r="BR63">
        <v>499.66981619468203</v>
      </c>
      <c r="BS63">
        <v>495.27541693183798</v>
      </c>
      <c r="BT63">
        <v>491.97784844363503</v>
      </c>
      <c r="BU63">
        <v>489.40240685986998</v>
      </c>
      <c r="BV63">
        <v>487.09091699563697</v>
      </c>
      <c r="BW63">
        <v>484.64112740087597</v>
      </c>
      <c r="BX63">
        <v>481.87448156492002</v>
      </c>
      <c r="BY63">
        <v>478.66834671195198</v>
      </c>
      <c r="BZ63">
        <v>475.00613516726003</v>
      </c>
      <c r="CA63">
        <v>471.29543966056201</v>
      </c>
      <c r="CB63">
        <v>468.04989802268</v>
      </c>
      <c r="CC63">
        <v>465.643458633173</v>
      </c>
      <c r="CD63">
        <v>463.89131206652797</v>
      </c>
      <c r="CE63">
        <v>462.468959445964</v>
      </c>
      <c r="CF63">
        <v>461.06765067862102</v>
      </c>
      <c r="CG63">
        <v>459.44163080731897</v>
      </c>
      <c r="CH63">
        <v>457.36089365879599</v>
      </c>
      <c r="CI63">
        <v>454.621596979804</v>
      </c>
      <c r="CJ63">
        <v>451.124554197154</v>
      </c>
      <c r="CK63">
        <v>446.79674265767102</v>
      </c>
      <c r="CL63">
        <v>441.60722939377303</v>
      </c>
      <c r="CM63">
        <v>435.693440180251</v>
      </c>
      <c r="CN63">
        <v>429.23489047749399</v>
      </c>
      <c r="CO63">
        <v>422.48018517351102</v>
      </c>
      <c r="CP63">
        <v>415.95428686681498</v>
      </c>
      <c r="CQ63">
        <v>410.25124758354099</v>
      </c>
      <c r="CR63">
        <v>405.858683108712</v>
      </c>
      <c r="CS63">
        <v>402.8384642629</v>
      </c>
      <c r="CT63">
        <v>401.14602562556098</v>
      </c>
      <c r="CU63">
        <v>400.70500302909801</v>
      </c>
      <c r="CV63">
        <v>401.31183731770102</v>
      </c>
      <c r="CW63">
        <v>402.73117058850301</v>
      </c>
      <c r="CX63">
        <v>404.72744683489498</v>
      </c>
      <c r="CY63">
        <v>407.064317635284</v>
      </c>
      <c r="CZ63">
        <v>409.50523646433498</v>
      </c>
      <c r="DA63">
        <v>411.85034814988097</v>
      </c>
      <c r="DB63">
        <v>414.04656293243698</v>
      </c>
      <c r="DC63">
        <v>416.07748240568998</v>
      </c>
      <c r="DD63">
        <v>417.898660519987</v>
      </c>
      <c r="DE63">
        <v>419.35346065232898</v>
      </c>
      <c r="DF63">
        <v>420.25719853637702</v>
      </c>
      <c r="DG63">
        <v>420.441173934289</v>
      </c>
      <c r="DH63">
        <v>419.800622722193</v>
      </c>
      <c r="DI63">
        <v>418.24676480471601</v>
      </c>
      <c r="DJ63">
        <v>415.75195885458299</v>
      </c>
      <c r="DK63">
        <v>412.53311861693101</v>
      </c>
      <c r="DL63">
        <v>408.86829660500001</v>
      </c>
      <c r="DM63">
        <v>404.945423810254</v>
      </c>
      <c r="DN63">
        <v>400.59194513706302</v>
      </c>
      <c r="DO63">
        <v>395.545183968022</v>
      </c>
      <c r="DP63">
        <v>389.63935196158599</v>
      </c>
      <c r="DQ63">
        <v>383.09621387964597</v>
      </c>
      <c r="DR63">
        <v>376.23442275995598</v>
      </c>
    </row>
    <row r="64" spans="1:122">
      <c r="A64">
        <v>170</v>
      </c>
      <c r="B64">
        <v>665.251754429485</v>
      </c>
      <c r="C64">
        <v>679.344061716081</v>
      </c>
      <c r="D64">
        <v>692.32473953668602</v>
      </c>
      <c r="E64">
        <v>703.08215842530899</v>
      </c>
      <c r="F64">
        <v>710.93845395409699</v>
      </c>
      <c r="G64">
        <v>716.95082184776402</v>
      </c>
      <c r="H64">
        <v>722.61022286916398</v>
      </c>
      <c r="I64">
        <v>728.92448315701995</v>
      </c>
      <c r="J64">
        <v>734.96889035353297</v>
      </c>
      <c r="K64">
        <v>739.335597476771</v>
      </c>
      <c r="L64" s="1">
        <v>740.95187451696199</v>
      </c>
      <c r="M64">
        <v>740.08545935296002</v>
      </c>
      <c r="N64">
        <v>737.33920683577605</v>
      </c>
      <c r="O64">
        <v>733.35696873725601</v>
      </c>
      <c r="P64">
        <v>728.94658451256601</v>
      </c>
      <c r="Q64">
        <v>724.95689053771002</v>
      </c>
      <c r="R64">
        <v>722.00593593215604</v>
      </c>
      <c r="S64">
        <v>719.78862078923498</v>
      </c>
      <c r="T64">
        <v>717.76905794574702</v>
      </c>
      <c r="U64">
        <v>715.53948784112299</v>
      </c>
      <c r="V64">
        <v>713.20466132532601</v>
      </c>
      <c r="W64">
        <v>710.99745685095195</v>
      </c>
      <c r="X64">
        <v>709.09659981585605</v>
      </c>
      <c r="Y64">
        <v>707.46420339893405</v>
      </c>
      <c r="Z64">
        <v>706.00822772434105</v>
      </c>
      <c r="AA64">
        <v>704.66293426988102</v>
      </c>
      <c r="AB64">
        <v>703.46778992795203</v>
      </c>
      <c r="AC64">
        <v>702.48856294459802</v>
      </c>
      <c r="AD64">
        <v>701.79449235141601</v>
      </c>
      <c r="AE64">
        <v>701.46870032221102</v>
      </c>
      <c r="AF64">
        <v>701.59777981633499</v>
      </c>
      <c r="AG64">
        <v>702.19122414999902</v>
      </c>
      <c r="AH64">
        <v>702.95012806683303</v>
      </c>
      <c r="AI64">
        <v>703.498486667321</v>
      </c>
      <c r="AJ64">
        <v>703.50706351066799</v>
      </c>
      <c r="AK64">
        <v>702.83369599095704</v>
      </c>
      <c r="AL64">
        <v>701.382989960994</v>
      </c>
      <c r="AM64">
        <v>699.10052048665898</v>
      </c>
      <c r="AN64" s="1">
        <v>696.09573948613104</v>
      </c>
      <c r="AO64">
        <v>692.51906809066998</v>
      </c>
      <c r="AP64">
        <v>688.49087294768799</v>
      </c>
      <c r="AQ64">
        <v>684.01130276922299</v>
      </c>
      <c r="AR64">
        <v>679.05045178346904</v>
      </c>
      <c r="AS64">
        <v>673.59288209474096</v>
      </c>
      <c r="AT64">
        <v>667.68102731183001</v>
      </c>
      <c r="AU64">
        <v>661.37178891964902</v>
      </c>
      <c r="AV64">
        <v>654.72605476057697</v>
      </c>
      <c r="AW64">
        <v>647.82065810685697</v>
      </c>
      <c r="AX64">
        <v>640.73641858820395</v>
      </c>
      <c r="AY64">
        <v>633.55791141595296</v>
      </c>
      <c r="AZ64">
        <v>626.38473412794201</v>
      </c>
      <c r="BA64">
        <v>619.320239843634</v>
      </c>
      <c r="BB64">
        <v>612.46041247545998</v>
      </c>
      <c r="BC64">
        <v>605.87175910772805</v>
      </c>
      <c r="BD64">
        <v>599.61341761771303</v>
      </c>
      <c r="BE64">
        <v>593.69503544515806</v>
      </c>
      <c r="BF64">
        <v>587.92829827967103</v>
      </c>
      <c r="BG64">
        <v>582.07540137332603</v>
      </c>
      <c r="BH64">
        <v>575.90576364767298</v>
      </c>
      <c r="BI64">
        <v>569.21769870215803</v>
      </c>
      <c r="BJ64">
        <v>561.81674380570598</v>
      </c>
      <c r="BK64">
        <v>553.59444917570499</v>
      </c>
      <c r="BL64">
        <v>544.78641682340799</v>
      </c>
      <c r="BM64">
        <v>535.71426170853294</v>
      </c>
      <c r="BN64">
        <v>526.69673494513802</v>
      </c>
      <c r="BO64">
        <v>518.04113226464597</v>
      </c>
      <c r="BP64">
        <v>510.05188555282098</v>
      </c>
      <c r="BQ64">
        <v>502.98026965910401</v>
      </c>
      <c r="BR64">
        <v>496.86493128766699</v>
      </c>
      <c r="BS64">
        <v>491.69136010635901</v>
      </c>
      <c r="BT64">
        <v>487.394059804753</v>
      </c>
      <c r="BU64">
        <v>483.703590159307</v>
      </c>
      <c r="BV64">
        <v>480.299524968203</v>
      </c>
      <c r="BW64">
        <v>476.90173671011303</v>
      </c>
      <c r="BX64">
        <v>473.39129258567198</v>
      </c>
      <c r="BY64">
        <v>469.689558476005</v>
      </c>
      <c r="BZ64">
        <v>465.79204310844801</v>
      </c>
      <c r="CA64">
        <v>461.99082659516898</v>
      </c>
      <c r="CB64">
        <v>458.65213189454499</v>
      </c>
      <c r="CC64">
        <v>456.04084182249801</v>
      </c>
      <c r="CD64">
        <v>454.01647862512903</v>
      </c>
      <c r="CE64">
        <v>452.33722440608602</v>
      </c>
      <c r="CF64">
        <v>450.76297583559199</v>
      </c>
      <c r="CG64">
        <v>449.06048785018498</v>
      </c>
      <c r="CH64">
        <v>446.998229952977</v>
      </c>
      <c r="CI64">
        <v>444.37235756328698</v>
      </c>
      <c r="CJ64">
        <v>441.089769765249</v>
      </c>
      <c r="CK64">
        <v>437.0850515592</v>
      </c>
      <c r="CL64">
        <v>432.338163846123</v>
      </c>
      <c r="CM64">
        <v>427.01057112958</v>
      </c>
      <c r="CN64">
        <v>421.30911381377598</v>
      </c>
      <c r="CO64">
        <v>415.47797551863499</v>
      </c>
      <c r="CP64">
        <v>409.91071272694001</v>
      </c>
      <c r="CQ64">
        <v>405.03822513719501</v>
      </c>
      <c r="CR64">
        <v>401.212121764438</v>
      </c>
      <c r="CS64">
        <v>398.46684888986698</v>
      </c>
      <c r="CT64">
        <v>396.75756211121399</v>
      </c>
      <c r="CU64">
        <v>396.02300179529101</v>
      </c>
      <c r="CV64">
        <v>396.136247385216</v>
      </c>
      <c r="CW64">
        <v>396.95396309318198</v>
      </c>
      <c r="CX64">
        <v>398.32926440000898</v>
      </c>
      <c r="CY64">
        <v>400.10107186102903</v>
      </c>
      <c r="CZ64">
        <v>402.104757300198</v>
      </c>
      <c r="DA64">
        <v>404.186931875808</v>
      </c>
      <c r="DB64">
        <v>406.23916408348498</v>
      </c>
      <c r="DC64">
        <v>408.16426175319299</v>
      </c>
      <c r="DD64">
        <v>409.84857897504497</v>
      </c>
      <c r="DE64">
        <v>411.11265487977198</v>
      </c>
      <c r="DF64">
        <v>411.76057485825601</v>
      </c>
      <c r="DG64">
        <v>411.625362961566</v>
      </c>
      <c r="DH64">
        <v>410.65579788152701</v>
      </c>
      <c r="DI64">
        <v>408.82959697014797</v>
      </c>
      <c r="DJ64">
        <v>406.16862465870997</v>
      </c>
      <c r="DK64">
        <v>402.87133369558097</v>
      </c>
      <c r="DL64">
        <v>399.18032390839699</v>
      </c>
      <c r="DM64">
        <v>395.25976704057803</v>
      </c>
      <c r="DN64">
        <v>390.96012249867198</v>
      </c>
      <c r="DO64">
        <v>386.05342160501198</v>
      </c>
      <c r="DP64">
        <v>380.39608074095298</v>
      </c>
      <c r="DQ64">
        <v>374.18205652394499</v>
      </c>
      <c r="DR64">
        <v>367.68969063046302</v>
      </c>
    </row>
    <row r="65" spans="1:122">
      <c r="A65">
        <v>165</v>
      </c>
      <c r="B65">
        <v>658.15029081426201</v>
      </c>
      <c r="C65">
        <v>672.93984734529897</v>
      </c>
      <c r="D65">
        <v>686.55613062781697</v>
      </c>
      <c r="E65">
        <v>697.82586741329499</v>
      </c>
      <c r="F65">
        <v>706.03669360122603</v>
      </c>
      <c r="G65">
        <v>712.31988168315695</v>
      </c>
      <c r="H65">
        <v>718.26761329864598</v>
      </c>
      <c r="I65">
        <v>724.95135802803395</v>
      </c>
      <c r="J65">
        <v>731.35973721478297</v>
      </c>
      <c r="K65">
        <v>735.96066014313806</v>
      </c>
      <c r="L65" s="1">
        <v>737.59309658432005</v>
      </c>
      <c r="M65">
        <v>736.58025825745995</v>
      </c>
      <c r="N65">
        <v>733.61641736866602</v>
      </c>
      <c r="O65">
        <v>729.42897144989104</v>
      </c>
      <c r="P65">
        <v>724.87781933647204</v>
      </c>
      <c r="Q65">
        <v>720.85598518959102</v>
      </c>
      <c r="R65">
        <v>717.99810192648999</v>
      </c>
      <c r="S65">
        <v>715.90523748864996</v>
      </c>
      <c r="T65">
        <v>713.92006857361196</v>
      </c>
      <c r="U65">
        <v>711.55383395862395</v>
      </c>
      <c r="V65">
        <v>708.99202073976198</v>
      </c>
      <c r="W65">
        <v>706.58867809280798</v>
      </c>
      <c r="X65">
        <v>704.63107711997498</v>
      </c>
      <c r="Y65">
        <v>703.13937662918102</v>
      </c>
      <c r="Z65">
        <v>702.06695735477501</v>
      </c>
      <c r="AA65">
        <v>701.36768501296604</v>
      </c>
      <c r="AB65">
        <v>700.99736524739603</v>
      </c>
      <c r="AC65">
        <v>700.91228868356802</v>
      </c>
      <c r="AD65">
        <v>701.087629233038</v>
      </c>
      <c r="AE65">
        <v>701.57409395157401</v>
      </c>
      <c r="AF65">
        <v>702.441273180998</v>
      </c>
      <c r="AG65">
        <v>703.69072417593202</v>
      </c>
      <c r="AH65">
        <v>705.05187184220495</v>
      </c>
      <c r="AI65">
        <v>706.18610799844498</v>
      </c>
      <c r="AJ65">
        <v>706.79030667939503</v>
      </c>
      <c r="AK65">
        <v>706.70327078426601</v>
      </c>
      <c r="AL65">
        <v>705.79928542838104</v>
      </c>
      <c r="AM65">
        <v>703.99706950248503</v>
      </c>
      <c r="AN65" s="1">
        <v>701.39307699900201</v>
      </c>
      <c r="AO65">
        <v>698.12819568577595</v>
      </c>
      <c r="AP65">
        <v>694.31720786857397</v>
      </c>
      <c r="AQ65">
        <v>689.97047400486804</v>
      </c>
      <c r="AR65">
        <v>685.07224909005504</v>
      </c>
      <c r="AS65">
        <v>679.62397898155598</v>
      </c>
      <c r="AT65">
        <v>673.69587298490103</v>
      </c>
      <c r="AU65">
        <v>667.37533126764504</v>
      </c>
      <c r="AV65">
        <v>660.75203768850304</v>
      </c>
      <c r="AW65">
        <v>653.92481087083695</v>
      </c>
      <c r="AX65">
        <v>646.99475312916798</v>
      </c>
      <c r="AY65">
        <v>640.05438547856795</v>
      </c>
      <c r="AZ65">
        <v>633.16190373631798</v>
      </c>
      <c r="BA65">
        <v>626.36692242025094</v>
      </c>
      <c r="BB65">
        <v>619.70075066226502</v>
      </c>
      <c r="BC65">
        <v>613.12147605053099</v>
      </c>
      <c r="BD65">
        <v>606.56888078728502</v>
      </c>
      <c r="BE65">
        <v>599.96930816547103</v>
      </c>
      <c r="BF65">
        <v>593.19534584085397</v>
      </c>
      <c r="BG65">
        <v>586.10614255990504</v>
      </c>
      <c r="BH65">
        <v>578.58058125289006</v>
      </c>
      <c r="BI65">
        <v>570.57648158525296</v>
      </c>
      <c r="BJ65">
        <v>562.07139740622995</v>
      </c>
      <c r="BK65">
        <v>553.08969702313004</v>
      </c>
      <c r="BL65">
        <v>543.84300657553501</v>
      </c>
      <c r="BM65">
        <v>534.58976666110004</v>
      </c>
      <c r="BN65">
        <v>525.56886569860796</v>
      </c>
      <c r="BO65">
        <v>516.94098339136201</v>
      </c>
      <c r="BP65">
        <v>508.84724726379699</v>
      </c>
      <c r="BQ65">
        <v>501.40973023393002</v>
      </c>
      <c r="BR65">
        <v>494.67428679412302</v>
      </c>
      <c r="BS65">
        <v>488.66771683031698</v>
      </c>
      <c r="BT65">
        <v>483.37750704758997</v>
      </c>
      <c r="BU65">
        <v>478.63389142754102</v>
      </c>
      <c r="BV65">
        <v>474.22779077090098</v>
      </c>
      <c r="BW65">
        <v>469.97711229186899</v>
      </c>
      <c r="BX65">
        <v>465.80770885851302</v>
      </c>
      <c r="BY65">
        <v>461.67241975236698</v>
      </c>
      <c r="BZ65">
        <v>457.57487176540297</v>
      </c>
      <c r="CA65">
        <v>453.72184173133297</v>
      </c>
      <c r="CB65">
        <v>450.37089399430698</v>
      </c>
      <c r="CC65">
        <v>447.694166354863</v>
      </c>
      <c r="CD65">
        <v>445.52209043909301</v>
      </c>
      <c r="CE65">
        <v>443.59967132947702</v>
      </c>
      <c r="CF65">
        <v>441.68839624882401</v>
      </c>
      <c r="CG65">
        <v>439.615680981244</v>
      </c>
      <c r="CH65">
        <v>437.225423451175</v>
      </c>
      <c r="CI65">
        <v>434.38630310360298</v>
      </c>
      <c r="CJ65">
        <v>431.06612546569301</v>
      </c>
      <c r="CK65">
        <v>427.25747758516002</v>
      </c>
      <c r="CL65">
        <v>422.98299177272798</v>
      </c>
      <c r="CM65">
        <v>418.38548139117199</v>
      </c>
      <c r="CN65">
        <v>413.63780506627501</v>
      </c>
      <c r="CO65">
        <v>408.92514366616098</v>
      </c>
      <c r="CP65">
        <v>404.48196702831399</v>
      </c>
      <c r="CQ65">
        <v>400.55506723255297</v>
      </c>
      <c r="CR65">
        <v>397.346193673394</v>
      </c>
      <c r="CS65">
        <v>394.87692500412601</v>
      </c>
      <c r="CT65">
        <v>393.12379719273099</v>
      </c>
      <c r="CU65">
        <v>392.059275979711</v>
      </c>
      <c r="CV65">
        <v>391.63954619563401</v>
      </c>
      <c r="CW65">
        <v>391.81672244358799</v>
      </c>
      <c r="CX65">
        <v>392.532943644434</v>
      </c>
      <c r="CY65">
        <v>393.69044599012</v>
      </c>
      <c r="CZ65">
        <v>395.18148999036799</v>
      </c>
      <c r="DA65">
        <v>396.88961985266502</v>
      </c>
      <c r="DB65">
        <v>398.66351457555299</v>
      </c>
      <c r="DC65">
        <v>400.343136855338</v>
      </c>
      <c r="DD65">
        <v>401.762222864818</v>
      </c>
      <c r="DE65">
        <v>402.72960268275801</v>
      </c>
      <c r="DF65">
        <v>403.04787986441403</v>
      </c>
      <c r="DG65">
        <v>402.558049037052</v>
      </c>
      <c r="DH65">
        <v>401.25466911598198</v>
      </c>
      <c r="DI65">
        <v>399.17069008852599</v>
      </c>
      <c r="DJ65">
        <v>396.36816037370397</v>
      </c>
      <c r="DK65">
        <v>393.025522117332</v>
      </c>
      <c r="DL65">
        <v>389.35031589692301</v>
      </c>
      <c r="DM65">
        <v>385.48170017209202</v>
      </c>
      <c r="DN65">
        <v>381.28530493085498</v>
      </c>
      <c r="DO65">
        <v>376.55837804332901</v>
      </c>
      <c r="DP65">
        <v>371.17269738884198</v>
      </c>
      <c r="DQ65">
        <v>365.29816088357302</v>
      </c>
      <c r="DR65">
        <v>359.179196452913</v>
      </c>
    </row>
    <row r="66" spans="1:122">
      <c r="A66">
        <v>160</v>
      </c>
      <c r="B66">
        <v>650.35717453513098</v>
      </c>
      <c r="C66">
        <v>666.012222373702</v>
      </c>
      <c r="D66">
        <v>680.42872679278901</v>
      </c>
      <c r="E66">
        <v>692.368144372909</v>
      </c>
      <c r="F66">
        <v>701.07391656305003</v>
      </c>
      <c r="G66">
        <v>707.71742428607297</v>
      </c>
      <c r="H66">
        <v>713.95203333331301</v>
      </c>
      <c r="I66">
        <v>720.89421892544794</v>
      </c>
      <c r="J66">
        <v>727.51289400054304</v>
      </c>
      <c r="K66">
        <v>732.24008092600798</v>
      </c>
      <c r="L66" s="1">
        <v>733.89379098717302</v>
      </c>
      <c r="M66">
        <v>732.83599114105198</v>
      </c>
      <c r="N66">
        <v>729.81463726258301</v>
      </c>
      <c r="O66">
        <v>725.60329365821997</v>
      </c>
      <c r="P66">
        <v>721.07795836048899</v>
      </c>
      <c r="Q66">
        <v>717.140237833436</v>
      </c>
      <c r="R66">
        <v>714.41033308869601</v>
      </c>
      <c r="S66">
        <v>712.382823328261</v>
      </c>
      <c r="T66">
        <v>710.27088230171103</v>
      </c>
      <c r="U66">
        <v>707.505178860608</v>
      </c>
      <c r="V66">
        <v>704.38636226442804</v>
      </c>
      <c r="W66">
        <v>701.43257687463097</v>
      </c>
      <c r="X66">
        <v>699.08343078636403</v>
      </c>
      <c r="Y66">
        <v>697.46438702954504</v>
      </c>
      <c r="Z66">
        <v>696.62237236777798</v>
      </c>
      <c r="AA66">
        <v>696.56363251542803</v>
      </c>
      <c r="AB66">
        <v>697.13168898987601</v>
      </c>
      <c r="AC66">
        <v>698.129382259262</v>
      </c>
      <c r="AD66">
        <v>699.39140780402897</v>
      </c>
      <c r="AE66">
        <v>700.87988115384803</v>
      </c>
      <c r="AF66">
        <v>702.588772850694</v>
      </c>
      <c r="AG66">
        <v>704.47211191951806</v>
      </c>
      <c r="AH66">
        <v>706.32416131717002</v>
      </c>
      <c r="AI66">
        <v>707.89924248347302</v>
      </c>
      <c r="AJ66">
        <v>708.970456503116</v>
      </c>
      <c r="AK66">
        <v>709.38602304024596</v>
      </c>
      <c r="AL66">
        <v>709.01294140387404</v>
      </c>
      <c r="AM66">
        <v>707.75628838472198</v>
      </c>
      <c r="AN66" s="1">
        <v>705.67345070036197</v>
      </c>
      <c r="AO66">
        <v>702.85989255007496</v>
      </c>
      <c r="AP66">
        <v>699.39634764786001</v>
      </c>
      <c r="AQ66">
        <v>695.30462776657896</v>
      </c>
      <c r="AR66">
        <v>690.59181419381002</v>
      </c>
      <c r="AS66">
        <v>685.278585061782</v>
      </c>
      <c r="AT66">
        <v>679.44000588132894</v>
      </c>
      <c r="AU66">
        <v>673.16473900793403</v>
      </c>
      <c r="AV66">
        <v>666.55094986961603</v>
      </c>
      <c r="AW66">
        <v>659.734816184529</v>
      </c>
      <c r="AX66">
        <v>652.862018743357</v>
      </c>
      <c r="AY66">
        <v>646.05456137047099</v>
      </c>
      <c r="AZ66">
        <v>639.33974002496598</v>
      </c>
      <c r="BA66">
        <v>632.72117369961904</v>
      </c>
      <c r="BB66">
        <v>626.16895807636195</v>
      </c>
      <c r="BC66">
        <v>619.51909559373496</v>
      </c>
      <c r="BD66">
        <v>612.57406537943098</v>
      </c>
      <c r="BE66">
        <v>605.167059666412</v>
      </c>
      <c r="BF66">
        <v>597.25412310871104</v>
      </c>
      <c r="BG66">
        <v>588.82201346563204</v>
      </c>
      <c r="BH66">
        <v>579.88676268749202</v>
      </c>
      <c r="BI66">
        <v>570.58149948866503</v>
      </c>
      <c r="BJ66">
        <v>561.06862677453796</v>
      </c>
      <c r="BK66">
        <v>551.50966201751203</v>
      </c>
      <c r="BL66">
        <v>542.06258095802696</v>
      </c>
      <c r="BM66">
        <v>532.88447390353394</v>
      </c>
      <c r="BN66">
        <v>524.09761441033095</v>
      </c>
      <c r="BO66">
        <v>515.68500903011</v>
      </c>
      <c r="BP66">
        <v>507.59484756340902</v>
      </c>
      <c r="BQ66">
        <v>499.80756005644702</v>
      </c>
      <c r="BR66">
        <v>492.43253753816202</v>
      </c>
      <c r="BS66">
        <v>485.61141128317502</v>
      </c>
      <c r="BT66">
        <v>479.43743183512299</v>
      </c>
      <c r="BU66">
        <v>473.810326813713</v>
      </c>
      <c r="BV66">
        <v>468.58144310767</v>
      </c>
      <c r="BW66">
        <v>463.62372281270302</v>
      </c>
      <c r="BX66">
        <v>458.89648885246498</v>
      </c>
      <c r="BY66">
        <v>454.38065935759101</v>
      </c>
      <c r="BZ66">
        <v>450.09280600628603</v>
      </c>
      <c r="CA66">
        <v>446.19211466702598</v>
      </c>
      <c r="CB66">
        <v>442.87342475585302</v>
      </c>
      <c r="CC66">
        <v>440.24063914126998</v>
      </c>
      <c r="CD66">
        <v>438.03391450162502</v>
      </c>
      <c r="CE66">
        <v>435.90247096772703</v>
      </c>
      <c r="CF66">
        <v>433.55041976066099</v>
      </c>
      <c r="CG66">
        <v>430.90143646261902</v>
      </c>
      <c r="CH66">
        <v>427.93408774606797</v>
      </c>
      <c r="CI66">
        <v>424.64373122594901</v>
      </c>
      <c r="CJ66">
        <v>421.09288828707298</v>
      </c>
      <c r="CK66">
        <v>417.36087125672401</v>
      </c>
      <c r="CL66">
        <v>413.52881356839202</v>
      </c>
      <c r="CM66">
        <v>409.68513308039701</v>
      </c>
      <c r="CN66">
        <v>405.92006875726503</v>
      </c>
      <c r="CO66">
        <v>402.32095100627902</v>
      </c>
      <c r="CP66">
        <v>398.96347600574302</v>
      </c>
      <c r="CQ66">
        <v>395.92043137671601</v>
      </c>
      <c r="CR66">
        <v>393.25521225077398</v>
      </c>
      <c r="CS66">
        <v>390.993643801546</v>
      </c>
      <c r="CT66">
        <v>389.15215871317997</v>
      </c>
      <c r="CU66">
        <v>387.75080815518498</v>
      </c>
      <c r="CV66">
        <v>386.82411723852402</v>
      </c>
      <c r="CW66">
        <v>386.41022955952599</v>
      </c>
      <c r="CX66">
        <v>386.52794132035302</v>
      </c>
      <c r="CY66">
        <v>387.11865914650099</v>
      </c>
      <c r="CZ66">
        <v>388.10444226930099</v>
      </c>
      <c r="DA66">
        <v>389.38754878963999</v>
      </c>
      <c r="DB66">
        <v>390.79103228664701</v>
      </c>
      <c r="DC66">
        <v>392.11814520900703</v>
      </c>
      <c r="DD66">
        <v>393.17392284782801</v>
      </c>
      <c r="DE66">
        <v>393.77053186390202</v>
      </c>
      <c r="DF66">
        <v>393.72192176044501</v>
      </c>
      <c r="DG66">
        <v>392.88457973629698</v>
      </c>
      <c r="DH66">
        <v>391.28514377279799</v>
      </c>
      <c r="DI66">
        <v>388.99278954691403</v>
      </c>
      <c r="DJ66">
        <v>386.09475901742502</v>
      </c>
      <c r="DK66">
        <v>382.75055927037602</v>
      </c>
      <c r="DL66">
        <v>379.13776367362902</v>
      </c>
      <c r="DM66">
        <v>375.37240499963502</v>
      </c>
      <c r="DN66">
        <v>371.32435363921201</v>
      </c>
      <c r="DO66">
        <v>366.80193938776699</v>
      </c>
      <c r="DP66">
        <v>361.68243891345099</v>
      </c>
      <c r="DQ66">
        <v>356.11891637539202</v>
      </c>
      <c r="DR66">
        <v>350.33338280546099</v>
      </c>
    </row>
    <row r="67" spans="1:122">
      <c r="A67">
        <v>155</v>
      </c>
      <c r="B67">
        <v>641.01920538327295</v>
      </c>
      <c r="C67">
        <v>657.45824238388798</v>
      </c>
      <c r="D67">
        <v>672.60814380023498</v>
      </c>
      <c r="E67">
        <v>685.17977404804697</v>
      </c>
      <c r="F67">
        <v>694.37859036062298</v>
      </c>
      <c r="G67">
        <v>701.38842124154405</v>
      </c>
      <c r="H67">
        <v>707.88768801195704</v>
      </c>
      <c r="I67">
        <v>715.01909523744803</v>
      </c>
      <c r="J67">
        <v>721.78248046136196</v>
      </c>
      <c r="K67">
        <v>726.64196447148095</v>
      </c>
      <c r="L67" s="1">
        <v>728.44301570336597</v>
      </c>
      <c r="M67">
        <v>727.55649318368398</v>
      </c>
      <c r="N67">
        <v>724.73460358688101</v>
      </c>
      <c r="O67">
        <v>720.75072198165503</v>
      </c>
      <c r="P67">
        <v>716.46289701372302</v>
      </c>
      <c r="Q67">
        <v>712.75034572305697</v>
      </c>
      <c r="R67">
        <v>710.19794950798405</v>
      </c>
      <c r="S67">
        <v>708.21324720027098</v>
      </c>
      <c r="T67">
        <v>705.90944199004002</v>
      </c>
      <c r="U67">
        <v>702.66295379341705</v>
      </c>
      <c r="V67">
        <v>698.90306943054304</v>
      </c>
      <c r="W67">
        <v>695.32229244756195</v>
      </c>
      <c r="X67">
        <v>692.52235170341498</v>
      </c>
      <c r="Y67">
        <v>690.74187730824201</v>
      </c>
      <c r="Z67">
        <v>690.12872468498199</v>
      </c>
      <c r="AA67">
        <v>690.74588397684602</v>
      </c>
      <c r="AB67">
        <v>692.31688420814601</v>
      </c>
      <c r="AC67">
        <v>694.48038912346499</v>
      </c>
      <c r="AD67">
        <v>696.91724901881196</v>
      </c>
      <c r="AE67">
        <v>699.47706039589104</v>
      </c>
      <c r="AF67">
        <v>702.05160630782905</v>
      </c>
      <c r="AG67">
        <v>704.52941945491204</v>
      </c>
      <c r="AH67">
        <v>706.78603112604299</v>
      </c>
      <c r="AI67">
        <v>708.69372225728603</v>
      </c>
      <c r="AJ67">
        <v>710.12598135903295</v>
      </c>
      <c r="AK67">
        <v>710.96112723901001</v>
      </c>
      <c r="AL67">
        <v>711.07868627927598</v>
      </c>
      <c r="AM67">
        <v>710.38355687458898</v>
      </c>
      <c r="AN67" s="1">
        <v>708.882125470505</v>
      </c>
      <c r="AO67">
        <v>706.60615052528306</v>
      </c>
      <c r="AP67">
        <v>703.58686338011796</v>
      </c>
      <c r="AQ67">
        <v>699.853386907958</v>
      </c>
      <c r="AR67">
        <v>695.43431686469</v>
      </c>
      <c r="AS67">
        <v>690.36551409908895</v>
      </c>
      <c r="AT67">
        <v>684.71189983147804</v>
      </c>
      <c r="AU67">
        <v>678.54566037506697</v>
      </c>
      <c r="AV67">
        <v>671.95942924294002</v>
      </c>
      <c r="AW67">
        <v>665.12762874766202</v>
      </c>
      <c r="AX67">
        <v>658.24512840166904</v>
      </c>
      <c r="AY67">
        <v>651.46937540074396</v>
      </c>
      <c r="AZ67">
        <v>644.80812767404802</v>
      </c>
      <c r="BA67">
        <v>638.23172083408804</v>
      </c>
      <c r="BB67">
        <v>631.66200829620595</v>
      </c>
      <c r="BC67">
        <v>624.82691468709402</v>
      </c>
      <c r="BD67">
        <v>617.40588243627997</v>
      </c>
      <c r="BE67">
        <v>609.15107086345301</v>
      </c>
      <c r="BF67">
        <v>600.10550684895099</v>
      </c>
      <c r="BG67">
        <v>590.38493416327594</v>
      </c>
      <c r="BH67">
        <v>580.14030945038905</v>
      </c>
      <c r="BI67">
        <v>569.663440848096</v>
      </c>
      <c r="BJ67">
        <v>559.28134936766696</v>
      </c>
      <c r="BK67">
        <v>549.27405613632902</v>
      </c>
      <c r="BL67">
        <v>539.73358274516102</v>
      </c>
      <c r="BM67">
        <v>530.70495090120005</v>
      </c>
      <c r="BN67">
        <v>522.18725758663504</v>
      </c>
      <c r="BO67">
        <v>513.99590088425305</v>
      </c>
      <c r="BP67">
        <v>505.90035415198997</v>
      </c>
      <c r="BQ67">
        <v>497.75580806690601</v>
      </c>
      <c r="BR67">
        <v>489.76032258254202</v>
      </c>
      <c r="BS67">
        <v>482.19767497155698</v>
      </c>
      <c r="BT67">
        <v>475.28306708038002</v>
      </c>
      <c r="BU67">
        <v>468.95739905049697</v>
      </c>
      <c r="BV67">
        <v>463.09299559716101</v>
      </c>
      <c r="BW67">
        <v>457.58367712832398</v>
      </c>
      <c r="BX67">
        <v>452.409246822738</v>
      </c>
      <c r="BY67">
        <v>447.57100355185599</v>
      </c>
      <c r="BZ67">
        <v>443.09841748455801</v>
      </c>
      <c r="CA67">
        <v>439.13364397943798</v>
      </c>
      <c r="CB67">
        <v>435.84700969251998</v>
      </c>
      <c r="CC67">
        <v>433.30015660117601</v>
      </c>
      <c r="CD67">
        <v>431.11998796818801</v>
      </c>
      <c r="CE67">
        <v>428.82472237768502</v>
      </c>
      <c r="CF67">
        <v>426.03397062308198</v>
      </c>
      <c r="CG67">
        <v>422.77291233493401</v>
      </c>
      <c r="CH67">
        <v>419.168119353078</v>
      </c>
      <c r="CI67">
        <v>415.35417893067802</v>
      </c>
      <c r="CJ67">
        <v>411.49773997419197</v>
      </c>
      <c r="CK67">
        <v>407.77346680340003</v>
      </c>
      <c r="CL67">
        <v>404.32464524377201</v>
      </c>
      <c r="CM67">
        <v>401.169047143515</v>
      </c>
      <c r="CN67">
        <v>398.29306585652398</v>
      </c>
      <c r="CO67">
        <v>395.67349962455302</v>
      </c>
      <c r="CP67">
        <v>393.24876624080298</v>
      </c>
      <c r="CQ67">
        <v>390.94768838633502</v>
      </c>
      <c r="CR67">
        <v>388.721175796338</v>
      </c>
      <c r="CS67">
        <v>386.60848642250602</v>
      </c>
      <c r="CT67">
        <v>384.67096527066099</v>
      </c>
      <c r="CU67">
        <v>382.977206024103</v>
      </c>
      <c r="CV67">
        <v>381.62479707605399</v>
      </c>
      <c r="CW67">
        <v>380.71857549721602</v>
      </c>
      <c r="CX67">
        <v>380.33430691478998</v>
      </c>
      <c r="CY67">
        <v>380.43147118197498</v>
      </c>
      <c r="CZ67">
        <v>380.94047670846999</v>
      </c>
      <c r="DA67">
        <v>381.769065757676</v>
      </c>
      <c r="DB67">
        <v>382.73431600780299</v>
      </c>
      <c r="DC67">
        <v>383.630638990764</v>
      </c>
      <c r="DD67">
        <v>384.25892913711101</v>
      </c>
      <c r="DE67">
        <v>384.44601247196402</v>
      </c>
      <c r="DF67">
        <v>384.02519791908099</v>
      </c>
      <c r="DG67">
        <v>382.87189577797301</v>
      </c>
      <c r="DH67">
        <v>381.02992185115198</v>
      </c>
      <c r="DI67">
        <v>378.58519331688399</v>
      </c>
      <c r="DJ67">
        <v>375.63523932311602</v>
      </c>
      <c r="DK67">
        <v>372.32403689651602</v>
      </c>
      <c r="DL67">
        <v>368.80717503343601</v>
      </c>
      <c r="DM67">
        <v>365.18183355815103</v>
      </c>
      <c r="DN67">
        <v>361.31155560663302</v>
      </c>
      <c r="DO67">
        <v>357.00147514278001</v>
      </c>
      <c r="DP67">
        <v>352.12446316697498</v>
      </c>
      <c r="DQ67">
        <v>346.824338825545</v>
      </c>
      <c r="DR67">
        <v>341.31265830130201</v>
      </c>
    </row>
    <row r="68" spans="1:122">
      <c r="A68">
        <v>150</v>
      </c>
      <c r="B68">
        <v>629.196483078028</v>
      </c>
      <c r="C68">
        <v>646.05457040317901</v>
      </c>
      <c r="D68">
        <v>661.60462892996395</v>
      </c>
      <c r="E68">
        <v>674.538629860019</v>
      </c>
      <c r="F68">
        <v>684.04719090167998</v>
      </c>
      <c r="G68">
        <v>691.31551579007703</v>
      </c>
      <c r="H68">
        <v>698.02745476704297</v>
      </c>
      <c r="I68">
        <v>705.34046269100998</v>
      </c>
      <c r="J68">
        <v>712.30641288681704</v>
      </c>
      <c r="K68">
        <v>717.45078329590604</v>
      </c>
      <c r="L68" s="1">
        <v>719.66151777853202</v>
      </c>
      <c r="M68">
        <v>719.27642387020296</v>
      </c>
      <c r="N68">
        <v>716.99577502524505</v>
      </c>
      <c r="O68">
        <v>713.54269281338895</v>
      </c>
      <c r="P68">
        <v>709.73169126600305</v>
      </c>
      <c r="Q68">
        <v>706.40013252986296</v>
      </c>
      <c r="R68">
        <v>704.09239665059499</v>
      </c>
      <c r="S68">
        <v>702.180935269222</v>
      </c>
      <c r="T68">
        <v>699.74521792561995</v>
      </c>
      <c r="U68">
        <v>696.15821473081598</v>
      </c>
      <c r="V68">
        <v>691.96689808045198</v>
      </c>
      <c r="W68">
        <v>688.01174094132602</v>
      </c>
      <c r="X68">
        <v>685.02781995912096</v>
      </c>
      <c r="Y68">
        <v>683.32862649507103</v>
      </c>
      <c r="Z68">
        <v>683.12225558930004</v>
      </c>
      <c r="AA68">
        <v>684.49926148596501</v>
      </c>
      <c r="AB68">
        <v>687.08003524538299</v>
      </c>
      <c r="AC68">
        <v>690.36742713190404</v>
      </c>
      <c r="AD68">
        <v>693.91406945175299</v>
      </c>
      <c r="AE68">
        <v>697.47172267863402</v>
      </c>
      <c r="AF68">
        <v>700.84192932812505</v>
      </c>
      <c r="AG68">
        <v>703.85601567598098</v>
      </c>
      <c r="AH68">
        <v>706.46444303867997</v>
      </c>
      <c r="AI68">
        <v>708.64745649287602</v>
      </c>
      <c r="AJ68">
        <v>710.37286362109398</v>
      </c>
      <c r="AK68">
        <v>711.55872202932699</v>
      </c>
      <c r="AL68">
        <v>712.11065182943901</v>
      </c>
      <c r="AM68">
        <v>711.94498336140703</v>
      </c>
      <c r="AN68" s="1">
        <v>711.02088787767696</v>
      </c>
      <c r="AO68">
        <v>709.308246858811</v>
      </c>
      <c r="AP68">
        <v>706.78849435790903</v>
      </c>
      <c r="AQ68">
        <v>703.48927471823094</v>
      </c>
      <c r="AR68">
        <v>699.44978485557294</v>
      </c>
      <c r="AS68">
        <v>694.71127477572702</v>
      </c>
      <c r="AT68">
        <v>689.32320684446097</v>
      </c>
      <c r="AU68">
        <v>683.33709651753895</v>
      </c>
      <c r="AV68">
        <v>676.83346671569302</v>
      </c>
      <c r="AW68">
        <v>670.008870219546</v>
      </c>
      <c r="AX68">
        <v>663.088867274687</v>
      </c>
      <c r="AY68">
        <v>656.25403251032105</v>
      </c>
      <c r="AZ68">
        <v>649.50499809010103</v>
      </c>
      <c r="BA68">
        <v>642.79741056129001</v>
      </c>
      <c r="BB68">
        <v>636.02819647086699</v>
      </c>
      <c r="BC68">
        <v>628.85940236466502</v>
      </c>
      <c r="BD68">
        <v>620.894354788231</v>
      </c>
      <c r="BE68">
        <v>611.83848995815003</v>
      </c>
      <c r="BF68">
        <v>601.80568277517102</v>
      </c>
      <c r="BG68">
        <v>591.01191781108503</v>
      </c>
      <c r="BH68">
        <v>579.71032003778498</v>
      </c>
      <c r="BI68">
        <v>568.302576027594</v>
      </c>
      <c r="BJ68">
        <v>557.22751275294002</v>
      </c>
      <c r="BK68">
        <v>546.84273529236702</v>
      </c>
      <c r="BL68">
        <v>537.18096114888897</v>
      </c>
      <c r="BM68">
        <v>528.19368593163904</v>
      </c>
      <c r="BN68">
        <v>519.78174149650795</v>
      </c>
      <c r="BO68">
        <v>511.64330468643499</v>
      </c>
      <c r="BP68">
        <v>503.425888591118</v>
      </c>
      <c r="BQ68">
        <v>494.902707068523</v>
      </c>
      <c r="BR68">
        <v>486.34977704967798</v>
      </c>
      <c r="BS68">
        <v>478.16881623388002</v>
      </c>
      <c r="BT68">
        <v>470.67364350890301</v>
      </c>
      <c r="BU68">
        <v>463.82648251645099</v>
      </c>
      <c r="BV68">
        <v>457.50165808670602</v>
      </c>
      <c r="BW68">
        <v>451.59549414172898</v>
      </c>
      <c r="BX68">
        <v>446.09231097109398</v>
      </c>
      <c r="BY68">
        <v>440.99842795625</v>
      </c>
      <c r="BZ68">
        <v>436.34787455000099</v>
      </c>
      <c r="CA68">
        <v>432.28552049056299</v>
      </c>
      <c r="CB68">
        <v>428.98394558750903</v>
      </c>
      <c r="CC68">
        <v>426.48828753115498</v>
      </c>
      <c r="CD68">
        <v>424.33391553480601</v>
      </c>
      <c r="CE68">
        <v>421.92875669251401</v>
      </c>
      <c r="CF68">
        <v>418.81857719047201</v>
      </c>
      <c r="CG68">
        <v>415.10049958343802</v>
      </c>
      <c r="CH68">
        <v>411.00948551831198</v>
      </c>
      <c r="CI68">
        <v>406.78449306193198</v>
      </c>
      <c r="CJ68">
        <v>402.68046596090699</v>
      </c>
      <c r="CK68">
        <v>398.956344381782</v>
      </c>
      <c r="CL68">
        <v>395.80998171349</v>
      </c>
      <c r="CM68">
        <v>393.19488423451003</v>
      </c>
      <c r="CN68">
        <v>391.00347144570202</v>
      </c>
      <c r="CO68">
        <v>389.118101780394</v>
      </c>
      <c r="CP68">
        <v>387.38088940176198</v>
      </c>
      <c r="CQ68">
        <v>385.62388740544799</v>
      </c>
      <c r="CR68">
        <v>383.72300383099002</v>
      </c>
      <c r="CS68">
        <v>381.72956649350999</v>
      </c>
      <c r="CT68">
        <v>379.73875815203002</v>
      </c>
      <c r="CU68">
        <v>377.85373357124502</v>
      </c>
      <c r="CV68">
        <v>376.20953553854201</v>
      </c>
      <c r="CW68">
        <v>374.94917884698299</v>
      </c>
      <c r="CX68">
        <v>374.17973809847399</v>
      </c>
      <c r="CY68">
        <v>373.864527130304</v>
      </c>
      <c r="CZ68">
        <v>373.93091958860299</v>
      </c>
      <c r="DA68">
        <v>374.28732041815101</v>
      </c>
      <c r="DB68">
        <v>374.76625975831001</v>
      </c>
      <c r="DC68">
        <v>375.18129904709002</v>
      </c>
      <c r="DD68">
        <v>375.35272183433699</v>
      </c>
      <c r="DE68">
        <v>375.12770011724399</v>
      </c>
      <c r="DF68">
        <v>374.36012800484002</v>
      </c>
      <c r="DG68">
        <v>372.94233616652701</v>
      </c>
      <c r="DH68">
        <v>370.92040151320299</v>
      </c>
      <c r="DI68">
        <v>368.37883751613998</v>
      </c>
      <c r="DJ68">
        <v>365.41207645286897</v>
      </c>
      <c r="DK68">
        <v>362.15422582595698</v>
      </c>
      <c r="DL68">
        <v>358.749311944233</v>
      </c>
      <c r="DM68">
        <v>355.28213044260701</v>
      </c>
      <c r="DN68">
        <v>351.60055426033</v>
      </c>
      <c r="DO68">
        <v>347.49322566273798</v>
      </c>
      <c r="DP68">
        <v>342.81940821261003</v>
      </c>
      <c r="DQ68">
        <v>337.72085066249701</v>
      </c>
      <c r="DR68">
        <v>332.40992306239099</v>
      </c>
    </row>
    <row r="69" spans="1:122">
      <c r="A69">
        <v>145</v>
      </c>
      <c r="B69">
        <v>614.27440516484103</v>
      </c>
      <c r="C69">
        <v>630.96535475859605</v>
      </c>
      <c r="D69">
        <v>646.37657418699098</v>
      </c>
      <c r="E69">
        <v>659.22833328466402</v>
      </c>
      <c r="F69">
        <v>668.73363687221399</v>
      </c>
      <c r="G69">
        <v>676.07642971406597</v>
      </c>
      <c r="H69">
        <v>682.93339156060404</v>
      </c>
      <c r="I69">
        <v>690.46609680109702</v>
      </c>
      <c r="J69">
        <v>697.77569838036095</v>
      </c>
      <c r="K69">
        <v>703.44824388209395</v>
      </c>
      <c r="L69" s="1">
        <v>706.40429715351002</v>
      </c>
      <c r="M69">
        <v>706.90248709587001</v>
      </c>
      <c r="N69">
        <v>705.53595887394999</v>
      </c>
      <c r="O69">
        <v>702.92987755175204</v>
      </c>
      <c r="P69">
        <v>699.83748779019902</v>
      </c>
      <c r="Q69">
        <v>697.04405414943994</v>
      </c>
      <c r="R69">
        <v>695.06061292880202</v>
      </c>
      <c r="S69">
        <v>693.30128738432597</v>
      </c>
      <c r="T69">
        <v>690.90597251122699</v>
      </c>
      <c r="U69">
        <v>687.31256378052296</v>
      </c>
      <c r="V69">
        <v>683.15095856642404</v>
      </c>
      <c r="W69">
        <v>679.34905471894297</v>
      </c>
      <c r="X69">
        <v>676.71219304766305</v>
      </c>
      <c r="Y69">
        <v>675.55548620046204</v>
      </c>
      <c r="Z69">
        <v>676.07148978479404</v>
      </c>
      <c r="AA69">
        <v>678.32515871784005</v>
      </c>
      <c r="AB69">
        <v>681.87104515569899</v>
      </c>
      <c r="AC69">
        <v>686.13610056420202</v>
      </c>
      <c r="AD69">
        <v>690.60179372201401</v>
      </c>
      <c r="AE69">
        <v>694.96766265914198</v>
      </c>
      <c r="AF69">
        <v>698.98776271842996</v>
      </c>
      <c r="AG69">
        <v>702.46544325429397</v>
      </c>
      <c r="AH69">
        <v>705.40122966744605</v>
      </c>
      <c r="AI69">
        <v>707.84494137016895</v>
      </c>
      <c r="AJ69">
        <v>709.82800679150898</v>
      </c>
      <c r="AK69">
        <v>711.30829042756295</v>
      </c>
      <c r="AL69">
        <v>712.22526579119005</v>
      </c>
      <c r="AM69">
        <v>712.51622335860702</v>
      </c>
      <c r="AN69" s="1">
        <v>712.109721459453</v>
      </c>
      <c r="AO69">
        <v>710.93213538672796</v>
      </c>
      <c r="AP69">
        <v>708.92739700500601</v>
      </c>
      <c r="AQ69">
        <v>706.10966446517102</v>
      </c>
      <c r="AR69">
        <v>702.51065248968496</v>
      </c>
      <c r="AS69">
        <v>698.16306813076005</v>
      </c>
      <c r="AT69">
        <v>693.10358775960799</v>
      </c>
      <c r="AU69">
        <v>687.36988007718901</v>
      </c>
      <c r="AV69">
        <v>681.03005455244499</v>
      </c>
      <c r="AW69">
        <v>674.27398372622201</v>
      </c>
      <c r="AX69">
        <v>667.32198090734801</v>
      </c>
      <c r="AY69">
        <v>660.35149363074902</v>
      </c>
      <c r="AZ69">
        <v>653.36850633577399</v>
      </c>
      <c r="BA69">
        <v>646.336137687872</v>
      </c>
      <c r="BB69">
        <v>639.15665725056897</v>
      </c>
      <c r="BC69">
        <v>631.48893817970497</v>
      </c>
      <c r="BD69">
        <v>622.931004529196</v>
      </c>
      <c r="BE69">
        <v>613.19196051148595</v>
      </c>
      <c r="BF69">
        <v>602.42523097314097</v>
      </c>
      <c r="BG69">
        <v>590.89532091925503</v>
      </c>
      <c r="BH69">
        <v>578.90168513014805</v>
      </c>
      <c r="BI69">
        <v>566.88357748704902</v>
      </c>
      <c r="BJ69">
        <v>555.31520164641404</v>
      </c>
      <c r="BK69">
        <v>544.57496364039196</v>
      </c>
      <c r="BL69">
        <v>534.65807900390701</v>
      </c>
      <c r="BM69">
        <v>525.46396564757902</v>
      </c>
      <c r="BN69">
        <v>516.84437814134503</v>
      </c>
      <c r="BO69">
        <v>508.46041769241901</v>
      </c>
      <c r="BP69">
        <v>499.92552216733401</v>
      </c>
      <c r="BQ69">
        <v>490.99343666875302</v>
      </c>
      <c r="BR69">
        <v>481.979135243852</v>
      </c>
      <c r="BS69">
        <v>473.33789917593799</v>
      </c>
      <c r="BT69">
        <v>465.428169210254</v>
      </c>
      <c r="BU69">
        <v>458.22102393979202</v>
      </c>
      <c r="BV69">
        <v>451.59070141948098</v>
      </c>
      <c r="BW69">
        <v>445.43101236215801</v>
      </c>
      <c r="BX69">
        <v>439.71405811229999</v>
      </c>
      <c r="BY69">
        <v>434.431512672292</v>
      </c>
      <c r="BZ69">
        <v>429.60819285969598</v>
      </c>
      <c r="CA69">
        <v>425.40148675278101</v>
      </c>
      <c r="CB69">
        <v>422.00192524499198</v>
      </c>
      <c r="CC69">
        <v>419.46198037934801</v>
      </c>
      <c r="CD69">
        <v>417.28188879716498</v>
      </c>
      <c r="CE69">
        <v>414.82382828932901</v>
      </c>
      <c r="CF69">
        <v>411.60027210696501</v>
      </c>
      <c r="CG69">
        <v>407.72487534214201</v>
      </c>
      <c r="CH69">
        <v>403.461588547161</v>
      </c>
      <c r="CI69">
        <v>399.08298547352001</v>
      </c>
      <c r="CJ69">
        <v>394.89613266948101</v>
      </c>
      <c r="CK69">
        <v>391.21671988250102</v>
      </c>
      <c r="CL69">
        <v>388.28008066161402</v>
      </c>
      <c r="CM69">
        <v>386.00012376215801</v>
      </c>
      <c r="CN69">
        <v>384.21040174105099</v>
      </c>
      <c r="CO69">
        <v>382.73782108500097</v>
      </c>
      <c r="CP69">
        <v>381.38270399989102</v>
      </c>
      <c r="CQ69">
        <v>379.93872662139199</v>
      </c>
      <c r="CR69">
        <v>378.25153127802002</v>
      </c>
      <c r="CS69">
        <v>376.37462506964903</v>
      </c>
      <c r="CT69">
        <v>374.41348128899801</v>
      </c>
      <c r="CU69">
        <v>372.48041305218402</v>
      </c>
      <c r="CV69">
        <v>370.715092768933</v>
      </c>
      <c r="CW69">
        <v>369.26403267237202</v>
      </c>
      <c r="CX69">
        <v>368.23633063103398</v>
      </c>
      <c r="CY69">
        <v>367.59142705507401</v>
      </c>
      <c r="CZ69">
        <v>367.25134799005201</v>
      </c>
      <c r="DA69">
        <v>367.12764889763201</v>
      </c>
      <c r="DB69">
        <v>367.09000290389599</v>
      </c>
      <c r="DC69">
        <v>366.99761255102902</v>
      </c>
      <c r="DD69">
        <v>366.71151422637797</v>
      </c>
      <c r="DE69">
        <v>366.10007969793202</v>
      </c>
      <c r="DF69">
        <v>365.03351457884401</v>
      </c>
      <c r="DG69">
        <v>363.414858698442</v>
      </c>
      <c r="DH69">
        <v>361.278488750767</v>
      </c>
      <c r="DI69">
        <v>358.69161564603797</v>
      </c>
      <c r="DJ69">
        <v>355.73422997008402</v>
      </c>
      <c r="DK69">
        <v>352.53744101117798</v>
      </c>
      <c r="DL69">
        <v>349.24513773320302</v>
      </c>
      <c r="DM69">
        <v>345.937397634386</v>
      </c>
      <c r="DN69">
        <v>342.43905235031599</v>
      </c>
      <c r="DO69">
        <v>338.51112205092699</v>
      </c>
      <c r="DP69">
        <v>333.991599369239</v>
      </c>
      <c r="DQ69">
        <v>329.02636679062601</v>
      </c>
      <c r="DR69">
        <v>323.83827926355099</v>
      </c>
    </row>
    <row r="70" spans="1:122">
      <c r="A70">
        <v>140</v>
      </c>
      <c r="B70">
        <v>596.93956049356996</v>
      </c>
      <c r="C70">
        <v>612.90468497598101</v>
      </c>
      <c r="D70">
        <v>627.67495047717</v>
      </c>
      <c r="E70">
        <v>640.05549801591496</v>
      </c>
      <c r="F70">
        <v>649.32161807127898</v>
      </c>
      <c r="G70">
        <v>656.62919896346295</v>
      </c>
      <c r="H70">
        <v>663.60427847295398</v>
      </c>
      <c r="I70">
        <v>671.37697223462999</v>
      </c>
      <c r="J70">
        <v>679.09370730093406</v>
      </c>
      <c r="K70">
        <v>685.40498857870102</v>
      </c>
      <c r="L70" s="1">
        <v>689.26336534997199</v>
      </c>
      <c r="M70">
        <v>690.82956439759198</v>
      </c>
      <c r="N70">
        <v>690.56635687961602</v>
      </c>
      <c r="O70">
        <v>688.97988761562999</v>
      </c>
      <c r="P70">
        <v>686.74979607136197</v>
      </c>
      <c r="Q70">
        <v>684.59909537407498</v>
      </c>
      <c r="R70">
        <v>683.01150853902902</v>
      </c>
      <c r="S70">
        <v>681.51359813347096</v>
      </c>
      <c r="T70">
        <v>679.39263661264602</v>
      </c>
      <c r="U70">
        <v>676.20978758607805</v>
      </c>
      <c r="V70">
        <v>672.62177928042001</v>
      </c>
      <c r="W70">
        <v>669.55923107660499</v>
      </c>
      <c r="X70">
        <v>667.817338087959</v>
      </c>
      <c r="Y70">
        <v>667.64959835737102</v>
      </c>
      <c r="Z70">
        <v>669.17408566012398</v>
      </c>
      <c r="AA70">
        <v>672.39125569277201</v>
      </c>
      <c r="AB70">
        <v>676.83109183695206</v>
      </c>
      <c r="AC70">
        <v>681.90595939557102</v>
      </c>
      <c r="AD70">
        <v>687.08437862794494</v>
      </c>
      <c r="AE70">
        <v>692.05948961901004</v>
      </c>
      <c r="AF70">
        <v>696.58058741011098</v>
      </c>
      <c r="AG70">
        <v>700.45193997221304</v>
      </c>
      <c r="AH70">
        <v>703.69770699475998</v>
      </c>
      <c r="AI70">
        <v>706.397021096814</v>
      </c>
      <c r="AJ70">
        <v>708.61199888553597</v>
      </c>
      <c r="AK70">
        <v>710.336692920475</v>
      </c>
      <c r="AL70">
        <v>711.54813974927799</v>
      </c>
      <c r="AM70">
        <v>712.21112087605104</v>
      </c>
      <c r="AN70" s="1">
        <v>712.24139763073595</v>
      </c>
      <c r="AO70">
        <v>711.54247629973497</v>
      </c>
      <c r="AP70">
        <v>710.035396270006</v>
      </c>
      <c r="AQ70">
        <v>707.71132933073102</v>
      </c>
      <c r="AR70">
        <v>704.57898037164796</v>
      </c>
      <c r="AS70">
        <v>700.65086463050602</v>
      </c>
      <c r="AT70">
        <v>695.95473873710398</v>
      </c>
      <c r="AU70">
        <v>690.52216966925198</v>
      </c>
      <c r="AV70">
        <v>684.41019044716404</v>
      </c>
      <c r="AW70">
        <v>677.77769826066901</v>
      </c>
      <c r="AX70">
        <v>670.80905634200099</v>
      </c>
      <c r="AY70">
        <v>663.65574365603197</v>
      </c>
      <c r="AZ70">
        <v>656.33770209818704</v>
      </c>
      <c r="BA70">
        <v>648.84198929652598</v>
      </c>
      <c r="BB70">
        <v>641.09988329014504</v>
      </c>
      <c r="BC70">
        <v>632.81954376226395</v>
      </c>
      <c r="BD70">
        <v>623.65335080713498</v>
      </c>
      <c r="BE70">
        <v>613.356107522157</v>
      </c>
      <c r="BF70">
        <v>602.09230901732599</v>
      </c>
      <c r="BG70">
        <v>590.12887340578504</v>
      </c>
      <c r="BH70">
        <v>577.76246414500099</v>
      </c>
      <c r="BI70">
        <v>565.40872606973505</v>
      </c>
      <c r="BJ70">
        <v>553.51304935907297</v>
      </c>
      <c r="BK70">
        <v>542.42763830309798</v>
      </c>
      <c r="BL70">
        <v>532.13195363588795</v>
      </c>
      <c r="BM70">
        <v>522.51227020251599</v>
      </c>
      <c r="BN70">
        <v>513.41594245216299</v>
      </c>
      <c r="BO70">
        <v>504.53464325043399</v>
      </c>
      <c r="BP70">
        <v>495.521125067041</v>
      </c>
      <c r="BQ70">
        <v>486.16096369203098</v>
      </c>
      <c r="BR70">
        <v>476.77102819679101</v>
      </c>
      <c r="BS70">
        <v>467.801010973046</v>
      </c>
      <c r="BT70">
        <v>459.60476173007601</v>
      </c>
      <c r="BU70">
        <v>452.15275944739102</v>
      </c>
      <c r="BV70">
        <v>445.319640422058</v>
      </c>
      <c r="BW70">
        <v>438.99534872382497</v>
      </c>
      <c r="BX70">
        <v>433.13105951316601</v>
      </c>
      <c r="BY70">
        <v>427.693255723238</v>
      </c>
      <c r="BZ70">
        <v>422.68977729992201</v>
      </c>
      <c r="CA70">
        <v>418.29389224001</v>
      </c>
      <c r="CB70">
        <v>414.72022555301999</v>
      </c>
      <c r="CC70">
        <v>412.04370220018501</v>
      </c>
      <c r="CD70">
        <v>409.780446949593</v>
      </c>
      <c r="CE70">
        <v>407.306884521043</v>
      </c>
      <c r="CF70">
        <v>404.141105175691</v>
      </c>
      <c r="CG70">
        <v>400.36786134009401</v>
      </c>
      <c r="CH70">
        <v>396.21357098216498</v>
      </c>
      <c r="CI70">
        <v>391.92382805791999</v>
      </c>
      <c r="CJ70">
        <v>387.82093047580298</v>
      </c>
      <c r="CK70">
        <v>384.24635213236598</v>
      </c>
      <c r="CL70">
        <v>381.45325084999399</v>
      </c>
      <c r="CM70">
        <v>379.341520154421</v>
      </c>
      <c r="CN70">
        <v>377.72273749721597</v>
      </c>
      <c r="CO70">
        <v>376.40672655673302</v>
      </c>
      <c r="CP70">
        <v>375.196295918467</v>
      </c>
      <c r="CQ70">
        <v>373.89250039469903</v>
      </c>
      <c r="CR70">
        <v>372.34525467028101</v>
      </c>
      <c r="CS70">
        <v>370.59991292036602</v>
      </c>
      <c r="CT70">
        <v>368.75068919267898</v>
      </c>
      <c r="CU70">
        <v>366.896299805669</v>
      </c>
      <c r="CV70">
        <v>365.15347016068898</v>
      </c>
      <c r="CW70">
        <v>363.643427929815</v>
      </c>
      <c r="CX70">
        <v>362.45377262767897</v>
      </c>
      <c r="CY70">
        <v>361.53759113914901</v>
      </c>
      <c r="CZ70">
        <v>360.814342191648</v>
      </c>
      <c r="DA70">
        <v>360.20413318342702</v>
      </c>
      <c r="DB70">
        <v>359.62966619603998</v>
      </c>
      <c r="DC70">
        <v>359.01429198186901</v>
      </c>
      <c r="DD70">
        <v>358.27445234093102</v>
      </c>
      <c r="DE70">
        <v>357.29895326379</v>
      </c>
      <c r="DF70">
        <v>355.96969178864498</v>
      </c>
      <c r="DG70">
        <v>354.19489633834002</v>
      </c>
      <c r="DH70">
        <v>351.988120874294</v>
      </c>
      <c r="DI70">
        <v>349.38925074257003</v>
      </c>
      <c r="DJ70">
        <v>346.45659704340602</v>
      </c>
      <c r="DK70">
        <v>343.32217389374603</v>
      </c>
      <c r="DL70">
        <v>340.13642116471198</v>
      </c>
      <c r="DM70">
        <v>336.97956666052397</v>
      </c>
      <c r="DN70">
        <v>333.650989917809</v>
      </c>
      <c r="DO70">
        <v>329.87985840629602</v>
      </c>
      <c r="DP70">
        <v>325.480110978482</v>
      </c>
      <c r="DQ70">
        <v>320.60477201795499</v>
      </c>
      <c r="DR70">
        <v>315.49163729107102</v>
      </c>
    </row>
    <row r="71" spans="1:122">
      <c r="A71">
        <v>135</v>
      </c>
      <c r="B71">
        <v>578.20383574017899</v>
      </c>
      <c r="C71">
        <v>592.97413588087704</v>
      </c>
      <c r="D71">
        <v>606.69887343156302</v>
      </c>
      <c r="E71">
        <v>618.33248580222596</v>
      </c>
      <c r="F71">
        <v>627.25226707618901</v>
      </c>
      <c r="G71">
        <v>634.52693803010902</v>
      </c>
      <c r="H71">
        <v>641.64807611397703</v>
      </c>
      <c r="I71">
        <v>649.64736344651305</v>
      </c>
      <c r="J71">
        <v>657.71690082135001</v>
      </c>
      <c r="K71">
        <v>664.58889370084796</v>
      </c>
      <c r="L71" s="1">
        <v>669.26498678479595</v>
      </c>
      <c r="M71">
        <v>671.82458172269105</v>
      </c>
      <c r="N71">
        <v>672.61651940145305</v>
      </c>
      <c r="O71">
        <v>672.03956942904597</v>
      </c>
      <c r="P71">
        <v>670.69221629758704</v>
      </c>
      <c r="Q71">
        <v>669.22287322023203</v>
      </c>
      <c r="R71">
        <v>668.08948662373302</v>
      </c>
      <c r="S71">
        <v>666.98813578921897</v>
      </c>
      <c r="T71">
        <v>665.42443321141297</v>
      </c>
      <c r="U71">
        <v>663.12421892497798</v>
      </c>
      <c r="V71">
        <v>660.69424312432398</v>
      </c>
      <c r="W71">
        <v>658.96148354380102</v>
      </c>
      <c r="X71">
        <v>658.61749960511304</v>
      </c>
      <c r="Y71">
        <v>659.81217747938399</v>
      </c>
      <c r="Z71">
        <v>662.55998502509703</v>
      </c>
      <c r="AA71">
        <v>666.78180401737802</v>
      </c>
      <c r="AB71">
        <v>672.02417189793505</v>
      </c>
      <c r="AC71">
        <v>677.74004002512402</v>
      </c>
      <c r="AD71">
        <v>683.436789012693</v>
      </c>
      <c r="AE71">
        <v>688.83951649596702</v>
      </c>
      <c r="AF71">
        <v>693.727749365666</v>
      </c>
      <c r="AG71">
        <v>697.92991738980004</v>
      </c>
      <c r="AH71">
        <v>701.47006184555096</v>
      </c>
      <c r="AI71">
        <v>704.42112688739201</v>
      </c>
      <c r="AJ71">
        <v>706.84634904669394</v>
      </c>
      <c r="AK71">
        <v>708.77013436241896</v>
      </c>
      <c r="AL71">
        <v>710.20718125042902</v>
      </c>
      <c r="AM71">
        <v>711.15306704771297</v>
      </c>
      <c r="AN71" s="1">
        <v>711.526884775761</v>
      </c>
      <c r="AO71">
        <v>711.22860637719305</v>
      </c>
      <c r="AP71">
        <v>710.17073423271904</v>
      </c>
      <c r="AQ71">
        <v>708.31589247541103</v>
      </c>
      <c r="AR71">
        <v>705.63923567642996</v>
      </c>
      <c r="AS71">
        <v>702.125327098095</v>
      </c>
      <c r="AT71">
        <v>697.79636476735402</v>
      </c>
      <c r="AU71">
        <v>692.68395540230699</v>
      </c>
      <c r="AV71">
        <v>686.83587345116803</v>
      </c>
      <c r="AW71">
        <v>680.36456428259396</v>
      </c>
      <c r="AX71">
        <v>673.39864099534998</v>
      </c>
      <c r="AY71">
        <v>666.04852347078599</v>
      </c>
      <c r="AZ71">
        <v>658.35185872057195</v>
      </c>
      <c r="BA71">
        <v>650.32810053896105</v>
      </c>
      <c r="BB71">
        <v>641.95120674558405</v>
      </c>
      <c r="BC71">
        <v>633.01315126159295</v>
      </c>
      <c r="BD71">
        <v>623.26041203351997</v>
      </c>
      <c r="BE71">
        <v>612.52105134828605</v>
      </c>
      <c r="BF71">
        <v>600.94946885436502</v>
      </c>
      <c r="BG71">
        <v>588.78164854062402</v>
      </c>
      <c r="BH71">
        <v>576.27650868413002</v>
      </c>
      <c r="BI71">
        <v>563.78470471476896</v>
      </c>
      <c r="BJ71">
        <v>551.67982635063004</v>
      </c>
      <c r="BK71">
        <v>540.25706464516202</v>
      </c>
      <c r="BL71">
        <v>529.49801599324996</v>
      </c>
      <c r="BM71">
        <v>519.30587812513704</v>
      </c>
      <c r="BN71">
        <v>509.556575092385</v>
      </c>
      <c r="BO71">
        <v>500.01693623182501</v>
      </c>
      <c r="BP71">
        <v>490.42651720160399</v>
      </c>
      <c r="BQ71">
        <v>480.63520176703503</v>
      </c>
      <c r="BR71">
        <v>470.93418612208802</v>
      </c>
      <c r="BS71">
        <v>461.72499456789899</v>
      </c>
      <c r="BT71">
        <v>453.32131597803402</v>
      </c>
      <c r="BU71">
        <v>445.68549751578098</v>
      </c>
      <c r="BV71">
        <v>438.69205091685802</v>
      </c>
      <c r="BW71">
        <v>432.22693976718801</v>
      </c>
      <c r="BX71">
        <v>426.22193505351203</v>
      </c>
      <c r="BY71">
        <v>420.62025961277499</v>
      </c>
      <c r="BZ71">
        <v>415.41388006425399</v>
      </c>
      <c r="CA71">
        <v>410.78973815655502</v>
      </c>
      <c r="CB71">
        <v>406.98351942061697</v>
      </c>
      <c r="CC71">
        <v>404.097299699666</v>
      </c>
      <c r="CD71">
        <v>401.698716086079</v>
      </c>
      <c r="CE71">
        <v>399.22179598452101</v>
      </c>
      <c r="CF71">
        <v>396.21963048952603</v>
      </c>
      <c r="CG71">
        <v>392.72156545510802</v>
      </c>
      <c r="CH71">
        <v>388.876010425147</v>
      </c>
      <c r="CI71">
        <v>384.86265771728102</v>
      </c>
      <c r="CJ71">
        <v>380.98633074416801</v>
      </c>
      <c r="CK71">
        <v>377.58313569222202</v>
      </c>
      <c r="CL71">
        <v>374.90356380992802</v>
      </c>
      <c r="CM71">
        <v>372.85564659405497</v>
      </c>
      <c r="CN71">
        <v>371.26180060344399</v>
      </c>
      <c r="CO71">
        <v>369.94663856573698</v>
      </c>
      <c r="CP71">
        <v>368.743557883775</v>
      </c>
      <c r="CQ71">
        <v>367.48815212919999</v>
      </c>
      <c r="CR71">
        <v>366.05458594301899</v>
      </c>
      <c r="CS71">
        <v>364.471308243691</v>
      </c>
      <c r="CT71">
        <v>362.80533901903999</v>
      </c>
      <c r="CU71">
        <v>361.12520744124498</v>
      </c>
      <c r="CV71">
        <v>359.50547941990197</v>
      </c>
      <c r="CW71">
        <v>358.022230048962</v>
      </c>
      <c r="CX71">
        <v>356.72615029251699</v>
      </c>
      <c r="CY71">
        <v>355.56639459521602</v>
      </c>
      <c r="CZ71">
        <v>354.46673327184999</v>
      </c>
      <c r="DA71">
        <v>353.36304172803102</v>
      </c>
      <c r="DB71">
        <v>352.23961573266001</v>
      </c>
      <c r="DC71">
        <v>351.092856145459</v>
      </c>
      <c r="DD71">
        <v>349.901415390902</v>
      </c>
      <c r="DE71">
        <v>348.572952152472</v>
      </c>
      <c r="DF71">
        <v>346.997376678401</v>
      </c>
      <c r="DG71">
        <v>345.08450084287603</v>
      </c>
      <c r="DH71">
        <v>342.823743023887</v>
      </c>
      <c r="DI71">
        <v>340.22442322538001</v>
      </c>
      <c r="DJ71">
        <v>337.32055924278802</v>
      </c>
      <c r="DK71">
        <v>334.24496003750698</v>
      </c>
      <c r="DL71">
        <v>331.155132362421</v>
      </c>
      <c r="DM71">
        <v>328.13252643447299</v>
      </c>
      <c r="DN71">
        <v>324.95436632682799</v>
      </c>
      <c r="DO71">
        <v>321.321819576709</v>
      </c>
      <c r="DP71">
        <v>317.02770463764801</v>
      </c>
      <c r="DQ71">
        <v>312.23144362841998</v>
      </c>
      <c r="DR71">
        <v>307.184109584108</v>
      </c>
    </row>
    <row r="72" spans="1:122">
      <c r="A72">
        <v>130</v>
      </c>
      <c r="B72">
        <v>559.07750422418701</v>
      </c>
      <c r="C72">
        <v>572.30416099094498</v>
      </c>
      <c r="D72">
        <v>584.69767648414597</v>
      </c>
      <c r="E72">
        <v>595.42490943022801</v>
      </c>
      <c r="F72">
        <v>604.00011304929501</v>
      </c>
      <c r="G72">
        <v>611.327118536086</v>
      </c>
      <c r="H72">
        <v>618.65715157900195</v>
      </c>
      <c r="I72">
        <v>626.83913284467599</v>
      </c>
      <c r="J72">
        <v>635.11276291267495</v>
      </c>
      <c r="K72">
        <v>642.31543734079798</v>
      </c>
      <c r="L72" s="1">
        <v>647.52574371422099</v>
      </c>
      <c r="M72">
        <v>650.78703772763402</v>
      </c>
      <c r="N72">
        <v>652.38386710310294</v>
      </c>
      <c r="O72">
        <v>652.64730744190297</v>
      </c>
      <c r="P72">
        <v>652.09454586213496</v>
      </c>
      <c r="Q72">
        <v>651.28929736110899</v>
      </c>
      <c r="R72">
        <v>650.66294987424703</v>
      </c>
      <c r="S72">
        <v>650.11758308942501</v>
      </c>
      <c r="T72">
        <v>649.42294963263498</v>
      </c>
      <c r="U72">
        <v>648.48881912954698</v>
      </c>
      <c r="V72">
        <v>647.78502920455799</v>
      </c>
      <c r="W72">
        <v>647.92143448174602</v>
      </c>
      <c r="X72">
        <v>649.39124233229597</v>
      </c>
      <c r="Y72">
        <v>652.22107111583296</v>
      </c>
      <c r="Z72">
        <v>656.32089193908803</v>
      </c>
      <c r="AA72">
        <v>661.53889566269504</v>
      </c>
      <c r="AB72">
        <v>667.47615216288602</v>
      </c>
      <c r="AC72">
        <v>673.67195106979102</v>
      </c>
      <c r="AD72">
        <v>679.71483900334499</v>
      </c>
      <c r="AE72">
        <v>685.39039054267596</v>
      </c>
      <c r="AF72">
        <v>690.53343725671505</v>
      </c>
      <c r="AG72">
        <v>695.01267637000797</v>
      </c>
      <c r="AH72">
        <v>698.83226772956903</v>
      </c>
      <c r="AI72">
        <v>702.03023683802996</v>
      </c>
      <c r="AJ72">
        <v>704.64651587547496</v>
      </c>
      <c r="AK72">
        <v>706.72866373180204</v>
      </c>
      <c r="AL72">
        <v>708.32614597436202</v>
      </c>
      <c r="AM72">
        <v>709.46571544394396</v>
      </c>
      <c r="AN72" s="1">
        <v>710.08327407510399</v>
      </c>
      <c r="AO72">
        <v>710.09201107583397</v>
      </c>
      <c r="AP72">
        <v>709.40892700659504</v>
      </c>
      <c r="AQ72">
        <v>707.96626783771296</v>
      </c>
      <c r="AR72">
        <v>705.70009089198402</v>
      </c>
      <c r="AS72">
        <v>702.56315204875398</v>
      </c>
      <c r="AT72">
        <v>698.57500141359003</v>
      </c>
      <c r="AU72">
        <v>693.77188764861296</v>
      </c>
      <c r="AV72">
        <v>688.19470484142903</v>
      </c>
      <c r="AW72">
        <v>681.90292878158198</v>
      </c>
      <c r="AX72">
        <v>674.96068068410204</v>
      </c>
      <c r="AY72">
        <v>667.43016926679798</v>
      </c>
      <c r="AZ72">
        <v>659.36595325858798</v>
      </c>
      <c r="BA72">
        <v>650.82067889117195</v>
      </c>
      <c r="BB72">
        <v>641.81490402089901</v>
      </c>
      <c r="BC72">
        <v>632.24083300273196</v>
      </c>
      <c r="BD72">
        <v>621.95858181628603</v>
      </c>
      <c r="BE72">
        <v>610.88240082684194</v>
      </c>
      <c r="BF72">
        <v>599.14307794234298</v>
      </c>
      <c r="BG72">
        <v>586.92553545639703</v>
      </c>
      <c r="BH72">
        <v>574.43051871924899</v>
      </c>
      <c r="BI72">
        <v>561.92206530768897</v>
      </c>
      <c r="BJ72">
        <v>549.68003585513998</v>
      </c>
      <c r="BK72">
        <v>537.92774458848498</v>
      </c>
      <c r="BL72">
        <v>526.662320108421</v>
      </c>
      <c r="BM72">
        <v>515.82434460909997</v>
      </c>
      <c r="BN72">
        <v>505.33908383587601</v>
      </c>
      <c r="BO72">
        <v>495.07053773890198</v>
      </c>
      <c r="BP72">
        <v>484.86738981952999</v>
      </c>
      <c r="BQ72">
        <v>474.65816842463897</v>
      </c>
      <c r="BR72">
        <v>464.690781283202</v>
      </c>
      <c r="BS72">
        <v>455.29298096971797</v>
      </c>
      <c r="BT72">
        <v>446.716787440914</v>
      </c>
      <c r="BU72">
        <v>438.91129018244499</v>
      </c>
      <c r="BV72">
        <v>431.749846062193</v>
      </c>
      <c r="BW72">
        <v>425.11550092919799</v>
      </c>
      <c r="BX72">
        <v>418.93005655712699</v>
      </c>
      <c r="BY72">
        <v>413.12500370080397</v>
      </c>
      <c r="BZ72">
        <v>407.68434413441202</v>
      </c>
      <c r="CA72">
        <v>402.80212370956701</v>
      </c>
      <c r="CB72">
        <v>398.72489929724799</v>
      </c>
      <c r="CC72">
        <v>395.57781796723202</v>
      </c>
      <c r="CD72">
        <v>393.00038758449301</v>
      </c>
      <c r="CE72">
        <v>390.51070621280797</v>
      </c>
      <c r="CF72">
        <v>387.71625416734003</v>
      </c>
      <c r="CG72">
        <v>384.58204076879599</v>
      </c>
      <c r="CH72">
        <v>381.16245758927101</v>
      </c>
      <c r="CI72">
        <v>377.55314392579601</v>
      </c>
      <c r="CJ72">
        <v>374.01472997513901</v>
      </c>
      <c r="CK72">
        <v>370.84909365900302</v>
      </c>
      <c r="CL72">
        <v>368.28442791925499</v>
      </c>
      <c r="CM72">
        <v>366.25418577843101</v>
      </c>
      <c r="CN72">
        <v>364.618135279233</v>
      </c>
      <c r="CO72">
        <v>363.23946603026201</v>
      </c>
      <c r="CP72">
        <v>361.99505390372701</v>
      </c>
      <c r="CQ72">
        <v>360.76519633773501</v>
      </c>
      <c r="CR72">
        <v>359.455173835268</v>
      </c>
      <c r="CS72">
        <v>358.07019915879101</v>
      </c>
      <c r="CT72">
        <v>356.64046813564403</v>
      </c>
      <c r="CU72">
        <v>355.19449103787201</v>
      </c>
      <c r="CV72">
        <v>353.75403591635802</v>
      </c>
      <c r="CW72">
        <v>352.33918526669299</v>
      </c>
      <c r="CX72">
        <v>350.95624342892398</v>
      </c>
      <c r="CY72">
        <v>349.55640212090901</v>
      </c>
      <c r="CZ72">
        <v>348.07707490496199</v>
      </c>
      <c r="DA72">
        <v>346.47765389463098</v>
      </c>
      <c r="DB72">
        <v>344.80544540839099</v>
      </c>
      <c r="DC72">
        <v>343.12973431595401</v>
      </c>
      <c r="DD72">
        <v>341.49082244015</v>
      </c>
      <c r="DE72">
        <v>339.813079416302</v>
      </c>
      <c r="DF72">
        <v>337.99189183285199</v>
      </c>
      <c r="DG72">
        <v>335.93699013599797</v>
      </c>
      <c r="DH72">
        <v>333.61548020295601</v>
      </c>
      <c r="DI72">
        <v>331.00881176869501</v>
      </c>
      <c r="DJ72">
        <v>328.12817911292098</v>
      </c>
      <c r="DK72">
        <v>325.10375469430397</v>
      </c>
      <c r="DL72">
        <v>322.09545551624899</v>
      </c>
      <c r="DM72">
        <v>319.18384599029798</v>
      </c>
      <c r="DN72">
        <v>316.13208016053102</v>
      </c>
      <c r="DO72">
        <v>312.62395947916502</v>
      </c>
      <c r="DP72">
        <v>308.43890478967899</v>
      </c>
      <c r="DQ72">
        <v>303.73881450060298</v>
      </c>
      <c r="DR72">
        <v>298.78120641173302</v>
      </c>
    </row>
    <row r="73" spans="1:122">
      <c r="A73">
        <v>125</v>
      </c>
      <c r="B73">
        <v>540.56438583933198</v>
      </c>
      <c r="C73">
        <v>552.14072859231896</v>
      </c>
      <c r="D73">
        <v>563.121564280543</v>
      </c>
      <c r="E73">
        <v>572.91138583923998</v>
      </c>
      <c r="F73">
        <v>581.173271493078</v>
      </c>
      <c r="G73">
        <v>588.604640624441</v>
      </c>
      <c r="H73">
        <v>596.16149790514305</v>
      </c>
      <c r="I73">
        <v>604.46449464914599</v>
      </c>
      <c r="J73">
        <v>612.79286873900003</v>
      </c>
      <c r="K73">
        <v>620.09050469940598</v>
      </c>
      <c r="L73" s="1">
        <v>625.52348975191501</v>
      </c>
      <c r="M73">
        <v>629.14672190548799</v>
      </c>
      <c r="N73">
        <v>631.23730186594298</v>
      </c>
      <c r="O73">
        <v>632.10763820761497</v>
      </c>
      <c r="P73">
        <v>632.211370978932</v>
      </c>
      <c r="Q73">
        <v>632.03744809684201</v>
      </c>
      <c r="R73">
        <v>631.99629917740799</v>
      </c>
      <c r="S73">
        <v>632.18428063315002</v>
      </c>
      <c r="T73">
        <v>632.61923057570095</v>
      </c>
      <c r="U73">
        <v>633.37106375143605</v>
      </c>
      <c r="V73">
        <v>634.71800144569795</v>
      </c>
      <c r="W73">
        <v>636.99034157857</v>
      </c>
      <c r="X73">
        <v>640.43441183495395</v>
      </c>
      <c r="Y73">
        <v>644.96065895901802</v>
      </c>
      <c r="Z73">
        <v>650.39555945974905</v>
      </c>
      <c r="AA73">
        <v>656.53598405746595</v>
      </c>
      <c r="AB73">
        <v>663.06038031781895</v>
      </c>
      <c r="AC73">
        <v>669.61759001779399</v>
      </c>
      <c r="AD73">
        <v>675.89773986274895</v>
      </c>
      <c r="AE73">
        <v>681.75609627153699</v>
      </c>
      <c r="AF73">
        <v>687.08921059138595</v>
      </c>
      <c r="AG73">
        <v>691.80907498735701</v>
      </c>
      <c r="AH73">
        <v>695.88944489583298</v>
      </c>
      <c r="AI73">
        <v>699.31951657103002</v>
      </c>
      <c r="AJ73">
        <v>702.10375580026403</v>
      </c>
      <c r="AK73">
        <v>704.30770650323905</v>
      </c>
      <c r="AL73">
        <v>706.01218213275502</v>
      </c>
      <c r="AM73">
        <v>707.27376938062798</v>
      </c>
      <c r="AN73" s="1">
        <v>708.05214789471302</v>
      </c>
      <c r="AO73">
        <v>708.28277056188097</v>
      </c>
      <c r="AP73">
        <v>707.89458683965404</v>
      </c>
      <c r="AQ73">
        <v>706.79053246816295</v>
      </c>
      <c r="AR73">
        <v>704.86703975819501</v>
      </c>
      <c r="AS73">
        <v>702.04517076608602</v>
      </c>
      <c r="AT73">
        <v>698.34450653037504</v>
      </c>
      <c r="AU73">
        <v>693.80925783514897</v>
      </c>
      <c r="AV73">
        <v>688.47669479752301</v>
      </c>
      <c r="AW73">
        <v>682.35632486671602</v>
      </c>
      <c r="AX73">
        <v>675.45071482497099</v>
      </c>
      <c r="AY73">
        <v>667.77539846452305</v>
      </c>
      <c r="AZ73">
        <v>659.39777761757205</v>
      </c>
      <c r="BA73">
        <v>650.39822112630895</v>
      </c>
      <c r="BB73">
        <v>640.83902851220898</v>
      </c>
      <c r="BC73">
        <v>630.71022201387905</v>
      </c>
      <c r="BD73">
        <v>619.98375454921199</v>
      </c>
      <c r="BE73">
        <v>608.65771871018603</v>
      </c>
      <c r="BF73">
        <v>596.834765785125</v>
      </c>
      <c r="BG73">
        <v>584.64368673644105</v>
      </c>
      <c r="BH73">
        <v>572.22258770177496</v>
      </c>
      <c r="BI73">
        <v>559.74683551969804</v>
      </c>
      <c r="BJ73">
        <v>547.40111220401195</v>
      </c>
      <c r="BK73">
        <v>535.33696628387497</v>
      </c>
      <c r="BL73">
        <v>523.57341234987405</v>
      </c>
      <c r="BM73">
        <v>512.09633150795298</v>
      </c>
      <c r="BN73">
        <v>500.88694489826798</v>
      </c>
      <c r="BO73">
        <v>489.90783379783801</v>
      </c>
      <c r="BP73">
        <v>479.11691951789402</v>
      </c>
      <c r="BQ73">
        <v>468.520296804503</v>
      </c>
      <c r="BR73">
        <v>458.31675414306898</v>
      </c>
      <c r="BS73">
        <v>448.75325345382902</v>
      </c>
      <c r="BT73">
        <v>440.014373913996</v>
      </c>
      <c r="BU73">
        <v>432.03516372867603</v>
      </c>
      <c r="BV73">
        <v>424.68828835994799</v>
      </c>
      <c r="BW73">
        <v>417.85586323278</v>
      </c>
      <c r="BX73">
        <v>411.45780362368799</v>
      </c>
      <c r="BY73">
        <v>405.42347477207898</v>
      </c>
      <c r="BZ73">
        <v>399.73537564468802</v>
      </c>
      <c r="CA73">
        <v>394.58854011758001</v>
      </c>
      <c r="CB73">
        <v>390.23113579415298</v>
      </c>
      <c r="CC73">
        <v>386.80509562609097</v>
      </c>
      <c r="CD73">
        <v>384.02741395822801</v>
      </c>
      <c r="CE73">
        <v>381.508850483689</v>
      </c>
      <c r="CF73">
        <v>378.91879043196002</v>
      </c>
      <c r="CG73">
        <v>376.16112117798298</v>
      </c>
      <c r="CH73">
        <v>373.19835563305998</v>
      </c>
      <c r="CI73">
        <v>370.04108644584102</v>
      </c>
      <c r="CJ73">
        <v>366.892225214353</v>
      </c>
      <c r="CK73">
        <v>364.00276327396801</v>
      </c>
      <c r="CL73">
        <v>361.56659894197901</v>
      </c>
      <c r="CM73">
        <v>359.54925846337801</v>
      </c>
      <c r="CN73">
        <v>357.85917506508099</v>
      </c>
      <c r="CO73">
        <v>356.40747206096597</v>
      </c>
      <c r="CP73">
        <v>355.11603311276502</v>
      </c>
      <c r="CQ73">
        <v>353.909431969173</v>
      </c>
      <c r="CR73">
        <v>352.72361430123499</v>
      </c>
      <c r="CS73">
        <v>351.540013469391</v>
      </c>
      <c r="CT73">
        <v>350.35143475643099</v>
      </c>
      <c r="CU73">
        <v>349.14567155218498</v>
      </c>
      <c r="CV73">
        <v>347.89046967463503</v>
      </c>
      <c r="CW73">
        <v>346.54856304880099</v>
      </c>
      <c r="CX73">
        <v>345.08160623736597</v>
      </c>
      <c r="CY73">
        <v>343.44693635366599</v>
      </c>
      <c r="CZ73">
        <v>341.60081114870002</v>
      </c>
      <c r="DA73">
        <v>339.52929268919098</v>
      </c>
      <c r="DB73">
        <v>337.33766030475698</v>
      </c>
      <c r="DC73">
        <v>335.16099764074198</v>
      </c>
      <c r="DD73">
        <v>333.09525195635501</v>
      </c>
      <c r="DE73">
        <v>331.07982496627699</v>
      </c>
      <c r="DF73">
        <v>329.01498199905598</v>
      </c>
      <c r="DG73">
        <v>326.81074681083402</v>
      </c>
      <c r="DH73">
        <v>324.41617686812901</v>
      </c>
      <c r="DI73">
        <v>321.79008806505499</v>
      </c>
      <c r="DJ73">
        <v>318.924243097442</v>
      </c>
      <c r="DK73">
        <v>315.94219186799899</v>
      </c>
      <c r="DL73">
        <v>313.00043108115</v>
      </c>
      <c r="DM73">
        <v>310.17581484453501</v>
      </c>
      <c r="DN73">
        <v>307.22662687864999</v>
      </c>
      <c r="DO73">
        <v>303.83150830720399</v>
      </c>
      <c r="DP73">
        <v>299.76528726005699</v>
      </c>
      <c r="DQ73">
        <v>295.18753989167601</v>
      </c>
      <c r="DR73">
        <v>290.35402936267701</v>
      </c>
    </row>
    <row r="74" spans="1:122">
      <c r="A74">
        <v>120</v>
      </c>
      <c r="B74">
        <v>523.66668712291005</v>
      </c>
      <c r="C74">
        <v>533.75868566324698</v>
      </c>
      <c r="D74">
        <v>543.47095926929296</v>
      </c>
      <c r="E74">
        <v>552.42378300675603</v>
      </c>
      <c r="F74">
        <v>560.413254495057</v>
      </c>
      <c r="G74">
        <v>567.938761568465</v>
      </c>
      <c r="H74">
        <v>575.67551461496305</v>
      </c>
      <c r="I74">
        <v>584.02325103297005</v>
      </c>
      <c r="J74">
        <v>592.27981626266796</v>
      </c>
      <c r="K74">
        <v>599.467582754673</v>
      </c>
      <c r="L74" s="1">
        <v>604.826396350903</v>
      </c>
      <c r="M74">
        <v>608.46599645847004</v>
      </c>
      <c r="N74">
        <v>610.71359587578399</v>
      </c>
      <c r="O74">
        <v>611.916636305476</v>
      </c>
      <c r="P74">
        <v>612.50347506706805</v>
      </c>
      <c r="Q74">
        <v>612.92269838430104</v>
      </c>
      <c r="R74">
        <v>613.57793496892896</v>
      </c>
      <c r="S74">
        <v>614.69298348474899</v>
      </c>
      <c r="T74">
        <v>616.44668508356904</v>
      </c>
      <c r="U74">
        <v>618.99705689712505</v>
      </c>
      <c r="V74">
        <v>622.41881997685698</v>
      </c>
      <c r="W74">
        <v>626.76587135413502</v>
      </c>
      <c r="X74">
        <v>632.04717388659901</v>
      </c>
      <c r="Y74">
        <v>638.09195373698401</v>
      </c>
      <c r="Z74">
        <v>644.68450289429802</v>
      </c>
      <c r="AA74">
        <v>651.604362994854</v>
      </c>
      <c r="AB74">
        <v>658.61207426419605</v>
      </c>
      <c r="AC74">
        <v>665.463426575173</v>
      </c>
      <c r="AD74">
        <v>671.94555213769104</v>
      </c>
      <c r="AE74">
        <v>677.97095250988195</v>
      </c>
      <c r="AF74">
        <v>683.48347158693298</v>
      </c>
      <c r="AG74">
        <v>688.42686061925895</v>
      </c>
      <c r="AH74">
        <v>692.74450027818</v>
      </c>
      <c r="AI74">
        <v>696.37967859024195</v>
      </c>
      <c r="AJ74">
        <v>699.30327470641805</v>
      </c>
      <c r="AK74">
        <v>701.596532275394</v>
      </c>
      <c r="AL74">
        <v>703.36828607028201</v>
      </c>
      <c r="AM74">
        <v>704.702194610025</v>
      </c>
      <c r="AN74" s="1">
        <v>705.58121139688001</v>
      </c>
      <c r="AO74">
        <v>705.96311367893304</v>
      </c>
      <c r="AP74">
        <v>705.78960001355904</v>
      </c>
      <c r="AQ74">
        <v>704.93805419528701</v>
      </c>
      <c r="AR74">
        <v>703.26978132793101</v>
      </c>
      <c r="AS74">
        <v>700.67824822579098</v>
      </c>
      <c r="AT74">
        <v>697.18556854509995</v>
      </c>
      <c r="AU74">
        <v>692.84601765257196</v>
      </c>
      <c r="AV74">
        <v>687.69745572468196</v>
      </c>
      <c r="AW74">
        <v>681.71208217695596</v>
      </c>
      <c r="AX74">
        <v>674.84568123467602</v>
      </c>
      <c r="AY74">
        <v>667.07752379159001</v>
      </c>
      <c r="AZ74">
        <v>658.48082741528594</v>
      </c>
      <c r="BA74">
        <v>649.15229634181503</v>
      </c>
      <c r="BB74">
        <v>639.18257786365996</v>
      </c>
      <c r="BC74">
        <v>628.63809149902295</v>
      </c>
      <c r="BD74">
        <v>617.57919982253895</v>
      </c>
      <c r="BE74">
        <v>606.07005622952295</v>
      </c>
      <c r="BF74">
        <v>594.18997739802296</v>
      </c>
      <c r="BG74">
        <v>582.02207082676796</v>
      </c>
      <c r="BH74">
        <v>569.65365745304996</v>
      </c>
      <c r="BI74">
        <v>557.18891196842003</v>
      </c>
      <c r="BJ74">
        <v>544.73622250299195</v>
      </c>
      <c r="BK74">
        <v>532.39021443936804</v>
      </c>
      <c r="BL74">
        <v>520.190462170096</v>
      </c>
      <c r="BM74">
        <v>508.16277734021497</v>
      </c>
      <c r="BN74">
        <v>496.336301605637</v>
      </c>
      <c r="BO74">
        <v>484.75349666577301</v>
      </c>
      <c r="BP74">
        <v>473.46015423091097</v>
      </c>
      <c r="BQ74">
        <v>462.52412394848102</v>
      </c>
      <c r="BR74">
        <v>452.10148721449002</v>
      </c>
      <c r="BS74">
        <v>442.37038336208701</v>
      </c>
      <c r="BT74">
        <v>433.45833376968102</v>
      </c>
      <c r="BU74">
        <v>425.29038799671798</v>
      </c>
      <c r="BV74">
        <v>417.74097764790201</v>
      </c>
      <c r="BW74">
        <v>410.69413659735102</v>
      </c>
      <c r="BX74">
        <v>404.07230779684102</v>
      </c>
      <c r="BY74">
        <v>397.80753646756199</v>
      </c>
      <c r="BZ74">
        <v>391.88377151751803</v>
      </c>
      <c r="CA74">
        <v>386.492576601976</v>
      </c>
      <c r="CB74">
        <v>381.87741906301602</v>
      </c>
      <c r="CC74">
        <v>378.19016968289401</v>
      </c>
      <c r="CD74">
        <v>375.216313004558</v>
      </c>
      <c r="CE74">
        <v>372.64973701113001</v>
      </c>
      <c r="CF74">
        <v>370.21690553220799</v>
      </c>
      <c r="CG74">
        <v>367.77458578329703</v>
      </c>
      <c r="CH74">
        <v>365.21212082637601</v>
      </c>
      <c r="CI74">
        <v>362.470317611837</v>
      </c>
      <c r="CJ74">
        <v>359.695838643716</v>
      </c>
      <c r="CK74">
        <v>357.08681031446201</v>
      </c>
      <c r="CL74">
        <v>354.800169488645</v>
      </c>
      <c r="CM74">
        <v>352.82809491933801</v>
      </c>
      <c r="CN74">
        <v>351.12157583173803</v>
      </c>
      <c r="CO74">
        <v>349.633008316607</v>
      </c>
      <c r="CP74">
        <v>348.32041592696299</v>
      </c>
      <c r="CQ74">
        <v>347.14322908139002</v>
      </c>
      <c r="CR74">
        <v>346.06174009891703</v>
      </c>
      <c r="CS74">
        <v>345.03968890034997</v>
      </c>
      <c r="CT74">
        <v>344.04167730694002</v>
      </c>
      <c r="CU74">
        <v>343.02381141024102</v>
      </c>
      <c r="CV74">
        <v>341.90821438300901</v>
      </c>
      <c r="CW74">
        <v>340.608513668304</v>
      </c>
      <c r="CX74">
        <v>339.04848651757902</v>
      </c>
      <c r="CY74">
        <v>337.19250941587501</v>
      </c>
      <c r="CZ74">
        <v>335.015108656628</v>
      </c>
      <c r="DA74">
        <v>332.526292028368</v>
      </c>
      <c r="DB74">
        <v>329.87799329999899</v>
      </c>
      <c r="DC74">
        <v>327.257627735516</v>
      </c>
      <c r="DD74">
        <v>324.80582225815101</v>
      </c>
      <c r="DE74">
        <v>322.47605042806498</v>
      </c>
      <c r="DF74">
        <v>320.17499746465398</v>
      </c>
      <c r="DG74">
        <v>317.81541962780199</v>
      </c>
      <c r="DH74">
        <v>315.334357339338</v>
      </c>
      <c r="DI74">
        <v>312.67492206158101</v>
      </c>
      <c r="DJ74">
        <v>309.81421861472302</v>
      </c>
      <c r="DK74">
        <v>306.865325250453</v>
      </c>
      <c r="DL74">
        <v>303.97531357833299</v>
      </c>
      <c r="DM74">
        <v>301.21440263433499</v>
      </c>
      <c r="DN74">
        <v>298.34540116005502</v>
      </c>
      <c r="DO74">
        <v>295.05426532349702</v>
      </c>
      <c r="DP74">
        <v>291.12019071990102</v>
      </c>
      <c r="DQ74">
        <v>286.69533065345598</v>
      </c>
      <c r="DR74">
        <v>282.02507785558703</v>
      </c>
    </row>
    <row r="75" spans="1:122">
      <c r="A75">
        <v>115</v>
      </c>
      <c r="B75">
        <v>509.044948615843</v>
      </c>
      <c r="C75">
        <v>518.03954480623202</v>
      </c>
      <c r="D75">
        <v>526.80935260639706</v>
      </c>
      <c r="E75">
        <v>535.12958362611403</v>
      </c>
      <c r="F75">
        <v>542.89080179065695</v>
      </c>
      <c r="G75">
        <v>550.44498028730197</v>
      </c>
      <c r="H75">
        <v>558.25944461882398</v>
      </c>
      <c r="I75">
        <v>566.56576777158</v>
      </c>
      <c r="J75">
        <v>574.65251266627399</v>
      </c>
      <c r="K75">
        <v>581.57248970719104</v>
      </c>
      <c r="L75" s="1">
        <v>586.60779982967097</v>
      </c>
      <c r="M75">
        <v>589.95770609327201</v>
      </c>
      <c r="N75">
        <v>592.05076208860498</v>
      </c>
      <c r="O75">
        <v>593.320234166207</v>
      </c>
      <c r="P75">
        <v>594.21823971633296</v>
      </c>
      <c r="Q75">
        <v>595.20160888916701</v>
      </c>
      <c r="R75">
        <v>596.68490055808797</v>
      </c>
      <c r="S75">
        <v>598.91358848926302</v>
      </c>
      <c r="T75">
        <v>602.09087517205705</v>
      </c>
      <c r="U75">
        <v>606.35881825706997</v>
      </c>
      <c r="V75">
        <v>611.61489603985694</v>
      </c>
      <c r="W75">
        <v>617.69544197720904</v>
      </c>
      <c r="X75">
        <v>624.43017968424294</v>
      </c>
      <c r="Y75">
        <v>631.62239340937504</v>
      </c>
      <c r="Z75">
        <v>639.06875755934698</v>
      </c>
      <c r="AA75">
        <v>646.57295035508901</v>
      </c>
      <c r="AB75">
        <v>653.96666527429295</v>
      </c>
      <c r="AC75">
        <v>661.08859960884001</v>
      </c>
      <c r="AD75">
        <v>667.79783019364004</v>
      </c>
      <c r="AE75">
        <v>674.03495203572299</v>
      </c>
      <c r="AF75">
        <v>679.76093968514897</v>
      </c>
      <c r="AG75">
        <v>684.92886470755298</v>
      </c>
      <c r="AH75">
        <v>689.46018673086701</v>
      </c>
      <c r="AI75">
        <v>693.26846239859594</v>
      </c>
      <c r="AJ75">
        <v>696.30384256957302</v>
      </c>
      <c r="AK75">
        <v>698.66285496394698</v>
      </c>
      <c r="AL75">
        <v>700.47862151719096</v>
      </c>
      <c r="AM75">
        <v>701.85756428863397</v>
      </c>
      <c r="AN75" s="1">
        <v>702.79930583302098</v>
      </c>
      <c r="AO75">
        <v>703.27676882895196</v>
      </c>
      <c r="AP75">
        <v>703.23988717423299</v>
      </c>
      <c r="AQ75">
        <v>702.546639643503</v>
      </c>
      <c r="AR75">
        <v>701.03201623060795</v>
      </c>
      <c r="AS75">
        <v>698.56940443774397</v>
      </c>
      <c r="AT75">
        <v>695.18578180050304</v>
      </c>
      <c r="AU75">
        <v>690.94652336282604</v>
      </c>
      <c r="AV75">
        <v>685.89490864719596</v>
      </c>
      <c r="AW75">
        <v>679.98583509026696</v>
      </c>
      <c r="AX75">
        <v>673.15210460723301</v>
      </c>
      <c r="AY75">
        <v>665.35393584336805</v>
      </c>
      <c r="AZ75">
        <v>656.66121436425306</v>
      </c>
      <c r="BA75">
        <v>647.17124246554602</v>
      </c>
      <c r="BB75">
        <v>636.98319941937098</v>
      </c>
      <c r="BC75">
        <v>626.20377240370794</v>
      </c>
      <c r="BD75">
        <v>614.94152557300299</v>
      </c>
      <c r="BE75">
        <v>603.29694300707001</v>
      </c>
      <c r="BF75">
        <v>591.33818848720796</v>
      </c>
      <c r="BG75">
        <v>579.12534572008406</v>
      </c>
      <c r="BH75">
        <v>566.71964068588795</v>
      </c>
      <c r="BI75">
        <v>554.18686845889499</v>
      </c>
      <c r="BJ75">
        <v>541.59396638689998</v>
      </c>
      <c r="BK75">
        <v>529.00500849489697</v>
      </c>
      <c r="BL75">
        <v>516.47261551667395</v>
      </c>
      <c r="BM75">
        <v>504.04654486321698</v>
      </c>
      <c r="BN75">
        <v>491.78418805420802</v>
      </c>
      <c r="BO75">
        <v>479.77347304410603</v>
      </c>
      <c r="BP75">
        <v>468.109961896068</v>
      </c>
      <c r="BQ75">
        <v>456.89603677965198</v>
      </c>
      <c r="BR75">
        <v>446.26136029001799</v>
      </c>
      <c r="BS75">
        <v>436.34241512872899</v>
      </c>
      <c r="BT75">
        <v>427.232978589075</v>
      </c>
      <c r="BU75">
        <v>418.85600633125398</v>
      </c>
      <c r="BV75">
        <v>411.09174860719202</v>
      </c>
      <c r="BW75">
        <v>403.82957208788901</v>
      </c>
      <c r="BX75">
        <v>396.99530912063898</v>
      </c>
      <c r="BY75">
        <v>390.52390847181101</v>
      </c>
      <c r="BZ75">
        <v>384.400396791329</v>
      </c>
      <c r="CA75">
        <v>378.81011226335102</v>
      </c>
      <c r="CB75">
        <v>373.98847095558898</v>
      </c>
      <c r="CC75">
        <v>370.09041663976001</v>
      </c>
      <c r="CD75">
        <v>366.94900390358902</v>
      </c>
      <c r="CE75">
        <v>364.316815038806</v>
      </c>
      <c r="CF75">
        <v>361.96222088859901</v>
      </c>
      <c r="CG75">
        <v>359.71674650199901</v>
      </c>
      <c r="CH75">
        <v>357.42770547949601</v>
      </c>
      <c r="CI75">
        <v>354.99389031266003</v>
      </c>
      <c r="CJ75">
        <v>352.520009057366</v>
      </c>
      <c r="CK75">
        <v>350.16224866056598</v>
      </c>
      <c r="CL75">
        <v>348.046267210395</v>
      </c>
      <c r="CM75">
        <v>346.17560735971</v>
      </c>
      <c r="CN75">
        <v>344.52328290255099</v>
      </c>
      <c r="CO75">
        <v>343.06320740559102</v>
      </c>
      <c r="CP75">
        <v>341.77289352605197</v>
      </c>
      <c r="CQ75">
        <v>340.63075369378998</v>
      </c>
      <c r="CR75">
        <v>339.611086933352</v>
      </c>
      <c r="CS75">
        <v>338.67173864804499</v>
      </c>
      <c r="CT75">
        <v>337.76644083587001</v>
      </c>
      <c r="CU75">
        <v>336.83664637681198</v>
      </c>
      <c r="CV75">
        <v>335.77469167881299</v>
      </c>
      <c r="CW75">
        <v>334.46063403180398</v>
      </c>
      <c r="CX75">
        <v>332.79234465022802</v>
      </c>
      <c r="CY75">
        <v>330.73895044657701</v>
      </c>
      <c r="CZ75">
        <v>328.287392257855</v>
      </c>
      <c r="DA75">
        <v>325.463862984174</v>
      </c>
      <c r="DB75">
        <v>322.45156377806001</v>
      </c>
      <c r="DC75">
        <v>319.47294785514703</v>
      </c>
      <c r="DD75">
        <v>316.69925456810398</v>
      </c>
      <c r="DE75">
        <v>314.09686781775099</v>
      </c>
      <c r="DF75">
        <v>311.58095764194098</v>
      </c>
      <c r="DG75">
        <v>309.06995723428997</v>
      </c>
      <c r="DH75">
        <v>306.49535241144201</v>
      </c>
      <c r="DI75">
        <v>303.791892145801</v>
      </c>
      <c r="DJ75">
        <v>300.92741457161401</v>
      </c>
      <c r="DK75">
        <v>298.00211447048503</v>
      </c>
      <c r="DL75">
        <v>295.14927578586298</v>
      </c>
      <c r="DM75">
        <v>292.43062553657501</v>
      </c>
      <c r="DN75">
        <v>289.62166304298597</v>
      </c>
      <c r="DO75">
        <v>286.42633070084202</v>
      </c>
      <c r="DP75">
        <v>282.63582647619802</v>
      </c>
      <c r="DQ75">
        <v>278.39037061634798</v>
      </c>
      <c r="DR75">
        <v>273.91743893889401</v>
      </c>
    </row>
    <row r="76" spans="1:122">
      <c r="A76">
        <v>110</v>
      </c>
      <c r="B76">
        <v>495.99304687355999</v>
      </c>
      <c r="C76">
        <v>504.29148112078701</v>
      </c>
      <c r="D76">
        <v>512.45251027771599</v>
      </c>
      <c r="E76">
        <v>520.33872925404705</v>
      </c>
      <c r="F76">
        <v>527.893563706956</v>
      </c>
      <c r="G76">
        <v>535.38376228352195</v>
      </c>
      <c r="H76">
        <v>543.15690437829699</v>
      </c>
      <c r="I76">
        <v>551.34466504992702</v>
      </c>
      <c r="J76">
        <v>559.21510201343199</v>
      </c>
      <c r="K76">
        <v>565.82036864792303</v>
      </c>
      <c r="L76" s="1">
        <v>570.46169596853599</v>
      </c>
      <c r="M76">
        <v>573.43662553449406</v>
      </c>
      <c r="N76">
        <v>575.29177654104205</v>
      </c>
      <c r="O76">
        <v>576.56379562623101</v>
      </c>
      <c r="P76">
        <v>577.74943919932002</v>
      </c>
      <c r="Q76">
        <v>579.33549111237596</v>
      </c>
      <c r="R76">
        <v>581.74881074844097</v>
      </c>
      <c r="S76">
        <v>585.17655961447304</v>
      </c>
      <c r="T76">
        <v>589.74597474840596</v>
      </c>
      <c r="U76">
        <v>595.51202985762995</v>
      </c>
      <c r="V76">
        <v>602.24064532734405</v>
      </c>
      <c r="W76">
        <v>609.62547821220301</v>
      </c>
      <c r="X76">
        <v>617.38602211889395</v>
      </c>
      <c r="Y76">
        <v>625.34511686223505</v>
      </c>
      <c r="Z76">
        <v>633.35143880907799</v>
      </c>
      <c r="AA76">
        <v>641.261160366647</v>
      </c>
      <c r="AB76">
        <v>648.96043810365495</v>
      </c>
      <c r="AC76">
        <v>656.34292462918802</v>
      </c>
      <c r="AD76">
        <v>663.31210367078404</v>
      </c>
      <c r="AE76">
        <v>669.81078342978697</v>
      </c>
      <c r="AF76">
        <v>675.79160322599398</v>
      </c>
      <c r="AG76">
        <v>681.19825495177804</v>
      </c>
      <c r="AH76">
        <v>685.93864078981505</v>
      </c>
      <c r="AI76">
        <v>689.91171549535602</v>
      </c>
      <c r="AJ76">
        <v>693.05848572648802</v>
      </c>
      <c r="AK76">
        <v>695.48816575263004</v>
      </c>
      <c r="AL76">
        <v>697.35202174603796</v>
      </c>
      <c r="AM76">
        <v>698.77288118988997</v>
      </c>
      <c r="AN76" s="1">
        <v>699.759816811066</v>
      </c>
      <c r="AO76">
        <v>700.29346264736796</v>
      </c>
      <c r="AP76">
        <v>700.32750642462895</v>
      </c>
      <c r="AQ76">
        <v>699.70785062079506</v>
      </c>
      <c r="AR76">
        <v>698.25345140184095</v>
      </c>
      <c r="AS76">
        <v>695.82627954851898</v>
      </c>
      <c r="AT76">
        <v>692.46036430069205</v>
      </c>
      <c r="AU76">
        <v>688.23274951300095</v>
      </c>
      <c r="AV76">
        <v>683.19620906559305</v>
      </c>
      <c r="AW76">
        <v>677.30643694064702</v>
      </c>
      <c r="AX76">
        <v>670.49485714585001</v>
      </c>
      <c r="AY76">
        <v>662.71833668621503</v>
      </c>
      <c r="AZ76">
        <v>654.03551455605805</v>
      </c>
      <c r="BA76">
        <v>644.53047274702203</v>
      </c>
      <c r="BB76">
        <v>634.29313932335299</v>
      </c>
      <c r="BC76">
        <v>623.43682663970196</v>
      </c>
      <c r="BD76">
        <v>612.08069312332304</v>
      </c>
      <c r="BE76">
        <v>600.33382222908097</v>
      </c>
      <c r="BF76">
        <v>588.26499752228699</v>
      </c>
      <c r="BG76">
        <v>575.93292759586404</v>
      </c>
      <c r="BH76">
        <v>563.39633367898603</v>
      </c>
      <c r="BI76">
        <v>550.71398754583299</v>
      </c>
      <c r="BJ76">
        <v>537.944673606837</v>
      </c>
      <c r="BK76">
        <v>525.14700681800002</v>
      </c>
      <c r="BL76">
        <v>512.37892431761099</v>
      </c>
      <c r="BM76">
        <v>499.69819378953002</v>
      </c>
      <c r="BN76">
        <v>487.17120142081001</v>
      </c>
      <c r="BO76">
        <v>474.89880741127502</v>
      </c>
      <c r="BP76">
        <v>462.99049046394401</v>
      </c>
      <c r="BQ76">
        <v>451.55782174598897</v>
      </c>
      <c r="BR76">
        <v>440.72074228120101</v>
      </c>
      <c r="BS76">
        <v>430.601285557528</v>
      </c>
      <c r="BT76">
        <v>421.28283278809198</v>
      </c>
      <c r="BU76">
        <v>412.694156086715</v>
      </c>
      <c r="BV76">
        <v>404.72537529239298</v>
      </c>
      <c r="BW76">
        <v>397.27398535160398</v>
      </c>
      <c r="BX76">
        <v>390.26698164075901</v>
      </c>
      <c r="BY76">
        <v>383.63873464375001</v>
      </c>
      <c r="BZ76">
        <v>377.37238896851301</v>
      </c>
      <c r="CA76">
        <v>371.64618571917299</v>
      </c>
      <c r="CB76">
        <v>366.68714012389597</v>
      </c>
      <c r="CC76">
        <v>362.64857098067102</v>
      </c>
      <c r="CD76">
        <v>359.389011366754</v>
      </c>
      <c r="CE76">
        <v>356.69329792922002</v>
      </c>
      <c r="CF76">
        <v>354.35417860842898</v>
      </c>
      <c r="CG76">
        <v>352.196046517882</v>
      </c>
      <c r="CH76">
        <v>350.05120606436498</v>
      </c>
      <c r="CI76">
        <v>347.80173965501399</v>
      </c>
      <c r="CJ76">
        <v>345.52884169836699</v>
      </c>
      <c r="CK76">
        <v>343.36348460330902</v>
      </c>
      <c r="CL76">
        <v>341.41015992075501</v>
      </c>
      <c r="CM76">
        <v>339.66743576972101</v>
      </c>
      <c r="CN76">
        <v>338.10739941125303</v>
      </c>
      <c r="CO76">
        <v>336.70432573492002</v>
      </c>
      <c r="CP76">
        <v>335.441240144397</v>
      </c>
      <c r="CQ76">
        <v>334.30335567188098</v>
      </c>
      <c r="CR76">
        <v>333.27200229772899</v>
      </c>
      <c r="CS76">
        <v>332.31297779491598</v>
      </c>
      <c r="CT76">
        <v>331.38819688456999</v>
      </c>
      <c r="CU76">
        <v>330.44260557154797</v>
      </c>
      <c r="CV76">
        <v>329.35327499560799</v>
      </c>
      <c r="CW76">
        <v>327.98030758023202</v>
      </c>
      <c r="CX76">
        <v>326.20549133969399</v>
      </c>
      <c r="CY76">
        <v>323.99735665143101</v>
      </c>
      <c r="CZ76">
        <v>321.346119483672</v>
      </c>
      <c r="DA76">
        <v>318.284725250034</v>
      </c>
      <c r="DB76">
        <v>315.01703714568799</v>
      </c>
      <c r="DC76">
        <v>311.78964781119601</v>
      </c>
      <c r="DD76">
        <v>308.79468172450299</v>
      </c>
      <c r="DE76">
        <v>306.006390713092</v>
      </c>
      <c r="DF76">
        <v>303.34455844183202</v>
      </c>
      <c r="DG76">
        <v>300.73050782555998</v>
      </c>
      <c r="DH76">
        <v>298.091718779009</v>
      </c>
      <c r="DI76">
        <v>295.35721046688099</v>
      </c>
      <c r="DJ76">
        <v>292.48850582888298</v>
      </c>
      <c r="DK76">
        <v>289.57714290474701</v>
      </c>
      <c r="DL76">
        <v>286.74716350920698</v>
      </c>
      <c r="DM76">
        <v>284.055685887035</v>
      </c>
      <c r="DN76">
        <v>281.29213400315899</v>
      </c>
      <c r="DO76">
        <v>278.17900825253901</v>
      </c>
      <c r="DP76">
        <v>274.51989637941102</v>
      </c>
      <c r="DQ76">
        <v>270.442735525096</v>
      </c>
      <c r="DR76">
        <v>266.15655018018703</v>
      </c>
    </row>
    <row r="77" spans="1:122">
      <c r="A77">
        <v>105</v>
      </c>
      <c r="B77">
        <v>483.46319245512001</v>
      </c>
      <c r="C77">
        <v>491.42933533067998</v>
      </c>
      <c r="D77">
        <v>499.27926697657301</v>
      </c>
      <c r="E77">
        <v>506.89677616313401</v>
      </c>
      <c r="F77">
        <v>514.23841821894098</v>
      </c>
      <c r="G77">
        <v>521.55181470554805</v>
      </c>
      <c r="H77">
        <v>529.15735374275505</v>
      </c>
      <c r="I77">
        <v>537.16312665534304</v>
      </c>
      <c r="J77">
        <v>544.82803758800799</v>
      </c>
      <c r="K77">
        <v>551.19869389042594</v>
      </c>
      <c r="L77" s="1">
        <v>555.58724541327194</v>
      </c>
      <c r="M77">
        <v>558.36801201121</v>
      </c>
      <c r="N77">
        <v>560.18085603990198</v>
      </c>
      <c r="O77">
        <v>561.64254237340106</v>
      </c>
      <c r="P77">
        <v>563.27744595932302</v>
      </c>
      <c r="Q77">
        <v>565.58684426367699</v>
      </c>
      <c r="R77">
        <v>568.98992321711205</v>
      </c>
      <c r="S77">
        <v>573.57750260884097</v>
      </c>
      <c r="T77">
        <v>579.35831069271603</v>
      </c>
      <c r="U77">
        <v>586.27828930913597</v>
      </c>
      <c r="V77">
        <v>594.03223464466998</v>
      </c>
      <c r="W77">
        <v>602.25215647243499</v>
      </c>
      <c r="X77">
        <v>610.61777950505802</v>
      </c>
      <c r="Y77">
        <v>618.99968821320795</v>
      </c>
      <c r="Z77">
        <v>627.31618200706703</v>
      </c>
      <c r="AA77">
        <v>635.48603134506698</v>
      </c>
      <c r="AB77">
        <v>643.42989087864203</v>
      </c>
      <c r="AC77">
        <v>651.06888630748097</v>
      </c>
      <c r="AD77">
        <v>658.32539602799204</v>
      </c>
      <c r="AE77">
        <v>665.12680922347795</v>
      </c>
      <c r="AF77">
        <v>671.40176777396698</v>
      </c>
      <c r="AG77">
        <v>677.07328311589697</v>
      </c>
      <c r="AH77">
        <v>682.041844911363</v>
      </c>
      <c r="AI77">
        <v>686.20231237887299</v>
      </c>
      <c r="AJ77">
        <v>689.49379460420005</v>
      </c>
      <c r="AK77">
        <v>692.03240014219102</v>
      </c>
      <c r="AL77">
        <v>693.97848741496</v>
      </c>
      <c r="AM77">
        <v>695.46275549146696</v>
      </c>
      <c r="AN77" s="1">
        <v>696.49726602807095</v>
      </c>
      <c r="AO77">
        <v>697.06442132797895</v>
      </c>
      <c r="AP77">
        <v>697.11855023196097</v>
      </c>
      <c r="AQ77">
        <v>696.50168773103701</v>
      </c>
      <c r="AR77">
        <v>695.02779535379204</v>
      </c>
      <c r="AS77">
        <v>692.55666873886605</v>
      </c>
      <c r="AT77">
        <v>689.13143996512201</v>
      </c>
      <c r="AU77">
        <v>684.84107522147497</v>
      </c>
      <c r="AV77">
        <v>679.75082109946402</v>
      </c>
      <c r="AW77">
        <v>673.83104580110501</v>
      </c>
      <c r="AX77">
        <v>667.02839793103396</v>
      </c>
      <c r="AY77">
        <v>659.30850625423102</v>
      </c>
      <c r="AZ77">
        <v>650.71292017704798</v>
      </c>
      <c r="BA77">
        <v>641.302169266178</v>
      </c>
      <c r="BB77">
        <v>631.14329341958796</v>
      </c>
      <c r="BC77">
        <v>620.32937386032597</v>
      </c>
      <c r="BD77">
        <v>608.96000214271203</v>
      </c>
      <c r="BE77">
        <v>597.13061547281802</v>
      </c>
      <c r="BF77">
        <v>584.92003366372705</v>
      </c>
      <c r="BG77">
        <v>572.40292218027298</v>
      </c>
      <c r="BH77">
        <v>559.65450360250998</v>
      </c>
      <c r="BI77">
        <v>546.75222897136302</v>
      </c>
      <c r="BJ77">
        <v>533.77410644297595</v>
      </c>
      <c r="BK77">
        <v>520.79390250811298</v>
      </c>
      <c r="BL77">
        <v>507.86841699601302</v>
      </c>
      <c r="BM77">
        <v>495.05020807053501</v>
      </c>
      <c r="BN77">
        <v>482.39882965242498</v>
      </c>
      <c r="BO77">
        <v>470.00181868998101</v>
      </c>
      <c r="BP77">
        <v>457.95370788838898</v>
      </c>
      <c r="BQ77">
        <v>446.35511517668903</v>
      </c>
      <c r="BR77">
        <v>435.33099937933702</v>
      </c>
      <c r="BS77">
        <v>425.01240454464198</v>
      </c>
      <c r="BT77">
        <v>415.49247399135402</v>
      </c>
      <c r="BU77">
        <v>406.71274811997301</v>
      </c>
      <c r="BV77">
        <v>398.57686660143798</v>
      </c>
      <c r="BW77">
        <v>390.99233318126699</v>
      </c>
      <c r="BX77">
        <v>383.88210790328401</v>
      </c>
      <c r="BY77">
        <v>377.17301488589402</v>
      </c>
      <c r="BZ77">
        <v>370.84095366745203</v>
      </c>
      <c r="CA77">
        <v>365.05812546612498</v>
      </c>
      <c r="CB77">
        <v>360.04580692003299</v>
      </c>
      <c r="CC77">
        <v>355.95370668508201</v>
      </c>
      <c r="CD77">
        <v>352.64526148832101</v>
      </c>
      <c r="CE77">
        <v>349.91234007458598</v>
      </c>
      <c r="CF77">
        <v>347.554175970693</v>
      </c>
      <c r="CG77">
        <v>345.39946183137198</v>
      </c>
      <c r="CH77">
        <v>343.284255093338</v>
      </c>
      <c r="CI77">
        <v>341.09302130005801</v>
      </c>
      <c r="CJ77">
        <v>338.90385842201698</v>
      </c>
      <c r="CK77">
        <v>336.84327253645699</v>
      </c>
      <c r="CL77">
        <v>335.00815047384498</v>
      </c>
      <c r="CM77">
        <v>333.37690207755298</v>
      </c>
      <c r="CN77">
        <v>331.89831794417501</v>
      </c>
      <c r="CO77">
        <v>330.52740066124198</v>
      </c>
      <c r="CP77">
        <v>329.24400078001798</v>
      </c>
      <c r="CQ77">
        <v>328.03418084269998</v>
      </c>
      <c r="CR77">
        <v>326.88453663227898</v>
      </c>
      <c r="CS77">
        <v>325.783796894913</v>
      </c>
      <c r="CT77">
        <v>324.72122361755299</v>
      </c>
      <c r="CU77">
        <v>323.66279145282101</v>
      </c>
      <c r="CV77">
        <v>322.48132571601298</v>
      </c>
      <c r="CW77">
        <v>321.02636438809901</v>
      </c>
      <c r="CX77">
        <v>319.16944987128699</v>
      </c>
      <c r="CY77">
        <v>316.87014225275198</v>
      </c>
      <c r="CZ77">
        <v>314.11000604091299</v>
      </c>
      <c r="DA77">
        <v>310.91847567472797</v>
      </c>
      <c r="DB77">
        <v>307.516465315331</v>
      </c>
      <c r="DC77">
        <v>304.17275905440101</v>
      </c>
      <c r="DD77">
        <v>301.09683946956602</v>
      </c>
      <c r="DE77">
        <v>298.26098308226602</v>
      </c>
      <c r="DF77">
        <v>295.57816489989301</v>
      </c>
      <c r="DG77">
        <v>292.96251948384503</v>
      </c>
      <c r="DH77">
        <v>290.33281961153801</v>
      </c>
      <c r="DI77">
        <v>287.60899761439299</v>
      </c>
      <c r="DJ77">
        <v>284.74600873577901</v>
      </c>
      <c r="DK77">
        <v>281.83889986684397</v>
      </c>
      <c r="DL77">
        <v>279.01774081068601</v>
      </c>
      <c r="DM77">
        <v>276.34583256122198</v>
      </c>
      <c r="DN77">
        <v>273.619400875655</v>
      </c>
      <c r="DO77">
        <v>270.56790270201202</v>
      </c>
      <c r="DP77">
        <v>266.99897491587097</v>
      </c>
      <c r="DQ77">
        <v>263.03297410303099</v>
      </c>
      <c r="DR77">
        <v>258.86843677683902</v>
      </c>
    </row>
    <row r="78" spans="1:122">
      <c r="A78">
        <v>100</v>
      </c>
      <c r="B78">
        <v>470.55494330377701</v>
      </c>
      <c r="C78">
        <v>478.495499503362</v>
      </c>
      <c r="D78">
        <v>486.28260190480103</v>
      </c>
      <c r="E78">
        <v>493.76279670994802</v>
      </c>
      <c r="F78">
        <v>500.87129702459799</v>
      </c>
      <c r="G78">
        <v>507.89798357031702</v>
      </c>
      <c r="H78">
        <v>515.22140397261103</v>
      </c>
      <c r="I78">
        <v>523.00055275510601</v>
      </c>
      <c r="J78">
        <v>530.51621203390596</v>
      </c>
      <c r="K78">
        <v>536.82961082323698</v>
      </c>
      <c r="L78" s="1">
        <v>541.27066875842297</v>
      </c>
      <c r="M78">
        <v>544.24406795919595</v>
      </c>
      <c r="N78">
        <v>546.42318116638705</v>
      </c>
      <c r="O78">
        <v>548.44791664432103</v>
      </c>
      <c r="P78">
        <v>550.82432475129701</v>
      </c>
      <c r="Q78">
        <v>554.02499136910797</v>
      </c>
      <c r="R78">
        <v>558.42686727650903</v>
      </c>
      <c r="S78">
        <v>564.02436284011299</v>
      </c>
      <c r="T78">
        <v>570.71625332349799</v>
      </c>
      <c r="U78">
        <v>578.35996839260895</v>
      </c>
      <c r="V78">
        <v>586.64755532285699</v>
      </c>
      <c r="W78">
        <v>595.22971579202397</v>
      </c>
      <c r="X78">
        <v>603.81292225269601</v>
      </c>
      <c r="Y78">
        <v>612.32673025669897</v>
      </c>
      <c r="Z78">
        <v>620.75646613066704</v>
      </c>
      <c r="AA78">
        <v>629.07716930005597</v>
      </c>
      <c r="AB78">
        <v>637.22273158561302</v>
      </c>
      <c r="AC78">
        <v>645.11675790690697</v>
      </c>
      <c r="AD78">
        <v>652.67867262023799</v>
      </c>
      <c r="AE78">
        <v>659.811177828822</v>
      </c>
      <c r="AF78">
        <v>666.41279507260799</v>
      </c>
      <c r="AG78">
        <v>672.38172761880503</v>
      </c>
      <c r="AH78">
        <v>677.61490564368</v>
      </c>
      <c r="AI78">
        <v>682.00894105076202</v>
      </c>
      <c r="AJ78">
        <v>685.50405639693997</v>
      </c>
      <c r="AK78">
        <v>688.21491685254296</v>
      </c>
      <c r="AL78">
        <v>690.29979824125803</v>
      </c>
      <c r="AM78">
        <v>691.88730767098798</v>
      </c>
      <c r="AN78" s="1">
        <v>692.98737738648401</v>
      </c>
      <c r="AO78">
        <v>693.58027091671397</v>
      </c>
      <c r="AP78">
        <v>693.61948626480603</v>
      </c>
      <c r="AQ78">
        <v>692.95145933055198</v>
      </c>
      <c r="AR78">
        <v>691.39586048790898</v>
      </c>
      <c r="AS78">
        <v>688.81923959208302</v>
      </c>
      <c r="AT78">
        <v>685.275664423291</v>
      </c>
      <c r="AU78">
        <v>680.866082242998</v>
      </c>
      <c r="AV78">
        <v>675.67010962041002</v>
      </c>
      <c r="AW78">
        <v>669.68204035567703</v>
      </c>
      <c r="AX78">
        <v>662.87483755668904</v>
      </c>
      <c r="AY78">
        <v>655.23102679531701</v>
      </c>
      <c r="AZ78">
        <v>646.77138349936797</v>
      </c>
      <c r="BA78">
        <v>637.52624556063199</v>
      </c>
      <c r="BB78">
        <v>627.53068982712296</v>
      </c>
      <c r="BC78">
        <v>616.83874897175895</v>
      </c>
      <c r="BD78">
        <v>605.50919462368199</v>
      </c>
      <c r="BE78">
        <v>593.60807680052801</v>
      </c>
      <c r="BF78">
        <v>581.23055907391904</v>
      </c>
      <c r="BG78">
        <v>568.479083403971</v>
      </c>
      <c r="BH78">
        <v>555.45856276639199</v>
      </c>
      <c r="BI78">
        <v>542.28379419926205</v>
      </c>
      <c r="BJ78">
        <v>529.07204575625303</v>
      </c>
      <c r="BK78">
        <v>515.92736101091998</v>
      </c>
      <c r="BL78">
        <v>502.90088561635702</v>
      </c>
      <c r="BM78">
        <v>490.03054074554302</v>
      </c>
      <c r="BN78">
        <v>477.35786019876502</v>
      </c>
      <c r="BO78">
        <v>464.93882828555297</v>
      </c>
      <c r="BP78">
        <v>452.83304194274399</v>
      </c>
      <c r="BQ78">
        <v>441.116414393252</v>
      </c>
      <c r="BR78">
        <v>429.93012400429001</v>
      </c>
      <c r="BS78">
        <v>419.43166542914798</v>
      </c>
      <c r="BT78">
        <v>409.738941378422</v>
      </c>
      <c r="BU78">
        <v>400.811486791942</v>
      </c>
      <c r="BV78">
        <v>392.56924466684501</v>
      </c>
      <c r="BW78">
        <v>384.93057551457099</v>
      </c>
      <c r="BX78">
        <v>377.80750990377697</v>
      </c>
      <c r="BY78">
        <v>371.11049591742</v>
      </c>
      <c r="BZ78">
        <v>364.80165677291598</v>
      </c>
      <c r="CA78">
        <v>359.04981622549502</v>
      </c>
      <c r="CB78">
        <v>354.07547316484198</v>
      </c>
      <c r="CC78">
        <v>350.025185900601</v>
      </c>
      <c r="CD78">
        <v>346.74975042224298</v>
      </c>
      <c r="CE78">
        <v>344.02602213919499</v>
      </c>
      <c r="CF78">
        <v>341.64303149109003</v>
      </c>
      <c r="CG78">
        <v>339.43850903837699</v>
      </c>
      <c r="CH78">
        <v>337.26236037170901</v>
      </c>
      <c r="CI78">
        <v>335.01358595615801</v>
      </c>
      <c r="CJ78">
        <v>332.78756575446198</v>
      </c>
      <c r="CK78">
        <v>330.72877460377703</v>
      </c>
      <c r="CL78">
        <v>328.94196481163999</v>
      </c>
      <c r="CM78">
        <v>327.37299856712002</v>
      </c>
      <c r="CN78">
        <v>325.92801552966603</v>
      </c>
      <c r="CO78">
        <v>324.52643052918597</v>
      </c>
      <c r="CP78">
        <v>323.14075907740897</v>
      </c>
      <c r="CQ78">
        <v>321.756791856522</v>
      </c>
      <c r="CR78">
        <v>320.36820947984199</v>
      </c>
      <c r="CS78">
        <v>319.00025228521201</v>
      </c>
      <c r="CT78">
        <v>317.68605054160798</v>
      </c>
      <c r="CU78">
        <v>316.42758140715102</v>
      </c>
      <c r="CV78">
        <v>315.10220959654902</v>
      </c>
      <c r="CW78">
        <v>313.55614671365498</v>
      </c>
      <c r="CX78">
        <v>311.65458594896103</v>
      </c>
      <c r="CY78">
        <v>309.33864683950799</v>
      </c>
      <c r="CZ78">
        <v>306.56843050897498</v>
      </c>
      <c r="DA78">
        <v>303.359585150599</v>
      </c>
      <c r="DB78">
        <v>299.94994723583801</v>
      </c>
      <c r="DC78">
        <v>296.63290030570698</v>
      </c>
      <c r="DD78">
        <v>293.63481586317999</v>
      </c>
      <c r="DE78">
        <v>290.91401725906599</v>
      </c>
      <c r="DF78">
        <v>288.36181580613498</v>
      </c>
      <c r="DG78">
        <v>285.871699548371</v>
      </c>
      <c r="DH78">
        <v>283.345863454631</v>
      </c>
      <c r="DI78">
        <v>280.68867922498498</v>
      </c>
      <c r="DJ78">
        <v>277.84660936308802</v>
      </c>
      <c r="DK78">
        <v>274.93447958691797</v>
      </c>
      <c r="DL78">
        <v>272.10920641803301</v>
      </c>
      <c r="DM78">
        <v>269.45453752850398</v>
      </c>
      <c r="DN78">
        <v>266.76154519244</v>
      </c>
      <c r="DO78">
        <v>263.74813283446002</v>
      </c>
      <c r="DP78">
        <v>260.21269311937402</v>
      </c>
      <c r="DQ78">
        <v>256.27557567275801</v>
      </c>
      <c r="DR78">
        <v>252.13761936037599</v>
      </c>
    </row>
    <row r="79" spans="1:122">
      <c r="A79">
        <v>95</v>
      </c>
      <c r="B79">
        <v>456.95724689958399</v>
      </c>
      <c r="C79">
        <v>465.04257108104002</v>
      </c>
      <c r="D79">
        <v>472.91207229826398</v>
      </c>
      <c r="E79">
        <v>480.34992758702799</v>
      </c>
      <c r="F79">
        <v>487.25434671392202</v>
      </c>
      <c r="G79">
        <v>493.97967036882397</v>
      </c>
      <c r="H79">
        <v>500.99427197243398</v>
      </c>
      <c r="I79">
        <v>508.54120903627802</v>
      </c>
      <c r="J79">
        <v>515.96227543518796</v>
      </c>
      <c r="K79">
        <v>522.37394913482296</v>
      </c>
      <c r="L79" s="1">
        <v>527.14642639360602</v>
      </c>
      <c r="M79">
        <v>530.66477664101501</v>
      </c>
      <c r="N79">
        <v>533.56778759929296</v>
      </c>
      <c r="O79">
        <v>536.45624287061003</v>
      </c>
      <c r="P79">
        <v>539.77890957686304</v>
      </c>
      <c r="Q79">
        <v>543.94655071987404</v>
      </c>
      <c r="R79">
        <v>549.27175878017999</v>
      </c>
      <c r="S79">
        <v>555.67444415315902</v>
      </c>
      <c r="T79">
        <v>562.97634671290302</v>
      </c>
      <c r="U79">
        <v>570.98253557182397</v>
      </c>
      <c r="V79">
        <v>579.431396795615</v>
      </c>
      <c r="W79">
        <v>588.04464568829201</v>
      </c>
      <c r="X79">
        <v>596.59648915359696</v>
      </c>
      <c r="Y79">
        <v>605.07110049416303</v>
      </c>
      <c r="Z79">
        <v>613.50514461234798</v>
      </c>
      <c r="AA79">
        <v>621.91445101800002</v>
      </c>
      <c r="AB79">
        <v>630.231507650911</v>
      </c>
      <c r="AC79">
        <v>638.36796705836002</v>
      </c>
      <c r="AD79">
        <v>646.22866638691801</v>
      </c>
      <c r="AE79">
        <v>653.69118118032804</v>
      </c>
      <c r="AF79">
        <v>660.62627158162502</v>
      </c>
      <c r="AG79">
        <v>666.90947349912199</v>
      </c>
      <c r="AH79">
        <v>672.43542590225002</v>
      </c>
      <c r="AI79">
        <v>677.10354352571903</v>
      </c>
      <c r="AJ79">
        <v>680.85434536770595</v>
      </c>
      <c r="AK79">
        <v>683.79276748026405</v>
      </c>
      <c r="AL79">
        <v>686.06485017891305</v>
      </c>
      <c r="AM79">
        <v>687.78869940589198</v>
      </c>
      <c r="AN79" s="1">
        <v>688.970683610317</v>
      </c>
      <c r="AO79">
        <v>689.58923686802495</v>
      </c>
      <c r="AP79">
        <v>689.59828299720596</v>
      </c>
      <c r="AQ79">
        <v>688.85370478546804</v>
      </c>
      <c r="AR79">
        <v>687.18687476277705</v>
      </c>
      <c r="AS79">
        <v>684.47614930165798</v>
      </c>
      <c r="AT79">
        <v>680.78782014489195</v>
      </c>
      <c r="AU79">
        <v>676.23516287782002</v>
      </c>
      <c r="AV79">
        <v>670.91304250808605</v>
      </c>
      <c r="AW79">
        <v>664.84268173253599</v>
      </c>
      <c r="AX79">
        <v>658.02689267031803</v>
      </c>
      <c r="AY79">
        <v>650.46768981256503</v>
      </c>
      <c r="AZ79">
        <v>642.16389713834701</v>
      </c>
      <c r="BA79">
        <v>633.11354099872005</v>
      </c>
      <c r="BB79">
        <v>623.31688576525698</v>
      </c>
      <c r="BC79">
        <v>612.78314789160697</v>
      </c>
      <c r="BD79">
        <v>601.52378185193902</v>
      </c>
      <c r="BE79">
        <v>589.570290214387</v>
      </c>
      <c r="BF79">
        <v>577.03436792294701</v>
      </c>
      <c r="BG79">
        <v>564.04775801558105</v>
      </c>
      <c r="BH79">
        <v>550.74750403962605</v>
      </c>
      <c r="BI79">
        <v>537.29185157991606</v>
      </c>
      <c r="BJ79">
        <v>523.84434673066096</v>
      </c>
      <c r="BK79">
        <v>510.544937157101</v>
      </c>
      <c r="BL79">
        <v>497.43917680860898</v>
      </c>
      <c r="BM79">
        <v>484.54902120558899</v>
      </c>
      <c r="BN79">
        <v>471.89627852048</v>
      </c>
      <c r="BO79">
        <v>459.50216753385502</v>
      </c>
      <c r="BP79">
        <v>447.38775967831998</v>
      </c>
      <c r="BQ79">
        <v>435.60166068638802</v>
      </c>
      <c r="BR79">
        <v>424.30261349019997</v>
      </c>
      <c r="BS79">
        <v>413.676895321801</v>
      </c>
      <c r="BT79">
        <v>403.86912034863298</v>
      </c>
      <c r="BU79">
        <v>394.857250479713</v>
      </c>
      <c r="BV79">
        <v>386.57758455945401</v>
      </c>
      <c r="BW79">
        <v>378.95868486891197</v>
      </c>
      <c r="BX79">
        <v>371.89816743571902</v>
      </c>
      <c r="BY79">
        <v>365.28591172415202</v>
      </c>
      <c r="BZ79">
        <v>359.06750523523402</v>
      </c>
      <c r="CA79">
        <v>353.41136761698499</v>
      </c>
      <c r="CB79">
        <v>348.541626554174</v>
      </c>
      <c r="CC79">
        <v>344.60352344747901</v>
      </c>
      <c r="CD79">
        <v>341.42675456122703</v>
      </c>
      <c r="CE79">
        <v>338.762129875656</v>
      </c>
      <c r="CF79">
        <v>336.37924863215602</v>
      </c>
      <c r="CG79">
        <v>334.12286711672198</v>
      </c>
      <c r="CH79">
        <v>331.856530876504</v>
      </c>
      <c r="CI79">
        <v>329.496064520517</v>
      </c>
      <c r="CJ79">
        <v>327.16640890524599</v>
      </c>
      <c r="CK79">
        <v>325.04478394904498</v>
      </c>
      <c r="CL79">
        <v>323.25502122751698</v>
      </c>
      <c r="CM79">
        <v>321.70739894526901</v>
      </c>
      <c r="CN79">
        <v>320.25880696415697</v>
      </c>
      <c r="CO79">
        <v>318.78725763531099</v>
      </c>
      <c r="CP79">
        <v>317.25525326695401</v>
      </c>
      <c r="CQ79">
        <v>315.64641865658399</v>
      </c>
      <c r="CR79">
        <v>313.960416793707</v>
      </c>
      <c r="CS79">
        <v>312.261063435869</v>
      </c>
      <c r="CT79">
        <v>310.62821253262098</v>
      </c>
      <c r="CU79">
        <v>309.10445253367101</v>
      </c>
      <c r="CV79">
        <v>307.58330988934199</v>
      </c>
      <c r="CW79">
        <v>305.92104555010701</v>
      </c>
      <c r="CX79">
        <v>303.98663495124998</v>
      </c>
      <c r="CY79">
        <v>301.69991146727898</v>
      </c>
      <c r="CZ79">
        <v>298.99342295751399</v>
      </c>
      <c r="DA79">
        <v>295.86202074424301</v>
      </c>
      <c r="DB79">
        <v>292.54977000164899</v>
      </c>
      <c r="DC79">
        <v>289.36303936688898</v>
      </c>
      <c r="DD79">
        <v>286.53510823590199</v>
      </c>
      <c r="DE79">
        <v>284.00689903976098</v>
      </c>
      <c r="DF79">
        <v>281.64624496831999</v>
      </c>
      <c r="DG79">
        <v>279.32479238635602</v>
      </c>
      <c r="DH79">
        <v>276.92944035832397</v>
      </c>
      <c r="DI79">
        <v>274.35090112360098</v>
      </c>
      <c r="DJ79">
        <v>271.52967266777</v>
      </c>
      <c r="DK79">
        <v>268.60539596123903</v>
      </c>
      <c r="DL79">
        <v>265.76749772062198</v>
      </c>
      <c r="DM79">
        <v>263.12416513371198</v>
      </c>
      <c r="DN79">
        <v>260.45862727300897</v>
      </c>
      <c r="DO79">
        <v>257.47287368219003</v>
      </c>
      <c r="DP79">
        <v>253.95290821356701</v>
      </c>
      <c r="DQ79">
        <v>250.020791953984</v>
      </c>
      <c r="DR79">
        <v>245.882600298922</v>
      </c>
    </row>
    <row r="80" spans="1:122" s="1" customFormat="1">
      <c r="A80" s="1">
        <v>90</v>
      </c>
      <c r="B80" s="1">
        <v>442.50639810679098</v>
      </c>
      <c r="C80" s="1">
        <v>450.75069884960402</v>
      </c>
      <c r="D80" s="1">
        <v>458.73137990133603</v>
      </c>
      <c r="E80" s="1">
        <v>466.18482157090801</v>
      </c>
      <c r="F80" s="1">
        <v>472.97876759990402</v>
      </c>
      <c r="G80" s="1">
        <v>479.50641546057398</v>
      </c>
      <c r="H80" s="1">
        <v>486.29232605783301</v>
      </c>
      <c r="I80" s="1">
        <v>493.64557756586697</v>
      </c>
      <c r="J80" s="1">
        <v>501.01331723595302</v>
      </c>
      <c r="K80" s="1">
        <v>507.62720958863599</v>
      </c>
      <c r="L80" s="1">
        <v>512.93603865720695</v>
      </c>
      <c r="M80" s="1">
        <v>517.25706652592999</v>
      </c>
      <c r="N80" s="1">
        <v>521.12467479181203</v>
      </c>
      <c r="O80" s="1">
        <v>525.04006603263804</v>
      </c>
      <c r="P80" s="1">
        <v>529.37172674930196</v>
      </c>
      <c r="Q80" s="1">
        <v>534.45496442347201</v>
      </c>
      <c r="R80" s="1">
        <v>540.53508521696097</v>
      </c>
      <c r="S80" s="1">
        <v>547.497390012133</v>
      </c>
      <c r="T80" s="1">
        <v>555.13717837149397</v>
      </c>
      <c r="U80" s="1">
        <v>563.25223348123995</v>
      </c>
      <c r="V80" s="1">
        <v>571.65027302231795</v>
      </c>
      <c r="W80" s="1">
        <v>580.141498299364</v>
      </c>
      <c r="X80" s="1">
        <v>588.57791109500295</v>
      </c>
      <c r="Y80" s="1">
        <v>596.97871510381196</v>
      </c>
      <c r="Z80" s="1">
        <v>605.40491449835804</v>
      </c>
      <c r="AA80" s="1">
        <v>613.89032097945199</v>
      </c>
      <c r="AB80" s="1">
        <v>622.35997636087598</v>
      </c>
      <c r="AC80" s="1">
        <v>630.71172998465499</v>
      </c>
      <c r="AD80" s="1">
        <v>638.83605216353203</v>
      </c>
      <c r="AE80" s="1">
        <v>646.59389709312404</v>
      </c>
      <c r="AF80" s="1">
        <v>653.83883993976497</v>
      </c>
      <c r="AG80" s="1">
        <v>660.43193245039697</v>
      </c>
      <c r="AH80" s="1">
        <v>666.26413269438501</v>
      </c>
      <c r="AI80" s="1">
        <v>671.233875321705</v>
      </c>
      <c r="AJ80" s="1">
        <v>675.27743254668803</v>
      </c>
      <c r="AK80" s="1">
        <v>678.48242684110198</v>
      </c>
      <c r="AL80" s="1">
        <v>680.97431824107196</v>
      </c>
      <c r="AM80" s="1">
        <v>682.85460267357098</v>
      </c>
      <c r="AN80" s="1">
        <v>684.12891962897299</v>
      </c>
      <c r="AO80" s="1">
        <v>684.77894448849997</v>
      </c>
      <c r="AP80" s="1">
        <v>684.76328410456699</v>
      </c>
      <c r="AQ80" s="1">
        <v>683.94827121436299</v>
      </c>
      <c r="AR80" s="1">
        <v>682.17717002626796</v>
      </c>
      <c r="AS80" s="1">
        <v>679.340427463629</v>
      </c>
      <c r="AT80" s="1">
        <v>675.51722130966505</v>
      </c>
      <c r="AU80" s="1">
        <v>670.83391206256204</v>
      </c>
      <c r="AV80" s="1">
        <v>665.40048839415704</v>
      </c>
      <c r="AW80" s="1">
        <v>659.26145167088202</v>
      </c>
      <c r="AX80" s="1">
        <v>652.44493143282295</v>
      </c>
      <c r="AY80" s="1">
        <v>644.96908912286597</v>
      </c>
      <c r="AZ80" s="1">
        <v>636.81221379511101</v>
      </c>
      <c r="BA80" s="1">
        <v>627.94262640646195</v>
      </c>
      <c r="BB80" s="1">
        <v>618.32957072834995</v>
      </c>
      <c r="BC80" s="1">
        <v>607.94598179033005</v>
      </c>
      <c r="BD80" s="1">
        <v>596.76571743648901</v>
      </c>
      <c r="BE80" s="1">
        <v>584.79217220155294</v>
      </c>
      <c r="BF80" s="1">
        <v>572.14688738281802</v>
      </c>
      <c r="BG80" s="1">
        <v>558.98094096822001</v>
      </c>
      <c r="BH80" s="1">
        <v>545.45396543096899</v>
      </c>
      <c r="BI80" s="1">
        <v>531.75981118535799</v>
      </c>
      <c r="BJ80" s="1">
        <v>518.10088313095503</v>
      </c>
      <c r="BK80" s="1">
        <v>504.64815812358302</v>
      </c>
      <c r="BL80" s="1">
        <v>491.44690084410502</v>
      </c>
      <c r="BM80" s="1">
        <v>478.51094792964</v>
      </c>
      <c r="BN80" s="1">
        <v>465.851369580952</v>
      </c>
      <c r="BO80" s="1">
        <v>453.46817025338203</v>
      </c>
      <c r="BP80" s="1">
        <v>441.35858796591901</v>
      </c>
      <c r="BQ80" s="1">
        <v>429.553656339111</v>
      </c>
      <c r="BR80" s="1">
        <v>418.21959139977201</v>
      </c>
      <c r="BS80" s="1">
        <v>407.55640477627702</v>
      </c>
      <c r="BT80" s="1">
        <v>397.722357856266</v>
      </c>
      <c r="BU80" s="1">
        <v>388.708711064422</v>
      </c>
      <c r="BV80" s="1">
        <v>380.46497458469202</v>
      </c>
      <c r="BW80" s="1">
        <v>372.92763690661002</v>
      </c>
      <c r="BX80" s="1">
        <v>365.98109974207398</v>
      </c>
      <c r="BY80" s="1">
        <v>359.49674310856898</v>
      </c>
      <c r="BZ80" s="1">
        <v>353.405866271121</v>
      </c>
      <c r="CA80" s="1">
        <v>347.87944548490401</v>
      </c>
      <c r="CB80" s="1">
        <v>343.14837625262902</v>
      </c>
      <c r="CC80" s="1">
        <v>339.35952231412398</v>
      </c>
      <c r="CD80" s="1">
        <v>336.32362035766801</v>
      </c>
      <c r="CE80" s="1">
        <v>333.76737530865699</v>
      </c>
      <c r="CF80" s="1">
        <v>331.44075209313201</v>
      </c>
      <c r="CG80" s="1">
        <v>329.18675563971698</v>
      </c>
      <c r="CH80" s="1">
        <v>326.87165087768301</v>
      </c>
      <c r="CI80" s="1">
        <v>324.41978293754198</v>
      </c>
      <c r="CJ80" s="1">
        <v>321.987817754758</v>
      </c>
      <c r="CK80" s="1">
        <v>319.79050146603799</v>
      </c>
      <c r="CL80" s="1">
        <v>317.97616110270599</v>
      </c>
      <c r="CM80" s="1">
        <v>316.42744727458</v>
      </c>
      <c r="CN80" s="1">
        <v>314.96059148609601</v>
      </c>
      <c r="CO80" s="1">
        <v>313.41868526415402</v>
      </c>
      <c r="CP80" s="1">
        <v>311.75226022550601</v>
      </c>
      <c r="CQ80" s="1">
        <v>309.93870800936298</v>
      </c>
      <c r="CR80" s="1">
        <v>307.97802362977899</v>
      </c>
      <c r="CS80" s="1">
        <v>305.96061560016102</v>
      </c>
      <c r="CT80" s="1">
        <v>303.999495808755</v>
      </c>
      <c r="CU80" s="1">
        <v>302.17015685966601</v>
      </c>
      <c r="CV80" s="1">
        <v>300.39801422041899</v>
      </c>
      <c r="CW80" s="1">
        <v>298.570964074399</v>
      </c>
      <c r="CX80" s="1">
        <v>296.58017467533102</v>
      </c>
      <c r="CY80" s="1">
        <v>294.32990255830401</v>
      </c>
      <c r="CZ80" s="1">
        <v>291.72767632874502</v>
      </c>
      <c r="DA80" s="1">
        <v>288.74462356581699</v>
      </c>
      <c r="DB80" s="1">
        <v>285.606267743606</v>
      </c>
      <c r="DC80" s="1">
        <v>282.60173130993297</v>
      </c>
      <c r="DD80" s="1">
        <v>279.94856623596098</v>
      </c>
      <c r="DE80" s="1">
        <v>277.57804258623702</v>
      </c>
      <c r="DF80" s="1">
        <v>275.34985994865201</v>
      </c>
      <c r="DG80" s="1">
        <v>273.128801622011</v>
      </c>
      <c r="DH80" s="1">
        <v>270.79998574875998</v>
      </c>
      <c r="DI80" s="1">
        <v>268.25361418225799</v>
      </c>
      <c r="DJ80" s="1">
        <v>265.43273332832399</v>
      </c>
      <c r="DK80" s="1">
        <v>262.491767802612</v>
      </c>
      <c r="DL80" s="1">
        <v>259.63798677323803</v>
      </c>
      <c r="DM80" s="1">
        <v>256.99430281553998</v>
      </c>
      <c r="DN80" s="1">
        <v>254.34620213374001</v>
      </c>
      <c r="DO80" s="1">
        <v>251.39481433928501</v>
      </c>
      <c r="DP80" s="1">
        <v>247.92453396955699</v>
      </c>
      <c r="DQ80" s="1">
        <v>244.05281526568899</v>
      </c>
      <c r="DR80" s="1">
        <v>239.980377394752</v>
      </c>
    </row>
    <row r="81" spans="1:122">
      <c r="A81">
        <v>85</v>
      </c>
      <c r="B81">
        <v>427.22909141070699</v>
      </c>
      <c r="C81">
        <v>435.52693833277101</v>
      </c>
      <c r="D81">
        <v>443.558161269312</v>
      </c>
      <c r="E81">
        <v>451.05613623480798</v>
      </c>
      <c r="F81">
        <v>457.88187425503799</v>
      </c>
      <c r="G81">
        <v>464.406926400982</v>
      </c>
      <c r="H81">
        <v>471.13047875492401</v>
      </c>
      <c r="I81">
        <v>478.37071037528199</v>
      </c>
      <c r="J81">
        <v>485.72177222501603</v>
      </c>
      <c r="K81">
        <v>492.59680824322402</v>
      </c>
      <c r="L81" s="1">
        <v>498.56791657903898</v>
      </c>
      <c r="M81">
        <v>503.843012221744</v>
      </c>
      <c r="N81">
        <v>508.78896437065799</v>
      </c>
      <c r="O81">
        <v>513.75548118001996</v>
      </c>
      <c r="P81">
        <v>519.023626623734</v>
      </c>
      <c r="Q81">
        <v>524.85730363062498</v>
      </c>
      <c r="R81">
        <v>531.44799361984894</v>
      </c>
      <c r="S81">
        <v>538.69749197188901</v>
      </c>
      <c r="T81">
        <v>546.43517255756399</v>
      </c>
      <c r="U81">
        <v>554.50004353810095</v>
      </c>
      <c r="V81">
        <v>562.76965023637194</v>
      </c>
      <c r="W81">
        <v>571.13117226566101</v>
      </c>
      <c r="X81">
        <v>579.49911626818096</v>
      </c>
      <c r="Y81">
        <v>587.89729700187399</v>
      </c>
      <c r="Z81">
        <v>596.37685625361098</v>
      </c>
      <c r="AA81">
        <v>604.96241294953199</v>
      </c>
      <c r="AB81">
        <v>613.57249457284195</v>
      </c>
      <c r="AC81">
        <v>622.09910574601497</v>
      </c>
      <c r="AD81">
        <v>630.42776799621504</v>
      </c>
      <c r="AE81">
        <v>638.41807046937095</v>
      </c>
      <c r="AF81">
        <v>645.92311921610599</v>
      </c>
      <c r="AG81">
        <v>652.80216931185203</v>
      </c>
      <c r="AH81">
        <v>658.93907193128598</v>
      </c>
      <c r="AI81">
        <v>664.223827273898</v>
      </c>
      <c r="AJ81">
        <v>668.58120035766399</v>
      </c>
      <c r="AK81">
        <v>672.07501547450704</v>
      </c>
      <c r="AL81">
        <v>674.80386173483998</v>
      </c>
      <c r="AM81">
        <v>676.84874616581703</v>
      </c>
      <c r="AN81" s="1">
        <v>678.22034746157897</v>
      </c>
      <c r="AO81">
        <v>678.91176223300999</v>
      </c>
      <c r="AP81">
        <v>678.89243878298805</v>
      </c>
      <c r="AQ81">
        <v>678.03723218236303</v>
      </c>
      <c r="AR81">
        <v>676.19734919397695</v>
      </c>
      <c r="AS81">
        <v>673.27211881588801</v>
      </c>
      <c r="AT81">
        <v>669.35335898700998</v>
      </c>
      <c r="AU81">
        <v>664.58100988147203</v>
      </c>
      <c r="AV81">
        <v>659.07884385764396</v>
      </c>
      <c r="AW81">
        <v>652.90596201086305</v>
      </c>
      <c r="AX81">
        <v>646.10529762070701</v>
      </c>
      <c r="AY81">
        <v>638.70346358397398</v>
      </c>
      <c r="AZ81">
        <v>630.66179126633699</v>
      </c>
      <c r="BA81">
        <v>621.92529165068697</v>
      </c>
      <c r="BB81">
        <v>612.44114508558596</v>
      </c>
      <c r="BC81">
        <v>602.16520938226699</v>
      </c>
      <c r="BD81">
        <v>591.05551171763102</v>
      </c>
      <c r="BE81">
        <v>579.10248001091804</v>
      </c>
      <c r="BF81">
        <v>566.42614515071296</v>
      </c>
      <c r="BG81">
        <v>553.17893876794096</v>
      </c>
      <c r="BH81">
        <v>539.525045586288</v>
      </c>
      <c r="BI81">
        <v>525.67566270050099</v>
      </c>
      <c r="BJ81">
        <v>511.853740298091</v>
      </c>
      <c r="BK81">
        <v>498.24837800652602</v>
      </c>
      <c r="BL81">
        <v>484.91327321311297</v>
      </c>
      <c r="BM81">
        <v>471.86827274511597</v>
      </c>
      <c r="BN81">
        <v>459.13002840838402</v>
      </c>
      <c r="BO81">
        <v>446.70241192309999</v>
      </c>
      <c r="BP81">
        <v>434.586099988027</v>
      </c>
      <c r="BQ81">
        <v>422.81277707575498</v>
      </c>
      <c r="BR81">
        <v>411.538158754167</v>
      </c>
      <c r="BS81">
        <v>400.94896836496599</v>
      </c>
      <c r="BT81">
        <v>391.19372189557799</v>
      </c>
      <c r="BU81">
        <v>382.26810591629902</v>
      </c>
      <c r="BV81">
        <v>374.129599643147</v>
      </c>
      <c r="BW81">
        <v>366.71941933768801</v>
      </c>
      <c r="BX81">
        <v>359.91372944368698</v>
      </c>
      <c r="BY81">
        <v>353.57243145045999</v>
      </c>
      <c r="BZ81">
        <v>347.61859019390999</v>
      </c>
      <c r="CA81">
        <v>342.22792389629001</v>
      </c>
      <c r="CB81">
        <v>337.63931412643899</v>
      </c>
      <c r="CC81">
        <v>334.00434606063402</v>
      </c>
      <c r="CD81">
        <v>331.12541930489101</v>
      </c>
      <c r="CE81">
        <v>328.71763707265802</v>
      </c>
      <c r="CF81">
        <v>326.51879211410102</v>
      </c>
      <c r="CG81">
        <v>324.35743532623798</v>
      </c>
      <c r="CH81">
        <v>322.0848071428</v>
      </c>
      <c r="CI81">
        <v>319.61822920128498</v>
      </c>
      <c r="CJ81">
        <v>317.13934795426599</v>
      </c>
      <c r="CK81">
        <v>314.89589105808398</v>
      </c>
      <c r="CL81">
        <v>313.06022729886001</v>
      </c>
      <c r="CM81">
        <v>311.50328998184898</v>
      </c>
      <c r="CN81">
        <v>310.02065354208901</v>
      </c>
      <c r="CO81">
        <v>308.43634610304701</v>
      </c>
      <c r="CP81">
        <v>306.68821054191801</v>
      </c>
      <c r="CQ81">
        <v>304.74254342432801</v>
      </c>
      <c r="CR81">
        <v>302.59148300376501</v>
      </c>
      <c r="CS81">
        <v>300.33053428516303</v>
      </c>
      <c r="CT81">
        <v>298.08104396132001</v>
      </c>
      <c r="CU81">
        <v>295.93482281804501</v>
      </c>
      <c r="CV81">
        <v>293.86553801319798</v>
      </c>
      <c r="CW81">
        <v>291.81732079765197</v>
      </c>
      <c r="CX81">
        <v>289.72555815357202</v>
      </c>
      <c r="CY81">
        <v>287.490659988299</v>
      </c>
      <c r="CZ81">
        <v>285.00429194046899</v>
      </c>
      <c r="DA81">
        <v>282.21475444921799</v>
      </c>
      <c r="DB81">
        <v>279.296887155685</v>
      </c>
      <c r="DC81">
        <v>276.48216450151102</v>
      </c>
      <c r="DD81">
        <v>273.943122458772</v>
      </c>
      <c r="DE81">
        <v>271.61654312127303</v>
      </c>
      <c r="DF81">
        <v>269.38027011325499</v>
      </c>
      <c r="DG81">
        <v>267.11745593539001</v>
      </c>
      <c r="DH81">
        <v>264.73248859407801</v>
      </c>
      <c r="DI81">
        <v>262.13506497215099</v>
      </c>
      <c r="DJ81">
        <v>259.282733215186</v>
      </c>
      <c r="DK81">
        <v>256.32444651973998</v>
      </c>
      <c r="DL81">
        <v>253.45700934511399</v>
      </c>
      <c r="DM81">
        <v>250.79910341255399</v>
      </c>
      <c r="DN81">
        <v>248.15691949106801</v>
      </c>
      <c r="DO81">
        <v>245.25852561160701</v>
      </c>
      <c r="DP81">
        <v>241.90665301813399</v>
      </c>
      <c r="DQ81">
        <v>238.202685806646</v>
      </c>
      <c r="DR81">
        <v>234.32267128615001</v>
      </c>
    </row>
    <row r="82" spans="1:122">
      <c r="A82">
        <v>80</v>
      </c>
      <c r="B82">
        <v>411.91361978089299</v>
      </c>
      <c r="C82">
        <v>420.18597200555598</v>
      </c>
      <c r="D82">
        <v>428.22579220117399</v>
      </c>
      <c r="E82">
        <v>435.80054833870003</v>
      </c>
      <c r="F82">
        <v>442.78543828981498</v>
      </c>
      <c r="G82">
        <v>449.486579529099</v>
      </c>
      <c r="H82">
        <v>456.31781943185899</v>
      </c>
      <c r="I82">
        <v>463.55993935352899</v>
      </c>
      <c r="J82">
        <v>470.96145657006002</v>
      </c>
      <c r="K82">
        <v>478.13782233753301</v>
      </c>
      <c r="L82" s="1">
        <v>484.79803395462699</v>
      </c>
      <c r="M82">
        <v>491.025272890427</v>
      </c>
      <c r="N82">
        <v>496.996266656616</v>
      </c>
      <c r="O82">
        <v>502.892783639345</v>
      </c>
      <c r="P82">
        <v>508.91675572263199</v>
      </c>
      <c r="Q82">
        <v>515.27515566496197</v>
      </c>
      <c r="R82">
        <v>522.12426919849599</v>
      </c>
      <c r="S82">
        <v>529.41763395010105</v>
      </c>
      <c r="T82">
        <v>537.05810052032098</v>
      </c>
      <c r="U82">
        <v>544.95590229076299</v>
      </c>
      <c r="V82">
        <v>553.05080376728301</v>
      </c>
      <c r="W82">
        <v>561.28995223680101</v>
      </c>
      <c r="X82">
        <v>569.63202208049904</v>
      </c>
      <c r="Y82">
        <v>578.08179605662394</v>
      </c>
      <c r="Z82">
        <v>586.65558401768499</v>
      </c>
      <c r="AA82">
        <v>595.34911783162499</v>
      </c>
      <c r="AB82">
        <v>604.07581742812204</v>
      </c>
      <c r="AC82">
        <v>612.72852475228501</v>
      </c>
      <c r="AD82">
        <v>621.19580477363695</v>
      </c>
      <c r="AE82">
        <v>629.34911455935696</v>
      </c>
      <c r="AF82">
        <v>637.05563420103795</v>
      </c>
      <c r="AG82">
        <v>644.18386150540198</v>
      </c>
      <c r="AH82">
        <v>650.60756513970603</v>
      </c>
      <c r="AI82">
        <v>656.20183148633498</v>
      </c>
      <c r="AJ82">
        <v>660.87397679875505</v>
      </c>
      <c r="AK82">
        <v>664.66023681474201</v>
      </c>
      <c r="AL82">
        <v>667.62907714315099</v>
      </c>
      <c r="AM82">
        <v>669.83908543202494</v>
      </c>
      <c r="AN82" s="1">
        <v>671.30933748617201</v>
      </c>
      <c r="AO82">
        <v>672.04903114958404</v>
      </c>
      <c r="AP82">
        <v>672.042118311335</v>
      </c>
      <c r="AQ82">
        <v>671.171567040794</v>
      </c>
      <c r="AR82">
        <v>669.29509945240898</v>
      </c>
      <c r="AS82">
        <v>666.31932866376201</v>
      </c>
      <c r="AT82">
        <v>662.34643180497096</v>
      </c>
      <c r="AU82">
        <v>657.52747700928899</v>
      </c>
      <c r="AV82">
        <v>651.99661726698696</v>
      </c>
      <c r="AW82">
        <v>645.82034499640099</v>
      </c>
      <c r="AX82">
        <v>639.04823747288503</v>
      </c>
      <c r="AY82">
        <v>631.70963221709599</v>
      </c>
      <c r="AZ82">
        <v>623.75290773090205</v>
      </c>
      <c r="BA82">
        <v>615.10620276147495</v>
      </c>
      <c r="BB82">
        <v>605.70285270544298</v>
      </c>
      <c r="BC82">
        <v>595.49697955726299</v>
      </c>
      <c r="BD82">
        <v>584.44790196084796</v>
      </c>
      <c r="BE82">
        <v>572.54533393830502</v>
      </c>
      <c r="BF82">
        <v>559.90057102451101</v>
      </c>
      <c r="BG82">
        <v>546.65530413253998</v>
      </c>
      <c r="BH82">
        <v>532.96568569988995</v>
      </c>
      <c r="BI82">
        <v>519.04571426177199</v>
      </c>
      <c r="BJ82">
        <v>505.12384987782298</v>
      </c>
      <c r="BK82">
        <v>491.39625857901001</v>
      </c>
      <c r="BL82">
        <v>477.92993028161999</v>
      </c>
      <c r="BM82">
        <v>464.75956087326898</v>
      </c>
      <c r="BN82">
        <v>451.91759029028401</v>
      </c>
      <c r="BO82">
        <v>439.427434663854</v>
      </c>
      <c r="BP82">
        <v>427.31025417388003</v>
      </c>
      <c r="BQ82">
        <v>415.60969238594703</v>
      </c>
      <c r="BR82">
        <v>404.45932640836003</v>
      </c>
      <c r="BS82">
        <v>394.01521673510598</v>
      </c>
      <c r="BT82">
        <v>384.40116462072399</v>
      </c>
      <c r="BU82">
        <v>375.611934361951</v>
      </c>
      <c r="BV82">
        <v>367.61003101607599</v>
      </c>
      <c r="BW82">
        <v>360.34006806298402</v>
      </c>
      <c r="BX82">
        <v>353.67509267294298</v>
      </c>
      <c r="BY82">
        <v>347.47026043881999</v>
      </c>
      <c r="BZ82">
        <v>341.64545970339498</v>
      </c>
      <c r="CA82">
        <v>336.37950980912098</v>
      </c>
      <c r="CB82">
        <v>331.91596284836601</v>
      </c>
      <c r="CC82">
        <v>328.410600533881</v>
      </c>
      <c r="CD82">
        <v>325.66812305994102</v>
      </c>
      <c r="CE82">
        <v>323.40546024120499</v>
      </c>
      <c r="CF82">
        <v>321.35792109851297</v>
      </c>
      <c r="CG82">
        <v>319.33433147744802</v>
      </c>
      <c r="CH82">
        <v>317.16189642977298</v>
      </c>
      <c r="CI82">
        <v>314.74153950436403</v>
      </c>
      <c r="CJ82">
        <v>312.26905823853701</v>
      </c>
      <c r="CK82">
        <v>310.01396866671797</v>
      </c>
      <c r="CL82">
        <v>308.16606859932602</v>
      </c>
      <c r="CM82">
        <v>306.59628295074901</v>
      </c>
      <c r="CN82">
        <v>305.09581841136901</v>
      </c>
      <c r="CO82">
        <v>303.483190450481</v>
      </c>
      <c r="CP82">
        <v>301.68614965303902</v>
      </c>
      <c r="CQ82">
        <v>299.65975538291002</v>
      </c>
      <c r="CR82">
        <v>297.38559977059498</v>
      </c>
      <c r="CS82">
        <v>294.95140601313398</v>
      </c>
      <c r="CT82">
        <v>292.47143007420198</v>
      </c>
      <c r="CU82">
        <v>290.042084464227</v>
      </c>
      <c r="CV82">
        <v>287.68840788065398</v>
      </c>
      <c r="CW82">
        <v>285.41759556768301</v>
      </c>
      <c r="CX82">
        <v>283.21623935908701</v>
      </c>
      <c r="CY82">
        <v>280.98851744692303</v>
      </c>
      <c r="CZ82">
        <v>278.61800461282201</v>
      </c>
      <c r="DA82">
        <v>276.033853123298</v>
      </c>
      <c r="DB82">
        <v>273.34752518439899</v>
      </c>
      <c r="DC82">
        <v>270.71606048706002</v>
      </c>
      <c r="DD82">
        <v>268.25504128851702</v>
      </c>
      <c r="DE82">
        <v>265.91422011122302</v>
      </c>
      <c r="DF82">
        <v>263.60189204393299</v>
      </c>
      <c r="DG82">
        <v>261.23138422990399</v>
      </c>
      <c r="DH82">
        <v>258.73615203039799</v>
      </c>
      <c r="DI82">
        <v>256.05468286117701</v>
      </c>
      <c r="DJ82">
        <v>253.16424296653699</v>
      </c>
      <c r="DK82">
        <v>250.19721390491199</v>
      </c>
      <c r="DL82">
        <v>247.324756063271</v>
      </c>
      <c r="DM82">
        <v>244.65098136281199</v>
      </c>
      <c r="DN82">
        <v>242.01180786165401</v>
      </c>
      <c r="DO82">
        <v>239.17610515214599</v>
      </c>
      <c r="DP82">
        <v>235.97502342880099</v>
      </c>
      <c r="DQ82">
        <v>232.48883529478701</v>
      </c>
      <c r="DR82">
        <v>228.86009395543999</v>
      </c>
    </row>
    <row r="83" spans="1:122">
      <c r="A83">
        <v>75</v>
      </c>
      <c r="B83">
        <v>397.53867580796799</v>
      </c>
      <c r="C83">
        <v>405.76938908079899</v>
      </c>
      <c r="D83">
        <v>413.821583306825</v>
      </c>
      <c r="E83">
        <v>421.51673943924197</v>
      </c>
      <c r="F83">
        <v>428.757345574228</v>
      </c>
      <c r="G83">
        <v>435.76991837988402</v>
      </c>
      <c r="H83">
        <v>442.86198166729503</v>
      </c>
      <c r="I83">
        <v>450.25316635401498</v>
      </c>
      <c r="J83">
        <v>457.81153178348302</v>
      </c>
      <c r="K83">
        <v>465.31724440560703</v>
      </c>
      <c r="L83" s="1">
        <v>472.589255270926</v>
      </c>
      <c r="M83">
        <v>479.60165383249199</v>
      </c>
      <c r="N83">
        <v>486.36731414398798</v>
      </c>
      <c r="O83">
        <v>492.92581880644798</v>
      </c>
      <c r="P83">
        <v>499.42358461030398</v>
      </c>
      <c r="Q83">
        <v>506.03373689333802</v>
      </c>
      <c r="R83">
        <v>512.898356706718</v>
      </c>
      <c r="S83">
        <v>520.03534795514497</v>
      </c>
      <c r="T83">
        <v>527.431570256707</v>
      </c>
      <c r="U83">
        <v>535.07448507036599</v>
      </c>
      <c r="V83">
        <v>542.95396121858505</v>
      </c>
      <c r="W83">
        <v>551.06046936470102</v>
      </c>
      <c r="X83">
        <v>559.38104324334802</v>
      </c>
      <c r="Y83">
        <v>567.88896887434998</v>
      </c>
      <c r="Z83">
        <v>576.55409534882494</v>
      </c>
      <c r="AA83">
        <v>585.33401581368605</v>
      </c>
      <c r="AB83">
        <v>594.13729963902097</v>
      </c>
      <c r="AC83">
        <v>602.86026025071101</v>
      </c>
      <c r="AD83">
        <v>611.39841659510205</v>
      </c>
      <c r="AE83">
        <v>619.64410970040103</v>
      </c>
      <c r="AF83">
        <v>627.48888611528002</v>
      </c>
      <c r="AG83">
        <v>634.81833959863604</v>
      </c>
      <c r="AH83">
        <v>641.494252750285</v>
      </c>
      <c r="AI83">
        <v>647.37245538026798</v>
      </c>
      <c r="AJ83">
        <v>652.33920126167197</v>
      </c>
      <c r="AK83">
        <v>656.40244001977305</v>
      </c>
      <c r="AL83">
        <v>659.60054524289603</v>
      </c>
      <c r="AM83">
        <v>661.96963273598999</v>
      </c>
      <c r="AN83" s="1">
        <v>663.536787170509</v>
      </c>
      <c r="AO83">
        <v>664.32683543453504</v>
      </c>
      <c r="AP83">
        <v>664.33829948916195</v>
      </c>
      <c r="AQ83">
        <v>663.46448158753003</v>
      </c>
      <c r="AR83">
        <v>661.57237905579302</v>
      </c>
      <c r="AS83">
        <v>658.57717745443301</v>
      </c>
      <c r="AT83">
        <v>654.58681528125101</v>
      </c>
      <c r="AU83">
        <v>649.75741926837804</v>
      </c>
      <c r="AV83">
        <v>644.22784493797894</v>
      </c>
      <c r="AW83">
        <v>638.06786297236397</v>
      </c>
      <c r="AX83">
        <v>631.32997284387397</v>
      </c>
      <c r="AY83">
        <v>624.04405908430203</v>
      </c>
      <c r="AZ83">
        <v>616.14954646323599</v>
      </c>
      <c r="BA83">
        <v>607.56324480971296</v>
      </c>
      <c r="BB83">
        <v>598.21064833121898</v>
      </c>
      <c r="BC83">
        <v>588.05198874904204</v>
      </c>
      <c r="BD83">
        <v>577.05618216291805</v>
      </c>
      <c r="BE83">
        <v>565.21869504127096</v>
      </c>
      <c r="BF83">
        <v>552.641195327265</v>
      </c>
      <c r="BG83">
        <v>539.45190133275196</v>
      </c>
      <c r="BH83">
        <v>525.79528760318999</v>
      </c>
      <c r="BI83">
        <v>511.880853618473</v>
      </c>
      <c r="BJ83">
        <v>497.93435509210298</v>
      </c>
      <c r="BK83">
        <v>484.15228853334901</v>
      </c>
      <c r="BL83">
        <v>470.61411363454698</v>
      </c>
      <c r="BM83">
        <v>457.370030883803</v>
      </c>
      <c r="BN83">
        <v>444.46900057897801</v>
      </c>
      <c r="BO83">
        <v>431.955022256961</v>
      </c>
      <c r="BP83">
        <v>419.87085526440001</v>
      </c>
      <c r="BQ83">
        <v>408.27264520063301</v>
      </c>
      <c r="BR83">
        <v>397.27008267577901</v>
      </c>
      <c r="BS83">
        <v>386.98624455264797</v>
      </c>
      <c r="BT83">
        <v>377.51835922583501</v>
      </c>
      <c r="BU83">
        <v>368.860261217078</v>
      </c>
      <c r="BV83">
        <v>360.97993657990003</v>
      </c>
      <c r="BW83">
        <v>353.82663103104102</v>
      </c>
      <c r="BX83">
        <v>347.27462894011302</v>
      </c>
      <c r="BY83">
        <v>341.17947433994902</v>
      </c>
      <c r="BZ83">
        <v>335.460740595988</v>
      </c>
      <c r="CA83">
        <v>330.29411840410899</v>
      </c>
      <c r="CB83">
        <v>325.91932779280302</v>
      </c>
      <c r="CC83">
        <v>322.49125215242401</v>
      </c>
      <c r="CD83">
        <v>319.82542832079798</v>
      </c>
      <c r="CE83">
        <v>317.652556497614</v>
      </c>
      <c r="CF83">
        <v>315.71601699065701</v>
      </c>
      <c r="CG83">
        <v>313.80991054007598</v>
      </c>
      <c r="CH83">
        <v>311.74101799411397</v>
      </c>
      <c r="CI83">
        <v>309.39401208903797</v>
      </c>
      <c r="CJ83">
        <v>306.965133113212</v>
      </c>
      <c r="CK83">
        <v>304.72851324302599</v>
      </c>
      <c r="CL83">
        <v>302.87853526787399</v>
      </c>
      <c r="CM83">
        <v>301.29058442916801</v>
      </c>
      <c r="CN83">
        <v>299.76029658132597</v>
      </c>
      <c r="CO83">
        <v>298.10899800774098</v>
      </c>
      <c r="CP83">
        <v>296.26077670771599</v>
      </c>
      <c r="CQ83">
        <v>294.16541110953102</v>
      </c>
      <c r="CR83">
        <v>291.79876674500599</v>
      </c>
      <c r="CS83">
        <v>289.24105756013</v>
      </c>
      <c r="CT83">
        <v>286.598584604434</v>
      </c>
      <c r="CU83">
        <v>283.968952259253</v>
      </c>
      <c r="CV83">
        <v>281.41497823314899</v>
      </c>
      <c r="CW83">
        <v>278.99078356648801</v>
      </c>
      <c r="CX83">
        <v>276.721447500181</v>
      </c>
      <c r="CY83">
        <v>274.51588207731601</v>
      </c>
      <c r="CZ83">
        <v>272.25395754152203</v>
      </c>
      <c r="DA83">
        <v>269.851879040646</v>
      </c>
      <c r="DB83">
        <v>267.371191339397</v>
      </c>
      <c r="DC83">
        <v>264.909774106702</v>
      </c>
      <c r="DD83">
        <v>262.537670056568</v>
      </c>
      <c r="DE83">
        <v>260.21357408333199</v>
      </c>
      <c r="DF83">
        <v>257.86834412641201</v>
      </c>
      <c r="DG83">
        <v>255.43794046480701</v>
      </c>
      <c r="DH83">
        <v>252.87873273583901</v>
      </c>
      <c r="DI83">
        <v>250.15219291641299</v>
      </c>
      <c r="DJ83">
        <v>247.25124041249501</v>
      </c>
      <c r="DK83">
        <v>244.29458434631701</v>
      </c>
      <c r="DL83">
        <v>241.43238126917501</v>
      </c>
      <c r="DM83">
        <v>238.75691650424599</v>
      </c>
      <c r="DN83">
        <v>236.12899046222</v>
      </c>
      <c r="DO83">
        <v>233.351532325672</v>
      </c>
      <c r="DP83">
        <v>230.27957213073901</v>
      </c>
      <c r="DQ83">
        <v>226.97654332783901</v>
      </c>
      <c r="DR83">
        <v>223.55798022095499</v>
      </c>
    </row>
    <row r="84" spans="1:122">
      <c r="A84">
        <v>70</v>
      </c>
      <c r="B84">
        <v>384.9544262901</v>
      </c>
      <c r="C84">
        <v>393.20766363790102</v>
      </c>
      <c r="D84">
        <v>401.33601860373102</v>
      </c>
      <c r="E84">
        <v>409.21460880561801</v>
      </c>
      <c r="F84">
        <v>416.77593806082501</v>
      </c>
      <c r="G84">
        <v>424.18205498354098</v>
      </c>
      <c r="H84">
        <v>431.65239438718999</v>
      </c>
      <c r="I84">
        <v>439.34664421830303</v>
      </c>
      <c r="J84">
        <v>447.18550495583798</v>
      </c>
      <c r="K84">
        <v>455.02993021186097</v>
      </c>
      <c r="L84" s="1">
        <v>462.74972256032902</v>
      </c>
      <c r="M84">
        <v>470.25008042277102</v>
      </c>
      <c r="N84">
        <v>477.44505118260798</v>
      </c>
      <c r="O84">
        <v>484.29125623172803</v>
      </c>
      <c r="P84">
        <v>490.91561299589102</v>
      </c>
      <c r="Q84">
        <v>497.48761290932498</v>
      </c>
      <c r="R84">
        <v>504.15681292738498</v>
      </c>
      <c r="S84">
        <v>510.993032089949</v>
      </c>
      <c r="T84">
        <v>518.04615495802102</v>
      </c>
      <c r="U84">
        <v>525.36167547792002</v>
      </c>
      <c r="V84">
        <v>532.96752513720605</v>
      </c>
      <c r="W84">
        <v>540.88724480875101</v>
      </c>
      <c r="X84">
        <v>549.12822247006102</v>
      </c>
      <c r="Y84">
        <v>557.63323451716496</v>
      </c>
      <c r="Z84">
        <v>566.32890445072405</v>
      </c>
      <c r="AA84">
        <v>575.13693986234</v>
      </c>
      <c r="AB84">
        <v>583.95938470737201</v>
      </c>
      <c r="AC84">
        <v>592.693367032119</v>
      </c>
      <c r="AD84">
        <v>601.23976204196094</v>
      </c>
      <c r="AE84">
        <v>609.51443357859898</v>
      </c>
      <c r="AF84">
        <v>617.43699264281202</v>
      </c>
      <c r="AG84">
        <v>624.91299694003101</v>
      </c>
      <c r="AH84">
        <v>631.79179099428802</v>
      </c>
      <c r="AI84">
        <v>637.90866603426298</v>
      </c>
      <c r="AJ84">
        <v>643.12832841003205</v>
      </c>
      <c r="AK84">
        <v>647.43314495724405</v>
      </c>
      <c r="AL84">
        <v>650.83489763294301</v>
      </c>
      <c r="AM84">
        <v>653.34934420833304</v>
      </c>
      <c r="AN84" s="1">
        <v>655.00814571125397</v>
      </c>
      <c r="AO84">
        <v>655.84693898370699</v>
      </c>
      <c r="AP84">
        <v>655.87573172304201</v>
      </c>
      <c r="AQ84">
        <v>655.00201504800702</v>
      </c>
      <c r="AR84">
        <v>653.10765093270197</v>
      </c>
      <c r="AS84">
        <v>650.11956260421005</v>
      </c>
      <c r="AT84">
        <v>646.144918301556</v>
      </c>
      <c r="AU84">
        <v>641.33594751675002</v>
      </c>
      <c r="AV84">
        <v>635.828841815283</v>
      </c>
      <c r="AW84">
        <v>629.69564105658105</v>
      </c>
      <c r="AX84">
        <v>622.99234717355205</v>
      </c>
      <c r="AY84">
        <v>615.75057714014395</v>
      </c>
      <c r="AZ84">
        <v>607.90440809446602</v>
      </c>
      <c r="BA84">
        <v>599.36353221566799</v>
      </c>
      <c r="BB84">
        <v>590.04928838997796</v>
      </c>
      <c r="BC84">
        <v>579.92960233194697</v>
      </c>
      <c r="BD84">
        <v>568.98404646320705</v>
      </c>
      <c r="BE84">
        <v>557.21552915333405</v>
      </c>
      <c r="BF84">
        <v>544.72030256369601</v>
      </c>
      <c r="BG84">
        <v>531.61795480360502</v>
      </c>
      <c r="BH84">
        <v>518.04487078323496</v>
      </c>
      <c r="BI84">
        <v>504.20462261619502</v>
      </c>
      <c r="BJ84">
        <v>490.31757921695697</v>
      </c>
      <c r="BK84">
        <v>476.577343066602</v>
      </c>
      <c r="BL84">
        <v>463.070450912664</v>
      </c>
      <c r="BM84">
        <v>449.85667306929003</v>
      </c>
      <c r="BN84">
        <v>436.99469740102199</v>
      </c>
      <c r="BO84">
        <v>424.53888197398197</v>
      </c>
      <c r="BP84">
        <v>412.54250240469099</v>
      </c>
      <c r="BQ84">
        <v>401.06660693442399</v>
      </c>
      <c r="BR84">
        <v>390.20333430348899</v>
      </c>
      <c r="BS84">
        <v>380.05259587695201</v>
      </c>
      <c r="BT84">
        <v>370.693673409506</v>
      </c>
      <c r="BU84">
        <v>362.12333021436302</v>
      </c>
      <c r="BV84">
        <v>354.31769999436398</v>
      </c>
      <c r="BW84">
        <v>347.23341610863503</v>
      </c>
      <c r="BX84">
        <v>340.74911054144297</v>
      </c>
      <c r="BY84">
        <v>334.72391493334402</v>
      </c>
      <c r="BZ84">
        <v>329.07781672338302</v>
      </c>
      <c r="CA84">
        <v>323.97422654458097</v>
      </c>
      <c r="CB84">
        <v>319.63741082844899</v>
      </c>
      <c r="CC84">
        <v>316.21338630027901</v>
      </c>
      <c r="CD84">
        <v>313.53517086047299</v>
      </c>
      <c r="CE84">
        <v>311.35753270321197</v>
      </c>
      <c r="CF84">
        <v>309.442762709627</v>
      </c>
      <c r="CG84">
        <v>307.58324250866201</v>
      </c>
      <c r="CH84">
        <v>305.57887641621397</v>
      </c>
      <c r="CI84">
        <v>303.30579983947098</v>
      </c>
      <c r="CJ84">
        <v>300.945072550801</v>
      </c>
      <c r="CK84">
        <v>298.75398541386602</v>
      </c>
      <c r="CL84">
        <v>296.91398732195103</v>
      </c>
      <c r="CM84">
        <v>295.30315928684598</v>
      </c>
      <c r="CN84">
        <v>293.72374034996699</v>
      </c>
      <c r="CO84">
        <v>292.00353969343399</v>
      </c>
      <c r="CP84">
        <v>290.07264706220002</v>
      </c>
      <c r="CQ84">
        <v>287.88672234192302</v>
      </c>
      <c r="CR84">
        <v>285.42697294483798</v>
      </c>
      <c r="CS84">
        <v>282.77679638949598</v>
      </c>
      <c r="CT84">
        <v>280.045137721022</v>
      </c>
      <c r="CU84">
        <v>277.333974972259</v>
      </c>
      <c r="CV84">
        <v>274.71741812690999</v>
      </c>
      <c r="CW84">
        <v>272.26261015639102</v>
      </c>
      <c r="CX84">
        <v>270.00510566404</v>
      </c>
      <c r="CY84">
        <v>267.85410578087902</v>
      </c>
      <c r="CZ84">
        <v>265.68722326984903</v>
      </c>
      <c r="DA84">
        <v>263.41556783128198</v>
      </c>
      <c r="DB84">
        <v>261.08423691506698</v>
      </c>
      <c r="DC84">
        <v>258.77182490848202</v>
      </c>
      <c r="DD84">
        <v>256.532261611384</v>
      </c>
      <c r="DE84">
        <v>254.32081847394801</v>
      </c>
      <c r="DF84">
        <v>252.06810235892701</v>
      </c>
      <c r="DG84">
        <v>249.71078450474101</v>
      </c>
      <c r="DH84">
        <v>247.20979365247501</v>
      </c>
      <c r="DI84">
        <v>244.53212291888099</v>
      </c>
      <c r="DJ84">
        <v>241.675035717849</v>
      </c>
      <c r="DK84">
        <v>238.75687665182599</v>
      </c>
      <c r="DL84">
        <v>235.92626062039901</v>
      </c>
      <c r="DM84">
        <v>233.276171824101</v>
      </c>
      <c r="DN84">
        <v>230.67707166724799</v>
      </c>
      <c r="DO84">
        <v>227.94379085510201</v>
      </c>
      <c r="DP84">
        <v>224.93976330594001</v>
      </c>
      <c r="DQ84">
        <v>221.72283579009201</v>
      </c>
      <c r="DR84">
        <v>218.39945829090101</v>
      </c>
    </row>
    <row r="85" spans="1:122">
      <c r="A85">
        <v>65</v>
      </c>
      <c r="B85">
        <v>374.49693485565399</v>
      </c>
      <c r="C85">
        <v>382.98680922252299</v>
      </c>
      <c r="D85">
        <v>391.37227573960502</v>
      </c>
      <c r="E85">
        <v>399.548926557112</v>
      </c>
      <c r="F85">
        <v>407.46138203238502</v>
      </c>
      <c r="G85">
        <v>415.25037535126199</v>
      </c>
      <c r="H85">
        <v>423.10566790670799</v>
      </c>
      <c r="I85">
        <v>431.16202974058098</v>
      </c>
      <c r="J85">
        <v>439.33426549030003</v>
      </c>
      <c r="K85">
        <v>447.48218844218002</v>
      </c>
      <c r="L85" s="1">
        <v>455.46868803699698</v>
      </c>
      <c r="M85">
        <v>463.168958333381</v>
      </c>
      <c r="N85">
        <v>470.46126954442201</v>
      </c>
      <c r="O85">
        <v>477.27706208384001</v>
      </c>
      <c r="P85">
        <v>483.76045716786399</v>
      </c>
      <c r="Q85">
        <v>490.10874621334898</v>
      </c>
      <c r="R85">
        <v>496.49464275959099</v>
      </c>
      <c r="S85">
        <v>502.99254883564498</v>
      </c>
      <c r="T85">
        <v>509.65228859300601</v>
      </c>
      <c r="U85">
        <v>516.528190193922</v>
      </c>
      <c r="V85">
        <v>523.69259784365795</v>
      </c>
      <c r="W85">
        <v>531.22235975823503</v>
      </c>
      <c r="X85">
        <v>539.16611448173398</v>
      </c>
      <c r="Y85">
        <v>547.459661870481</v>
      </c>
      <c r="Z85">
        <v>556.01059210886604</v>
      </c>
      <c r="AA85">
        <v>564.72273405890303</v>
      </c>
      <c r="AB85">
        <v>573.48487129311195</v>
      </c>
      <c r="AC85">
        <v>582.18202606164095</v>
      </c>
      <c r="AD85">
        <v>590.70761762375002</v>
      </c>
      <c r="AE85">
        <v>598.98865327514795</v>
      </c>
      <c r="AF85">
        <v>606.96053732065604</v>
      </c>
      <c r="AG85">
        <v>614.53947800161802</v>
      </c>
      <c r="AH85">
        <v>621.56489930546695</v>
      </c>
      <c r="AI85">
        <v>627.85702915615605</v>
      </c>
      <c r="AJ85">
        <v>633.26487399509301</v>
      </c>
      <c r="AK85">
        <v>637.75255433350299</v>
      </c>
      <c r="AL85">
        <v>641.31296920006298</v>
      </c>
      <c r="AM85">
        <v>643.94695144699301</v>
      </c>
      <c r="AN85" s="1">
        <v>645.68706922068395</v>
      </c>
      <c r="AO85">
        <v>646.57382449106399</v>
      </c>
      <c r="AP85">
        <v>646.62425484760104</v>
      </c>
      <c r="AQ85">
        <v>645.76154035789295</v>
      </c>
      <c r="AR85">
        <v>643.88539670907505</v>
      </c>
      <c r="AS85">
        <v>640.93548940590097</v>
      </c>
      <c r="AT85">
        <v>637.01128322359705</v>
      </c>
      <c r="AU85">
        <v>632.25219275501104</v>
      </c>
      <c r="AV85">
        <v>626.78503735903496</v>
      </c>
      <c r="AW85">
        <v>620.68625545874295</v>
      </c>
      <c r="AX85">
        <v>614.01969024325103</v>
      </c>
      <c r="AY85">
        <v>606.82249490909999</v>
      </c>
      <c r="AZ85">
        <v>599.02506268250602</v>
      </c>
      <c r="BA85">
        <v>590.53109679710599</v>
      </c>
      <c r="BB85">
        <v>581.25873604383196</v>
      </c>
      <c r="BC85">
        <v>571.18386144280203</v>
      </c>
      <c r="BD85">
        <v>560.29678957142596</v>
      </c>
      <c r="BE85">
        <v>548.60882121185603</v>
      </c>
      <c r="BF85">
        <v>536.21519396520296</v>
      </c>
      <c r="BG85">
        <v>523.23212963731601</v>
      </c>
      <c r="BH85">
        <v>509.79192534959799</v>
      </c>
      <c r="BI85">
        <v>496.09117948566598</v>
      </c>
      <c r="BJ85">
        <v>482.34256574468998</v>
      </c>
      <c r="BK85">
        <v>468.73384339482499</v>
      </c>
      <c r="BL85">
        <v>455.35311398015602</v>
      </c>
      <c r="BM85">
        <v>442.26356461375701</v>
      </c>
      <c r="BN85">
        <v>429.52708997987202</v>
      </c>
      <c r="BO85">
        <v>417.200415047447</v>
      </c>
      <c r="BP85">
        <v>405.33897235660203</v>
      </c>
      <c r="BQ85">
        <v>394.003462936576</v>
      </c>
      <c r="BR85">
        <v>383.27566177309802</v>
      </c>
      <c r="BS85">
        <v>373.24261234101903</v>
      </c>
      <c r="BT85">
        <v>363.97425288818198</v>
      </c>
      <c r="BU85">
        <v>355.47210075440501</v>
      </c>
      <c r="BV85">
        <v>347.72056805250099</v>
      </c>
      <c r="BW85">
        <v>340.68377083547398</v>
      </c>
      <c r="BX85">
        <v>334.24464091708597</v>
      </c>
      <c r="BY85">
        <v>328.265814051289</v>
      </c>
      <c r="BZ85">
        <v>322.66654415841498</v>
      </c>
      <c r="CA85">
        <v>317.59255782431802</v>
      </c>
      <c r="CB85">
        <v>313.24619980123202</v>
      </c>
      <c r="CC85">
        <v>309.76056422327702</v>
      </c>
      <c r="CD85">
        <v>306.99174275212999</v>
      </c>
      <c r="CE85">
        <v>304.72657643135398</v>
      </c>
      <c r="CF85">
        <v>302.75506107373701</v>
      </c>
      <c r="CG85">
        <v>300.87981156897098</v>
      </c>
      <c r="CH85">
        <v>298.90659757596899</v>
      </c>
      <c r="CI85">
        <v>296.71047420744299</v>
      </c>
      <c r="CJ85">
        <v>294.44363839128602</v>
      </c>
      <c r="CK85">
        <v>292.32757250918598</v>
      </c>
      <c r="CL85">
        <v>290.51482379370901</v>
      </c>
      <c r="CM85">
        <v>288.88219888091999</v>
      </c>
      <c r="CN85">
        <v>287.23756925776399</v>
      </c>
      <c r="CO85">
        <v>285.41655129546302</v>
      </c>
      <c r="CP85">
        <v>283.36574090235302</v>
      </c>
      <c r="CQ85">
        <v>281.05947887104998</v>
      </c>
      <c r="CR85">
        <v>278.49659220034499</v>
      </c>
      <c r="CS85">
        <v>275.77385271372901</v>
      </c>
      <c r="CT85">
        <v>273.01251844086897</v>
      </c>
      <c r="CU85">
        <v>270.32185460474898</v>
      </c>
      <c r="CV85">
        <v>267.76315520162001</v>
      </c>
      <c r="CW85">
        <v>265.38572142104903</v>
      </c>
      <c r="CX85">
        <v>263.20991245338098</v>
      </c>
      <c r="CY85">
        <v>261.14031949206799</v>
      </c>
      <c r="CZ85">
        <v>259.05259173134101</v>
      </c>
      <c r="DA85">
        <v>256.85875983495299</v>
      </c>
      <c r="DB85">
        <v>254.61638034475399</v>
      </c>
      <c r="DC85">
        <v>252.419391272117</v>
      </c>
      <c r="DD85">
        <v>250.33169086976599</v>
      </c>
      <c r="DE85">
        <v>248.29701835582199</v>
      </c>
      <c r="DF85">
        <v>246.22907318975501</v>
      </c>
      <c r="DG85">
        <v>244.04879983591999</v>
      </c>
      <c r="DH85">
        <v>241.70612277820899</v>
      </c>
      <c r="DI85">
        <v>239.15821150539901</v>
      </c>
      <c r="DJ85">
        <v>236.396268386076</v>
      </c>
      <c r="DK85">
        <v>233.54762730804899</v>
      </c>
      <c r="DL85">
        <v>230.77365503893299</v>
      </c>
      <c r="DM85">
        <v>228.17714290689099</v>
      </c>
      <c r="DN85">
        <v>225.62658048226899</v>
      </c>
      <c r="DO85">
        <v>222.931881895956</v>
      </c>
      <c r="DP85">
        <v>219.95321014762899</v>
      </c>
      <c r="DQ85">
        <v>216.75172371210201</v>
      </c>
      <c r="DR85">
        <v>213.43882993297399</v>
      </c>
    </row>
    <row r="86" spans="1:122">
      <c r="A86">
        <v>60</v>
      </c>
      <c r="B86">
        <v>366.37373934054301</v>
      </c>
      <c r="C86">
        <v>375.48172424688602</v>
      </c>
      <c r="D86">
        <v>384.43670576971903</v>
      </c>
      <c r="E86">
        <v>393.08568052553301</v>
      </c>
      <c r="F86">
        <v>401.34429985424498</v>
      </c>
      <c r="G86">
        <v>409.40283398948498</v>
      </c>
      <c r="H86">
        <v>417.520207888313</v>
      </c>
      <c r="I86">
        <v>425.87733070319001</v>
      </c>
      <c r="J86">
        <v>434.343048368197</v>
      </c>
      <c r="K86">
        <v>442.70819101282098</v>
      </c>
      <c r="L86" s="1">
        <v>450.780681460533</v>
      </c>
      <c r="M86">
        <v>458.43681331075697</v>
      </c>
      <c r="N86">
        <v>465.56997285690602</v>
      </c>
      <c r="O86">
        <v>472.13402668600298</v>
      </c>
      <c r="P86">
        <v>478.324762559524</v>
      </c>
      <c r="Q86">
        <v>484.39844853255403</v>
      </c>
      <c r="R86">
        <v>490.55896313148401</v>
      </c>
      <c r="S86">
        <v>496.800626767918</v>
      </c>
      <c r="T86">
        <v>503.06537032476098</v>
      </c>
      <c r="U86">
        <v>509.33595416873999</v>
      </c>
      <c r="V86">
        <v>515.75845660184996</v>
      </c>
      <c r="W86">
        <v>522.51978540990797</v>
      </c>
      <c r="X86">
        <v>529.76490200140495</v>
      </c>
      <c r="Y86">
        <v>537.47098227553897</v>
      </c>
      <c r="Z86">
        <v>545.57325575418304</v>
      </c>
      <c r="AA86">
        <v>553.99249526336405</v>
      </c>
      <c r="AB86">
        <v>562.59164684570601</v>
      </c>
      <c r="AC86">
        <v>571.21919984798603</v>
      </c>
      <c r="AD86">
        <v>579.73566433204905</v>
      </c>
      <c r="AE86">
        <v>588.04963322002004</v>
      </c>
      <c r="AF86">
        <v>596.08172014909098</v>
      </c>
      <c r="AG86">
        <v>603.73549003631797</v>
      </c>
      <c r="AH86">
        <v>610.84631291820006</v>
      </c>
      <c r="AI86">
        <v>617.23251011109903</v>
      </c>
      <c r="AJ86">
        <v>622.74036904002401</v>
      </c>
      <c r="AK86">
        <v>627.32804156457496</v>
      </c>
      <c r="AL86">
        <v>630.98164565299999</v>
      </c>
      <c r="AM86">
        <v>633.696129916735</v>
      </c>
      <c r="AN86" s="1">
        <v>635.50176553997403</v>
      </c>
      <c r="AO86">
        <v>636.43765435010005</v>
      </c>
      <c r="AP86">
        <v>636.52248130448095</v>
      </c>
      <c r="AQ86">
        <v>635.69326388041804</v>
      </c>
      <c r="AR86">
        <v>633.86660268519802</v>
      </c>
      <c r="AS86">
        <v>630.99274012143906</v>
      </c>
      <c r="AT86">
        <v>627.15648577308605</v>
      </c>
      <c r="AU86">
        <v>622.476291019418</v>
      </c>
      <c r="AV86">
        <v>617.06413965824197</v>
      </c>
      <c r="AW86">
        <v>611.00614516149903</v>
      </c>
      <c r="AX86">
        <v>604.381953419664</v>
      </c>
      <c r="AY86">
        <v>597.24048980812802</v>
      </c>
      <c r="AZ86">
        <v>589.50779764196602</v>
      </c>
      <c r="BA86">
        <v>581.07919972116997</v>
      </c>
      <c r="BB86">
        <v>571.86775613865996</v>
      </c>
      <c r="BC86">
        <v>561.85747615904802</v>
      </c>
      <c r="BD86">
        <v>551.05010633987399</v>
      </c>
      <c r="BE86">
        <v>539.46656093015895</v>
      </c>
      <c r="BF86">
        <v>527.20442494485405</v>
      </c>
      <c r="BG86">
        <v>514.38045109039501</v>
      </c>
      <c r="BH86">
        <v>501.12555906748401</v>
      </c>
      <c r="BI86">
        <v>487.62733655389798</v>
      </c>
      <c r="BJ86">
        <v>474.087538221682</v>
      </c>
      <c r="BK86">
        <v>460.68459723882</v>
      </c>
      <c r="BL86">
        <v>447.50366075706103</v>
      </c>
      <c r="BM86">
        <v>434.60655442409399</v>
      </c>
      <c r="BN86">
        <v>422.05408031321201</v>
      </c>
      <c r="BO86">
        <v>409.90294620012901</v>
      </c>
      <c r="BP86">
        <v>398.20883628616298</v>
      </c>
      <c r="BQ86">
        <v>387.03182704000699</v>
      </c>
      <c r="BR86">
        <v>376.44956399985</v>
      </c>
      <c r="BS86">
        <v>366.54408497126002</v>
      </c>
      <c r="BT86">
        <v>357.38193788276999</v>
      </c>
      <c r="BU86">
        <v>348.96771115478299</v>
      </c>
      <c r="BV86">
        <v>341.29050333066903</v>
      </c>
      <c r="BW86">
        <v>334.31830266950197</v>
      </c>
      <c r="BX86">
        <v>327.93465629317001</v>
      </c>
      <c r="BY86">
        <v>322.00200103926301</v>
      </c>
      <c r="BZ86">
        <v>316.43589702920201</v>
      </c>
      <c r="CA86">
        <v>311.36439751972199</v>
      </c>
      <c r="CB86">
        <v>306.968679051386</v>
      </c>
      <c r="CC86">
        <v>303.370466132704</v>
      </c>
      <c r="CD86">
        <v>300.45367514396497</v>
      </c>
      <c r="CE86">
        <v>298.04277043340397</v>
      </c>
      <c r="CF86">
        <v>295.96161987610702</v>
      </c>
      <c r="CG86">
        <v>294.03170545457402</v>
      </c>
      <c r="CH86">
        <v>292.07391267815802</v>
      </c>
      <c r="CI86">
        <v>289.96746128664</v>
      </c>
      <c r="CJ86">
        <v>287.82490794151499</v>
      </c>
      <c r="CK86">
        <v>285.81714353470898</v>
      </c>
      <c r="CL86">
        <v>284.05495346897402</v>
      </c>
      <c r="CM86">
        <v>282.40870119037601</v>
      </c>
      <c r="CN86">
        <v>280.68864465580901</v>
      </c>
      <c r="CO86">
        <v>278.737759819053</v>
      </c>
      <c r="CP86">
        <v>276.52989462143898</v>
      </c>
      <c r="CQ86">
        <v>274.07161500118502</v>
      </c>
      <c r="CR86">
        <v>271.391594544881</v>
      </c>
      <c r="CS86">
        <v>268.60693743261601</v>
      </c>
      <c r="CT86">
        <v>265.85685549285199</v>
      </c>
      <c r="CU86">
        <v>263.25883146631799</v>
      </c>
      <c r="CV86">
        <v>260.84343174282498</v>
      </c>
      <c r="CW86">
        <v>258.61949362445102</v>
      </c>
      <c r="CX86">
        <v>256.57326034980298</v>
      </c>
      <c r="CY86">
        <v>254.60059890360199</v>
      </c>
      <c r="CZ86">
        <v>252.574782207097</v>
      </c>
      <c r="DA86">
        <v>250.412071568833</v>
      </c>
      <c r="DB86">
        <v>248.20068184653999</v>
      </c>
      <c r="DC86">
        <v>246.07181628524401</v>
      </c>
      <c r="DD86">
        <v>244.116738265603</v>
      </c>
      <c r="DE86">
        <v>242.266951710809</v>
      </c>
      <c r="DF86">
        <v>240.414020679685</v>
      </c>
      <c r="DG86">
        <v>238.45717584994901</v>
      </c>
      <c r="DH86">
        <v>236.32631437490201</v>
      </c>
      <c r="DI86">
        <v>233.95900002673599</v>
      </c>
      <c r="DJ86">
        <v>231.33291025532699</v>
      </c>
      <c r="DK86">
        <v>228.58617722127801</v>
      </c>
      <c r="DL86">
        <v>225.89704676286999</v>
      </c>
      <c r="DM86">
        <v>223.38050848644599</v>
      </c>
      <c r="DN86">
        <v>220.89852707057901</v>
      </c>
      <c r="DO86">
        <v>218.24981096190101</v>
      </c>
      <c r="DP86">
        <v>215.28706310183699</v>
      </c>
      <c r="DQ86">
        <v>212.07896441098799</v>
      </c>
      <c r="DR86">
        <v>208.74819030474501</v>
      </c>
    </row>
    <row r="87" spans="1:122">
      <c r="A87">
        <v>55</v>
      </c>
      <c r="B87">
        <v>360.68022518325199</v>
      </c>
      <c r="C87">
        <v>370.87693635116199</v>
      </c>
      <c r="D87">
        <v>380.78172478253401</v>
      </c>
      <c r="E87">
        <v>390.10266774082601</v>
      </c>
      <c r="F87">
        <v>398.67110424421497</v>
      </c>
      <c r="G87">
        <v>406.811420329729</v>
      </c>
      <c r="H87">
        <v>414.97126378911298</v>
      </c>
      <c r="I87">
        <v>423.46931286313401</v>
      </c>
      <c r="J87">
        <v>432.10836758865202</v>
      </c>
      <c r="K87">
        <v>440.56225845155097</v>
      </c>
      <c r="L87" s="1">
        <v>448.55005782725499</v>
      </c>
      <c r="M87">
        <v>455.97180564936099</v>
      </c>
      <c r="N87">
        <v>462.77278374100803</v>
      </c>
      <c r="O87">
        <v>468.96416294603699</v>
      </c>
      <c r="P87">
        <v>474.82067019110298</v>
      </c>
      <c r="Q87">
        <v>480.68292142356103</v>
      </c>
      <c r="R87">
        <v>486.78539429272001</v>
      </c>
      <c r="S87">
        <v>492.938013255697</v>
      </c>
      <c r="T87">
        <v>498.84456447155901</v>
      </c>
      <c r="U87">
        <v>504.32065927848703</v>
      </c>
      <c r="V87">
        <v>509.62920973111397</v>
      </c>
      <c r="W87">
        <v>515.14495306318202</v>
      </c>
      <c r="X87">
        <v>521.184028702859</v>
      </c>
      <c r="Y87">
        <v>527.82818485602195</v>
      </c>
      <c r="Z87">
        <v>535.10057192296802</v>
      </c>
      <c r="AA87">
        <v>542.98406936716003</v>
      </c>
      <c r="AB87">
        <v>551.30047290470304</v>
      </c>
      <c r="AC87">
        <v>559.83130731486699</v>
      </c>
      <c r="AD87">
        <v>568.37188000371395</v>
      </c>
      <c r="AE87">
        <v>576.77262888448502</v>
      </c>
      <c r="AF87">
        <v>584.89777449721601</v>
      </c>
      <c r="AG87">
        <v>592.60652107601902</v>
      </c>
      <c r="AH87">
        <v>599.73800763131499</v>
      </c>
      <c r="AI87">
        <v>606.12635686759995</v>
      </c>
      <c r="AJ87">
        <v>611.63224892462597</v>
      </c>
      <c r="AK87">
        <v>616.22259368317395</v>
      </c>
      <c r="AL87">
        <v>619.89085845928105</v>
      </c>
      <c r="AM87">
        <v>622.63692112137505</v>
      </c>
      <c r="AN87" s="1">
        <v>624.48630174745404</v>
      </c>
      <c r="AO87">
        <v>625.47093096790297</v>
      </c>
      <c r="AP87">
        <v>625.60554535078302</v>
      </c>
      <c r="AQ87">
        <v>624.83610521483604</v>
      </c>
      <c r="AR87">
        <v>623.09137681647496</v>
      </c>
      <c r="AS87">
        <v>620.32734931292805</v>
      </c>
      <c r="AT87">
        <v>616.60890346467897</v>
      </c>
      <c r="AU87">
        <v>612.02814293302697</v>
      </c>
      <c r="AV87">
        <v>606.67925582013595</v>
      </c>
      <c r="AW87">
        <v>600.66476799164002</v>
      </c>
      <c r="AX87">
        <v>594.08928975403899</v>
      </c>
      <c r="AY87">
        <v>587.02046286394295</v>
      </c>
      <c r="AZ87">
        <v>579.37805487840899</v>
      </c>
      <c r="BA87">
        <v>571.04486480460605</v>
      </c>
      <c r="BB87">
        <v>561.92552066990095</v>
      </c>
      <c r="BC87">
        <v>552.01196658247397</v>
      </c>
      <c r="BD87">
        <v>541.31797567070396</v>
      </c>
      <c r="BE87">
        <v>529.87495295314102</v>
      </c>
      <c r="BF87">
        <v>517.78483100901997</v>
      </c>
      <c r="BG87">
        <v>505.16717430774798</v>
      </c>
      <c r="BH87">
        <v>492.15283958504898</v>
      </c>
      <c r="BI87">
        <v>478.91785264192498</v>
      </c>
      <c r="BJ87">
        <v>465.64953154569798</v>
      </c>
      <c r="BK87">
        <v>452.51350269931203</v>
      </c>
      <c r="BL87">
        <v>439.58862584819201</v>
      </c>
      <c r="BM87">
        <v>426.93206907338902</v>
      </c>
      <c r="BN87">
        <v>414.60121580773102</v>
      </c>
      <c r="BO87">
        <v>402.65431089117698</v>
      </c>
      <c r="BP87">
        <v>391.14981451546402</v>
      </c>
      <c r="BQ87">
        <v>380.15016732861102</v>
      </c>
      <c r="BR87">
        <v>369.73373180375</v>
      </c>
      <c r="BS87">
        <v>359.982850870292</v>
      </c>
      <c r="BT87">
        <v>350.964149928653</v>
      </c>
      <c r="BU87">
        <v>342.68138426326698</v>
      </c>
      <c r="BV87">
        <v>335.12259162957002</v>
      </c>
      <c r="BW87">
        <v>328.254034416666</v>
      </c>
      <c r="BX87">
        <v>321.95487354831101</v>
      </c>
      <c r="BY87">
        <v>316.08249458192398</v>
      </c>
      <c r="BZ87">
        <v>310.54563208569499</v>
      </c>
      <c r="CA87">
        <v>305.45841667088598</v>
      </c>
      <c r="CB87">
        <v>300.98632795952699</v>
      </c>
      <c r="CC87">
        <v>297.24461880681997</v>
      </c>
      <c r="CD87">
        <v>294.14763500064601</v>
      </c>
      <c r="CE87">
        <v>291.559495562059</v>
      </c>
      <c r="CF87">
        <v>289.340659454258</v>
      </c>
      <c r="CG87">
        <v>287.33694540902798</v>
      </c>
      <c r="CH87">
        <v>285.390512100303</v>
      </c>
      <c r="CI87">
        <v>283.38830918334799</v>
      </c>
      <c r="CJ87">
        <v>281.39645023876699</v>
      </c>
      <c r="CK87">
        <v>279.52583982849598</v>
      </c>
      <c r="CL87">
        <v>277.83707853356299</v>
      </c>
      <c r="CM87">
        <v>276.18955101136601</v>
      </c>
      <c r="CN87">
        <v>274.39233793839099</v>
      </c>
      <c r="CO87">
        <v>272.29458166322098</v>
      </c>
      <c r="CP87">
        <v>269.90567122282602</v>
      </c>
      <c r="CQ87">
        <v>267.27505732627202</v>
      </c>
      <c r="CR87">
        <v>264.47027967939198</v>
      </c>
      <c r="CS87">
        <v>261.63123397509401</v>
      </c>
      <c r="CT87">
        <v>258.91590490305202</v>
      </c>
      <c r="CU87">
        <v>256.448724887092</v>
      </c>
      <c r="CV87">
        <v>254.21991728764201</v>
      </c>
      <c r="CW87">
        <v>252.18615319928301</v>
      </c>
      <c r="CX87">
        <v>250.28977460278901</v>
      </c>
      <c r="CY87">
        <v>248.415807023724</v>
      </c>
      <c r="CZ87">
        <v>246.43494687384401</v>
      </c>
      <c r="DA87">
        <v>244.26871962595001</v>
      </c>
      <c r="DB87">
        <v>242.041966997012</v>
      </c>
      <c r="DC87">
        <v>239.930359765042</v>
      </c>
      <c r="DD87">
        <v>238.05941807668401</v>
      </c>
      <c r="DE87">
        <v>236.35405955311899</v>
      </c>
      <c r="DF87">
        <v>234.689051184156</v>
      </c>
      <c r="DG87">
        <v>232.94581807926099</v>
      </c>
      <c r="DH87">
        <v>231.032417826505</v>
      </c>
      <c r="DI87">
        <v>228.86356613361099</v>
      </c>
      <c r="DJ87">
        <v>226.39975866367999</v>
      </c>
      <c r="DK87">
        <v>223.784610901311</v>
      </c>
      <c r="DL87">
        <v>221.207518286484</v>
      </c>
      <c r="DM87">
        <v>218.79157359885301</v>
      </c>
      <c r="DN87">
        <v>216.394658976789</v>
      </c>
      <c r="DO87">
        <v>213.80835389833999</v>
      </c>
      <c r="DP87">
        <v>210.88107520512</v>
      </c>
      <c r="DQ87">
        <v>207.68858919301101</v>
      </c>
      <c r="DR87">
        <v>204.363499521455</v>
      </c>
    </row>
    <row r="88" spans="1:122">
      <c r="A88">
        <v>50</v>
      </c>
      <c r="B88">
        <v>357.06316823256202</v>
      </c>
      <c r="C88">
        <v>368.59549008732398</v>
      </c>
      <c r="D88">
        <v>379.64400899924698</v>
      </c>
      <c r="E88">
        <v>389.724922025495</v>
      </c>
      <c r="F88">
        <v>398.55136933000603</v>
      </c>
      <c r="G88">
        <v>406.62426350383203</v>
      </c>
      <c r="H88">
        <v>414.64146024480198</v>
      </c>
      <c r="I88">
        <v>423.109773876053</v>
      </c>
      <c r="J88">
        <v>431.77185322195697</v>
      </c>
      <c r="K88">
        <v>440.179305732194</v>
      </c>
      <c r="L88" s="1">
        <v>447.96047308036401</v>
      </c>
      <c r="M88">
        <v>455.050633835751</v>
      </c>
      <c r="N88">
        <v>461.46180079156198</v>
      </c>
      <c r="O88">
        <v>467.274374110162</v>
      </c>
      <c r="P88">
        <v>472.84230343055702</v>
      </c>
      <c r="Q88">
        <v>478.58792576091599</v>
      </c>
      <c r="R88">
        <v>484.76356977899201</v>
      </c>
      <c r="S88">
        <v>490.94153084090101</v>
      </c>
      <c r="T88">
        <v>496.52409597234299</v>
      </c>
      <c r="U88">
        <v>501.11306510225199</v>
      </c>
      <c r="V88">
        <v>505.10828977247502</v>
      </c>
      <c r="W88">
        <v>509.10913442809101</v>
      </c>
      <c r="X88">
        <v>513.63998206287704</v>
      </c>
      <c r="Y88">
        <v>518.92528986540697</v>
      </c>
      <c r="Z88">
        <v>525.114533572955</v>
      </c>
      <c r="AA88">
        <v>532.28229838751895</v>
      </c>
      <c r="AB88">
        <v>540.20360737000101</v>
      </c>
      <c r="AC88">
        <v>548.57859304602596</v>
      </c>
      <c r="AD88">
        <v>557.12142985669402</v>
      </c>
      <c r="AE88">
        <v>565.60245990499504</v>
      </c>
      <c r="AF88">
        <v>573.80606720939204</v>
      </c>
      <c r="AG88">
        <v>581.52918226849101</v>
      </c>
      <c r="AH88">
        <v>588.61892150145798</v>
      </c>
      <c r="AI88">
        <v>594.93494780760102</v>
      </c>
      <c r="AJ88">
        <v>600.36156645524397</v>
      </c>
      <c r="AK88">
        <v>604.88165218876304</v>
      </c>
      <c r="AL88">
        <v>608.50272212154903</v>
      </c>
      <c r="AM88">
        <v>611.23483072093995</v>
      </c>
      <c r="AN88" s="1">
        <v>613.09818187005203</v>
      </c>
      <c r="AO88">
        <v>614.11551680594505</v>
      </c>
      <c r="AP88">
        <v>614.29466850545498</v>
      </c>
      <c r="AQ88">
        <v>613.58383690450796</v>
      </c>
      <c r="AR88">
        <v>611.91631367880404</v>
      </c>
      <c r="AS88">
        <v>609.24836074315203</v>
      </c>
      <c r="AT88">
        <v>605.62812096880396</v>
      </c>
      <c r="AU88">
        <v>601.126707466119</v>
      </c>
      <c r="AV88">
        <v>595.82508902487302</v>
      </c>
      <c r="AW88">
        <v>589.84365715249999</v>
      </c>
      <c r="AX88">
        <v>583.31265903584995</v>
      </c>
      <c r="AY88">
        <v>576.31920954228406</v>
      </c>
      <c r="AZ88">
        <v>568.77789426121296</v>
      </c>
      <c r="BA88">
        <v>560.56016646256103</v>
      </c>
      <c r="BB88">
        <v>551.56283023125502</v>
      </c>
      <c r="BC88">
        <v>541.78409291224295</v>
      </c>
      <c r="BD88">
        <v>531.24751266547298</v>
      </c>
      <c r="BE88">
        <v>519.99306165199903</v>
      </c>
      <c r="BF88">
        <v>508.12636803727202</v>
      </c>
      <c r="BG88">
        <v>495.76947398784398</v>
      </c>
      <c r="BH88">
        <v>483.05267408223801</v>
      </c>
      <c r="BI88">
        <v>470.13927254685598</v>
      </c>
      <c r="BJ88">
        <v>457.20082602006801</v>
      </c>
      <c r="BK88">
        <v>444.38881939671001</v>
      </c>
      <c r="BL88">
        <v>431.77445059747498</v>
      </c>
      <c r="BM88">
        <v>419.40884579952098</v>
      </c>
      <c r="BN88">
        <v>407.34462550614802</v>
      </c>
      <c r="BO88">
        <v>395.64038752523697</v>
      </c>
      <c r="BP88">
        <v>384.35622399081399</v>
      </c>
      <c r="BQ88">
        <v>373.55636889019399</v>
      </c>
      <c r="BR88">
        <v>363.32162362385498</v>
      </c>
      <c r="BS88">
        <v>353.73693144556302</v>
      </c>
      <c r="BT88">
        <v>344.87063581911099</v>
      </c>
      <c r="BU88">
        <v>336.72468104838703</v>
      </c>
      <c r="BV88">
        <v>329.28441164730299</v>
      </c>
      <c r="BW88">
        <v>322.51365027494103</v>
      </c>
      <c r="BX88">
        <v>316.290132171072</v>
      </c>
      <c r="BY88">
        <v>310.470070720634</v>
      </c>
      <c r="BZ88">
        <v>304.95863656517901</v>
      </c>
      <c r="CA88">
        <v>299.85682937270002</v>
      </c>
      <c r="CB88">
        <v>295.31460606780399</v>
      </c>
      <c r="CC88">
        <v>291.43993529178601</v>
      </c>
      <c r="CD88">
        <v>288.172832552714</v>
      </c>
      <c r="CE88">
        <v>285.41132507534599</v>
      </c>
      <c r="CF88">
        <v>283.04845032332503</v>
      </c>
      <c r="CG88">
        <v>280.95728671582799</v>
      </c>
      <c r="CH88">
        <v>279.005922910918</v>
      </c>
      <c r="CI88">
        <v>277.09305405427301</v>
      </c>
      <c r="CJ88">
        <v>275.23980124203598</v>
      </c>
      <c r="CK88">
        <v>273.49789205796498</v>
      </c>
      <c r="CL88">
        <v>271.87907477323898</v>
      </c>
      <c r="CM88">
        <v>270.23518040869698</v>
      </c>
      <c r="CN88">
        <v>268.37806067259697</v>
      </c>
      <c r="CO88">
        <v>266.165190802138</v>
      </c>
      <c r="CP88">
        <v>263.63654015028402</v>
      </c>
      <c r="CQ88">
        <v>260.87770159893898</v>
      </c>
      <c r="CR88">
        <v>257.98826597516899</v>
      </c>
      <c r="CS88">
        <v>255.12381588668899</v>
      </c>
      <c r="CT88">
        <v>252.45393188637499</v>
      </c>
      <c r="CU88">
        <v>250.105670279317</v>
      </c>
      <c r="CV88">
        <v>248.035990379476</v>
      </c>
      <c r="CW88">
        <v>246.15932725302301</v>
      </c>
      <c r="CX88">
        <v>244.383011533359</v>
      </c>
      <c r="CY88">
        <v>242.58595612278299</v>
      </c>
      <c r="CZ88">
        <v>240.63996949082201</v>
      </c>
      <c r="DA88">
        <v>238.47232090273999</v>
      </c>
      <c r="DB88">
        <v>236.23212280676401</v>
      </c>
      <c r="DC88">
        <v>234.12394844686301</v>
      </c>
      <c r="DD88">
        <v>232.29667995640901</v>
      </c>
      <c r="DE88">
        <v>230.676435026398</v>
      </c>
      <c r="DF88">
        <v>229.13364023723</v>
      </c>
      <c r="DG88">
        <v>227.54349661959401</v>
      </c>
      <c r="DH88">
        <v>225.80030300532999</v>
      </c>
      <c r="DI88">
        <v>223.80313267656601</v>
      </c>
      <c r="DJ88">
        <v>221.49891294891901</v>
      </c>
      <c r="DK88">
        <v>219.025987271963</v>
      </c>
      <c r="DL88">
        <v>216.57055312876</v>
      </c>
      <c r="DM88">
        <v>214.254148489236</v>
      </c>
      <c r="DN88">
        <v>211.93967327077499</v>
      </c>
      <c r="DO88">
        <v>209.42536787762199</v>
      </c>
      <c r="DP88">
        <v>206.565409856119</v>
      </c>
      <c r="DQ88">
        <v>203.437725320987</v>
      </c>
      <c r="DR88">
        <v>200.17617752903899</v>
      </c>
    </row>
    <row r="89" spans="1:122">
      <c r="A89">
        <v>45</v>
      </c>
      <c r="B89">
        <v>355.05719193982799</v>
      </c>
      <c r="C89">
        <v>367.87005923529</v>
      </c>
      <c r="D89">
        <v>380.006299674243</v>
      </c>
      <c r="E89">
        <v>390.78928640017801</v>
      </c>
      <c r="F89">
        <v>399.810459591805</v>
      </c>
      <c r="G89">
        <v>407.73352756871498</v>
      </c>
      <c r="H89">
        <v>415.49026568571998</v>
      </c>
      <c r="I89">
        <v>423.769269372248</v>
      </c>
      <c r="J89">
        <v>432.28641435619801</v>
      </c>
      <c r="K89">
        <v>440.51439644008701</v>
      </c>
      <c r="L89" s="1">
        <v>448.02540839977701</v>
      </c>
      <c r="M89">
        <v>454.78963090450998</v>
      </c>
      <c r="N89">
        <v>460.87674159687202</v>
      </c>
      <c r="O89">
        <v>466.422786009194</v>
      </c>
      <c r="P89">
        <v>471.829281232771</v>
      </c>
      <c r="Q89">
        <v>477.56411224864001</v>
      </c>
      <c r="R89">
        <v>483.87162644749998</v>
      </c>
      <c r="S89">
        <v>490.10202085869503</v>
      </c>
      <c r="T89">
        <v>495.38195492122901</v>
      </c>
      <c r="U89">
        <v>499.11769814486399</v>
      </c>
      <c r="V89">
        <v>501.83396032238301</v>
      </c>
      <c r="W89">
        <v>504.33506131732798</v>
      </c>
      <c r="X89">
        <v>507.33851050898397</v>
      </c>
      <c r="Y89">
        <v>511.214575339617</v>
      </c>
      <c r="Z89">
        <v>516.246712767237</v>
      </c>
      <c r="AA89">
        <v>522.60877337311797</v>
      </c>
      <c r="AB89">
        <v>530.03618223158105</v>
      </c>
      <c r="AC89">
        <v>538.15475804021003</v>
      </c>
      <c r="AD89">
        <v>546.60377595421301</v>
      </c>
      <c r="AE89">
        <v>555.07633695929906</v>
      </c>
      <c r="AF89">
        <v>563.278998498801</v>
      </c>
      <c r="AG89">
        <v>570.94786554046902</v>
      </c>
      <c r="AH89">
        <v>577.93723314972397</v>
      </c>
      <c r="AI89">
        <v>584.130943916403</v>
      </c>
      <c r="AJ89">
        <v>589.43527879485703</v>
      </c>
      <c r="AK89">
        <v>593.84627219749302</v>
      </c>
      <c r="AL89">
        <v>597.38239690122896</v>
      </c>
      <c r="AM89">
        <v>600.061730414507</v>
      </c>
      <c r="AN89" s="1">
        <v>601.90076917184695</v>
      </c>
      <c r="AO89">
        <v>602.91561433929098</v>
      </c>
      <c r="AP89">
        <v>603.10759410290302</v>
      </c>
      <c r="AQ89">
        <v>602.41894472882097</v>
      </c>
      <c r="AR89">
        <v>600.77712950320597</v>
      </c>
      <c r="AS89">
        <v>598.13307047506805</v>
      </c>
      <c r="AT89">
        <v>594.53152474483295</v>
      </c>
      <c r="AU89">
        <v>590.04070817577804</v>
      </c>
      <c r="AV89">
        <v>584.741741470835</v>
      </c>
      <c r="AW89">
        <v>578.76736469155196</v>
      </c>
      <c r="AX89">
        <v>572.26322273912899</v>
      </c>
      <c r="AY89">
        <v>565.32874891864697</v>
      </c>
      <c r="AZ89">
        <v>557.87853015070596</v>
      </c>
      <c r="BA89">
        <v>549.78094175978595</v>
      </c>
      <c r="BB89">
        <v>540.93089256598398</v>
      </c>
      <c r="BC89">
        <v>531.32942537186102</v>
      </c>
      <c r="BD89">
        <v>521.00411647559599</v>
      </c>
      <c r="BE89">
        <v>509.998166329507</v>
      </c>
      <c r="BF89">
        <v>498.41727200248101</v>
      </c>
      <c r="BG89">
        <v>486.38275471754599</v>
      </c>
      <c r="BH89">
        <v>474.02192962194903</v>
      </c>
      <c r="BI89">
        <v>461.48608755982002</v>
      </c>
      <c r="BJ89">
        <v>448.93251329950698</v>
      </c>
      <c r="BK89">
        <v>436.49989733134601</v>
      </c>
      <c r="BL89">
        <v>424.25255303361098</v>
      </c>
      <c r="BM89">
        <v>412.23619950656399</v>
      </c>
      <c r="BN89">
        <v>400.498083860186</v>
      </c>
      <c r="BO89">
        <v>389.09156524333201</v>
      </c>
      <c r="BP89">
        <v>378.07153081457801</v>
      </c>
      <c r="BQ89">
        <v>367.49817106353697</v>
      </c>
      <c r="BR89">
        <v>357.45288980398198</v>
      </c>
      <c r="BS89">
        <v>348.02239418072799</v>
      </c>
      <c r="BT89">
        <v>339.27672366189898</v>
      </c>
      <c r="BU89">
        <v>331.21924700886501</v>
      </c>
      <c r="BV89">
        <v>323.83666530631001</v>
      </c>
      <c r="BW89">
        <v>317.09624979030701</v>
      </c>
      <c r="BX89">
        <v>310.88755230250098</v>
      </c>
      <c r="BY89">
        <v>305.08069483592999</v>
      </c>
      <c r="BZ89">
        <v>299.58858032676898</v>
      </c>
      <c r="CA89">
        <v>294.495235483751</v>
      </c>
      <c r="CB89">
        <v>289.92746795874598</v>
      </c>
      <c r="CC89">
        <v>285.97717520074099</v>
      </c>
      <c r="CD89">
        <v>282.596613847181</v>
      </c>
      <c r="CE89">
        <v>279.70313033262602</v>
      </c>
      <c r="CF89">
        <v>277.21077554284699</v>
      </c>
      <c r="CG89">
        <v>275.020418168454</v>
      </c>
      <c r="CH89">
        <v>273.029631351266</v>
      </c>
      <c r="CI89">
        <v>271.15385406872201</v>
      </c>
      <c r="CJ89">
        <v>269.37998864074598</v>
      </c>
      <c r="CK89">
        <v>267.71280322287902</v>
      </c>
      <c r="CL89">
        <v>266.12761137375003</v>
      </c>
      <c r="CM89">
        <v>264.48190826433898</v>
      </c>
      <c r="CN89">
        <v>262.60373446871398</v>
      </c>
      <c r="CO89">
        <v>260.36545060376602</v>
      </c>
      <c r="CP89">
        <v>257.81669745768397</v>
      </c>
      <c r="CQ89">
        <v>255.05143586148401</v>
      </c>
      <c r="CR89">
        <v>252.175501471091</v>
      </c>
      <c r="CS89">
        <v>249.34222924207799</v>
      </c>
      <c r="CT89">
        <v>246.71682895493001</v>
      </c>
      <c r="CU89">
        <v>244.42138207577301</v>
      </c>
      <c r="CV89">
        <v>242.40545681330099</v>
      </c>
      <c r="CW89">
        <v>240.575493061847</v>
      </c>
      <c r="CX89">
        <v>238.83376023041299</v>
      </c>
      <c r="CY89">
        <v>237.06584578665601</v>
      </c>
      <c r="CZ89">
        <v>235.15316671289801</v>
      </c>
      <c r="DA89">
        <v>233.02909237148901</v>
      </c>
      <c r="DB89">
        <v>230.83480164489299</v>
      </c>
      <c r="DC89">
        <v>228.76342579560301</v>
      </c>
      <c r="DD89">
        <v>226.956707402078</v>
      </c>
      <c r="DE89">
        <v>225.350834306651</v>
      </c>
      <c r="DF89">
        <v>223.83060566761901</v>
      </c>
      <c r="DG89">
        <v>222.283697707512</v>
      </c>
      <c r="DH89">
        <v>220.60929490577701</v>
      </c>
      <c r="DI89">
        <v>218.70945880609301</v>
      </c>
      <c r="DJ89">
        <v>216.52929794875899</v>
      </c>
      <c r="DK89">
        <v>214.18610886055001</v>
      </c>
      <c r="DL89">
        <v>211.84023506486199</v>
      </c>
      <c r="DM89">
        <v>209.59666970497801</v>
      </c>
      <c r="DN89">
        <v>207.33900440372901</v>
      </c>
      <c r="DO89">
        <v>204.895480403834</v>
      </c>
      <c r="DP89">
        <v>202.14283304399601</v>
      </c>
      <c r="DQ89">
        <v>199.15177404687199</v>
      </c>
      <c r="DR89">
        <v>196.04150923110399</v>
      </c>
    </row>
    <row r="90" spans="1:122">
      <c r="A90">
        <v>40</v>
      </c>
      <c r="B90">
        <v>354.10092092901698</v>
      </c>
      <c r="C90">
        <v>367.87065857470202</v>
      </c>
      <c r="D90">
        <v>380.81484261561701</v>
      </c>
      <c r="E90">
        <v>392.10791944699298</v>
      </c>
      <c r="F90">
        <v>401.24304311204298</v>
      </c>
      <c r="G90">
        <v>408.98819824591499</v>
      </c>
      <c r="H90">
        <v>416.430077131742</v>
      </c>
      <c r="I90">
        <v>424.38588319066298</v>
      </c>
      <c r="J90">
        <v>432.59486439585601</v>
      </c>
      <c r="K90">
        <v>440.52677985850301</v>
      </c>
      <c r="L90" s="1">
        <v>447.75646771719801</v>
      </c>
      <c r="M90">
        <v>454.27908222016902</v>
      </c>
      <c r="N90">
        <v>460.19485664305199</v>
      </c>
      <c r="O90">
        <v>465.66323132429699</v>
      </c>
      <c r="P90">
        <v>471.080474853608</v>
      </c>
      <c r="Q90">
        <v>476.90206288350402</v>
      </c>
      <c r="R90">
        <v>483.33236765069103</v>
      </c>
      <c r="S90">
        <v>489.57134772862798</v>
      </c>
      <c r="T90">
        <v>494.56785827496498</v>
      </c>
      <c r="U90">
        <v>497.60296616161298</v>
      </c>
      <c r="V90">
        <v>499.28658511753298</v>
      </c>
      <c r="W90">
        <v>500.56084058595098</v>
      </c>
      <c r="X90">
        <v>502.27680327813101</v>
      </c>
      <c r="Y90">
        <v>504.92132497748997</v>
      </c>
      <c r="Z90">
        <v>508.890202735483</v>
      </c>
      <c r="AA90">
        <v>514.44294231819401</v>
      </c>
      <c r="AB90">
        <v>521.29388435021394</v>
      </c>
      <c r="AC90">
        <v>529.02107817076103</v>
      </c>
      <c r="AD90">
        <v>537.21517271305402</v>
      </c>
      <c r="AE90">
        <v>545.51721528630605</v>
      </c>
      <c r="AF90">
        <v>553.58085279372801</v>
      </c>
      <c r="AG90">
        <v>561.10034506243096</v>
      </c>
      <c r="AH90">
        <v>567.93240361512699</v>
      </c>
      <c r="AI90">
        <v>573.97435289842701</v>
      </c>
      <c r="AJ90">
        <v>579.143598000108</v>
      </c>
      <c r="AK90">
        <v>583.437866572605</v>
      </c>
      <c r="AL90">
        <v>586.87496690952003</v>
      </c>
      <c r="AM90">
        <v>589.472344914063</v>
      </c>
      <c r="AN90" s="1">
        <v>591.24599692787399</v>
      </c>
      <c r="AO90">
        <v>592.21155690220098</v>
      </c>
      <c r="AP90">
        <v>592.36718569290304</v>
      </c>
      <c r="AQ90">
        <v>591.64115177428198</v>
      </c>
      <c r="AR90">
        <v>589.94425052525196</v>
      </c>
      <c r="AS90">
        <v>587.21727232976605</v>
      </c>
      <c r="AT90">
        <v>583.52098759193996</v>
      </c>
      <c r="AU90">
        <v>578.94616172092901</v>
      </c>
      <c r="AV90">
        <v>573.59229118989799</v>
      </c>
      <c r="AW90">
        <v>567.59379672804903</v>
      </c>
      <c r="AX90">
        <v>561.09383012859496</v>
      </c>
      <c r="AY90">
        <v>554.19141931631702</v>
      </c>
      <c r="AZ90">
        <v>546.80909674228201</v>
      </c>
      <c r="BA90">
        <v>538.82527098912499</v>
      </c>
      <c r="BB90">
        <v>530.14259707997905</v>
      </c>
      <c r="BC90">
        <v>520.76071579996096</v>
      </c>
      <c r="BD90">
        <v>510.70351437468702</v>
      </c>
      <c r="BE90">
        <v>500.01013164747701</v>
      </c>
      <c r="BF90">
        <v>488.780712932482</v>
      </c>
      <c r="BG90">
        <v>477.13065516156303</v>
      </c>
      <c r="BH90">
        <v>465.18051685032299</v>
      </c>
      <c r="BI90">
        <v>453.07150284934897</v>
      </c>
      <c r="BJ90">
        <v>440.94997959297302</v>
      </c>
      <c r="BK90">
        <v>428.94499728452098</v>
      </c>
      <c r="BL90">
        <v>417.11634120329001</v>
      </c>
      <c r="BM90">
        <v>405.50648039757101</v>
      </c>
      <c r="BN90">
        <v>394.157402633429</v>
      </c>
      <c r="BO90">
        <v>383.10917054803201</v>
      </c>
      <c r="BP90">
        <v>372.40136549632098</v>
      </c>
      <c r="BQ90">
        <v>362.08120901543703</v>
      </c>
      <c r="BR90">
        <v>352.22648337131</v>
      </c>
      <c r="BS90">
        <v>342.92261101206901</v>
      </c>
      <c r="BT90">
        <v>334.24009913407798</v>
      </c>
      <c r="BU90">
        <v>326.18979392665801</v>
      </c>
      <c r="BV90">
        <v>318.76762632736597</v>
      </c>
      <c r="BW90">
        <v>311.95443117670197</v>
      </c>
      <c r="BX90">
        <v>305.67065892692898</v>
      </c>
      <c r="BY90">
        <v>299.82166393325701</v>
      </c>
      <c r="BZ90">
        <v>294.34383619623299</v>
      </c>
      <c r="CA90">
        <v>289.297708297778</v>
      </c>
      <c r="CB90">
        <v>284.77484846515301</v>
      </c>
      <c r="CC90">
        <v>280.837671726986</v>
      </c>
      <c r="CD90">
        <v>277.43198031736199</v>
      </c>
      <c r="CE90">
        <v>274.47442327173098</v>
      </c>
      <c r="CF90">
        <v>271.88362090953598</v>
      </c>
      <c r="CG90">
        <v>269.58607868617901</v>
      </c>
      <c r="CH90">
        <v>267.51027334105601</v>
      </c>
      <c r="CI90">
        <v>265.59304874871299</v>
      </c>
      <c r="CJ90">
        <v>263.80471732430999</v>
      </c>
      <c r="CK90">
        <v>262.12395861815497</v>
      </c>
      <c r="CL90">
        <v>260.51017210332299</v>
      </c>
      <c r="CM90">
        <v>258.84563694392898</v>
      </c>
      <c r="CN90">
        <v>256.99335222685397</v>
      </c>
      <c r="CO90">
        <v>254.84949035007401</v>
      </c>
      <c r="CP90">
        <v>252.442916955957</v>
      </c>
      <c r="CQ90">
        <v>249.835670997965</v>
      </c>
      <c r="CR90">
        <v>247.10278093485201</v>
      </c>
      <c r="CS90">
        <v>244.371233246522</v>
      </c>
      <c r="CT90">
        <v>241.78100391816599</v>
      </c>
      <c r="CU90">
        <v>239.439905240467</v>
      </c>
      <c r="CV90">
        <v>237.327094726062</v>
      </c>
      <c r="CW90">
        <v>235.38956619307601</v>
      </c>
      <c r="CX90">
        <v>233.56681448042599</v>
      </c>
      <c r="CY90">
        <v>231.768338510185</v>
      </c>
      <c r="CZ90">
        <v>229.896138225219</v>
      </c>
      <c r="DA90">
        <v>227.88980439214899</v>
      </c>
      <c r="DB90">
        <v>225.83929107263501</v>
      </c>
      <c r="DC90">
        <v>223.872143152093</v>
      </c>
      <c r="DD90">
        <v>222.08133485820599</v>
      </c>
      <c r="DE90">
        <v>220.42155778770899</v>
      </c>
      <c r="DF90">
        <v>218.81293287960401</v>
      </c>
      <c r="DG90">
        <v>217.177227861772</v>
      </c>
      <c r="DH90">
        <v>215.44279761760899</v>
      </c>
      <c r="DI90">
        <v>213.53964381939099</v>
      </c>
      <c r="DJ90">
        <v>211.427548118657</v>
      </c>
      <c r="DK90">
        <v>209.185412083996</v>
      </c>
      <c r="DL90">
        <v>206.92191726325601</v>
      </c>
      <c r="DM90">
        <v>204.708567413672</v>
      </c>
      <c r="DN90">
        <v>202.46815513001599</v>
      </c>
      <c r="DO90">
        <v>200.086295216444</v>
      </c>
      <c r="DP90">
        <v>197.48187961118299</v>
      </c>
      <c r="DQ90">
        <v>194.706908788748</v>
      </c>
      <c r="DR90">
        <v>191.846660357725</v>
      </c>
    </row>
    <row r="91" spans="1:122">
      <c r="A91">
        <v>35</v>
      </c>
      <c r="B91">
        <v>353.24898451455903</v>
      </c>
      <c r="C91">
        <v>367.51666688407801</v>
      </c>
      <c r="D91">
        <v>380.86990184630901</v>
      </c>
      <c r="E91">
        <v>392.39424199396302</v>
      </c>
      <c r="F91">
        <v>401.52100238213302</v>
      </c>
      <c r="G91">
        <v>409.06454791544201</v>
      </c>
      <c r="H91">
        <v>416.18500596089399</v>
      </c>
      <c r="I91">
        <v>423.767812004836</v>
      </c>
      <c r="J91">
        <v>431.59963401099901</v>
      </c>
      <c r="K91">
        <v>439.19244806245598</v>
      </c>
      <c r="L91" s="1">
        <v>446.15774597146998</v>
      </c>
      <c r="M91">
        <v>452.505082467063</v>
      </c>
      <c r="N91">
        <v>458.34352800744699</v>
      </c>
      <c r="O91">
        <v>463.83237013800999</v>
      </c>
      <c r="P91">
        <v>469.33176475285399</v>
      </c>
      <c r="Q91">
        <v>475.25208483326003</v>
      </c>
      <c r="R91">
        <v>481.74726272199399</v>
      </c>
      <c r="S91">
        <v>487.94546820778203</v>
      </c>
      <c r="T91">
        <v>492.71843044083499</v>
      </c>
      <c r="U91">
        <v>495.29280190961902</v>
      </c>
      <c r="V91">
        <v>496.314928455597</v>
      </c>
      <c r="W91">
        <v>496.78607925848598</v>
      </c>
      <c r="X91">
        <v>497.61781284495999</v>
      </c>
      <c r="Y91">
        <v>499.36284512952898</v>
      </c>
      <c r="Z91">
        <v>502.484181373659</v>
      </c>
      <c r="AA91">
        <v>507.29568099923699</v>
      </c>
      <c r="AB91">
        <v>513.51462006982797</v>
      </c>
      <c r="AC91">
        <v>520.70912880941796</v>
      </c>
      <c r="AD91">
        <v>528.45904396424396</v>
      </c>
      <c r="AE91">
        <v>536.39102836956204</v>
      </c>
      <c r="AF91">
        <v>544.14345138288002</v>
      </c>
      <c r="AG91">
        <v>551.397923979805</v>
      </c>
      <c r="AH91">
        <v>558.00902360834095</v>
      </c>
      <c r="AI91">
        <v>563.87456933458805</v>
      </c>
      <c r="AJ91">
        <v>568.90975570228295</v>
      </c>
      <c r="AK91">
        <v>573.09927916569404</v>
      </c>
      <c r="AL91">
        <v>576.44521165672495</v>
      </c>
      <c r="AM91">
        <v>578.95281098324597</v>
      </c>
      <c r="AN91" s="1">
        <v>580.64007845700303</v>
      </c>
      <c r="AO91">
        <v>581.52820126570703</v>
      </c>
      <c r="AP91">
        <v>581.61678768670504</v>
      </c>
      <c r="AQ91">
        <v>580.81913035587399</v>
      </c>
      <c r="AR91">
        <v>579.02694299872303</v>
      </c>
      <c r="AS91">
        <v>576.17075116088995</v>
      </c>
      <c r="AT91">
        <v>572.33632766851599</v>
      </c>
      <c r="AU91">
        <v>567.64825716786595</v>
      </c>
      <c r="AV91">
        <v>562.23171954790405</v>
      </c>
      <c r="AW91">
        <v>556.21427566837701</v>
      </c>
      <c r="AX91">
        <v>549.72408163172804</v>
      </c>
      <c r="AY91">
        <v>542.850836049745</v>
      </c>
      <c r="AZ91">
        <v>535.53040757159499</v>
      </c>
      <c r="BA91">
        <v>527.66020735579002</v>
      </c>
      <c r="BB91">
        <v>519.15755982964401</v>
      </c>
      <c r="BC91">
        <v>510.019442495671</v>
      </c>
      <c r="BD91">
        <v>500.26274612518699</v>
      </c>
      <c r="BE91">
        <v>489.919163703886</v>
      </c>
      <c r="BF91">
        <v>479.079597074964</v>
      </c>
      <c r="BG91">
        <v>467.84975029599798</v>
      </c>
      <c r="BH91">
        <v>456.34052074648002</v>
      </c>
      <c r="BI91">
        <v>444.68357909357599</v>
      </c>
      <c r="BJ91">
        <v>433.01578932637398</v>
      </c>
      <c r="BK91">
        <v>421.45802316142698</v>
      </c>
      <c r="BL91">
        <v>410.06718322516798</v>
      </c>
      <c r="BM91">
        <v>398.88417987150001</v>
      </c>
      <c r="BN91">
        <v>387.946542836893</v>
      </c>
      <c r="BO91">
        <v>377.27827938809202</v>
      </c>
      <c r="BP91">
        <v>366.900016174413</v>
      </c>
      <c r="BQ91">
        <v>356.84270122476499</v>
      </c>
      <c r="BR91">
        <v>347.178568086452</v>
      </c>
      <c r="BS91">
        <v>337.99017168637101</v>
      </c>
      <c r="BT91">
        <v>329.347878189943</v>
      </c>
      <c r="BU91">
        <v>321.27329871667001</v>
      </c>
      <c r="BV91">
        <v>313.77585562457398</v>
      </c>
      <c r="BW91">
        <v>306.85478731990497</v>
      </c>
      <c r="BX91">
        <v>300.46859640181702</v>
      </c>
      <c r="BY91">
        <v>294.56560151769003</v>
      </c>
      <c r="BZ91">
        <v>289.111588865942</v>
      </c>
      <c r="CA91">
        <v>284.14221484914299</v>
      </c>
      <c r="CB91">
        <v>279.71060342090101</v>
      </c>
      <c r="CC91">
        <v>275.84505238448401</v>
      </c>
      <c r="CD91">
        <v>272.47455494179098</v>
      </c>
      <c r="CE91">
        <v>269.503278144381</v>
      </c>
      <c r="CF91">
        <v>266.84378316879003</v>
      </c>
      <c r="CG91">
        <v>264.44220769145898</v>
      </c>
      <c r="CH91">
        <v>262.25308351380198</v>
      </c>
      <c r="CI91">
        <v>260.23370302709901</v>
      </c>
      <c r="CJ91">
        <v>258.35240098208499</v>
      </c>
      <c r="CK91">
        <v>256.58027271935498</v>
      </c>
      <c r="CL91">
        <v>254.87749906008401</v>
      </c>
      <c r="CM91">
        <v>253.160602747756</v>
      </c>
      <c r="CN91">
        <v>251.33519200643099</v>
      </c>
      <c r="CO91">
        <v>249.324502979073</v>
      </c>
      <c r="CP91">
        <v>247.12228348425899</v>
      </c>
      <c r="CQ91">
        <v>244.73990925947001</v>
      </c>
      <c r="CR91">
        <v>242.20428604940199</v>
      </c>
      <c r="CS91">
        <v>239.60443962761201</v>
      </c>
      <c r="CT91">
        <v>237.044925774875</v>
      </c>
      <c r="CU91">
        <v>234.61460686232999</v>
      </c>
      <c r="CV91">
        <v>232.33957162258201</v>
      </c>
      <c r="CW91">
        <v>230.23021537860501</v>
      </c>
      <c r="CX91">
        <v>228.28298686015</v>
      </c>
      <c r="CY91">
        <v>226.438548424082</v>
      </c>
      <c r="CZ91">
        <v>224.62361583404899</v>
      </c>
      <c r="DA91">
        <v>222.783440875336</v>
      </c>
      <c r="DB91">
        <v>220.93741941979599</v>
      </c>
      <c r="DC91">
        <v>219.12348336092401</v>
      </c>
      <c r="DD91">
        <v>217.367000558157</v>
      </c>
      <c r="DE91">
        <v>215.64308273470601</v>
      </c>
      <c r="DF91">
        <v>213.91427757972301</v>
      </c>
      <c r="DG91">
        <v>212.14417472989399</v>
      </c>
      <c r="DH91">
        <v>210.300531612029</v>
      </c>
      <c r="DI91">
        <v>208.35214760046699</v>
      </c>
      <c r="DJ91">
        <v>206.28113638505499</v>
      </c>
      <c r="DK91">
        <v>204.12286891765001</v>
      </c>
      <c r="DL91">
        <v>201.926030465612</v>
      </c>
      <c r="DM91">
        <v>199.723246263752</v>
      </c>
      <c r="DN91">
        <v>197.48290141667999</v>
      </c>
      <c r="DO91">
        <v>195.157320996457</v>
      </c>
      <c r="DP91">
        <v>192.71415981319299</v>
      </c>
      <c r="DQ91">
        <v>190.18239162920199</v>
      </c>
      <c r="DR91">
        <v>187.606319944847</v>
      </c>
    </row>
    <row r="92" spans="1:122">
      <c r="A92">
        <v>30</v>
      </c>
      <c r="B92">
        <v>351.46001318349403</v>
      </c>
      <c r="C92">
        <v>365.66480394165501</v>
      </c>
      <c r="D92">
        <v>378.93524594297003</v>
      </c>
      <c r="E92">
        <v>390.336990430588</v>
      </c>
      <c r="F92">
        <v>399.28552349573602</v>
      </c>
      <c r="G92">
        <v>406.595670621924</v>
      </c>
      <c r="H92">
        <v>413.43209214073698</v>
      </c>
      <c r="I92">
        <v>420.69078069694899</v>
      </c>
      <c r="J92">
        <v>428.19305818809403</v>
      </c>
      <c r="K92">
        <v>435.49157882489698</v>
      </c>
      <c r="L92" s="1">
        <v>442.23146085322003</v>
      </c>
      <c r="M92">
        <v>448.427678659474</v>
      </c>
      <c r="N92">
        <v>454.18767066520797</v>
      </c>
      <c r="O92">
        <v>459.66256938321499</v>
      </c>
      <c r="P92">
        <v>465.17828369127301</v>
      </c>
      <c r="Q92">
        <v>471.10441655840401</v>
      </c>
      <c r="R92">
        <v>477.56244749008602</v>
      </c>
      <c r="S92">
        <v>483.68136213761898</v>
      </c>
      <c r="T92">
        <v>488.34202268875799</v>
      </c>
      <c r="U92">
        <v>490.775019396461</v>
      </c>
      <c r="V92">
        <v>491.60985477449299</v>
      </c>
      <c r="W92">
        <v>491.82575940182602</v>
      </c>
      <c r="X92">
        <v>492.31593249353699</v>
      </c>
      <c r="Y92">
        <v>493.62944780915097</v>
      </c>
      <c r="Z92">
        <v>496.22934774430098</v>
      </c>
      <c r="AA92">
        <v>500.435722138296</v>
      </c>
      <c r="AB92">
        <v>505.99685060514003</v>
      </c>
      <c r="AC92">
        <v>512.51806020251297</v>
      </c>
      <c r="AD92">
        <v>519.61560589236899</v>
      </c>
      <c r="AE92">
        <v>526.949454253775</v>
      </c>
      <c r="AF92">
        <v>534.19049977007296</v>
      </c>
      <c r="AG92">
        <v>541.04528768175999</v>
      </c>
      <c r="AH92">
        <v>547.36296625795205</v>
      </c>
      <c r="AI92">
        <v>553.02833452491996</v>
      </c>
      <c r="AJ92">
        <v>557.94023842632998</v>
      </c>
      <c r="AK92">
        <v>562.05371157544505</v>
      </c>
      <c r="AL92">
        <v>565.33783450292196</v>
      </c>
      <c r="AM92">
        <v>567.77211839860399</v>
      </c>
      <c r="AN92" s="1">
        <v>569.37779708905703</v>
      </c>
      <c r="AO92">
        <v>570.18653506003398</v>
      </c>
      <c r="AP92">
        <v>570.20486471092602</v>
      </c>
      <c r="AQ92">
        <v>569.33879009569705</v>
      </c>
      <c r="AR92">
        <v>567.46918318195003</v>
      </c>
      <c r="AS92">
        <v>564.52178958021898</v>
      </c>
      <c r="AT92">
        <v>560.60184947275195</v>
      </c>
      <c r="AU92">
        <v>555.85947668472397</v>
      </c>
      <c r="AV92">
        <v>550.43798374418895</v>
      </c>
      <c r="AW92">
        <v>544.45347799070203</v>
      </c>
      <c r="AX92">
        <v>538.015265466698</v>
      </c>
      <c r="AY92">
        <v>531.20093368117</v>
      </c>
      <c r="AZ92">
        <v>523.96119600936402</v>
      </c>
      <c r="BA92">
        <v>516.21504729308901</v>
      </c>
      <c r="BB92">
        <v>507.897078534012</v>
      </c>
      <c r="BC92">
        <v>499.00426537324103</v>
      </c>
      <c r="BD92">
        <v>489.54917961174198</v>
      </c>
      <c r="BE92">
        <v>479.55805395574998</v>
      </c>
      <c r="BF92">
        <v>469.11176473257598</v>
      </c>
      <c r="BG92">
        <v>458.30484917479998</v>
      </c>
      <c r="BH92">
        <v>447.23706987278501</v>
      </c>
      <c r="BI92">
        <v>436.02909084804003</v>
      </c>
      <c r="BJ92">
        <v>424.80680147985902</v>
      </c>
      <c r="BK92">
        <v>413.68178964822698</v>
      </c>
      <c r="BL92">
        <v>402.70843723589098</v>
      </c>
      <c r="BM92">
        <v>391.92682462628699</v>
      </c>
      <c r="BN92">
        <v>381.37150279345099</v>
      </c>
      <c r="BO92">
        <v>371.05490507381802</v>
      </c>
      <c r="BP92">
        <v>360.983935394421</v>
      </c>
      <c r="BQ92">
        <v>351.17776199840699</v>
      </c>
      <c r="BR92">
        <v>341.704610393378</v>
      </c>
      <c r="BS92">
        <v>332.64497040304798</v>
      </c>
      <c r="BT92">
        <v>324.069534353096</v>
      </c>
      <c r="BU92">
        <v>316.009804577041</v>
      </c>
      <c r="BV92">
        <v>308.48748591036599</v>
      </c>
      <c r="BW92">
        <v>301.51740977365603</v>
      </c>
      <c r="BX92">
        <v>295.08691392790502</v>
      </c>
      <c r="BY92">
        <v>289.17646271920898</v>
      </c>
      <c r="BZ92">
        <v>283.773725994914</v>
      </c>
      <c r="CA92">
        <v>278.89519560735999</v>
      </c>
      <c r="CB92">
        <v>274.56456891013499</v>
      </c>
      <c r="CC92">
        <v>270.78351826736201</v>
      </c>
      <c r="CD92">
        <v>267.46561608530601</v>
      </c>
      <c r="CE92">
        <v>264.50240978076801</v>
      </c>
      <c r="CF92">
        <v>261.79826180318503</v>
      </c>
      <c r="CG92">
        <v>259.30879473254299</v>
      </c>
      <c r="CH92">
        <v>257.00244618146598</v>
      </c>
      <c r="CI92">
        <v>254.84906318944201</v>
      </c>
      <c r="CJ92">
        <v>252.824130503416</v>
      </c>
      <c r="CK92">
        <v>250.904542297197</v>
      </c>
      <c r="CL92">
        <v>249.06114892463799</v>
      </c>
      <c r="CM92">
        <v>247.24062545977401</v>
      </c>
      <c r="CN92">
        <v>245.38360315668299</v>
      </c>
      <c r="CO92">
        <v>243.43594734277801</v>
      </c>
      <c r="CP92">
        <v>241.36445963880499</v>
      </c>
      <c r="CQ92">
        <v>239.141175738843</v>
      </c>
      <c r="CR92">
        <v>236.755045226504</v>
      </c>
      <c r="CS92">
        <v>234.26267324352801</v>
      </c>
      <c r="CT92">
        <v>231.73757882118699</v>
      </c>
      <c r="CU92">
        <v>229.251184561522</v>
      </c>
      <c r="CV92">
        <v>226.86652734965401</v>
      </c>
      <c r="CW92">
        <v>224.64454764147499</v>
      </c>
      <c r="CX92">
        <v>222.62709464390801</v>
      </c>
      <c r="CY92">
        <v>220.779652568025</v>
      </c>
      <c r="CZ92">
        <v>219.04861437592899</v>
      </c>
      <c r="DA92">
        <v>217.383539119327</v>
      </c>
      <c r="DB92">
        <v>215.746650208322</v>
      </c>
      <c r="DC92">
        <v>214.103337142622</v>
      </c>
      <c r="DD92">
        <v>212.42379368251301</v>
      </c>
      <c r="DE92">
        <v>210.69743063060301</v>
      </c>
      <c r="DF92">
        <v>208.91846305008099</v>
      </c>
      <c r="DG92">
        <v>207.081946241591</v>
      </c>
      <c r="DH92">
        <v>205.18629645560199</v>
      </c>
      <c r="DI92">
        <v>203.230770180034</v>
      </c>
      <c r="DJ92">
        <v>201.21524529213801</v>
      </c>
      <c r="DK92">
        <v>199.142085226467</v>
      </c>
      <c r="DL92">
        <v>197.0142748069</v>
      </c>
      <c r="DM92">
        <v>194.83510452386</v>
      </c>
      <c r="DN92">
        <v>192.60908753393599</v>
      </c>
      <c r="DO92">
        <v>190.34104266026</v>
      </c>
      <c r="DP92">
        <v>188.037052758811</v>
      </c>
      <c r="DQ92">
        <v>185.70825681694899</v>
      </c>
      <c r="DR92">
        <v>183.36705785488101</v>
      </c>
    </row>
    <row r="93" spans="1:122">
      <c r="A93">
        <v>25</v>
      </c>
      <c r="B93">
        <v>347.93459591386898</v>
      </c>
      <c r="C93">
        <v>361.46536524978302</v>
      </c>
      <c r="D93">
        <v>374.115315304224</v>
      </c>
      <c r="E93">
        <v>385.003626795721</v>
      </c>
      <c r="F93">
        <v>393.58144538526</v>
      </c>
      <c r="G93">
        <v>400.62777650367798</v>
      </c>
      <c r="H93">
        <v>407.25359052427001</v>
      </c>
      <c r="I93">
        <v>414.311024184617</v>
      </c>
      <c r="J93">
        <v>421.616879679443</v>
      </c>
      <c r="K93">
        <v>428.729125567756</v>
      </c>
      <c r="L93" s="1">
        <v>435.29681867814799</v>
      </c>
      <c r="M93">
        <v>441.33336891754101</v>
      </c>
      <c r="N93">
        <v>446.94327446244</v>
      </c>
      <c r="O93">
        <v>452.27354813882101</v>
      </c>
      <c r="P93">
        <v>457.64126137054399</v>
      </c>
      <c r="Q93">
        <v>463.40600023093799</v>
      </c>
      <c r="R93">
        <v>469.69450271259899</v>
      </c>
      <c r="S93">
        <v>475.70211448517398</v>
      </c>
      <c r="T93">
        <v>480.39133313757901</v>
      </c>
      <c r="U93">
        <v>483.04386008689801</v>
      </c>
      <c r="V93">
        <v>484.21821206290599</v>
      </c>
      <c r="W93">
        <v>484.79210962354699</v>
      </c>
      <c r="X93">
        <v>485.560940596303</v>
      </c>
      <c r="Y93">
        <v>486.99076188679499</v>
      </c>
      <c r="Z93">
        <v>489.46529767017699</v>
      </c>
      <c r="AA93">
        <v>493.25318981660502</v>
      </c>
      <c r="AB93">
        <v>498.16275097622798</v>
      </c>
      <c r="AC93">
        <v>503.88721149419501</v>
      </c>
      <c r="AD93">
        <v>510.13013768660699</v>
      </c>
      <c r="AE93">
        <v>516.63643975337402</v>
      </c>
      <c r="AF93">
        <v>523.16136386536198</v>
      </c>
      <c r="AG93">
        <v>529.47749620745003</v>
      </c>
      <c r="AH93">
        <v>535.42678302057698</v>
      </c>
      <c r="AI93">
        <v>540.86851055969703</v>
      </c>
      <c r="AJ93">
        <v>545.67189978914905</v>
      </c>
      <c r="AK93">
        <v>549.74591051080699</v>
      </c>
      <c r="AL93">
        <v>553.009437235929</v>
      </c>
      <c r="AM93">
        <v>555.40252979725994</v>
      </c>
      <c r="AN93" s="1">
        <v>556.94985931349095</v>
      </c>
      <c r="AO93">
        <v>557.69725222479804</v>
      </c>
      <c r="AP93">
        <v>557.66382796430798</v>
      </c>
      <c r="AQ93">
        <v>556.76187793693498</v>
      </c>
      <c r="AR93">
        <v>554.87698654054395</v>
      </c>
      <c r="AS93">
        <v>551.93930068967802</v>
      </c>
      <c r="AT93">
        <v>548.05721736560395</v>
      </c>
      <c r="AU93">
        <v>543.38369606626497</v>
      </c>
      <c r="AV93">
        <v>538.06180145719702</v>
      </c>
      <c r="AW93">
        <v>532.19501887429101</v>
      </c>
      <c r="AX93">
        <v>525.87693882102803</v>
      </c>
      <c r="AY93">
        <v>519.17521592501805</v>
      </c>
      <c r="AZ93">
        <v>512.05376131038895</v>
      </c>
      <c r="BA93">
        <v>504.450550225401</v>
      </c>
      <c r="BB93">
        <v>496.31644408194802</v>
      </c>
      <c r="BC93">
        <v>487.65384894647298</v>
      </c>
      <c r="BD93">
        <v>478.47805704905198</v>
      </c>
      <c r="BE93">
        <v>468.81578078822002</v>
      </c>
      <c r="BF93">
        <v>458.73941323632999</v>
      </c>
      <c r="BG93">
        <v>448.33276763419201</v>
      </c>
      <c r="BH93">
        <v>437.68425819273102</v>
      </c>
      <c r="BI93">
        <v>426.90070300332502</v>
      </c>
      <c r="BJ93">
        <v>416.09352112746802</v>
      </c>
      <c r="BK93">
        <v>405.36209230695999</v>
      </c>
      <c r="BL93">
        <v>394.75763900484299</v>
      </c>
      <c r="BM93">
        <v>384.31934436446699</v>
      </c>
      <c r="BN93">
        <v>374.08066745629498</v>
      </c>
      <c r="BO93">
        <v>364.05217105923401</v>
      </c>
      <c r="BP93">
        <v>354.23869387930301</v>
      </c>
      <c r="BQ93">
        <v>344.65775938469898</v>
      </c>
      <c r="BR93">
        <v>335.37763009232998</v>
      </c>
      <c r="BS93">
        <v>326.47925328128503</v>
      </c>
      <c r="BT93">
        <v>318.03485222847303</v>
      </c>
      <c r="BU93">
        <v>310.08175420210301</v>
      </c>
      <c r="BV93">
        <v>302.648562468205</v>
      </c>
      <c r="BW93">
        <v>295.75718374773999</v>
      </c>
      <c r="BX93">
        <v>289.40273858139</v>
      </c>
      <c r="BY93">
        <v>283.57365096476502</v>
      </c>
      <c r="BZ93">
        <v>278.26227366679001</v>
      </c>
      <c r="CA93">
        <v>273.47667454964102</v>
      </c>
      <c r="CB93">
        <v>269.22885024880497</v>
      </c>
      <c r="CC93">
        <v>265.51008182447299</v>
      </c>
      <c r="CD93">
        <v>262.22878803565601</v>
      </c>
      <c r="CE93">
        <v>259.27267206606598</v>
      </c>
      <c r="CF93">
        <v>256.54242443477898</v>
      </c>
      <c r="CG93">
        <v>253.990685002323</v>
      </c>
      <c r="CH93">
        <v>251.583080964587</v>
      </c>
      <c r="CI93">
        <v>249.28947077430499</v>
      </c>
      <c r="CJ93">
        <v>247.096637911584</v>
      </c>
      <c r="CK93">
        <v>244.99559711337599</v>
      </c>
      <c r="CL93">
        <v>242.97169527835101</v>
      </c>
      <c r="CM93">
        <v>240.987607952052</v>
      </c>
      <c r="CN93">
        <v>239.000342841742</v>
      </c>
      <c r="CO93">
        <v>236.96842802912499</v>
      </c>
      <c r="CP93">
        <v>234.85647309366601</v>
      </c>
      <c r="CQ93">
        <v>232.630607989271</v>
      </c>
      <c r="CR93">
        <v>230.272216684684</v>
      </c>
      <c r="CS93">
        <v>227.82369920800701</v>
      </c>
      <c r="CT93">
        <v>225.342709602177</v>
      </c>
      <c r="CU93">
        <v>222.889343055327</v>
      </c>
      <c r="CV93">
        <v>220.53345933635799</v>
      </c>
      <c r="CW93">
        <v>218.34735935936399</v>
      </c>
      <c r="CX93">
        <v>216.383701067532</v>
      </c>
      <c r="CY93">
        <v>214.61657052042401</v>
      </c>
      <c r="CZ93">
        <v>213.000410806693</v>
      </c>
      <c r="DA93">
        <v>211.48728820762599</v>
      </c>
      <c r="DB93">
        <v>210.01976177502399</v>
      </c>
      <c r="DC93">
        <v>208.53801375331699</v>
      </c>
      <c r="DD93">
        <v>206.992576114857</v>
      </c>
      <c r="DE93">
        <v>205.37537974367601</v>
      </c>
      <c r="DF93">
        <v>203.68870525172599</v>
      </c>
      <c r="DG93">
        <v>201.93566102658099</v>
      </c>
      <c r="DH93">
        <v>200.122666558296</v>
      </c>
      <c r="DI93">
        <v>198.25696911254599</v>
      </c>
      <c r="DJ93">
        <v>196.34257988412301</v>
      </c>
      <c r="DK93">
        <v>194.37056578427999</v>
      </c>
      <c r="DL93">
        <v>192.32875765338699</v>
      </c>
      <c r="DM93">
        <v>190.2113483878</v>
      </c>
      <c r="DN93">
        <v>188.037979107811</v>
      </c>
      <c r="DO93">
        <v>185.834652989696</v>
      </c>
      <c r="DP93">
        <v>183.6232589949</v>
      </c>
      <c r="DQ93">
        <v>181.40922922553801</v>
      </c>
      <c r="DR93">
        <v>179.193881568894</v>
      </c>
    </row>
    <row r="94" spans="1:122">
      <c r="A94">
        <v>20</v>
      </c>
      <c r="B94">
        <v>342.84115564774999</v>
      </c>
      <c r="C94">
        <v>355.24294920725299</v>
      </c>
      <c r="D94">
        <v>366.87723761659498</v>
      </c>
      <c r="E94">
        <v>376.976515725615</v>
      </c>
      <c r="F94">
        <v>385.06821833811898</v>
      </c>
      <c r="G94">
        <v>391.85954007377802</v>
      </c>
      <c r="H94">
        <v>398.35261550622897</v>
      </c>
      <c r="I94">
        <v>405.30681752719101</v>
      </c>
      <c r="J94">
        <v>412.51047230070202</v>
      </c>
      <c r="K94">
        <v>419.50914430888599</v>
      </c>
      <c r="L94" s="1">
        <v>425.94098026224799</v>
      </c>
      <c r="M94">
        <v>431.81445578482999</v>
      </c>
      <c r="N94">
        <v>437.23062872906002</v>
      </c>
      <c r="O94">
        <v>442.334434067845</v>
      </c>
      <c r="P94">
        <v>447.44631525601699</v>
      </c>
      <c r="Q94">
        <v>452.93059286888803</v>
      </c>
      <c r="R94">
        <v>458.94178886299301</v>
      </c>
      <c r="S94">
        <v>464.79523071976399</v>
      </c>
      <c r="T94">
        <v>469.59644730185499</v>
      </c>
      <c r="U94">
        <v>472.71927527441699</v>
      </c>
      <c r="V94">
        <v>474.61078251257902</v>
      </c>
      <c r="W94">
        <v>475.98634469396598</v>
      </c>
      <c r="X94">
        <v>477.48415587921102</v>
      </c>
      <c r="Y94">
        <v>479.433683660984</v>
      </c>
      <c r="Z94">
        <v>482.08721401496399</v>
      </c>
      <c r="AA94">
        <v>485.62377355212402</v>
      </c>
      <c r="AB94">
        <v>489.92935142461403</v>
      </c>
      <c r="AC94">
        <v>494.81667741987599</v>
      </c>
      <c r="AD94">
        <v>500.108170554504</v>
      </c>
      <c r="AE94">
        <v>505.66500676169102</v>
      </c>
      <c r="AF94">
        <v>511.35805120378302</v>
      </c>
      <c r="AG94">
        <v>517.05110819598406</v>
      </c>
      <c r="AH94">
        <v>522.57973866494001</v>
      </c>
      <c r="AI94">
        <v>527.77244269015705</v>
      </c>
      <c r="AJ94">
        <v>532.46306177544102</v>
      </c>
      <c r="AK94">
        <v>536.50680312179304</v>
      </c>
      <c r="AL94">
        <v>539.76421535451198</v>
      </c>
      <c r="AM94">
        <v>542.12939925865101</v>
      </c>
      <c r="AN94" s="1">
        <v>543.63066425827105</v>
      </c>
      <c r="AO94">
        <v>544.32987193718895</v>
      </c>
      <c r="AP94">
        <v>544.26187493408395</v>
      </c>
      <c r="AQ94">
        <v>543.35349010709695</v>
      </c>
      <c r="AR94">
        <v>541.50452536923603</v>
      </c>
      <c r="AS94">
        <v>538.65471955177804</v>
      </c>
      <c r="AT94">
        <v>534.90353515907498</v>
      </c>
      <c r="AU94">
        <v>530.39036561374996</v>
      </c>
      <c r="AV94">
        <v>525.24493228181097</v>
      </c>
      <c r="AW94">
        <v>519.55826830280603</v>
      </c>
      <c r="AX94">
        <v>513.41173475966798</v>
      </c>
      <c r="AY94">
        <v>506.865463104463</v>
      </c>
      <c r="AZ94">
        <v>499.89466626579502</v>
      </c>
      <c r="BA94">
        <v>492.45332754140202</v>
      </c>
      <c r="BB94">
        <v>484.50692004164301</v>
      </c>
      <c r="BC94">
        <v>476.06687612736903</v>
      </c>
      <c r="BD94">
        <v>467.15611797205298</v>
      </c>
      <c r="BE94">
        <v>457.80607029897902</v>
      </c>
      <c r="BF94">
        <v>448.08216803068001</v>
      </c>
      <c r="BG94">
        <v>438.05834863950099</v>
      </c>
      <c r="BH94">
        <v>427.81204127432898</v>
      </c>
      <c r="BI94">
        <v>417.434641790228</v>
      </c>
      <c r="BJ94">
        <v>407.02103771880502</v>
      </c>
      <c r="BK94">
        <v>396.65665020315902</v>
      </c>
      <c r="BL94">
        <v>386.38903483236197</v>
      </c>
      <c r="BM94">
        <v>376.25628080697601</v>
      </c>
      <c r="BN94">
        <v>366.29196829988399</v>
      </c>
      <c r="BO94">
        <v>356.51164137325497</v>
      </c>
      <c r="BP94">
        <v>346.92633506157398</v>
      </c>
      <c r="BQ94">
        <v>337.55907639778201</v>
      </c>
      <c r="BR94">
        <v>328.480860408637</v>
      </c>
      <c r="BS94">
        <v>319.774674119351</v>
      </c>
      <c r="BT94">
        <v>311.51486074635301</v>
      </c>
      <c r="BU94">
        <v>303.74118827095299</v>
      </c>
      <c r="BV94">
        <v>296.48478086567701</v>
      </c>
      <c r="BW94">
        <v>289.76816907613801</v>
      </c>
      <c r="BX94">
        <v>283.57950894029301</v>
      </c>
      <c r="BY94">
        <v>277.89836286918501</v>
      </c>
      <c r="BZ94">
        <v>272.709811663685</v>
      </c>
      <c r="CA94">
        <v>268.02100968398003</v>
      </c>
      <c r="CB94">
        <v>263.844629680087</v>
      </c>
      <c r="CC94">
        <v>260.17300092357402</v>
      </c>
      <c r="CD94">
        <v>256.91707877222598</v>
      </c>
      <c r="CE94">
        <v>253.96747510538</v>
      </c>
      <c r="CF94">
        <v>251.225111243589</v>
      </c>
      <c r="CG94">
        <v>248.63214627225699</v>
      </c>
      <c r="CH94">
        <v>246.14104871800399</v>
      </c>
      <c r="CI94">
        <v>243.713648332248</v>
      </c>
      <c r="CJ94">
        <v>241.34921976560301</v>
      </c>
      <c r="CK94">
        <v>239.056398893486</v>
      </c>
      <c r="CL94">
        <v>236.83577930563999</v>
      </c>
      <c r="CM94">
        <v>234.65578544912</v>
      </c>
      <c r="CN94">
        <v>232.47679948531001</v>
      </c>
      <c r="CO94">
        <v>230.26313256971901</v>
      </c>
      <c r="CP94">
        <v>227.99481183434401</v>
      </c>
      <c r="CQ94">
        <v>225.65579340530601</v>
      </c>
      <c r="CR94">
        <v>223.241477869514</v>
      </c>
      <c r="CS94">
        <v>220.793043657032</v>
      </c>
      <c r="CT94">
        <v>218.36311365871001</v>
      </c>
      <c r="CU94">
        <v>216.004815449521</v>
      </c>
      <c r="CV94">
        <v>213.773295340928</v>
      </c>
      <c r="CW94">
        <v>211.724204328517</v>
      </c>
      <c r="CX94">
        <v>209.89635321287699</v>
      </c>
      <c r="CY94">
        <v>208.26119201461199</v>
      </c>
      <c r="CZ94">
        <v>206.773330559328</v>
      </c>
      <c r="DA94">
        <v>205.38648436463799</v>
      </c>
      <c r="DB94">
        <v>204.050791716167</v>
      </c>
      <c r="DC94">
        <v>202.715496591549</v>
      </c>
      <c r="DD94">
        <v>201.33730055079701</v>
      </c>
      <c r="DE94">
        <v>199.90273548346701</v>
      </c>
      <c r="DF94">
        <v>198.405790861496</v>
      </c>
      <c r="DG94">
        <v>196.84128051461201</v>
      </c>
      <c r="DH94">
        <v>195.20731570369901</v>
      </c>
      <c r="DI94">
        <v>193.50283204743201</v>
      </c>
      <c r="DJ94">
        <v>191.72593520534701</v>
      </c>
      <c r="DK94">
        <v>189.87141100042601</v>
      </c>
      <c r="DL94">
        <v>187.93321529651399</v>
      </c>
      <c r="DM94">
        <v>185.91041575001699</v>
      </c>
      <c r="DN94">
        <v>183.82252718758599</v>
      </c>
      <c r="DO94">
        <v>181.69417622843301</v>
      </c>
      <c r="DP94">
        <v>179.54676482065301</v>
      </c>
      <c r="DQ94">
        <v>177.38879622786601</v>
      </c>
      <c r="DR94">
        <v>175.22554904257601</v>
      </c>
    </row>
    <row r="95" spans="1:122">
      <c r="A95">
        <v>15</v>
      </c>
      <c r="B95">
        <v>336.590073818208</v>
      </c>
      <c r="C95">
        <v>347.61572993696802</v>
      </c>
      <c r="D95">
        <v>358.02881238857498</v>
      </c>
      <c r="E95">
        <v>367.216747505878</v>
      </c>
      <c r="F95">
        <v>374.80894548047701</v>
      </c>
      <c r="G95">
        <v>381.40275193898998</v>
      </c>
      <c r="H95">
        <v>387.83749636679102</v>
      </c>
      <c r="I95">
        <v>394.73694581945301</v>
      </c>
      <c r="J95">
        <v>401.86261763336603</v>
      </c>
      <c r="K95">
        <v>408.76046671511898</v>
      </c>
      <c r="L95" s="1">
        <v>415.06809504658401</v>
      </c>
      <c r="M95">
        <v>420.78969291076203</v>
      </c>
      <c r="N95">
        <v>426.02109766593497</v>
      </c>
      <c r="O95">
        <v>430.90170697932899</v>
      </c>
      <c r="P95">
        <v>435.74515975395798</v>
      </c>
      <c r="Q95">
        <v>440.90865520178102</v>
      </c>
      <c r="R95">
        <v>446.57311134368598</v>
      </c>
      <c r="S95">
        <v>452.21432143627402</v>
      </c>
      <c r="T95">
        <v>457.13179754507098</v>
      </c>
      <c r="U95">
        <v>460.82764370968403</v>
      </c>
      <c r="V95">
        <v>463.61433186602397</v>
      </c>
      <c r="W95">
        <v>466.00692592408001</v>
      </c>
      <c r="X95">
        <v>468.45228215658699</v>
      </c>
      <c r="Y95">
        <v>471.124426287262</v>
      </c>
      <c r="Z95">
        <v>474.12917640256597</v>
      </c>
      <c r="AA95">
        <v>477.54455422199601</v>
      </c>
      <c r="AB95">
        <v>481.33739599718001</v>
      </c>
      <c r="AC95">
        <v>485.44674161278101</v>
      </c>
      <c r="AD95">
        <v>489.82029870819798</v>
      </c>
      <c r="AE95">
        <v>494.44044594178001</v>
      </c>
      <c r="AF95">
        <v>499.298229726611</v>
      </c>
      <c r="AG95">
        <v>504.353056936455</v>
      </c>
      <c r="AH95">
        <v>509.43777628778997</v>
      </c>
      <c r="AI95">
        <v>514.35359695777402</v>
      </c>
      <c r="AJ95">
        <v>518.90241346185701</v>
      </c>
      <c r="AK95">
        <v>522.88886166867997</v>
      </c>
      <c r="AL95">
        <v>526.11826278517594</v>
      </c>
      <c r="AM95">
        <v>528.44135372278799</v>
      </c>
      <c r="AN95" s="1">
        <v>529.89053421099595</v>
      </c>
      <c r="AO95">
        <v>530.54361968378601</v>
      </c>
      <c r="AP95">
        <v>530.45114967960899</v>
      </c>
      <c r="AQ95">
        <v>529.55456015477</v>
      </c>
      <c r="AR95">
        <v>527.76801117003595</v>
      </c>
      <c r="AS95">
        <v>525.04011171917205</v>
      </c>
      <c r="AT95">
        <v>521.45726652793201</v>
      </c>
      <c r="AU95">
        <v>517.14032925506899</v>
      </c>
      <c r="AV95">
        <v>512.20189629202503</v>
      </c>
      <c r="AW95">
        <v>506.72153496100901</v>
      </c>
      <c r="AX95">
        <v>500.77055531692002</v>
      </c>
      <c r="AY95">
        <v>494.40302469486397</v>
      </c>
      <c r="AZ95">
        <v>487.60403955078698</v>
      </c>
      <c r="BA95">
        <v>480.34145362084001</v>
      </c>
      <c r="BB95">
        <v>472.593763151117</v>
      </c>
      <c r="BC95">
        <v>464.38203442747999</v>
      </c>
      <c r="BD95">
        <v>455.73797624573399</v>
      </c>
      <c r="BE95">
        <v>446.69883551384601</v>
      </c>
      <c r="BF95">
        <v>437.32401158844499</v>
      </c>
      <c r="BG95">
        <v>427.678441938324</v>
      </c>
      <c r="BH95">
        <v>417.82934008671498</v>
      </c>
      <c r="BI95">
        <v>407.85302377459101</v>
      </c>
      <c r="BJ95">
        <v>397.82808679736598</v>
      </c>
      <c r="BK95">
        <v>387.82616327823501</v>
      </c>
      <c r="BL95">
        <v>377.89104865152501</v>
      </c>
      <c r="BM95">
        <v>368.05957867934598</v>
      </c>
      <c r="BN95">
        <v>358.36572342899399</v>
      </c>
      <c r="BO95">
        <v>348.831990188514</v>
      </c>
      <c r="BP95">
        <v>339.47802055113402</v>
      </c>
      <c r="BQ95">
        <v>330.33434979324602</v>
      </c>
      <c r="BR95">
        <v>321.47508792389499</v>
      </c>
      <c r="BS95">
        <v>312.98523863528698</v>
      </c>
      <c r="BT95">
        <v>304.94089991834801</v>
      </c>
      <c r="BU95">
        <v>297.382546958879</v>
      </c>
      <c r="BV95">
        <v>290.34174924139899</v>
      </c>
      <c r="BW95">
        <v>283.83921924887898</v>
      </c>
      <c r="BX95">
        <v>277.85224145809201</v>
      </c>
      <c r="BY95">
        <v>272.347243344265</v>
      </c>
      <c r="BZ95">
        <v>267.29905819233198</v>
      </c>
      <c r="CA95">
        <v>262.71614252606901</v>
      </c>
      <c r="CB95">
        <v>258.61535867896401</v>
      </c>
      <c r="CC95">
        <v>254.99334478714499</v>
      </c>
      <c r="CD95">
        <v>251.76584219730901</v>
      </c>
      <c r="CE95">
        <v>248.828368058797</v>
      </c>
      <c r="CF95">
        <v>246.083530549117</v>
      </c>
      <c r="CG95">
        <v>243.46230195844799</v>
      </c>
      <c r="CH95">
        <v>240.90274560513501</v>
      </c>
      <c r="CI95">
        <v>238.357413666833</v>
      </c>
      <c r="CJ95">
        <v>235.83681375842301</v>
      </c>
      <c r="CK95">
        <v>233.36594235409501</v>
      </c>
      <c r="CL95">
        <v>230.95905909168599</v>
      </c>
      <c r="CM95">
        <v>228.58747626362401</v>
      </c>
      <c r="CN95">
        <v>226.21176932598399</v>
      </c>
      <c r="CO95">
        <v>223.800394232082</v>
      </c>
      <c r="CP95">
        <v>221.35332892419399</v>
      </c>
      <c r="CQ95">
        <v>218.87843184183899</v>
      </c>
      <c r="CR95">
        <v>216.39063603332599</v>
      </c>
      <c r="CS95">
        <v>213.93317298215001</v>
      </c>
      <c r="CT95">
        <v>211.55634878059701</v>
      </c>
      <c r="CU95">
        <v>209.30734194700199</v>
      </c>
      <c r="CV95">
        <v>207.22082070388501</v>
      </c>
      <c r="CW95">
        <v>205.328325699815</v>
      </c>
      <c r="CX95">
        <v>203.64834412330401</v>
      </c>
      <c r="CY95">
        <v>202.147149322654</v>
      </c>
      <c r="CZ95">
        <v>200.77796118610999</v>
      </c>
      <c r="DA95">
        <v>199.49657559998801</v>
      </c>
      <c r="DB95">
        <v>198.26909244288399</v>
      </c>
      <c r="DC95">
        <v>197.06418759146101</v>
      </c>
      <c r="DD95">
        <v>195.85269238894799</v>
      </c>
      <c r="DE95">
        <v>194.614060044833</v>
      </c>
      <c r="DF95">
        <v>193.32989923516999</v>
      </c>
      <c r="DG95">
        <v>191.982476835434</v>
      </c>
      <c r="DH95">
        <v>190.55669251879999</v>
      </c>
      <c r="DI95">
        <v>189.03810415786501</v>
      </c>
      <c r="DJ95">
        <v>187.41562880018</v>
      </c>
      <c r="DK95">
        <v>185.691620193121</v>
      </c>
      <c r="DL95">
        <v>183.871791259015</v>
      </c>
      <c r="DM95">
        <v>181.963552430113</v>
      </c>
      <c r="DN95">
        <v>179.98110417835301</v>
      </c>
      <c r="DO95">
        <v>177.94034448559501</v>
      </c>
      <c r="DP95">
        <v>175.85687797334199</v>
      </c>
      <c r="DQ95">
        <v>173.74513582166301</v>
      </c>
      <c r="DR95">
        <v>171.619255850271</v>
      </c>
    </row>
    <row r="96" spans="1:122">
      <c r="A96">
        <v>10</v>
      </c>
      <c r="B96">
        <v>329.56484940448701</v>
      </c>
      <c r="C96">
        <v>339.14255415828302</v>
      </c>
      <c r="D96">
        <v>348.28779187901699</v>
      </c>
      <c r="E96">
        <v>356.56809553362598</v>
      </c>
      <c r="F96">
        <v>363.72748734437602</v>
      </c>
      <c r="G96">
        <v>370.21594655484603</v>
      </c>
      <c r="H96">
        <v>376.65994166394398</v>
      </c>
      <c r="I96">
        <v>383.51188997125399</v>
      </c>
      <c r="J96">
        <v>390.52800397907299</v>
      </c>
      <c r="K96">
        <v>397.29044499037298</v>
      </c>
      <c r="L96" s="1">
        <v>403.46567075197299</v>
      </c>
      <c r="M96">
        <v>409.05732478607598</v>
      </c>
      <c r="N96">
        <v>414.15334705872601</v>
      </c>
      <c r="O96">
        <v>418.88005189238999</v>
      </c>
      <c r="P96">
        <v>423.51725103521301</v>
      </c>
      <c r="Q96">
        <v>428.38313059175499</v>
      </c>
      <c r="R96">
        <v>433.66509456043099</v>
      </c>
      <c r="S96">
        <v>439.02741851506499</v>
      </c>
      <c r="T96">
        <v>444.00359592333001</v>
      </c>
      <c r="U96">
        <v>448.254318129453</v>
      </c>
      <c r="V96">
        <v>451.94906798387001</v>
      </c>
      <c r="W96">
        <v>455.38452621357101</v>
      </c>
      <c r="X96">
        <v>458.80359400654999</v>
      </c>
      <c r="Y96">
        <v>462.23405439482502</v>
      </c>
      <c r="Z96">
        <v>465.64991087142101</v>
      </c>
      <c r="AA96">
        <v>469.038250456534</v>
      </c>
      <c r="AB96">
        <v>472.43849427904797</v>
      </c>
      <c r="AC96">
        <v>475.90314699501698</v>
      </c>
      <c r="AD96">
        <v>479.491756796809</v>
      </c>
      <c r="AE96">
        <v>483.29204602202799</v>
      </c>
      <c r="AF96">
        <v>487.39878054459399</v>
      </c>
      <c r="AG96">
        <v>491.85493850082997</v>
      </c>
      <c r="AH96">
        <v>496.49634707668599</v>
      </c>
      <c r="AI96">
        <v>501.10704572051799</v>
      </c>
      <c r="AJ96">
        <v>505.467369146897</v>
      </c>
      <c r="AK96">
        <v>509.34283313524401</v>
      </c>
      <c r="AL96">
        <v>512.49524873119697</v>
      </c>
      <c r="AM96">
        <v>514.74148719841799</v>
      </c>
      <c r="AN96" s="1">
        <v>516.11866067268704</v>
      </c>
      <c r="AO96">
        <v>516.71894150780804</v>
      </c>
      <c r="AP96">
        <v>516.60602937062094</v>
      </c>
      <c r="AQ96">
        <v>515.72973318010702</v>
      </c>
      <c r="AR96">
        <v>514.01138916827904</v>
      </c>
      <c r="AS96">
        <v>511.40319632696497</v>
      </c>
      <c r="AT96">
        <v>507.98080468724902</v>
      </c>
      <c r="AU96">
        <v>503.85072704003198</v>
      </c>
      <c r="AV96">
        <v>499.11210725729899</v>
      </c>
      <c r="AW96">
        <v>493.83461353539798</v>
      </c>
      <c r="AX96">
        <v>488.08054515176298</v>
      </c>
      <c r="AY96">
        <v>481.898543932005</v>
      </c>
      <c r="AZ96">
        <v>475.28262189443802</v>
      </c>
      <c r="BA96">
        <v>468.213133605552</v>
      </c>
      <c r="BB96">
        <v>460.68015269828902</v>
      </c>
      <c r="BC96">
        <v>452.71262907139101</v>
      </c>
      <c r="BD96">
        <v>444.34923169004901</v>
      </c>
      <c r="BE96">
        <v>435.63164902489399</v>
      </c>
      <c r="BF96">
        <v>426.61364756829101</v>
      </c>
      <c r="BG96">
        <v>417.35201331804598</v>
      </c>
      <c r="BH96">
        <v>407.90478673195202</v>
      </c>
      <c r="BI96">
        <v>398.33502610776901</v>
      </c>
      <c r="BJ96">
        <v>388.70704420324802</v>
      </c>
      <c r="BK96">
        <v>379.08034508779002</v>
      </c>
      <c r="BL96">
        <v>369.49519807741098</v>
      </c>
      <c r="BM96">
        <v>359.98706379977801</v>
      </c>
      <c r="BN96">
        <v>350.58982168703301</v>
      </c>
      <c r="BO96">
        <v>341.331026389214</v>
      </c>
      <c r="BP96">
        <v>332.23665136083599</v>
      </c>
      <c r="BQ96">
        <v>323.342632804196</v>
      </c>
      <c r="BR96">
        <v>314.72475791273803</v>
      </c>
      <c r="BS96">
        <v>306.46877662768901</v>
      </c>
      <c r="BT96">
        <v>298.65145471714999</v>
      </c>
      <c r="BU96">
        <v>291.31362125671097</v>
      </c>
      <c r="BV96">
        <v>284.48712114883602</v>
      </c>
      <c r="BW96">
        <v>278.19166115574302</v>
      </c>
      <c r="BX96">
        <v>272.39839547866399</v>
      </c>
      <c r="BY96">
        <v>267.06634017858698</v>
      </c>
      <c r="BZ96">
        <v>262.16425471731498</v>
      </c>
      <c r="CA96">
        <v>257.69987215990199</v>
      </c>
      <c r="CB96">
        <v>253.690668972221</v>
      </c>
      <c r="CC96">
        <v>250.13431032353299</v>
      </c>
      <c r="CD96">
        <v>246.94921619666201</v>
      </c>
      <c r="CE96">
        <v>244.033995277824</v>
      </c>
      <c r="CF96">
        <v>241.292414794493</v>
      </c>
      <c r="CG96">
        <v>238.64887613917901</v>
      </c>
      <c r="CH96">
        <v>236.03293924565099</v>
      </c>
      <c r="CI96">
        <v>233.391981304349</v>
      </c>
      <c r="CJ96">
        <v>230.744648532403</v>
      </c>
      <c r="CK96">
        <v>228.12740440361699</v>
      </c>
      <c r="CL96">
        <v>225.564868938367</v>
      </c>
      <c r="CM96">
        <v>223.03428834331999</v>
      </c>
      <c r="CN96">
        <v>220.50106537171899</v>
      </c>
      <c r="CO96">
        <v>217.94033016196499</v>
      </c>
      <c r="CP96">
        <v>215.36612239309801</v>
      </c>
      <c r="CQ96">
        <v>212.80220912931301</v>
      </c>
      <c r="CR96">
        <v>210.275769206879</v>
      </c>
      <c r="CS96">
        <v>207.827628550333</v>
      </c>
      <c r="CT96">
        <v>205.50202485628199</v>
      </c>
      <c r="CU96">
        <v>203.338550810953</v>
      </c>
      <c r="CV96">
        <v>201.35821905905999</v>
      </c>
      <c r="CW96">
        <v>199.577397234937</v>
      </c>
      <c r="CX96">
        <v>198.00227179003599</v>
      </c>
      <c r="CY96">
        <v>196.59830444427601</v>
      </c>
      <c r="CZ96">
        <v>195.32077573468999</v>
      </c>
      <c r="DA96">
        <v>194.128971750147</v>
      </c>
      <c r="DB96">
        <v>192.998200786854</v>
      </c>
      <c r="DC96">
        <v>191.90777669284901</v>
      </c>
      <c r="DD96">
        <v>190.83627875033099</v>
      </c>
      <c r="DE96">
        <v>189.759347978134</v>
      </c>
      <c r="DF96">
        <v>188.65189082925099</v>
      </c>
      <c r="DG96">
        <v>187.489018488147</v>
      </c>
      <c r="DH96">
        <v>186.24666106516401</v>
      </c>
      <c r="DI96">
        <v>184.900953402113</v>
      </c>
      <c r="DJ96">
        <v>183.43377774348701</v>
      </c>
      <c r="DK96">
        <v>181.85000594450199</v>
      </c>
      <c r="DL96">
        <v>180.16025726305401</v>
      </c>
      <c r="DM96">
        <v>178.37539021456499</v>
      </c>
      <c r="DN96">
        <v>176.50722034457399</v>
      </c>
      <c r="DO96">
        <v>174.56780245614399</v>
      </c>
      <c r="DP96">
        <v>172.57047073045999</v>
      </c>
      <c r="DQ96">
        <v>170.53367686119401</v>
      </c>
      <c r="DR96">
        <v>168.47715192013601</v>
      </c>
    </row>
    <row r="97" spans="1:122">
      <c r="A97">
        <v>5</v>
      </c>
      <c r="B97">
        <v>322.04145157053102</v>
      </c>
      <c r="C97">
        <v>330.14495897636402</v>
      </c>
      <c r="D97">
        <v>338.01173934819599</v>
      </c>
      <c r="E97">
        <v>345.40506565202401</v>
      </c>
      <c r="F97">
        <v>352.19073408538401</v>
      </c>
      <c r="G97">
        <v>358.64463377195301</v>
      </c>
      <c r="H97">
        <v>365.14517706694699</v>
      </c>
      <c r="I97">
        <v>371.94891415270303</v>
      </c>
      <c r="J97">
        <v>378.82494652004499</v>
      </c>
      <c r="K97">
        <v>385.420513486917</v>
      </c>
      <c r="L97" s="1">
        <v>391.454648218231</v>
      </c>
      <c r="M97">
        <v>396.933559266766</v>
      </c>
      <c r="N97">
        <v>401.935249032267</v>
      </c>
      <c r="O97">
        <v>406.56697466645397</v>
      </c>
      <c r="P97">
        <v>411.05301232895698</v>
      </c>
      <c r="Q97">
        <v>415.64689293137701</v>
      </c>
      <c r="R97">
        <v>420.52563893232099</v>
      </c>
      <c r="S97">
        <v>425.56023897839401</v>
      </c>
      <c r="T97">
        <v>430.54517326320399</v>
      </c>
      <c r="U97">
        <v>435.32054721483098</v>
      </c>
      <c r="V97">
        <v>439.90896719923802</v>
      </c>
      <c r="W97">
        <v>444.37866481685899</v>
      </c>
      <c r="X97">
        <v>448.76264906237702</v>
      </c>
      <c r="Y97">
        <v>452.953038507477</v>
      </c>
      <c r="Z97">
        <v>456.80672911808898</v>
      </c>
      <c r="AA97">
        <v>460.23013189873501</v>
      </c>
      <c r="AB97">
        <v>463.32771800829101</v>
      </c>
      <c r="AC97">
        <v>466.253473644221</v>
      </c>
      <c r="AD97">
        <v>469.16634121737599</v>
      </c>
      <c r="AE97">
        <v>472.24508799216198</v>
      </c>
      <c r="AF97">
        <v>475.67343744636702</v>
      </c>
      <c r="AG97">
        <v>479.56700009256099</v>
      </c>
      <c r="AH97">
        <v>483.76893458240801</v>
      </c>
      <c r="AI97">
        <v>488.054286602351</v>
      </c>
      <c r="AJ97">
        <v>492.19024401645299</v>
      </c>
      <c r="AK97">
        <v>495.91256339926099</v>
      </c>
      <c r="AL97">
        <v>498.94914350294101</v>
      </c>
      <c r="AM97">
        <v>501.09076196922098</v>
      </c>
      <c r="AN97" s="1">
        <v>502.379711998071</v>
      </c>
      <c r="AO97">
        <v>502.92116567902099</v>
      </c>
      <c r="AP97">
        <v>502.789823618372</v>
      </c>
      <c r="AQ97">
        <v>501.938500489511</v>
      </c>
      <c r="AR97">
        <v>500.28953948260101</v>
      </c>
      <c r="AS97">
        <v>497.79430684005803</v>
      </c>
      <c r="AT97">
        <v>494.52026101333502</v>
      </c>
      <c r="AU97">
        <v>490.56388350614202</v>
      </c>
      <c r="AV97">
        <v>486.014553728968</v>
      </c>
      <c r="AW97">
        <v>480.93324271941998</v>
      </c>
      <c r="AX97">
        <v>475.37381942188398</v>
      </c>
      <c r="AY97">
        <v>469.379839093356</v>
      </c>
      <c r="AZ97">
        <v>462.95360224128302</v>
      </c>
      <c r="BA97">
        <v>456.08709568572198</v>
      </c>
      <c r="BB97">
        <v>448.78095817066202</v>
      </c>
      <c r="BC97">
        <v>441.07043613581197</v>
      </c>
      <c r="BD97">
        <v>432.99942794481302</v>
      </c>
      <c r="BE97">
        <v>424.612721689225</v>
      </c>
      <c r="BF97">
        <v>415.95866437229199</v>
      </c>
      <c r="BG97">
        <v>407.086492725178</v>
      </c>
      <c r="BH97">
        <v>398.04585784380799</v>
      </c>
      <c r="BI97">
        <v>388.88806828315199</v>
      </c>
      <c r="BJ97">
        <v>379.66484696294299</v>
      </c>
      <c r="BK97">
        <v>370.42496364420299</v>
      </c>
      <c r="BL97">
        <v>361.20537545311203</v>
      </c>
      <c r="BM97">
        <v>352.040086357142</v>
      </c>
      <c r="BN97">
        <v>342.96243487193601</v>
      </c>
      <c r="BO97">
        <v>334.00309770582999</v>
      </c>
      <c r="BP97">
        <v>325.19208611533202</v>
      </c>
      <c r="BQ97">
        <v>316.56864457379402</v>
      </c>
      <c r="BR97">
        <v>308.20895042194701</v>
      </c>
      <c r="BS97">
        <v>300.19841421736601</v>
      </c>
      <c r="BT97">
        <v>292.61358995977002</v>
      </c>
      <c r="BU97">
        <v>285.495605417452</v>
      </c>
      <c r="BV97">
        <v>278.87673180085102</v>
      </c>
      <c r="BW97">
        <v>272.77671528552003</v>
      </c>
      <c r="BX97">
        <v>267.165201907484</v>
      </c>
      <c r="BY97">
        <v>261.99931266788099</v>
      </c>
      <c r="BZ97">
        <v>257.24573573462197</v>
      </c>
      <c r="CA97">
        <v>252.909427942696</v>
      </c>
      <c r="CB97">
        <v>249.00491329386301</v>
      </c>
      <c r="CC97">
        <v>245.527605184555</v>
      </c>
      <c r="CD97">
        <v>242.39647458988699</v>
      </c>
      <c r="CE97">
        <v>239.51138187964401</v>
      </c>
      <c r="CF97">
        <v>236.77659291735</v>
      </c>
      <c r="CG97">
        <v>234.11399554148099</v>
      </c>
      <c r="CH97">
        <v>231.44988308425201</v>
      </c>
      <c r="CI97">
        <v>228.73015266199999</v>
      </c>
      <c r="CJ97">
        <v>225.97911652754999</v>
      </c>
      <c r="CK97">
        <v>223.24069071785101</v>
      </c>
      <c r="CL97">
        <v>220.547248014339</v>
      </c>
      <c r="CM97">
        <v>217.88498817640399</v>
      </c>
      <c r="CN97">
        <v>215.228567707921</v>
      </c>
      <c r="CO97">
        <v>212.56219301804299</v>
      </c>
      <c r="CP97">
        <v>209.90827013702099</v>
      </c>
      <c r="CQ97">
        <v>207.29875500038199</v>
      </c>
      <c r="CR97">
        <v>204.76603853464201</v>
      </c>
      <c r="CS97">
        <v>202.34425163027399</v>
      </c>
      <c r="CT97">
        <v>200.06796016874301</v>
      </c>
      <c r="CU97">
        <v>197.96762254569401</v>
      </c>
      <c r="CV97">
        <v>196.057267213507</v>
      </c>
      <c r="CW97">
        <v>194.34681513874401</v>
      </c>
      <c r="CX97">
        <v>192.837953995731</v>
      </c>
      <c r="CY97">
        <v>191.499438289843</v>
      </c>
      <c r="CZ97">
        <v>190.29178923421901</v>
      </c>
      <c r="DA97">
        <v>189.17892995895099</v>
      </c>
      <c r="DB97">
        <v>188.13839126196001</v>
      </c>
      <c r="DC97">
        <v>187.151105858119</v>
      </c>
      <c r="DD97">
        <v>186.19679364559599</v>
      </c>
      <c r="DE97">
        <v>185.250323255723</v>
      </c>
      <c r="DF97">
        <v>184.28535050312399</v>
      </c>
      <c r="DG97">
        <v>183.27505944922501</v>
      </c>
      <c r="DH97">
        <v>182.19074714265301</v>
      </c>
      <c r="DI97">
        <v>181.00323887883999</v>
      </c>
      <c r="DJ97">
        <v>179.68969723211299</v>
      </c>
      <c r="DK97">
        <v>178.25263389239299</v>
      </c>
      <c r="DL97">
        <v>176.700897828499</v>
      </c>
      <c r="DM97">
        <v>175.04410475733999</v>
      </c>
      <c r="DN97">
        <v>173.29493738818499</v>
      </c>
      <c r="DO97">
        <v>171.46684517839199</v>
      </c>
      <c r="DP97">
        <v>169.57467353038501</v>
      </c>
      <c r="DQ97">
        <v>167.63885162685901</v>
      </c>
      <c r="DR97">
        <v>165.68120459557201</v>
      </c>
    </row>
    <row r="98" spans="1:122">
      <c r="A98">
        <v>0</v>
      </c>
      <c r="B98">
        <v>314.26896702645701</v>
      </c>
      <c r="C98">
        <v>320.88515409282797</v>
      </c>
      <c r="D98">
        <v>327.46817080674299</v>
      </c>
      <c r="E98">
        <v>333.98484681574701</v>
      </c>
      <c r="F98">
        <v>340.42633326494501</v>
      </c>
      <c r="G98">
        <v>346.88106728968501</v>
      </c>
      <c r="H98">
        <v>353.46180752287501</v>
      </c>
      <c r="I98">
        <v>360.21697834897702</v>
      </c>
      <c r="J98">
        <v>366.93766715865002</v>
      </c>
      <c r="K98">
        <v>373.35062709410602</v>
      </c>
      <c r="L98" s="1">
        <v>379.239326564924</v>
      </c>
      <c r="M98">
        <v>384.61409505014501</v>
      </c>
      <c r="N98">
        <v>389.54197729618198</v>
      </c>
      <c r="O98">
        <v>394.10818637101897</v>
      </c>
      <c r="P98">
        <v>398.470608628945</v>
      </c>
      <c r="Q98">
        <v>402.80529874582402</v>
      </c>
      <c r="R98">
        <v>407.27046388178201</v>
      </c>
      <c r="S98">
        <v>411.95292113399103</v>
      </c>
      <c r="T98">
        <v>416.92164008388698</v>
      </c>
      <c r="U98">
        <v>422.20655363301501</v>
      </c>
      <c r="V98">
        <v>427.681447963366</v>
      </c>
      <c r="W98">
        <v>433.18107257704497</v>
      </c>
      <c r="X98">
        <v>438.52557572113801</v>
      </c>
      <c r="Y98">
        <v>443.47670062267298</v>
      </c>
      <c r="Z98">
        <v>447.78158925366398</v>
      </c>
      <c r="AA98">
        <v>451.27110594476801</v>
      </c>
      <c r="AB98">
        <v>454.11100446122202</v>
      </c>
      <c r="AC98">
        <v>456.55076092690803</v>
      </c>
      <c r="AD98">
        <v>458.842488803923</v>
      </c>
      <c r="AE98">
        <v>461.248850907237</v>
      </c>
      <c r="AF98">
        <v>464.03514739003498</v>
      </c>
      <c r="AG98">
        <v>467.384151697969</v>
      </c>
      <c r="AH98">
        <v>471.14853044654302</v>
      </c>
      <c r="AI98">
        <v>475.09842354372802</v>
      </c>
      <c r="AJ98">
        <v>478.99207847826801</v>
      </c>
      <c r="AK98">
        <v>482.54017306200302</v>
      </c>
      <c r="AL98">
        <v>485.441492687547</v>
      </c>
      <c r="AM98">
        <v>487.46460738761101</v>
      </c>
      <c r="AN98" s="1">
        <v>488.65722575530299</v>
      </c>
      <c r="AO98">
        <v>489.13684102383002</v>
      </c>
      <c r="AP98">
        <v>488.98807514449101</v>
      </c>
      <c r="AQ98">
        <v>488.164064940949</v>
      </c>
      <c r="AR98">
        <v>486.58507595496201</v>
      </c>
      <c r="AS98">
        <v>484.199430305801</v>
      </c>
      <c r="AT98">
        <v>481.06767642280499</v>
      </c>
      <c r="AU98">
        <v>477.278419312827</v>
      </c>
      <c r="AV98">
        <v>472.91311795383501</v>
      </c>
      <c r="AW98">
        <v>468.02464720825901</v>
      </c>
      <c r="AX98">
        <v>462.65873590964299</v>
      </c>
      <c r="AY98">
        <v>456.85402221681301</v>
      </c>
      <c r="AZ98">
        <v>450.62078158972599</v>
      </c>
      <c r="BA98">
        <v>443.96219881362202</v>
      </c>
      <c r="BB98">
        <v>436.88897160563602</v>
      </c>
      <c r="BC98">
        <v>429.44184941049002</v>
      </c>
      <c r="BD98">
        <v>421.66909460480002</v>
      </c>
      <c r="BE98">
        <v>413.617923930198</v>
      </c>
      <c r="BF98">
        <v>405.33137158837002</v>
      </c>
      <c r="BG98">
        <v>396.851426146015</v>
      </c>
      <c r="BH98">
        <v>388.21974118897202</v>
      </c>
      <c r="BI98">
        <v>379.47663037963702</v>
      </c>
      <c r="BJ98">
        <v>370.66207239954599</v>
      </c>
      <c r="BK98">
        <v>361.814800574044</v>
      </c>
      <c r="BL98">
        <v>352.96856680372002</v>
      </c>
      <c r="BM98">
        <v>344.155877632971</v>
      </c>
      <c r="BN98">
        <v>335.40930552027203</v>
      </c>
      <c r="BO98">
        <v>326.76168658040399</v>
      </c>
      <c r="BP98">
        <v>318.24592284222598</v>
      </c>
      <c r="BQ98">
        <v>309.903520722716</v>
      </c>
      <c r="BR98">
        <v>301.81040419133899</v>
      </c>
      <c r="BS98">
        <v>294.05110160568103</v>
      </c>
      <c r="BT98">
        <v>286.70151542429898</v>
      </c>
      <c r="BU98">
        <v>279.80304450964798</v>
      </c>
      <c r="BV98">
        <v>273.38846182515402</v>
      </c>
      <c r="BW98">
        <v>267.47807552675499</v>
      </c>
      <c r="BX98">
        <v>262.04233454042799</v>
      </c>
      <c r="BY98">
        <v>257.03922298466</v>
      </c>
      <c r="BZ98">
        <v>252.43535899809001</v>
      </c>
      <c r="CA98">
        <v>248.23189679996901</v>
      </c>
      <c r="CB98">
        <v>244.43862462969699</v>
      </c>
      <c r="CC98">
        <v>241.04706470789401</v>
      </c>
      <c r="CD98">
        <v>237.975675180048</v>
      </c>
      <c r="CE98">
        <v>235.12464817285999</v>
      </c>
      <c r="CF98">
        <v>232.39841797894701</v>
      </c>
      <c r="CG98">
        <v>229.71838755456801</v>
      </c>
      <c r="CH98">
        <v>227.01020202189699</v>
      </c>
      <c r="CI98">
        <v>224.22012587971901</v>
      </c>
      <c r="CJ98">
        <v>221.37690113328</v>
      </c>
      <c r="CK98">
        <v>218.52988916443999</v>
      </c>
      <c r="CL98">
        <v>215.717911704958</v>
      </c>
      <c r="CM98">
        <v>212.937631886182</v>
      </c>
      <c r="CN98">
        <v>210.175173189357</v>
      </c>
      <c r="CO98">
        <v>207.425019337218</v>
      </c>
      <c r="CP98">
        <v>204.715095018455</v>
      </c>
      <c r="CQ98">
        <v>202.08168516324699</v>
      </c>
      <c r="CR98">
        <v>199.55887593950899</v>
      </c>
      <c r="CS98">
        <v>197.17195846609499</v>
      </c>
      <c r="CT98">
        <v>194.94402509959301</v>
      </c>
      <c r="CU98">
        <v>192.89562571583099</v>
      </c>
      <c r="CV98">
        <v>191.03714026759101</v>
      </c>
      <c r="CW98">
        <v>189.37640622689401</v>
      </c>
      <c r="CX98">
        <v>187.91451347090799</v>
      </c>
      <c r="CY98">
        <v>186.62556149738401</v>
      </c>
      <c r="CZ98">
        <v>185.476902209222</v>
      </c>
      <c r="DA98">
        <v>184.43766919707701</v>
      </c>
      <c r="DB98">
        <v>183.48412280263301</v>
      </c>
      <c r="DC98">
        <v>182.59430505533101</v>
      </c>
      <c r="DD98">
        <v>181.74577280780301</v>
      </c>
      <c r="DE98">
        <v>180.91414220545701</v>
      </c>
      <c r="DF98">
        <v>180.07454421689201</v>
      </c>
      <c r="DG98">
        <v>179.200850064484</v>
      </c>
      <c r="DH98">
        <v>178.261891985706</v>
      </c>
      <c r="DI98">
        <v>177.22524247180701</v>
      </c>
      <c r="DJ98">
        <v>176.06450199339901</v>
      </c>
      <c r="DK98">
        <v>174.77738293853901</v>
      </c>
      <c r="DL98">
        <v>173.367625674648</v>
      </c>
      <c r="DM98">
        <v>171.841257679276</v>
      </c>
      <c r="DN98">
        <v>170.21345487049101</v>
      </c>
      <c r="DO98">
        <v>168.501680276489</v>
      </c>
      <c r="DP98">
        <v>166.72418135171301</v>
      </c>
      <c r="DQ98">
        <v>164.90234325559101</v>
      </c>
      <c r="DR98">
        <v>163.05833557379501</v>
      </c>
    </row>
  </sheetData>
  <phoneticPr fontId="18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V65"/>
  <sheetViews>
    <sheetView tabSelected="1" topLeftCell="D31" zoomScale="85" workbookViewId="0">
      <selection activeCell="J33" sqref="J33"/>
    </sheetView>
  </sheetViews>
  <sheetFormatPr baseColWidth="10" defaultRowHeight="20"/>
  <sheetData>
    <row r="1" spans="1:74">
      <c r="B1" s="1">
        <v>450</v>
      </c>
      <c r="C1">
        <v>445</v>
      </c>
      <c r="D1">
        <v>440</v>
      </c>
      <c r="E1">
        <v>435</v>
      </c>
      <c r="F1">
        <v>430</v>
      </c>
      <c r="G1">
        <v>425</v>
      </c>
      <c r="H1">
        <v>420</v>
      </c>
      <c r="I1">
        <v>415</v>
      </c>
      <c r="J1">
        <v>410</v>
      </c>
      <c r="K1">
        <v>405</v>
      </c>
      <c r="L1">
        <v>400</v>
      </c>
      <c r="M1">
        <v>395</v>
      </c>
      <c r="N1">
        <v>390</v>
      </c>
      <c r="O1">
        <v>385</v>
      </c>
      <c r="P1">
        <v>380</v>
      </c>
      <c r="Q1">
        <v>375</v>
      </c>
      <c r="R1">
        <v>370</v>
      </c>
      <c r="S1">
        <v>365</v>
      </c>
      <c r="T1">
        <v>360</v>
      </c>
      <c r="U1">
        <v>355</v>
      </c>
      <c r="V1">
        <v>350</v>
      </c>
      <c r="W1">
        <v>345</v>
      </c>
      <c r="X1">
        <v>340</v>
      </c>
      <c r="Y1">
        <v>335</v>
      </c>
      <c r="Z1">
        <v>330</v>
      </c>
      <c r="AA1">
        <v>325</v>
      </c>
      <c r="AB1">
        <v>320</v>
      </c>
      <c r="AC1">
        <v>315</v>
      </c>
      <c r="AD1">
        <v>310</v>
      </c>
      <c r="AE1">
        <v>305</v>
      </c>
      <c r="AF1">
        <v>300</v>
      </c>
      <c r="AG1">
        <v>295</v>
      </c>
      <c r="AH1">
        <v>290</v>
      </c>
      <c r="AI1">
        <v>285</v>
      </c>
      <c r="AJ1">
        <v>280</v>
      </c>
      <c r="AK1">
        <v>275</v>
      </c>
      <c r="AL1">
        <v>270</v>
      </c>
      <c r="AM1">
        <v>265</v>
      </c>
      <c r="AN1">
        <v>260</v>
      </c>
      <c r="AO1">
        <v>255</v>
      </c>
      <c r="AP1">
        <v>250</v>
      </c>
      <c r="AQ1">
        <v>245</v>
      </c>
      <c r="AR1">
        <v>240</v>
      </c>
      <c r="AS1">
        <v>235</v>
      </c>
      <c r="AT1">
        <v>230</v>
      </c>
      <c r="AU1">
        <v>225</v>
      </c>
      <c r="AV1">
        <v>220</v>
      </c>
      <c r="AW1">
        <v>215</v>
      </c>
      <c r="AX1">
        <v>210</v>
      </c>
      <c r="AY1">
        <v>205</v>
      </c>
      <c r="AZ1">
        <v>200</v>
      </c>
      <c r="BA1">
        <v>195</v>
      </c>
      <c r="BB1">
        <v>190</v>
      </c>
      <c r="BC1">
        <v>185</v>
      </c>
      <c r="BD1">
        <v>180</v>
      </c>
      <c r="BE1">
        <v>175</v>
      </c>
      <c r="BF1">
        <v>170</v>
      </c>
      <c r="BG1">
        <v>165</v>
      </c>
      <c r="BH1">
        <v>160</v>
      </c>
      <c r="BI1">
        <v>155</v>
      </c>
      <c r="BJ1">
        <v>150</v>
      </c>
      <c r="BK1">
        <v>145</v>
      </c>
      <c r="BL1">
        <v>140</v>
      </c>
      <c r="BM1">
        <v>135</v>
      </c>
      <c r="BN1">
        <v>130</v>
      </c>
      <c r="BO1">
        <v>125</v>
      </c>
      <c r="BP1">
        <v>120</v>
      </c>
      <c r="BQ1">
        <v>115</v>
      </c>
      <c r="BR1">
        <v>110</v>
      </c>
      <c r="BS1">
        <v>105</v>
      </c>
      <c r="BT1">
        <v>100</v>
      </c>
      <c r="BU1">
        <v>95</v>
      </c>
      <c r="BV1" s="1">
        <v>90</v>
      </c>
    </row>
    <row r="2" spans="1:74">
      <c r="A2" s="1">
        <v>50</v>
      </c>
      <c r="B2" s="1">
        <v>232.24920158076401</v>
      </c>
      <c r="C2" s="1">
        <v>238.199598576917</v>
      </c>
      <c r="D2" s="1">
        <v>245.01449448767599</v>
      </c>
      <c r="E2" s="1">
        <v>252.953328948733</v>
      </c>
      <c r="F2" s="1">
        <v>262.17425408646397</v>
      </c>
      <c r="G2" s="1">
        <v>272.43027199001102</v>
      </c>
      <c r="H2" s="1">
        <v>283.37309723920202</v>
      </c>
      <c r="I2" s="1">
        <v>294.64427258625602</v>
      </c>
      <c r="J2" s="1">
        <v>305.84465347294997</v>
      </c>
      <c r="K2" s="1">
        <v>316.56492351345003</v>
      </c>
      <c r="L2" s="1">
        <v>326.54004267297398</v>
      </c>
      <c r="M2" s="1">
        <v>336.08207632094201</v>
      </c>
      <c r="N2" s="1">
        <v>345.64736617782597</v>
      </c>
      <c r="O2" s="1">
        <v>355.67667311380399</v>
      </c>
      <c r="P2" s="1">
        <v>366.54843459788702</v>
      </c>
      <c r="Q2" s="1">
        <v>378.62550724878997</v>
      </c>
      <c r="R2" s="1">
        <v>392.19118459684898</v>
      </c>
      <c r="S2" s="1">
        <v>407.21050781887601</v>
      </c>
      <c r="T2" s="1">
        <v>423.56895500329898</v>
      </c>
      <c r="U2" s="1">
        <v>441.074863411021</v>
      </c>
      <c r="V2" s="1">
        <v>459.22800699282499</v>
      </c>
      <c r="W2" s="1">
        <v>477.45101887196603</v>
      </c>
      <c r="X2" s="1">
        <v>495.255871835883</v>
      </c>
      <c r="Y2" s="1">
        <v>512.511897328754</v>
      </c>
      <c r="Z2" s="1">
        <v>529.17776645894003</v>
      </c>
      <c r="AA2" s="1">
        <v>545.26443407576903</v>
      </c>
      <c r="AB2" s="1">
        <v>560.99198999243504</v>
      </c>
      <c r="AC2" s="1">
        <v>576.63280776309705</v>
      </c>
      <c r="AD2" s="1">
        <v>592.49955967933101</v>
      </c>
      <c r="AE2" s="1">
        <v>609.06611298237794</v>
      </c>
      <c r="AF2" s="1">
        <v>626.84663365089295</v>
      </c>
      <c r="AG2" s="1">
        <v>646.35175819671997</v>
      </c>
      <c r="AH2" s="1">
        <v>668.07800526446101</v>
      </c>
      <c r="AI2" s="1">
        <v>692.51836403190305</v>
      </c>
      <c r="AJ2" s="1">
        <v>719.699477429853</v>
      </c>
      <c r="AK2" s="1">
        <v>747.78260340118197</v>
      </c>
      <c r="AL2" s="1">
        <v>774.46265364177896</v>
      </c>
      <c r="AM2" s="1">
        <v>797.57331425175596</v>
      </c>
      <c r="AN2" s="1">
        <v>815.50336894811505</v>
      </c>
      <c r="AO2" s="1">
        <v>826.78037585208301</v>
      </c>
      <c r="AP2" s="1">
        <v>830.50790111535798</v>
      </c>
      <c r="AQ2" s="1">
        <v>828.09354301152405</v>
      </c>
      <c r="AR2" s="1">
        <v>821.52090784464099</v>
      </c>
      <c r="AS2" s="1">
        <v>812.71545966024996</v>
      </c>
      <c r="AT2" s="1">
        <v>803.370093469832</v>
      </c>
      <c r="AU2" s="1">
        <v>795.11956202635099</v>
      </c>
      <c r="AV2" s="1">
        <v>789.15959344382998</v>
      </c>
      <c r="AW2" s="1">
        <v>784.92981728053303</v>
      </c>
      <c r="AX2" s="1">
        <v>781.43083845577996</v>
      </c>
      <c r="AY2" s="1">
        <v>777.77382592695096</v>
      </c>
      <c r="AZ2" s="1">
        <v>773.51220480365203</v>
      </c>
      <c r="BA2" s="1">
        <v>768.30996423354895</v>
      </c>
      <c r="BB2" s="1">
        <v>762.04334937580904</v>
      </c>
      <c r="BC2" s="1">
        <v>755.43762943562194</v>
      </c>
      <c r="BD2" s="1">
        <v>749.430329629683</v>
      </c>
      <c r="BE2" s="1">
        <v>744.70782307838999</v>
      </c>
      <c r="BF2" s="1">
        <v>740.95187451696199</v>
      </c>
      <c r="BG2" s="1">
        <v>737.59309658432005</v>
      </c>
      <c r="BH2" s="1">
        <v>733.89379098717302</v>
      </c>
      <c r="BI2" s="1">
        <v>728.44301570336597</v>
      </c>
      <c r="BJ2" s="1">
        <v>719.66151777853202</v>
      </c>
      <c r="BK2" s="1">
        <v>706.40429715351002</v>
      </c>
      <c r="BL2" s="1">
        <v>689.26336534997199</v>
      </c>
      <c r="BM2" s="1">
        <v>669.26498678479595</v>
      </c>
      <c r="BN2" s="1">
        <v>647.52574371422099</v>
      </c>
      <c r="BO2" s="1">
        <v>625.52348975191501</v>
      </c>
      <c r="BP2" s="1">
        <v>604.826396350903</v>
      </c>
      <c r="BQ2" s="1">
        <v>586.60779982967097</v>
      </c>
      <c r="BR2" s="1">
        <v>570.46169596853599</v>
      </c>
      <c r="BS2" s="1">
        <v>555.58724541327194</v>
      </c>
      <c r="BT2" s="1">
        <v>541.27066875842297</v>
      </c>
      <c r="BU2" s="1">
        <v>527.14642639360602</v>
      </c>
      <c r="BV2" s="1">
        <v>512.93603865720695</v>
      </c>
    </row>
    <row r="3" spans="1:74">
      <c r="A3">
        <v>55</v>
      </c>
      <c r="B3" s="1">
        <v>232.97380031780901</v>
      </c>
      <c r="C3">
        <v>239.04548391763799</v>
      </c>
      <c r="D3">
        <v>245.940392569843</v>
      </c>
      <c r="E3">
        <v>253.906030940889</v>
      </c>
      <c r="F3">
        <v>263.092222859348</v>
      </c>
      <c r="G3">
        <v>273.25806880221802</v>
      </c>
      <c r="H3">
        <v>284.06498840860303</v>
      </c>
      <c r="I3">
        <v>295.16667158476702</v>
      </c>
      <c r="J3">
        <v>306.18588930560003</v>
      </c>
      <c r="K3">
        <v>316.73768281314801</v>
      </c>
      <c r="L3">
        <v>326.57518406274102</v>
      </c>
      <c r="M3">
        <v>336.00388786283497</v>
      </c>
      <c r="N3">
        <v>345.46737973517003</v>
      </c>
      <c r="O3">
        <v>355.39403708581398</v>
      </c>
      <c r="P3">
        <v>366.15140485815499</v>
      </c>
      <c r="Q3">
        <v>378.09181987991298</v>
      </c>
      <c r="R3">
        <v>391.49307115538602</v>
      </c>
      <c r="S3">
        <v>406.33475639518502</v>
      </c>
      <c r="T3">
        <v>422.52192548650299</v>
      </c>
      <c r="U3">
        <v>439.87990073474202</v>
      </c>
      <c r="V3">
        <v>457.91509411815599</v>
      </c>
      <c r="W3">
        <v>476.054190033211</v>
      </c>
      <c r="X3">
        <v>493.81664324475298</v>
      </c>
      <c r="Y3">
        <v>511.09298999114901</v>
      </c>
      <c r="Z3">
        <v>527.86653687914702</v>
      </c>
      <c r="AA3">
        <v>544.17048104891001</v>
      </c>
      <c r="AB3">
        <v>560.23758177425395</v>
      </c>
      <c r="AC3">
        <v>576.35048886240997</v>
      </c>
      <c r="AD3">
        <v>592.79991602022699</v>
      </c>
      <c r="AE3">
        <v>609.90883255302197</v>
      </c>
      <c r="AF3">
        <v>628.00827166573094</v>
      </c>
      <c r="AG3">
        <v>647.42884969747195</v>
      </c>
      <c r="AH3">
        <v>668.499515524098</v>
      </c>
      <c r="AI3">
        <v>691.54880115564504</v>
      </c>
      <c r="AJ3">
        <v>716.53768000141804</v>
      </c>
      <c r="AK3">
        <v>741.95689106781094</v>
      </c>
      <c r="AL3">
        <v>765.92961476048197</v>
      </c>
      <c r="AM3">
        <v>786.70808981904304</v>
      </c>
      <c r="AN3">
        <v>803.06078831890102</v>
      </c>
      <c r="AO3">
        <v>813.88524066941</v>
      </c>
      <c r="AP3">
        <v>818.51668426679203</v>
      </c>
      <c r="AQ3">
        <v>818.04118445472795</v>
      </c>
      <c r="AR3">
        <v>813.98251356376704</v>
      </c>
      <c r="AS3">
        <v>807.818134429319</v>
      </c>
      <c r="AT3">
        <v>800.84027190625204</v>
      </c>
      <c r="AU3">
        <v>794.29484135430005</v>
      </c>
      <c r="AV3">
        <v>789.10819986185402</v>
      </c>
      <c r="AW3">
        <v>784.92847143196195</v>
      </c>
      <c r="AX3">
        <v>781.08422179632805</v>
      </c>
      <c r="AY3">
        <v>776.98275484480598</v>
      </c>
      <c r="AZ3">
        <v>772.34632709983498</v>
      </c>
      <c r="BA3">
        <v>766.97593324200204</v>
      </c>
      <c r="BB3">
        <v>760.82873217958104</v>
      </c>
      <c r="BC3">
        <v>754.48653973159196</v>
      </c>
      <c r="BD3">
        <v>748.68733594474497</v>
      </c>
      <c r="BE3">
        <v>743.97105646720399</v>
      </c>
      <c r="BF3">
        <v>740.08545935296002</v>
      </c>
      <c r="BG3">
        <v>736.58025825745995</v>
      </c>
      <c r="BH3">
        <v>732.83599114105198</v>
      </c>
      <c r="BI3">
        <v>727.55649318368398</v>
      </c>
      <c r="BJ3">
        <v>719.27642387020296</v>
      </c>
      <c r="BK3">
        <v>706.90248709587001</v>
      </c>
      <c r="BL3">
        <v>690.82956439759198</v>
      </c>
      <c r="BM3">
        <v>671.82458172269105</v>
      </c>
      <c r="BN3">
        <v>650.78703772763402</v>
      </c>
      <c r="BO3">
        <v>629.14672190548799</v>
      </c>
      <c r="BP3">
        <v>608.46599645847004</v>
      </c>
      <c r="BQ3">
        <v>589.95770609327201</v>
      </c>
      <c r="BR3">
        <v>573.43662553449406</v>
      </c>
      <c r="BS3">
        <v>558.36801201121</v>
      </c>
      <c r="BT3">
        <v>544.24406795919595</v>
      </c>
      <c r="BU3">
        <v>530.66477664101501</v>
      </c>
      <c r="BV3" s="1">
        <v>517.25706652592999</v>
      </c>
    </row>
    <row r="4" spans="1:74">
      <c r="A4">
        <v>60</v>
      </c>
      <c r="B4" s="1">
        <v>233.316660636113</v>
      </c>
      <c r="C4">
        <v>239.52764353449999</v>
      </c>
      <c r="D4">
        <v>246.502802178249</v>
      </c>
      <c r="E4">
        <v>254.47123840788899</v>
      </c>
      <c r="F4">
        <v>263.57043031546499</v>
      </c>
      <c r="G4">
        <v>273.57136099908797</v>
      </c>
      <c r="H4">
        <v>284.15338980838601</v>
      </c>
      <c r="I4">
        <v>294.99038303943797</v>
      </c>
      <c r="J4">
        <v>305.734234774139</v>
      </c>
      <c r="K4">
        <v>316.031346040838</v>
      </c>
      <c r="L4">
        <v>325.65844809957099</v>
      </c>
      <c r="M4">
        <v>334.913593137139</v>
      </c>
      <c r="N4">
        <v>344.22516357203199</v>
      </c>
      <c r="O4">
        <v>354.00661691124702</v>
      </c>
      <c r="P4">
        <v>364.61171101580402</v>
      </c>
      <c r="Q4">
        <v>376.379278835229</v>
      </c>
      <c r="R4">
        <v>389.57945539060597</v>
      </c>
      <c r="S4">
        <v>404.20758398924698</v>
      </c>
      <c r="T4">
        <v>420.19031001002003</v>
      </c>
      <c r="U4">
        <v>437.37151415530099</v>
      </c>
      <c r="V4">
        <v>455.26401842150199</v>
      </c>
      <c r="W4">
        <v>473.29788012854198</v>
      </c>
      <c r="X4">
        <v>490.99967070207299</v>
      </c>
      <c r="Y4">
        <v>508.28201799066397</v>
      </c>
      <c r="Z4">
        <v>525.154063948616</v>
      </c>
      <c r="AA4">
        <v>541.66990634326396</v>
      </c>
      <c r="AB4">
        <v>558.06346619408998</v>
      </c>
      <c r="AC4">
        <v>574.61362033360899</v>
      </c>
      <c r="AD4">
        <v>591.58075580498598</v>
      </c>
      <c r="AE4">
        <v>609.15130049397703</v>
      </c>
      <c r="AF4">
        <v>627.49319249698794</v>
      </c>
      <c r="AG4">
        <v>646.75391556499596</v>
      </c>
      <c r="AH4">
        <v>666.99913606726204</v>
      </c>
      <c r="AI4">
        <v>688.27406602762005</v>
      </c>
      <c r="AJ4">
        <v>710.41061937921802</v>
      </c>
      <c r="AK4">
        <v>732.38751769246903</v>
      </c>
      <c r="AL4">
        <v>752.97018444710295</v>
      </c>
      <c r="AM4">
        <v>770.99726336239098</v>
      </c>
      <c r="AN4">
        <v>785.60027911578197</v>
      </c>
      <c r="AO4">
        <v>795.98397662426396</v>
      </c>
      <c r="AP4">
        <v>801.66694136352805</v>
      </c>
      <c r="AQ4">
        <v>803.42312104405096</v>
      </c>
      <c r="AR4">
        <v>802.34030393500905</v>
      </c>
      <c r="AS4">
        <v>799.44425603627894</v>
      </c>
      <c r="AT4">
        <v>795.51265427052897</v>
      </c>
      <c r="AU4">
        <v>791.26115329112895</v>
      </c>
      <c r="AV4">
        <v>787.23795272265295</v>
      </c>
      <c r="AW4">
        <v>783.32143207449201</v>
      </c>
      <c r="AX4">
        <v>779.222515827243</v>
      </c>
      <c r="AY4">
        <v>774.69455076928296</v>
      </c>
      <c r="AZ4">
        <v>769.660572920101</v>
      </c>
      <c r="BA4">
        <v>764.08604060696905</v>
      </c>
      <c r="BB4">
        <v>758.02861337429704</v>
      </c>
      <c r="BC4">
        <v>751.91475563505503</v>
      </c>
      <c r="BD4">
        <v>746.263133019355</v>
      </c>
      <c r="BE4">
        <v>741.45715505190003</v>
      </c>
      <c r="BF4">
        <v>737.33920683577605</v>
      </c>
      <c r="BG4">
        <v>733.61641736866602</v>
      </c>
      <c r="BH4">
        <v>729.81463726258301</v>
      </c>
      <c r="BI4">
        <v>724.73460358688101</v>
      </c>
      <c r="BJ4">
        <v>716.99577502524505</v>
      </c>
      <c r="BK4">
        <v>705.53595887394999</v>
      </c>
      <c r="BL4">
        <v>690.56635687961602</v>
      </c>
      <c r="BM4">
        <v>672.61651940145305</v>
      </c>
      <c r="BN4">
        <v>652.38386710310294</v>
      </c>
      <c r="BO4">
        <v>631.23730186594298</v>
      </c>
      <c r="BP4">
        <v>610.71359587578399</v>
      </c>
      <c r="BQ4">
        <v>592.05076208860498</v>
      </c>
      <c r="BR4">
        <v>575.29177654104205</v>
      </c>
      <c r="BS4">
        <v>560.18085603990198</v>
      </c>
      <c r="BT4">
        <v>546.42318116638705</v>
      </c>
      <c r="BU4">
        <v>533.56778759929296</v>
      </c>
      <c r="BV4" s="1">
        <v>521.12467479181203</v>
      </c>
    </row>
    <row r="5" spans="1:74">
      <c r="A5">
        <v>65</v>
      </c>
      <c r="B5" s="1">
        <v>233.29104148823299</v>
      </c>
      <c r="C5">
        <v>239.64485309893701</v>
      </c>
      <c r="D5">
        <v>246.689882035848</v>
      </c>
      <c r="E5">
        <v>254.63154228231801</v>
      </c>
      <c r="F5">
        <v>263.59167623446899</v>
      </c>
      <c r="G5">
        <v>273.357839939511</v>
      </c>
      <c r="H5">
        <v>283.63401785742502</v>
      </c>
      <c r="I5">
        <v>294.12063586591501</v>
      </c>
      <c r="J5">
        <v>304.50388551357401</v>
      </c>
      <c r="K5">
        <v>314.46639976671901</v>
      </c>
      <c r="L5">
        <v>323.81255856034602</v>
      </c>
      <c r="M5">
        <v>332.83372970416502</v>
      </c>
      <c r="N5">
        <v>341.94302797656502</v>
      </c>
      <c r="O5">
        <v>351.53881590556603</v>
      </c>
      <c r="P5">
        <v>361.96044701769699</v>
      </c>
      <c r="Q5">
        <v>373.53252258912102</v>
      </c>
      <c r="R5">
        <v>386.51684901530598</v>
      </c>
      <c r="S5">
        <v>400.92405316896702</v>
      </c>
      <c r="T5">
        <v>416.701967042126</v>
      </c>
      <c r="U5">
        <v>433.71220632916101</v>
      </c>
      <c r="V5">
        <v>451.47152153386298</v>
      </c>
      <c r="W5">
        <v>469.41044686237899</v>
      </c>
      <c r="X5">
        <v>487.059084440775</v>
      </c>
      <c r="Y5">
        <v>504.34580807480802</v>
      </c>
      <c r="Z5">
        <v>521.298559490157</v>
      </c>
      <c r="AA5">
        <v>537.98415642198597</v>
      </c>
      <c r="AB5">
        <v>554.62492064339801</v>
      </c>
      <c r="AC5">
        <v>571.48204993698005</v>
      </c>
      <c r="AD5">
        <v>588.78205983773</v>
      </c>
      <c r="AE5">
        <v>606.61273689027496</v>
      </c>
      <c r="AF5">
        <v>625.027185391648</v>
      </c>
      <c r="AG5">
        <v>644.01930368605804</v>
      </c>
      <c r="AH5">
        <v>663.346166306398</v>
      </c>
      <c r="AI5">
        <v>682.70564183273495</v>
      </c>
      <c r="AJ5">
        <v>701.76230234857996</v>
      </c>
      <c r="AK5">
        <v>720.04753395122702</v>
      </c>
      <c r="AL5">
        <v>737.05942624141801</v>
      </c>
      <c r="AM5">
        <v>752.28509222390903</v>
      </c>
      <c r="AN5">
        <v>765.16773851951496</v>
      </c>
      <c r="AO5">
        <v>775.13959515306794</v>
      </c>
      <c r="AP5">
        <v>781.84764470005803</v>
      </c>
      <c r="AQ5">
        <v>785.79787993860498</v>
      </c>
      <c r="AR5">
        <v>787.71104619748803</v>
      </c>
      <c r="AS5">
        <v>788.21272844584701</v>
      </c>
      <c r="AT5">
        <v>787.54787021426296</v>
      </c>
      <c r="AU5">
        <v>785.86625467367696</v>
      </c>
      <c r="AV5">
        <v>783.30376738221605</v>
      </c>
      <c r="AW5">
        <v>779.94070344673798</v>
      </c>
      <c r="AX5">
        <v>775.84346036128295</v>
      </c>
      <c r="AY5">
        <v>771.08852600487501</v>
      </c>
      <c r="AZ5">
        <v>765.79274979647198</v>
      </c>
      <c r="BA5">
        <v>760.08307154001102</v>
      </c>
      <c r="BB5">
        <v>754.12005322290997</v>
      </c>
      <c r="BC5">
        <v>748.19874556650598</v>
      </c>
      <c r="BD5">
        <v>742.64782147561505</v>
      </c>
      <c r="BE5">
        <v>737.71909799600598</v>
      </c>
      <c r="BF5">
        <v>733.35696873725601</v>
      </c>
      <c r="BG5">
        <v>729.42897144989104</v>
      </c>
      <c r="BH5">
        <v>725.60329365821997</v>
      </c>
      <c r="BI5">
        <v>720.75072198165503</v>
      </c>
      <c r="BJ5">
        <v>713.54269281338895</v>
      </c>
      <c r="BK5">
        <v>702.92987755175204</v>
      </c>
      <c r="BL5">
        <v>688.97988761562999</v>
      </c>
      <c r="BM5">
        <v>672.03956942904597</v>
      </c>
      <c r="BN5">
        <v>652.64730744190297</v>
      </c>
      <c r="BO5">
        <v>632.10763820761497</v>
      </c>
      <c r="BP5">
        <v>611.916636305476</v>
      </c>
      <c r="BQ5">
        <v>593.320234166207</v>
      </c>
      <c r="BR5">
        <v>576.56379562623101</v>
      </c>
      <c r="BS5">
        <v>561.64254237340106</v>
      </c>
      <c r="BT5">
        <v>548.44791664432103</v>
      </c>
      <c r="BU5">
        <v>536.45624287061003</v>
      </c>
      <c r="BV5" s="1">
        <v>525.04006603263804</v>
      </c>
    </row>
    <row r="6" spans="1:74">
      <c r="A6">
        <v>70</v>
      </c>
      <c r="B6" s="1">
        <v>233.007898635808</v>
      </c>
      <c r="C6">
        <v>239.48999376316999</v>
      </c>
      <c r="D6">
        <v>246.585189677534</v>
      </c>
      <c r="E6">
        <v>254.47137964492401</v>
      </c>
      <c r="F6">
        <v>263.25216263787399</v>
      </c>
      <c r="G6">
        <v>272.73396045495502</v>
      </c>
      <c r="H6">
        <v>282.64890060124799</v>
      </c>
      <c r="I6">
        <v>292.72714189370402</v>
      </c>
      <c r="J6">
        <v>302.69096839676001</v>
      </c>
      <c r="K6">
        <v>312.26069548672302</v>
      </c>
      <c r="L6">
        <v>321.27015048611997</v>
      </c>
      <c r="M6">
        <v>330.00720850235399</v>
      </c>
      <c r="N6">
        <v>338.87325658905002</v>
      </c>
      <c r="O6">
        <v>348.25494509272397</v>
      </c>
      <c r="P6">
        <v>358.47997753148002</v>
      </c>
      <c r="Q6">
        <v>369.86132071631903</v>
      </c>
      <c r="R6">
        <v>382.653546230188</v>
      </c>
      <c r="S6">
        <v>396.877644743833</v>
      </c>
      <c r="T6">
        <v>412.49621169994998</v>
      </c>
      <c r="U6">
        <v>429.38184354988903</v>
      </c>
      <c r="V6">
        <v>447.047140779627</v>
      </c>
      <c r="W6">
        <v>464.91470488379298</v>
      </c>
      <c r="X6">
        <v>482.510543106672</v>
      </c>
      <c r="Y6">
        <v>499.77428569115898</v>
      </c>
      <c r="Z6">
        <v>516.74896862980097</v>
      </c>
      <c r="AA6">
        <v>533.51219557876198</v>
      </c>
      <c r="AB6">
        <v>550.27984084867796</v>
      </c>
      <c r="AC6">
        <v>567.30234641380196</v>
      </c>
      <c r="AD6">
        <v>584.78160833076799</v>
      </c>
      <c r="AE6">
        <v>602.72533898573499</v>
      </c>
      <c r="AF6">
        <v>621.09270484724505</v>
      </c>
      <c r="AG6">
        <v>639.74582669649999</v>
      </c>
      <c r="AH6">
        <v>658.15864256535394</v>
      </c>
      <c r="AI6">
        <v>675.708044798321</v>
      </c>
      <c r="AJ6">
        <v>691.90101321957002</v>
      </c>
      <c r="AK6">
        <v>706.76487757188102</v>
      </c>
      <c r="AL6">
        <v>720.45705507768696</v>
      </c>
      <c r="AM6">
        <v>733.04752383277503</v>
      </c>
      <c r="AN6">
        <v>744.25650542634605</v>
      </c>
      <c r="AO6">
        <v>753.71678232095599</v>
      </c>
      <c r="AP6">
        <v>761.19338696267903</v>
      </c>
      <c r="AQ6">
        <v>766.98035173166397</v>
      </c>
      <c r="AR6">
        <v>771.50395899158104</v>
      </c>
      <c r="AS6">
        <v>775.06185609544195</v>
      </c>
      <c r="AT6">
        <v>777.43715035363402</v>
      </c>
      <c r="AU6">
        <v>778.28431406588402</v>
      </c>
      <c r="AV6">
        <v>777.36892014056605</v>
      </c>
      <c r="AW6">
        <v>774.90094392062304</v>
      </c>
      <c r="AX6">
        <v>771.20146135764298</v>
      </c>
      <c r="AY6">
        <v>766.58052141943904</v>
      </c>
      <c r="AZ6">
        <v>761.30406513873697</v>
      </c>
      <c r="BA6">
        <v>755.62700656448999</v>
      </c>
      <c r="BB6">
        <v>749.79683816679199</v>
      </c>
      <c r="BC6">
        <v>744.03136610031197</v>
      </c>
      <c r="BD6">
        <v>738.54097494086102</v>
      </c>
      <c r="BE6">
        <v>733.501000622535</v>
      </c>
      <c r="BF6">
        <v>728.94658451256601</v>
      </c>
      <c r="BG6">
        <v>724.87781933647204</v>
      </c>
      <c r="BH6">
        <v>721.07795836048899</v>
      </c>
      <c r="BI6">
        <v>716.46289701372302</v>
      </c>
      <c r="BJ6">
        <v>709.73169126600305</v>
      </c>
      <c r="BK6">
        <v>699.83748779019902</v>
      </c>
      <c r="BL6">
        <v>686.74979607136197</v>
      </c>
      <c r="BM6">
        <v>670.69221629758704</v>
      </c>
      <c r="BN6">
        <v>652.09454586213496</v>
      </c>
      <c r="BO6">
        <v>632.211370978932</v>
      </c>
      <c r="BP6">
        <v>612.50347506706805</v>
      </c>
      <c r="BQ6">
        <v>594.21823971633296</v>
      </c>
      <c r="BR6">
        <v>577.74943919932002</v>
      </c>
      <c r="BS6">
        <v>563.27744595932302</v>
      </c>
      <c r="BT6">
        <v>550.82432475129701</v>
      </c>
      <c r="BU6">
        <v>539.77890957686304</v>
      </c>
      <c r="BV6" s="1">
        <v>529.37172674930196</v>
      </c>
    </row>
    <row r="7" spans="1:74">
      <c r="A7">
        <v>75</v>
      </c>
      <c r="B7" s="1">
        <v>232.60261204274599</v>
      </c>
      <c r="C7">
        <v>239.17947304961999</v>
      </c>
      <c r="D7">
        <v>246.296132341185</v>
      </c>
      <c r="E7">
        <v>254.100649113494</v>
      </c>
      <c r="F7">
        <v>262.676442107659</v>
      </c>
      <c r="G7">
        <v>271.84836824503702</v>
      </c>
      <c r="H7">
        <v>281.37664399204698</v>
      </c>
      <c r="I7">
        <v>291.02073368077998</v>
      </c>
      <c r="J7">
        <v>300.53709310601801</v>
      </c>
      <c r="K7">
        <v>309.681425928213</v>
      </c>
      <c r="L7">
        <v>318.31633673399199</v>
      </c>
      <c r="M7">
        <v>326.73203381468699</v>
      </c>
      <c r="N7">
        <v>335.32562638780098</v>
      </c>
      <c r="O7">
        <v>344.47929242380002</v>
      </c>
      <c r="P7">
        <v>354.51548490498999</v>
      </c>
      <c r="Q7">
        <v>365.74172556663802</v>
      </c>
      <c r="R7">
        <v>378.408286857929</v>
      </c>
      <c r="S7">
        <v>392.53644408373202</v>
      </c>
      <c r="T7">
        <v>408.09022326283599</v>
      </c>
      <c r="U7">
        <v>424.93963302033001</v>
      </c>
      <c r="V7">
        <v>442.57861240652198</v>
      </c>
      <c r="W7">
        <v>460.40708307801901</v>
      </c>
      <c r="X7">
        <v>477.93508744879801</v>
      </c>
      <c r="Y7">
        <v>495.11315096231198</v>
      </c>
      <c r="Z7">
        <v>512.00191981937905</v>
      </c>
      <c r="AA7">
        <v>528.69736756491204</v>
      </c>
      <c r="AB7">
        <v>545.43677712019303</v>
      </c>
      <c r="AC7">
        <v>562.492758750598</v>
      </c>
      <c r="AD7">
        <v>580.06663134845098</v>
      </c>
      <c r="AE7">
        <v>598.07454831387804</v>
      </c>
      <c r="AF7">
        <v>616.36137167395202</v>
      </c>
      <c r="AG7">
        <v>634.66141341943603</v>
      </c>
      <c r="AH7">
        <v>652.26678539582895</v>
      </c>
      <c r="AI7">
        <v>668.35904941231604</v>
      </c>
      <c r="AJ7">
        <v>682.35110568343998</v>
      </c>
      <c r="AK7">
        <v>694.58120804515897</v>
      </c>
      <c r="AL7">
        <v>705.61894873878896</v>
      </c>
      <c r="AM7">
        <v>715.91842813993605</v>
      </c>
      <c r="AN7">
        <v>725.47177916139196</v>
      </c>
      <c r="AO7">
        <v>734.15564285023902</v>
      </c>
      <c r="AP7">
        <v>741.90016593563598</v>
      </c>
      <c r="AQ7">
        <v>748.84951787503906</v>
      </c>
      <c r="AR7">
        <v>755.20137380797996</v>
      </c>
      <c r="AS7">
        <v>761.00979354065998</v>
      </c>
      <c r="AT7">
        <v>765.75437554596999</v>
      </c>
      <c r="AU7">
        <v>768.77110296346802</v>
      </c>
      <c r="AV7">
        <v>769.57377753373203</v>
      </c>
      <c r="AW7">
        <v>768.38747540140105</v>
      </c>
      <c r="AX7">
        <v>765.61509131212995</v>
      </c>
      <c r="AY7">
        <v>761.64551002166695</v>
      </c>
      <c r="AZ7">
        <v>756.81157632612701</v>
      </c>
      <c r="BA7">
        <v>751.43212503171799</v>
      </c>
      <c r="BB7">
        <v>745.80693619192095</v>
      </c>
      <c r="BC7">
        <v>740.15957084931097</v>
      </c>
      <c r="BD7">
        <v>734.69453529373402</v>
      </c>
      <c r="BE7">
        <v>729.59476229436802</v>
      </c>
      <c r="BF7">
        <v>724.95689053771002</v>
      </c>
      <c r="BG7">
        <v>720.85598518959102</v>
      </c>
      <c r="BH7">
        <v>717.140237833436</v>
      </c>
      <c r="BI7">
        <v>712.75034572305697</v>
      </c>
      <c r="BJ7">
        <v>706.40013252986296</v>
      </c>
      <c r="BK7">
        <v>697.04405414943994</v>
      </c>
      <c r="BL7">
        <v>684.59909537407498</v>
      </c>
      <c r="BM7">
        <v>669.22287322023203</v>
      </c>
      <c r="BN7">
        <v>651.28929736110899</v>
      </c>
      <c r="BO7">
        <v>632.03744809684201</v>
      </c>
      <c r="BP7">
        <v>612.92269838430104</v>
      </c>
      <c r="BQ7">
        <v>595.20160888916701</v>
      </c>
      <c r="BR7">
        <v>579.33549111237596</v>
      </c>
      <c r="BS7">
        <v>565.58684426367699</v>
      </c>
      <c r="BT7">
        <v>554.02499136910797</v>
      </c>
      <c r="BU7">
        <v>543.94655071987404</v>
      </c>
      <c r="BV7" s="1">
        <v>534.45496442347201</v>
      </c>
    </row>
    <row r="8" spans="1:74">
      <c r="A8">
        <v>80</v>
      </c>
      <c r="B8" s="1">
        <v>232.19381731649801</v>
      </c>
      <c r="C8">
        <v>238.81986262932401</v>
      </c>
      <c r="D8">
        <v>245.92437180861401</v>
      </c>
      <c r="E8">
        <v>253.62440593316299</v>
      </c>
      <c r="F8">
        <v>261.98184835429799</v>
      </c>
      <c r="G8">
        <v>270.83787151348298</v>
      </c>
      <c r="H8">
        <v>279.97847012471198</v>
      </c>
      <c r="I8">
        <v>289.18971055200501</v>
      </c>
      <c r="J8">
        <v>298.25794575947299</v>
      </c>
      <c r="K8">
        <v>306.96960036125301</v>
      </c>
      <c r="L8">
        <v>315.21352503997798</v>
      </c>
      <c r="M8">
        <v>323.28827475227803</v>
      </c>
      <c r="N8">
        <v>331.59483052328397</v>
      </c>
      <c r="O8">
        <v>340.51880525833798</v>
      </c>
      <c r="P8">
        <v>350.38433938363499</v>
      </c>
      <c r="Q8">
        <v>361.50020520558098</v>
      </c>
      <c r="R8">
        <v>374.11573234129497</v>
      </c>
      <c r="S8">
        <v>388.24247965072499</v>
      </c>
      <c r="T8">
        <v>403.83256330452701</v>
      </c>
      <c r="U8">
        <v>420.73990348649801</v>
      </c>
      <c r="V8">
        <v>438.42563643298598</v>
      </c>
      <c r="W8">
        <v>456.25270239347799</v>
      </c>
      <c r="X8">
        <v>473.70325394994097</v>
      </c>
      <c r="Y8">
        <v>490.73629301426803</v>
      </c>
      <c r="Z8">
        <v>507.430033830833</v>
      </c>
      <c r="AA8">
        <v>523.90576996202196</v>
      </c>
      <c r="AB8">
        <v>540.45711224226102</v>
      </c>
      <c r="AC8">
        <v>557.42075082399299</v>
      </c>
      <c r="AD8">
        <v>575.02587671111701</v>
      </c>
      <c r="AE8">
        <v>593.07168431338505</v>
      </c>
      <c r="AF8">
        <v>611.24986889200602</v>
      </c>
      <c r="AG8">
        <v>629.16740197214597</v>
      </c>
      <c r="AH8">
        <v>646.09236013478096</v>
      </c>
      <c r="AI8">
        <v>661.20809622484103</v>
      </c>
      <c r="AJ8">
        <v>673.93760530990096</v>
      </c>
      <c r="AK8">
        <v>684.66245134811504</v>
      </c>
      <c r="AL8">
        <v>694.00384052028505</v>
      </c>
      <c r="AM8">
        <v>702.51308230202505</v>
      </c>
      <c r="AN8">
        <v>710.46189934821098</v>
      </c>
      <c r="AO8">
        <v>718.05211760853297</v>
      </c>
      <c r="AP8">
        <v>725.45651335052105</v>
      </c>
      <c r="AQ8">
        <v>732.73166411305101</v>
      </c>
      <c r="AR8">
        <v>739.90509775284204</v>
      </c>
      <c r="AS8">
        <v>746.87662334461902</v>
      </c>
      <c r="AT8">
        <v>753.03517483515702</v>
      </c>
      <c r="AU8">
        <v>757.64196738924204</v>
      </c>
      <c r="AV8">
        <v>760.12727516166296</v>
      </c>
      <c r="AW8">
        <v>760.59760826722095</v>
      </c>
      <c r="AX8">
        <v>759.32853581072004</v>
      </c>
      <c r="AY8">
        <v>756.59989092999797</v>
      </c>
      <c r="AZ8">
        <v>752.70856289503502</v>
      </c>
      <c r="BA8">
        <v>747.95570500884196</v>
      </c>
      <c r="BB8">
        <v>742.64673595320096</v>
      </c>
      <c r="BC8">
        <v>737.104135924964</v>
      </c>
      <c r="BD8">
        <v>731.65465049975398</v>
      </c>
      <c r="BE8">
        <v>726.58301652459897</v>
      </c>
      <c r="BF8">
        <v>722.00593593215604</v>
      </c>
      <c r="BG8">
        <v>717.99810192648999</v>
      </c>
      <c r="BH8">
        <v>714.41033308869601</v>
      </c>
      <c r="BI8">
        <v>710.19794950798405</v>
      </c>
      <c r="BJ8">
        <v>704.09239665059499</v>
      </c>
      <c r="BK8">
        <v>695.06061292880202</v>
      </c>
      <c r="BL8">
        <v>683.01150853902902</v>
      </c>
      <c r="BM8">
        <v>668.08948662373302</v>
      </c>
      <c r="BN8">
        <v>650.66294987424703</v>
      </c>
      <c r="BO8">
        <v>631.99629917740799</v>
      </c>
      <c r="BP8">
        <v>613.57793496892896</v>
      </c>
      <c r="BQ8">
        <v>596.68490055808797</v>
      </c>
      <c r="BR8">
        <v>581.74881074844097</v>
      </c>
      <c r="BS8">
        <v>568.98992321711205</v>
      </c>
      <c r="BT8">
        <v>558.42686727650903</v>
      </c>
      <c r="BU8">
        <v>549.27175878017999</v>
      </c>
      <c r="BV8" s="1">
        <v>540.53508521696097</v>
      </c>
    </row>
    <row r="9" spans="1:74">
      <c r="A9">
        <v>85</v>
      </c>
      <c r="B9" s="1">
        <v>231.833172638679</v>
      </c>
      <c r="C9">
        <v>238.47839076779999</v>
      </c>
      <c r="D9">
        <v>245.548588037364</v>
      </c>
      <c r="E9">
        <v>253.12833185844701</v>
      </c>
      <c r="F9">
        <v>261.25683960225098</v>
      </c>
      <c r="G9">
        <v>269.79192848047597</v>
      </c>
      <c r="H9">
        <v>278.54606566494402</v>
      </c>
      <c r="I9">
        <v>287.33223889980002</v>
      </c>
      <c r="J9">
        <v>295.96551821847203</v>
      </c>
      <c r="K9">
        <v>304.26149422671</v>
      </c>
      <c r="L9">
        <v>312.13330265575502</v>
      </c>
      <c r="M9">
        <v>319.88425973880999</v>
      </c>
      <c r="N9">
        <v>327.91522683456998</v>
      </c>
      <c r="O9">
        <v>336.611068589745</v>
      </c>
      <c r="P9">
        <v>346.29266280309702</v>
      </c>
      <c r="Q9">
        <v>357.26489056140599</v>
      </c>
      <c r="R9">
        <v>369.77423060339498</v>
      </c>
      <c r="S9">
        <v>383.83355227556899</v>
      </c>
      <c r="T9">
        <v>399.39732257637701</v>
      </c>
      <c r="U9">
        <v>416.317469867093</v>
      </c>
      <c r="V9">
        <v>434.03576796028398</v>
      </c>
      <c r="W9">
        <v>451.89145203133899</v>
      </c>
      <c r="X9">
        <v>469.34356202790502</v>
      </c>
      <c r="Y9">
        <v>486.33035698666299</v>
      </c>
      <c r="Z9">
        <v>502.90990071654801</v>
      </c>
      <c r="AA9">
        <v>519.19451567274598</v>
      </c>
      <c r="AB9">
        <v>535.51355889542799</v>
      </c>
      <c r="AC9">
        <v>552.25064607101001</v>
      </c>
      <c r="AD9">
        <v>569.65416326304296</v>
      </c>
      <c r="AE9">
        <v>587.43157804360203</v>
      </c>
      <c r="AF9">
        <v>605.15512836189498</v>
      </c>
      <c r="AG9">
        <v>622.35876764859302</v>
      </c>
      <c r="AH9">
        <v>638.42331126021702</v>
      </c>
      <c r="AI9">
        <v>652.69129003475098</v>
      </c>
      <c r="AJ9">
        <v>664.68822518250499</v>
      </c>
      <c r="AK9">
        <v>674.671599403095</v>
      </c>
      <c r="AL9">
        <v>683.08188576846601</v>
      </c>
      <c r="AM9">
        <v>690.372392298411</v>
      </c>
      <c r="AN9">
        <v>697.04776680413204</v>
      </c>
      <c r="AO9">
        <v>703.62549204467905</v>
      </c>
      <c r="AP9">
        <v>710.521096728305</v>
      </c>
      <c r="AQ9">
        <v>717.74229336005703</v>
      </c>
      <c r="AR9">
        <v>725.19484039418205</v>
      </c>
      <c r="AS9">
        <v>732.69014010052501</v>
      </c>
      <c r="AT9">
        <v>739.66217001131997</v>
      </c>
      <c r="AU9">
        <v>745.45055147439905</v>
      </c>
      <c r="AV9">
        <v>749.51262487998099</v>
      </c>
      <c r="AW9">
        <v>751.77660678782001</v>
      </c>
      <c r="AX9">
        <v>752.28843280005503</v>
      </c>
      <c r="AY9">
        <v>751.12576770185603</v>
      </c>
      <c r="AZ9">
        <v>748.49319301051401</v>
      </c>
      <c r="BA9">
        <v>744.62701942634999</v>
      </c>
      <c r="BB9">
        <v>739.80630878123395</v>
      </c>
      <c r="BC9">
        <v>734.48112743323099</v>
      </c>
      <c r="BD9">
        <v>729.14429287195605</v>
      </c>
      <c r="BE9">
        <v>724.21133342717201</v>
      </c>
      <c r="BF9">
        <v>719.78862078923498</v>
      </c>
      <c r="BG9">
        <v>715.90523748864996</v>
      </c>
      <c r="BH9">
        <v>712.382823328261</v>
      </c>
      <c r="BI9">
        <v>708.21324720027098</v>
      </c>
      <c r="BJ9">
        <v>702.180935269222</v>
      </c>
      <c r="BK9">
        <v>693.30128738432597</v>
      </c>
      <c r="BL9">
        <v>681.51359813347096</v>
      </c>
      <c r="BM9">
        <v>666.98813578921897</v>
      </c>
      <c r="BN9">
        <v>650.11758308942501</v>
      </c>
      <c r="BO9">
        <v>632.18428063315002</v>
      </c>
      <c r="BP9">
        <v>614.69298348474899</v>
      </c>
      <c r="BQ9">
        <v>598.91358848926302</v>
      </c>
      <c r="BR9">
        <v>585.17655961447304</v>
      </c>
      <c r="BS9">
        <v>573.57750260884097</v>
      </c>
      <c r="BT9">
        <v>564.02436284011299</v>
      </c>
      <c r="BU9">
        <v>555.67444415315902</v>
      </c>
      <c r="BV9" s="1">
        <v>547.497390012133</v>
      </c>
    </row>
    <row r="10" spans="1:74">
      <c r="A10">
        <v>90</v>
      </c>
      <c r="B10" s="1">
        <v>231.55559183444399</v>
      </c>
      <c r="C10">
        <v>238.21244987918399</v>
      </c>
      <c r="D10">
        <v>245.24171552891099</v>
      </c>
      <c r="E10">
        <v>252.69326527121001</v>
      </c>
      <c r="F10">
        <v>260.58265520447299</v>
      </c>
      <c r="G10">
        <v>268.78815987031197</v>
      </c>
      <c r="H10">
        <v>277.15373342114498</v>
      </c>
      <c r="I10">
        <v>285.52395188347703</v>
      </c>
      <c r="J10">
        <v>293.74587878016501</v>
      </c>
      <c r="K10">
        <v>301.66719950815099</v>
      </c>
      <c r="L10">
        <v>309.22455171191802</v>
      </c>
      <c r="M10">
        <v>316.71038202610202</v>
      </c>
      <c r="N10">
        <v>324.50608933287998</v>
      </c>
      <c r="O10">
        <v>332.97632681989103</v>
      </c>
      <c r="P10">
        <v>342.418764896629</v>
      </c>
      <c r="Q10">
        <v>353.11432827805299</v>
      </c>
      <c r="R10">
        <v>365.298051187422</v>
      </c>
      <c r="S10">
        <v>379.02140588119602</v>
      </c>
      <c r="T10">
        <v>394.28997412413798</v>
      </c>
      <c r="U10">
        <v>411.00226862398699</v>
      </c>
      <c r="V10">
        <v>428.62852586038599</v>
      </c>
      <c r="W10">
        <v>446.531913255956</v>
      </c>
      <c r="X10">
        <v>464.17402683424899</v>
      </c>
      <c r="Y10">
        <v>481.41017702253498</v>
      </c>
      <c r="Z10">
        <v>498.19410284901602</v>
      </c>
      <c r="AA10">
        <v>514.543471430007</v>
      </c>
      <c r="AB10">
        <v>530.73166223429405</v>
      </c>
      <c r="AC10">
        <v>547.09598281877402</v>
      </c>
      <c r="AD10">
        <v>563.847827604489</v>
      </c>
      <c r="AE10">
        <v>580.69493846904004</v>
      </c>
      <c r="AF10">
        <v>597.219144154172</v>
      </c>
      <c r="AG10">
        <v>613.00389503690894</v>
      </c>
      <c r="AH10">
        <v>627.639128035402</v>
      </c>
      <c r="AI10">
        <v>640.71640170308399</v>
      </c>
      <c r="AJ10">
        <v>651.93135026326399</v>
      </c>
      <c r="AK10">
        <v>661.39591061877002</v>
      </c>
      <c r="AL10">
        <v>669.32609534230301</v>
      </c>
      <c r="AM10">
        <v>676.01867131415099</v>
      </c>
      <c r="AN10">
        <v>682.093422644925</v>
      </c>
      <c r="AO10">
        <v>688.250887752822</v>
      </c>
      <c r="AP10">
        <v>695.04511753730606</v>
      </c>
      <c r="AQ10">
        <v>702.44421282292205</v>
      </c>
      <c r="AR10">
        <v>710.26978691548197</v>
      </c>
      <c r="AS10">
        <v>718.28006640910803</v>
      </c>
      <c r="AT10">
        <v>725.97973105114102</v>
      </c>
      <c r="AU10">
        <v>732.81007387722798</v>
      </c>
      <c r="AV10">
        <v>738.28160760822595</v>
      </c>
      <c r="AW10">
        <v>742.18172370583102</v>
      </c>
      <c r="AX10">
        <v>744.36703331694605</v>
      </c>
      <c r="AY10">
        <v>744.74667000440797</v>
      </c>
      <c r="AZ10">
        <v>743.43985699478105</v>
      </c>
      <c r="BA10">
        <v>740.61833993056405</v>
      </c>
      <c r="BB10">
        <v>736.52414667554694</v>
      </c>
      <c r="BC10">
        <v>731.68043397869098</v>
      </c>
      <c r="BD10">
        <v>726.68064081025</v>
      </c>
      <c r="BE10">
        <v>722.01601726624097</v>
      </c>
      <c r="BF10">
        <v>717.76905794574702</v>
      </c>
      <c r="BG10">
        <v>713.92006857361196</v>
      </c>
      <c r="BH10">
        <v>710.27088230171103</v>
      </c>
      <c r="BI10">
        <v>705.90944199004002</v>
      </c>
      <c r="BJ10">
        <v>699.74521792561995</v>
      </c>
      <c r="BK10">
        <v>690.90597251122699</v>
      </c>
      <c r="BL10">
        <v>679.39263661264602</v>
      </c>
      <c r="BM10">
        <v>665.42443321141297</v>
      </c>
      <c r="BN10">
        <v>649.42294963263498</v>
      </c>
      <c r="BO10">
        <v>632.61923057570095</v>
      </c>
      <c r="BP10">
        <v>616.44668508356904</v>
      </c>
      <c r="BQ10">
        <v>602.09087517205705</v>
      </c>
      <c r="BR10">
        <v>589.74597474840596</v>
      </c>
      <c r="BS10">
        <v>579.35831069271603</v>
      </c>
      <c r="BT10">
        <v>570.71625332349799</v>
      </c>
      <c r="BU10">
        <v>562.97634671290302</v>
      </c>
      <c r="BV10" s="1">
        <v>555.13717837149397</v>
      </c>
    </row>
    <row r="11" spans="1:74">
      <c r="A11">
        <v>95</v>
      </c>
      <c r="B11" s="1">
        <v>231.39799376572299</v>
      </c>
      <c r="C11">
        <v>238.07246597001699</v>
      </c>
      <c r="D11">
        <v>245.06287595537901</v>
      </c>
      <c r="E11">
        <v>252.38248779897</v>
      </c>
      <c r="F11">
        <v>260.02286219042298</v>
      </c>
      <c r="G11">
        <v>267.888746269249</v>
      </c>
      <c r="H11">
        <v>275.863183787428</v>
      </c>
      <c r="I11">
        <v>283.82961371227401</v>
      </c>
      <c r="J11">
        <v>291.67305587243197</v>
      </c>
      <c r="K11">
        <v>299.27892531188002</v>
      </c>
      <c r="L11">
        <v>306.60710970527401</v>
      </c>
      <c r="M11">
        <v>313.91538724998298</v>
      </c>
      <c r="N11">
        <v>321.53600877405302</v>
      </c>
      <c r="O11">
        <v>329.78369290273997</v>
      </c>
      <c r="P11">
        <v>338.903029450144</v>
      </c>
      <c r="Q11">
        <v>349.121076027573</v>
      </c>
      <c r="R11">
        <v>360.64836961391097</v>
      </c>
      <c r="S11">
        <v>373.62936465833002</v>
      </c>
      <c r="T11">
        <v>388.19199497757398</v>
      </c>
      <c r="U11">
        <v>404.35247967515102</v>
      </c>
      <c r="V11">
        <v>421.68017900160697</v>
      </c>
      <c r="W11">
        <v>439.63273849425201</v>
      </c>
      <c r="X11">
        <v>457.71434475229302</v>
      </c>
      <c r="Y11">
        <v>475.61534862253501</v>
      </c>
      <c r="Z11">
        <v>493.072642013684</v>
      </c>
      <c r="AA11">
        <v>509.89129894431898</v>
      </c>
      <c r="AB11">
        <v>526.14912187251605</v>
      </c>
      <c r="AC11">
        <v>541.99209536622504</v>
      </c>
      <c r="AD11">
        <v>557.50587341091102</v>
      </c>
      <c r="AE11">
        <v>572.534787662094</v>
      </c>
      <c r="AF11">
        <v>586.86283919281004</v>
      </c>
      <c r="AG11">
        <v>600.28876205493304</v>
      </c>
      <c r="AH11">
        <v>612.67022221570096</v>
      </c>
      <c r="AI11">
        <v>623.87961862119198</v>
      </c>
      <c r="AJ11">
        <v>633.82659544950104</v>
      </c>
      <c r="AK11">
        <v>642.56977780678301</v>
      </c>
      <c r="AL11">
        <v>650.20503603121097</v>
      </c>
      <c r="AM11">
        <v>656.92344159225797</v>
      </c>
      <c r="AN11">
        <v>663.296870484588</v>
      </c>
      <c r="AO11">
        <v>669.99239983416896</v>
      </c>
      <c r="AP11">
        <v>677.52597129992796</v>
      </c>
      <c r="AQ11">
        <v>685.80898467263899</v>
      </c>
      <c r="AR11">
        <v>694.60170427603896</v>
      </c>
      <c r="AS11">
        <v>703.614907356358</v>
      </c>
      <c r="AT11">
        <v>712.36142284978803</v>
      </c>
      <c r="AU11">
        <v>720.30459261501699</v>
      </c>
      <c r="AV11">
        <v>726.96708496200995</v>
      </c>
      <c r="AW11">
        <v>732.10887400585102</v>
      </c>
      <c r="AX11">
        <v>735.54926031290495</v>
      </c>
      <c r="AY11">
        <v>737.16194018989904</v>
      </c>
      <c r="AZ11">
        <v>737.03819290501394</v>
      </c>
      <c r="BA11">
        <v>735.32369346679604</v>
      </c>
      <c r="BB11">
        <v>732.23075595870898</v>
      </c>
      <c r="BC11">
        <v>728.238250763888</v>
      </c>
      <c r="BD11">
        <v>723.89168734038606</v>
      </c>
      <c r="BE11">
        <v>719.63920817145402</v>
      </c>
      <c r="BF11">
        <v>715.53948784112299</v>
      </c>
      <c r="BG11">
        <v>711.55383395862395</v>
      </c>
      <c r="BH11">
        <v>707.505178860608</v>
      </c>
      <c r="BI11">
        <v>702.66295379341705</v>
      </c>
      <c r="BJ11">
        <v>696.15821473081598</v>
      </c>
      <c r="BK11">
        <v>687.31256378052296</v>
      </c>
      <c r="BL11">
        <v>676.20978758607805</v>
      </c>
      <c r="BM11">
        <v>663.12421892497798</v>
      </c>
      <c r="BN11">
        <v>648.48881912954698</v>
      </c>
      <c r="BO11">
        <v>633.37106375143605</v>
      </c>
      <c r="BP11">
        <v>618.99705689712505</v>
      </c>
      <c r="BQ11">
        <v>606.35881825706997</v>
      </c>
      <c r="BR11">
        <v>595.51202985762995</v>
      </c>
      <c r="BS11">
        <v>586.27828930913597</v>
      </c>
      <c r="BT11">
        <v>578.35996839260895</v>
      </c>
      <c r="BU11">
        <v>570.98253557182397</v>
      </c>
      <c r="BV11" s="1">
        <v>563.25223348123995</v>
      </c>
    </row>
    <row r="12" spans="1:74">
      <c r="A12">
        <v>100</v>
      </c>
      <c r="B12" s="1">
        <v>231.40531744154799</v>
      </c>
      <c r="C12">
        <v>238.08099941646299</v>
      </c>
      <c r="D12">
        <v>245.01593967147599</v>
      </c>
      <c r="E12">
        <v>252.18905405186001</v>
      </c>
      <c r="F12">
        <v>259.570338295586</v>
      </c>
      <c r="G12">
        <v>267.09410771140398</v>
      </c>
      <c r="H12">
        <v>274.68575750076297</v>
      </c>
      <c r="I12">
        <v>282.27051279513199</v>
      </c>
      <c r="J12">
        <v>289.77291844606702</v>
      </c>
      <c r="K12">
        <v>297.117349235147</v>
      </c>
      <c r="L12">
        <v>304.28463559748002</v>
      </c>
      <c r="M12">
        <v>311.48143058230698</v>
      </c>
      <c r="N12">
        <v>318.970842892397</v>
      </c>
      <c r="O12">
        <v>326.99775400061401</v>
      </c>
      <c r="P12">
        <v>335.73413646018599</v>
      </c>
      <c r="Q12">
        <v>345.33373559443402</v>
      </c>
      <c r="R12">
        <v>355.97398531275297</v>
      </c>
      <c r="S12">
        <v>367.92707386884399</v>
      </c>
      <c r="T12">
        <v>381.48887810248198</v>
      </c>
      <c r="U12">
        <v>396.839256762959</v>
      </c>
      <c r="V12">
        <v>413.69399623764099</v>
      </c>
      <c r="W12">
        <v>431.652864823409</v>
      </c>
      <c r="X12">
        <v>450.29093709239697</v>
      </c>
      <c r="Y12">
        <v>469.08451271773998</v>
      </c>
      <c r="Z12">
        <v>487.48519764782702</v>
      </c>
      <c r="AA12">
        <v>505.01183983656802</v>
      </c>
      <c r="AB12">
        <v>521.45225525997103</v>
      </c>
      <c r="AC12">
        <v>536.66150189956795</v>
      </c>
      <c r="AD12">
        <v>550.53797265854303</v>
      </c>
      <c r="AE12">
        <v>563.15340012669105</v>
      </c>
      <c r="AF12">
        <v>574.62285181546304</v>
      </c>
      <c r="AG12">
        <v>585.069719939332</v>
      </c>
      <c r="AH12">
        <v>594.65069552487398</v>
      </c>
      <c r="AI12">
        <v>603.53079430168805</v>
      </c>
      <c r="AJ12">
        <v>611.85849537976799</v>
      </c>
      <c r="AK12">
        <v>619.71613139067904</v>
      </c>
      <c r="AL12">
        <v>627.16949834638103</v>
      </c>
      <c r="AM12">
        <v>634.355061607587</v>
      </c>
      <c r="AN12">
        <v>641.69196393002403</v>
      </c>
      <c r="AO12">
        <v>649.67001741817603</v>
      </c>
      <c r="AP12">
        <v>658.64582975491999</v>
      </c>
      <c r="AQ12">
        <v>668.44319093671504</v>
      </c>
      <c r="AR12">
        <v>678.75268653841204</v>
      </c>
      <c r="AS12">
        <v>689.21829796929603</v>
      </c>
      <c r="AT12">
        <v>699.297589976371</v>
      </c>
      <c r="AU12">
        <v>708.40152314107002</v>
      </c>
      <c r="AV12">
        <v>716.02624134123403</v>
      </c>
      <c r="AW12">
        <v>722.00862164033595</v>
      </c>
      <c r="AX12">
        <v>726.27072439825395</v>
      </c>
      <c r="AY12">
        <v>728.77417135088899</v>
      </c>
      <c r="AZ12">
        <v>729.63882973823604</v>
      </c>
      <c r="BA12">
        <v>729.02412817631205</v>
      </c>
      <c r="BB12">
        <v>727.12470024544598</v>
      </c>
      <c r="BC12">
        <v>724.27599938320805</v>
      </c>
      <c r="BD12">
        <v>720.84868399147899</v>
      </c>
      <c r="BE12">
        <v>717.14638973442197</v>
      </c>
      <c r="BF12">
        <v>713.20466132532601</v>
      </c>
      <c r="BG12">
        <v>708.99202073976198</v>
      </c>
      <c r="BH12">
        <v>704.38636226442804</v>
      </c>
      <c r="BI12">
        <v>698.90306943054304</v>
      </c>
      <c r="BJ12">
        <v>691.96689808045198</v>
      </c>
      <c r="BK12">
        <v>683.15095856642404</v>
      </c>
      <c r="BL12">
        <v>672.62177928042001</v>
      </c>
      <c r="BM12">
        <v>660.69424312432398</v>
      </c>
      <c r="BN12">
        <v>647.78502920455799</v>
      </c>
      <c r="BO12">
        <v>634.71800144569795</v>
      </c>
      <c r="BP12">
        <v>622.41881997685698</v>
      </c>
      <c r="BQ12">
        <v>611.61489603985694</v>
      </c>
      <c r="BR12">
        <v>602.24064532734405</v>
      </c>
      <c r="BS12">
        <v>594.03223464466998</v>
      </c>
      <c r="BT12">
        <v>586.64755532285699</v>
      </c>
      <c r="BU12">
        <v>579.431396795615</v>
      </c>
      <c r="BV12" s="1">
        <v>571.65027302231795</v>
      </c>
    </row>
    <row r="13" spans="1:74">
      <c r="A13">
        <v>105</v>
      </c>
      <c r="B13" s="1">
        <v>231.62450690772599</v>
      </c>
      <c r="C13">
        <v>238.253644187091</v>
      </c>
      <c r="D13">
        <v>245.09096420255699</v>
      </c>
      <c r="E13">
        <v>252.08846188566699</v>
      </c>
      <c r="F13">
        <v>259.20028893194598</v>
      </c>
      <c r="G13">
        <v>266.389224092853</v>
      </c>
      <c r="H13">
        <v>273.62020288382797</v>
      </c>
      <c r="I13">
        <v>280.85706859091601</v>
      </c>
      <c r="J13">
        <v>288.05929558259402</v>
      </c>
      <c r="K13">
        <v>295.18526599793898</v>
      </c>
      <c r="L13">
        <v>302.23174371640698</v>
      </c>
      <c r="M13">
        <v>309.34901957893601</v>
      </c>
      <c r="N13">
        <v>316.72576616684103</v>
      </c>
      <c r="O13">
        <v>324.53196582792702</v>
      </c>
      <c r="P13">
        <v>332.862839975962</v>
      </c>
      <c r="Q13">
        <v>341.79491979120797</v>
      </c>
      <c r="R13">
        <v>351.47060369117901</v>
      </c>
      <c r="S13">
        <v>362.295759042405</v>
      </c>
      <c r="T13">
        <v>374.742120448668</v>
      </c>
      <c r="U13">
        <v>389.161997085888</v>
      </c>
      <c r="V13">
        <v>405.429996418526</v>
      </c>
      <c r="W13">
        <v>423.30130048317898</v>
      </c>
      <c r="X13">
        <v>442.43190639668302</v>
      </c>
      <c r="Y13">
        <v>462.08107159683499</v>
      </c>
      <c r="Z13">
        <v>481.40886860167097</v>
      </c>
      <c r="AA13">
        <v>499.63773070523303</v>
      </c>
      <c r="AB13">
        <v>516.23953430559197</v>
      </c>
      <c r="AC13">
        <v>530.74851657682598</v>
      </c>
      <c r="AD13">
        <v>542.85646439881305</v>
      </c>
      <c r="AE13">
        <v>552.88536347464196</v>
      </c>
      <c r="AF13">
        <v>561.31474921320705</v>
      </c>
      <c r="AG13">
        <v>568.62071325648105</v>
      </c>
      <c r="AH13">
        <v>575.26557217877803</v>
      </c>
      <c r="AI13">
        <v>581.70819878749398</v>
      </c>
      <c r="AJ13">
        <v>588.34281462792705</v>
      </c>
      <c r="AK13">
        <v>595.30503619697697</v>
      </c>
      <c r="AL13">
        <v>602.66582872944696</v>
      </c>
      <c r="AM13">
        <v>610.53109889295297</v>
      </c>
      <c r="AN13">
        <v>619.14651908636199</v>
      </c>
      <c r="AO13">
        <v>628.79270314136102</v>
      </c>
      <c r="AP13">
        <v>639.63305869512101</v>
      </c>
      <c r="AQ13">
        <v>651.36216860678405</v>
      </c>
      <c r="AR13">
        <v>663.55740954097598</v>
      </c>
      <c r="AS13">
        <v>675.75265576020604</v>
      </c>
      <c r="AT13">
        <v>687.30777191848097</v>
      </c>
      <c r="AU13">
        <v>697.53912026768899</v>
      </c>
      <c r="AV13">
        <v>705.89734184187205</v>
      </c>
      <c r="AW13">
        <v>712.37019280370396</v>
      </c>
      <c r="AX13">
        <v>717.07970809801498</v>
      </c>
      <c r="AY13">
        <v>720.16176926501601</v>
      </c>
      <c r="AZ13">
        <v>721.80764422643199</v>
      </c>
      <c r="BA13">
        <v>722.22244749936704</v>
      </c>
      <c r="BB13">
        <v>721.59655747352394</v>
      </c>
      <c r="BC13">
        <v>720.06140802899699</v>
      </c>
      <c r="BD13">
        <v>717.73369691847904</v>
      </c>
      <c r="BE13">
        <v>714.708881412251</v>
      </c>
      <c r="BF13">
        <v>710.99745685095195</v>
      </c>
      <c r="BG13">
        <v>706.58867809280798</v>
      </c>
      <c r="BH13">
        <v>701.43257687463097</v>
      </c>
      <c r="BI13">
        <v>695.32229244756195</v>
      </c>
      <c r="BJ13">
        <v>688.01174094132602</v>
      </c>
      <c r="BK13">
        <v>679.34905471894297</v>
      </c>
      <c r="BL13">
        <v>669.55923107660499</v>
      </c>
      <c r="BM13">
        <v>658.96148354380102</v>
      </c>
      <c r="BN13">
        <v>647.92143448174602</v>
      </c>
      <c r="BO13">
        <v>636.99034157857</v>
      </c>
      <c r="BP13">
        <v>626.76587135413502</v>
      </c>
      <c r="BQ13">
        <v>617.69544197720904</v>
      </c>
      <c r="BR13">
        <v>609.62547821220301</v>
      </c>
      <c r="BS13">
        <v>602.25215647243499</v>
      </c>
      <c r="BT13">
        <v>595.22971579202397</v>
      </c>
      <c r="BU13">
        <v>588.04464568829201</v>
      </c>
      <c r="BV13" s="1">
        <v>580.141498299364</v>
      </c>
    </row>
    <row r="14" spans="1:74">
      <c r="A14">
        <v>110</v>
      </c>
      <c r="B14" s="1">
        <v>232.09523722854601</v>
      </c>
      <c r="C14">
        <v>238.60670089986601</v>
      </c>
      <c r="D14">
        <v>245.28549496798701</v>
      </c>
      <c r="E14">
        <v>252.068082670156</v>
      </c>
      <c r="F14">
        <v>258.90094187416003</v>
      </c>
      <c r="G14">
        <v>265.770608969943</v>
      </c>
      <c r="H14">
        <v>272.67363497798698</v>
      </c>
      <c r="I14">
        <v>279.60421776961999</v>
      </c>
      <c r="J14">
        <v>286.54714261956298</v>
      </c>
      <c r="K14">
        <v>293.48484165338698</v>
      </c>
      <c r="L14">
        <v>300.42304973765602</v>
      </c>
      <c r="M14">
        <v>307.46071270292498</v>
      </c>
      <c r="N14">
        <v>314.72007912074298</v>
      </c>
      <c r="O14">
        <v>322.30455915308602</v>
      </c>
      <c r="P14">
        <v>330.24220932363397</v>
      </c>
      <c r="Q14">
        <v>338.54224774649202</v>
      </c>
      <c r="R14">
        <v>347.31590149360898</v>
      </c>
      <c r="S14">
        <v>357.08243346831199</v>
      </c>
      <c r="T14">
        <v>368.46311553177202</v>
      </c>
      <c r="U14">
        <v>381.957694326975</v>
      </c>
      <c r="V14">
        <v>397.57981562416501</v>
      </c>
      <c r="W14">
        <v>415.22159997540001</v>
      </c>
      <c r="X14">
        <v>434.61295846227699</v>
      </c>
      <c r="Y14">
        <v>454.83496428453401</v>
      </c>
      <c r="Z14">
        <v>474.80648117144801</v>
      </c>
      <c r="AA14">
        <v>493.50114838087399</v>
      </c>
      <c r="AB14">
        <v>510.11170728497802</v>
      </c>
      <c r="AC14">
        <v>523.885674784505</v>
      </c>
      <c r="AD14">
        <v>534.328362460638</v>
      </c>
      <c r="AE14">
        <v>541.97626061631195</v>
      </c>
      <c r="AF14">
        <v>547.62365423489598</v>
      </c>
      <c r="AG14">
        <v>552.05550294697002</v>
      </c>
      <c r="AH14">
        <v>556.01946497193205</v>
      </c>
      <c r="AI14">
        <v>560.25387317639104</v>
      </c>
      <c r="AJ14">
        <v>565.38496629155497</v>
      </c>
      <c r="AK14">
        <v>571.590606507041</v>
      </c>
      <c r="AL14">
        <v>578.93656187706995</v>
      </c>
      <c r="AM14">
        <v>587.499190332269</v>
      </c>
      <c r="AN14">
        <v>597.39720930889405</v>
      </c>
      <c r="AO14">
        <v>608.75992611960703</v>
      </c>
      <c r="AP14">
        <v>621.59579187123302</v>
      </c>
      <c r="AQ14">
        <v>635.42983284724698</v>
      </c>
      <c r="AR14">
        <v>649.66621912528501</v>
      </c>
      <c r="AS14">
        <v>663.67689011040795</v>
      </c>
      <c r="AT14">
        <v>676.70486251736304</v>
      </c>
      <c r="AU14">
        <v>687.96092238832296</v>
      </c>
      <c r="AV14">
        <v>696.84912132571105</v>
      </c>
      <c r="AW14">
        <v>703.54657317296505</v>
      </c>
      <c r="AX14">
        <v>708.42365733377801</v>
      </c>
      <c r="AY14">
        <v>711.83440995946796</v>
      </c>
      <c r="AZ14">
        <v>714.06749419186997</v>
      </c>
      <c r="BA14">
        <v>715.39522992044397</v>
      </c>
      <c r="BB14">
        <v>716.01693267007499</v>
      </c>
      <c r="BC14">
        <v>715.83990050732803</v>
      </c>
      <c r="BD14">
        <v>714.698427134192</v>
      </c>
      <c r="BE14">
        <v>712.45646478404694</v>
      </c>
      <c r="BF14">
        <v>709.09659981585605</v>
      </c>
      <c r="BG14">
        <v>704.63107711997498</v>
      </c>
      <c r="BH14">
        <v>699.08343078636403</v>
      </c>
      <c r="BI14">
        <v>692.52235170341498</v>
      </c>
      <c r="BJ14">
        <v>685.02781995912096</v>
      </c>
      <c r="BK14">
        <v>676.71219304766305</v>
      </c>
      <c r="BL14">
        <v>667.817338087959</v>
      </c>
      <c r="BM14">
        <v>658.61749960511304</v>
      </c>
      <c r="BN14">
        <v>649.39124233229597</v>
      </c>
      <c r="BO14">
        <v>640.43441183495395</v>
      </c>
      <c r="BP14">
        <v>632.04717388659901</v>
      </c>
      <c r="BQ14">
        <v>624.43017968424294</v>
      </c>
      <c r="BR14">
        <v>617.38602211889395</v>
      </c>
      <c r="BS14">
        <v>610.61777950505802</v>
      </c>
      <c r="BT14">
        <v>603.81292225269601</v>
      </c>
      <c r="BU14">
        <v>596.59648915359696</v>
      </c>
      <c r="BV14" s="1">
        <v>588.57791109500295</v>
      </c>
    </row>
    <row r="15" spans="1:74">
      <c r="A15">
        <v>115</v>
      </c>
      <c r="B15" s="1">
        <v>232.82810754222899</v>
      </c>
      <c r="C15">
        <v>239.15929677033199</v>
      </c>
      <c r="D15">
        <v>245.627028963165</v>
      </c>
      <c r="E15">
        <v>252.162781831008</v>
      </c>
      <c r="F15">
        <v>258.71261434754899</v>
      </c>
      <c r="G15">
        <v>265.280910540089</v>
      </c>
      <c r="H15">
        <v>271.88663569933698</v>
      </c>
      <c r="I15">
        <v>278.54496584573099</v>
      </c>
      <c r="J15">
        <v>285.25591991864502</v>
      </c>
      <c r="K15">
        <v>292.01572758718299</v>
      </c>
      <c r="L15">
        <v>298.83317472776901</v>
      </c>
      <c r="M15">
        <v>305.76727204609898</v>
      </c>
      <c r="N15">
        <v>312.88958645518602</v>
      </c>
      <c r="O15">
        <v>320.25286496048</v>
      </c>
      <c r="P15">
        <v>327.83457493719197</v>
      </c>
      <c r="Q15">
        <v>335.59336385296899</v>
      </c>
      <c r="R15">
        <v>343.61544081322302</v>
      </c>
      <c r="S15">
        <v>352.49726147441203</v>
      </c>
      <c r="T15">
        <v>362.96284313076302</v>
      </c>
      <c r="U15">
        <v>375.61372810750697</v>
      </c>
      <c r="V15">
        <v>390.56155885391502</v>
      </c>
      <c r="W15">
        <v>407.79550285026801</v>
      </c>
      <c r="X15">
        <v>427.10021210631197</v>
      </c>
      <c r="Y15">
        <v>447.44227674966402</v>
      </c>
      <c r="Z15">
        <v>467.58377143740603</v>
      </c>
      <c r="AA15">
        <v>486.33243062237102</v>
      </c>
      <c r="AB15">
        <v>502.67862794039303</v>
      </c>
      <c r="AC15">
        <v>515.65839682305602</v>
      </c>
      <c r="AD15">
        <v>524.639379782898</v>
      </c>
      <c r="AE15">
        <v>530.31565565627898</v>
      </c>
      <c r="AF15">
        <v>533.71291236051297</v>
      </c>
      <c r="AG15">
        <v>535.847115448252</v>
      </c>
      <c r="AH15">
        <v>537.69534101349302</v>
      </c>
      <c r="AI15">
        <v>540.22494278557394</v>
      </c>
      <c r="AJ15">
        <v>544.24895756308194</v>
      </c>
      <c r="AK15">
        <v>549.96315442161301</v>
      </c>
      <c r="AL15">
        <v>557.40898550601503</v>
      </c>
      <c r="AM15">
        <v>566.62725021385302</v>
      </c>
      <c r="AN15">
        <v>577.65613695355398</v>
      </c>
      <c r="AO15">
        <v>590.53318138626503</v>
      </c>
      <c r="AP15">
        <v>605.16123486541596</v>
      </c>
      <c r="AQ15">
        <v>620.904411513578</v>
      </c>
      <c r="AR15">
        <v>636.99214114561198</v>
      </c>
      <c r="AS15">
        <v>652.63587787739198</v>
      </c>
      <c r="AT15">
        <v>666.97517302886399</v>
      </c>
      <c r="AU15">
        <v>679.13160222099305</v>
      </c>
      <c r="AV15">
        <v>688.47219371779499</v>
      </c>
      <c r="AW15">
        <v>695.34578635549894</v>
      </c>
      <c r="AX15">
        <v>700.34667161338803</v>
      </c>
      <c r="AY15">
        <v>704.02685045963199</v>
      </c>
      <c r="AZ15">
        <v>706.76916181794695</v>
      </c>
      <c r="BA15">
        <v>708.91415410093998</v>
      </c>
      <c r="BB15">
        <v>710.67653921969099</v>
      </c>
      <c r="BC15">
        <v>711.767683079172</v>
      </c>
      <c r="BD15">
        <v>711.77311508282901</v>
      </c>
      <c r="BE15">
        <v>710.35276991691899</v>
      </c>
      <c r="BF15">
        <v>707.46420339893405</v>
      </c>
      <c r="BG15">
        <v>703.13937662918102</v>
      </c>
      <c r="BH15">
        <v>697.46438702954504</v>
      </c>
      <c r="BI15">
        <v>690.74187730824201</v>
      </c>
      <c r="BJ15">
        <v>683.32862649507103</v>
      </c>
      <c r="BK15">
        <v>675.55548620046204</v>
      </c>
      <c r="BL15">
        <v>667.64959835737102</v>
      </c>
      <c r="BM15">
        <v>659.81217747938399</v>
      </c>
      <c r="BN15">
        <v>652.22107111583296</v>
      </c>
      <c r="BO15">
        <v>644.96065895901802</v>
      </c>
      <c r="BP15">
        <v>638.09195373698401</v>
      </c>
      <c r="BQ15">
        <v>631.62239340937504</v>
      </c>
      <c r="BR15">
        <v>625.34511686223505</v>
      </c>
      <c r="BS15">
        <v>618.99968821320795</v>
      </c>
      <c r="BT15">
        <v>612.32673025669897</v>
      </c>
      <c r="BU15">
        <v>605.07110049416303</v>
      </c>
      <c r="BV15" s="1">
        <v>596.97871510381196</v>
      </c>
    </row>
    <row r="16" spans="1:74">
      <c r="A16">
        <v>120</v>
      </c>
      <c r="B16" s="1">
        <v>233.82644800547899</v>
      </c>
      <c r="C16">
        <v>239.931265663429</v>
      </c>
      <c r="D16">
        <v>246.15055107749899</v>
      </c>
      <c r="E16">
        <v>252.419298307883</v>
      </c>
      <c r="F16">
        <v>258.68864594009898</v>
      </c>
      <c r="G16">
        <v>264.974310660973</v>
      </c>
      <c r="H16">
        <v>271.30815368265797</v>
      </c>
      <c r="I16">
        <v>277.716835544866</v>
      </c>
      <c r="J16">
        <v>284.206214097535</v>
      </c>
      <c r="K16">
        <v>290.77694651816103</v>
      </c>
      <c r="L16">
        <v>297.43674110101699</v>
      </c>
      <c r="M16">
        <v>304.22151060747501</v>
      </c>
      <c r="N16">
        <v>311.17421891568199</v>
      </c>
      <c r="O16">
        <v>318.31898928849103</v>
      </c>
      <c r="P16">
        <v>325.604582527584</v>
      </c>
      <c r="Q16">
        <v>332.96091881934899</v>
      </c>
      <c r="R16">
        <v>340.45675508039</v>
      </c>
      <c r="S16">
        <v>348.71619514818798</v>
      </c>
      <c r="T16">
        <v>358.50217959043999</v>
      </c>
      <c r="U16">
        <v>370.45507453333101</v>
      </c>
      <c r="V16">
        <v>384.72494833699801</v>
      </c>
      <c r="W16">
        <v>401.33929492006399</v>
      </c>
      <c r="X16">
        <v>420.10738940092602</v>
      </c>
      <c r="Y16">
        <v>439.965631697079</v>
      </c>
      <c r="Z16">
        <v>459.63220292579302</v>
      </c>
      <c r="AA16">
        <v>477.86145542068402</v>
      </c>
      <c r="AB16">
        <v>493.55242638076999</v>
      </c>
      <c r="AC16">
        <v>505.64032422141298</v>
      </c>
      <c r="AD16">
        <v>513.42990408195897</v>
      </c>
      <c r="AE16">
        <v>517.70410799767797</v>
      </c>
      <c r="AF16">
        <v>519.615424727819</v>
      </c>
      <c r="AG16">
        <v>520.30839357199602</v>
      </c>
      <c r="AH16">
        <v>520.89575599127795</v>
      </c>
      <c r="AI16">
        <v>522.48230398709404</v>
      </c>
      <c r="AJ16">
        <v>525.98844415865597</v>
      </c>
      <c r="AK16">
        <v>531.59704149628305</v>
      </c>
      <c r="AL16">
        <v>539.30657558807604</v>
      </c>
      <c r="AM16">
        <v>549.11326217711996</v>
      </c>
      <c r="AN16">
        <v>561.00426162644101</v>
      </c>
      <c r="AO16">
        <v>574.96447045405296</v>
      </c>
      <c r="AP16">
        <v>590.83636121769405</v>
      </c>
      <c r="AQ16">
        <v>607.89271063401804</v>
      </c>
      <c r="AR16">
        <v>625.26387145940498</v>
      </c>
      <c r="AS16">
        <v>642.070987787685</v>
      </c>
      <c r="AT16">
        <v>657.39836906248195</v>
      </c>
      <c r="AU16">
        <v>670.32111606486603</v>
      </c>
      <c r="AV16">
        <v>680.18764270898498</v>
      </c>
      <c r="AW16">
        <v>687.43961544127797</v>
      </c>
      <c r="AX16">
        <v>692.79201384125895</v>
      </c>
      <c r="AY16">
        <v>696.90511804044297</v>
      </c>
      <c r="AZ16">
        <v>700.22041037834504</v>
      </c>
      <c r="BA16">
        <v>703.12467374648099</v>
      </c>
      <c r="BB16">
        <v>705.84611759633196</v>
      </c>
      <c r="BC16">
        <v>707.97865761922606</v>
      </c>
      <c r="BD16">
        <v>708.95763606645801</v>
      </c>
      <c r="BE16">
        <v>708.31988899997498</v>
      </c>
      <c r="BF16">
        <v>706.00822772434105</v>
      </c>
      <c r="BG16">
        <v>702.06695735477501</v>
      </c>
      <c r="BH16">
        <v>696.62237236777798</v>
      </c>
      <c r="BI16">
        <v>690.12872468498199</v>
      </c>
      <c r="BJ16">
        <v>683.12225558930004</v>
      </c>
      <c r="BK16">
        <v>676.07148978479404</v>
      </c>
      <c r="BL16">
        <v>669.17408566012398</v>
      </c>
      <c r="BM16">
        <v>662.55998502509703</v>
      </c>
      <c r="BN16">
        <v>656.32089193908803</v>
      </c>
      <c r="BO16">
        <v>650.39555945974905</v>
      </c>
      <c r="BP16">
        <v>644.68450289429802</v>
      </c>
      <c r="BQ16">
        <v>639.06875755934698</v>
      </c>
      <c r="BR16">
        <v>633.35143880907799</v>
      </c>
      <c r="BS16">
        <v>627.31618200706703</v>
      </c>
      <c r="BT16">
        <v>620.75646613066704</v>
      </c>
      <c r="BU16">
        <v>613.50514461234798</v>
      </c>
      <c r="BV16" s="1">
        <v>605.40491449835804</v>
      </c>
    </row>
    <row r="17" spans="1:74">
      <c r="A17">
        <v>125</v>
      </c>
      <c r="B17" s="1">
        <v>235.06680270144699</v>
      </c>
      <c r="C17">
        <v>240.916766107288</v>
      </c>
      <c r="D17">
        <v>246.866597562046</v>
      </c>
      <c r="E17">
        <v>252.86098015490299</v>
      </c>
      <c r="F17">
        <v>258.85972312416197</v>
      </c>
      <c r="G17">
        <v>264.88314030461498</v>
      </c>
      <c r="H17">
        <v>270.96667168017598</v>
      </c>
      <c r="I17">
        <v>277.13935154942499</v>
      </c>
      <c r="J17">
        <v>283.404591469607</v>
      </c>
      <c r="K17">
        <v>289.75939731263497</v>
      </c>
      <c r="L17">
        <v>296.20800200392301</v>
      </c>
      <c r="M17">
        <v>302.78354668290399</v>
      </c>
      <c r="N17">
        <v>309.52639954251498</v>
      </c>
      <c r="O17">
        <v>316.45782575092602</v>
      </c>
      <c r="P17">
        <v>323.52267837723298</v>
      </c>
      <c r="Q17">
        <v>330.64670746576797</v>
      </c>
      <c r="R17">
        <v>337.88935510721598</v>
      </c>
      <c r="S17">
        <v>345.84483157770001</v>
      </c>
      <c r="T17">
        <v>355.24103919969599</v>
      </c>
      <c r="U17">
        <v>366.68381284023002</v>
      </c>
      <c r="V17">
        <v>380.29071754452099</v>
      </c>
      <c r="W17">
        <v>396.05725090233</v>
      </c>
      <c r="X17">
        <v>413.780350253775</v>
      </c>
      <c r="Y17">
        <v>432.46271194037701</v>
      </c>
      <c r="Z17">
        <v>450.90847205400797</v>
      </c>
      <c r="AA17">
        <v>467.94911813777998</v>
      </c>
      <c r="AB17">
        <v>482.52554353975199</v>
      </c>
      <c r="AC17">
        <v>493.60599305922301</v>
      </c>
      <c r="AD17">
        <v>500.52430562542997</v>
      </c>
      <c r="AE17">
        <v>504.07669668736298</v>
      </c>
      <c r="AF17">
        <v>505.42497582394998</v>
      </c>
      <c r="AG17">
        <v>505.72429860118098</v>
      </c>
      <c r="AH17">
        <v>506.10320453329098</v>
      </c>
      <c r="AI17">
        <v>507.68357912157899</v>
      </c>
      <c r="AJ17">
        <v>511.39000859309198</v>
      </c>
      <c r="AK17">
        <v>517.357882077868</v>
      </c>
      <c r="AL17">
        <v>525.525289431695</v>
      </c>
      <c r="AM17">
        <v>535.83295671874396</v>
      </c>
      <c r="AN17">
        <v>548.23215483672197</v>
      </c>
      <c r="AO17">
        <v>562.67679089171804</v>
      </c>
      <c r="AP17">
        <v>578.98926595293801</v>
      </c>
      <c r="AQ17">
        <v>596.46595694205598</v>
      </c>
      <c r="AR17">
        <v>614.27173474385904</v>
      </c>
      <c r="AS17">
        <v>631.55918021921605</v>
      </c>
      <c r="AT17">
        <v>647.43171413330299</v>
      </c>
      <c r="AU17">
        <v>660.98046722737399</v>
      </c>
      <c r="AV17">
        <v>671.56041978389305</v>
      </c>
      <c r="AW17">
        <v>679.58195025016698</v>
      </c>
      <c r="AX17">
        <v>685.71928661470895</v>
      </c>
      <c r="AY17">
        <v>690.59974346276499</v>
      </c>
      <c r="AZ17">
        <v>694.66298176650196</v>
      </c>
      <c r="BA17">
        <v>698.30174909481298</v>
      </c>
      <c r="BB17">
        <v>701.74853547819203</v>
      </c>
      <c r="BC17">
        <v>704.59480079353102</v>
      </c>
      <c r="BD17">
        <v>706.27174737931705</v>
      </c>
      <c r="BE17">
        <v>706.31313264325104</v>
      </c>
      <c r="BF17">
        <v>704.66293426988102</v>
      </c>
      <c r="BG17">
        <v>701.36768501296604</v>
      </c>
      <c r="BH17">
        <v>696.56363251542803</v>
      </c>
      <c r="BI17">
        <v>690.74588397684602</v>
      </c>
      <c r="BJ17">
        <v>684.49926148596501</v>
      </c>
      <c r="BK17">
        <v>678.32515871784005</v>
      </c>
      <c r="BL17">
        <v>672.39125569277201</v>
      </c>
      <c r="BM17">
        <v>666.78180401737802</v>
      </c>
      <c r="BN17">
        <v>661.53889566269504</v>
      </c>
      <c r="BO17">
        <v>656.53598405746595</v>
      </c>
      <c r="BP17">
        <v>651.604362994854</v>
      </c>
      <c r="BQ17">
        <v>646.57295035508901</v>
      </c>
      <c r="BR17">
        <v>641.261160366647</v>
      </c>
      <c r="BS17">
        <v>635.48603134506698</v>
      </c>
      <c r="BT17">
        <v>629.07716930005597</v>
      </c>
      <c r="BU17">
        <v>621.91445101800002</v>
      </c>
      <c r="BV17" s="1">
        <v>613.89032097945199</v>
      </c>
    </row>
    <row r="18" spans="1:74">
      <c r="A18">
        <v>130</v>
      </c>
      <c r="B18" s="1">
        <v>236.418571419068</v>
      </c>
      <c r="C18">
        <v>242.007255282816</v>
      </c>
      <c r="D18">
        <v>247.68791011444301</v>
      </c>
      <c r="E18">
        <v>253.41761188403299</v>
      </c>
      <c r="F18">
        <v>259.16591990953799</v>
      </c>
      <c r="G18">
        <v>264.95232690039097</v>
      </c>
      <c r="H18">
        <v>270.80880891389103</v>
      </c>
      <c r="I18">
        <v>276.76004636895198</v>
      </c>
      <c r="J18">
        <v>282.80153713093699</v>
      </c>
      <c r="K18">
        <v>288.92148342681998</v>
      </c>
      <c r="L18">
        <v>295.11973351199902</v>
      </c>
      <c r="M18">
        <v>301.44271975557098</v>
      </c>
      <c r="N18">
        <v>307.948520555051</v>
      </c>
      <c r="O18">
        <v>314.67541826329102</v>
      </c>
      <c r="P18">
        <v>321.58251105446698</v>
      </c>
      <c r="Q18">
        <v>328.60910105809</v>
      </c>
      <c r="R18">
        <v>335.81066123274599</v>
      </c>
      <c r="S18">
        <v>343.70734785332399</v>
      </c>
      <c r="T18">
        <v>352.93548802378803</v>
      </c>
      <c r="U18">
        <v>364.01043478371503</v>
      </c>
      <c r="V18">
        <v>376.96364491512202</v>
      </c>
      <c r="W18">
        <v>391.70560113563801</v>
      </c>
      <c r="X18">
        <v>407.99350591459199</v>
      </c>
      <c r="Y18">
        <v>424.97144072811801</v>
      </c>
      <c r="Z18">
        <v>441.63020680404998</v>
      </c>
      <c r="AA18">
        <v>456.98038361964399</v>
      </c>
      <c r="AB18">
        <v>470.11166364983802</v>
      </c>
      <c r="AC18">
        <v>480.133517618989</v>
      </c>
      <c r="AD18">
        <v>486.48288488589299</v>
      </c>
      <c r="AE18">
        <v>489.90657934708702</v>
      </c>
      <c r="AF18">
        <v>491.47888353354602</v>
      </c>
      <c r="AG18">
        <v>492.26826570400999</v>
      </c>
      <c r="AH18">
        <v>493.31993702828998</v>
      </c>
      <c r="AI18">
        <v>495.67329440396099</v>
      </c>
      <c r="AJ18">
        <v>500.17194057589199</v>
      </c>
      <c r="AK18">
        <v>506.87630167810801</v>
      </c>
      <c r="AL18">
        <v>515.65100969192497</v>
      </c>
      <c r="AM18">
        <v>526.37305176443499</v>
      </c>
      <c r="AN18">
        <v>538.96883570584396</v>
      </c>
      <c r="AO18">
        <v>553.377124492132</v>
      </c>
      <c r="AP18">
        <v>569.43253003539405</v>
      </c>
      <c r="AQ18">
        <v>586.55305999217705</v>
      </c>
      <c r="AR18">
        <v>604.05257095513798</v>
      </c>
      <c r="AS18">
        <v>621.21978215550598</v>
      </c>
      <c r="AT18">
        <v>637.24286337877595</v>
      </c>
      <c r="AU18">
        <v>651.28484704901098</v>
      </c>
      <c r="AV18">
        <v>662.73094760214599</v>
      </c>
      <c r="AW18">
        <v>671.85510752160405</v>
      </c>
      <c r="AX18">
        <v>679.15345130267895</v>
      </c>
      <c r="AY18">
        <v>685.09927143116795</v>
      </c>
      <c r="AZ18">
        <v>690.07453235489004</v>
      </c>
      <c r="BA18">
        <v>694.43836651216895</v>
      </c>
      <c r="BB18">
        <v>698.41516936043001</v>
      </c>
      <c r="BC18">
        <v>701.69038843350802</v>
      </c>
      <c r="BD18">
        <v>703.81473428434003</v>
      </c>
      <c r="BE18">
        <v>704.42068514048003</v>
      </c>
      <c r="BF18">
        <v>703.46778992795203</v>
      </c>
      <c r="BG18">
        <v>700.99736524739603</v>
      </c>
      <c r="BH18">
        <v>697.13168898987601</v>
      </c>
      <c r="BI18">
        <v>692.31688420814601</v>
      </c>
      <c r="BJ18">
        <v>687.08003524538299</v>
      </c>
      <c r="BK18">
        <v>681.87104515569899</v>
      </c>
      <c r="BL18">
        <v>676.83109183695206</v>
      </c>
      <c r="BM18">
        <v>672.02417189793505</v>
      </c>
      <c r="BN18">
        <v>667.47615216288602</v>
      </c>
      <c r="BO18">
        <v>663.06038031781895</v>
      </c>
      <c r="BP18">
        <v>658.61207426419605</v>
      </c>
      <c r="BQ18">
        <v>653.96666527429295</v>
      </c>
      <c r="BR18">
        <v>648.96043810365495</v>
      </c>
      <c r="BS18">
        <v>643.42989087864203</v>
      </c>
      <c r="BT18">
        <v>637.22273158561302</v>
      </c>
      <c r="BU18">
        <v>630.231507650911</v>
      </c>
      <c r="BV18" s="1">
        <v>622.35997636087598</v>
      </c>
    </row>
    <row r="19" spans="1:74">
      <c r="A19">
        <v>135</v>
      </c>
      <c r="B19" s="1">
        <v>237.724367873723</v>
      </c>
      <c r="C19">
        <v>243.068515034114</v>
      </c>
      <c r="D19">
        <v>248.502781793975</v>
      </c>
      <c r="E19">
        <v>253.99558712169801</v>
      </c>
      <c r="F19">
        <v>259.52465719038901</v>
      </c>
      <c r="G19">
        <v>265.10494699201399</v>
      </c>
      <c r="H19">
        <v>270.76071872325099</v>
      </c>
      <c r="I19">
        <v>276.508454469779</v>
      </c>
      <c r="J19">
        <v>282.33351587327297</v>
      </c>
      <c r="K19">
        <v>288.21348446440999</v>
      </c>
      <c r="L19">
        <v>294.14434243301201</v>
      </c>
      <c r="M19">
        <v>300.19567460549501</v>
      </c>
      <c r="N19">
        <v>306.45546646742503</v>
      </c>
      <c r="O19">
        <v>312.99059831651601</v>
      </c>
      <c r="P19">
        <v>319.783529699089</v>
      </c>
      <c r="Q19">
        <v>326.79561497361198</v>
      </c>
      <c r="R19">
        <v>334.08007117775901</v>
      </c>
      <c r="S19">
        <v>342.057566066015</v>
      </c>
      <c r="T19">
        <v>351.24063007206598</v>
      </c>
      <c r="U19">
        <v>362.02253524922799</v>
      </c>
      <c r="V19">
        <v>374.31952012932697</v>
      </c>
      <c r="W19">
        <v>387.92856486381697</v>
      </c>
      <c r="X19">
        <v>402.55340546862902</v>
      </c>
      <c r="Y19">
        <v>417.524801417606</v>
      </c>
      <c r="Z19">
        <v>432.080268049067</v>
      </c>
      <c r="AA19">
        <v>445.47123408327201</v>
      </c>
      <c r="AB19">
        <v>457.00478176823799</v>
      </c>
      <c r="AC19">
        <v>466.00190673392501</v>
      </c>
      <c r="AD19">
        <v>472.049924887168</v>
      </c>
      <c r="AE19">
        <v>475.80143324232301</v>
      </c>
      <c r="AF19">
        <v>478.17534909061999</v>
      </c>
      <c r="AG19">
        <v>480.08584851999802</v>
      </c>
      <c r="AH19">
        <v>482.42814280521901</v>
      </c>
      <c r="AI19">
        <v>486.09270201775001</v>
      </c>
      <c r="AJ19">
        <v>491.78545661522998</v>
      </c>
      <c r="AK19">
        <v>499.47417859997398</v>
      </c>
      <c r="AL19">
        <v>508.942100360469</v>
      </c>
      <c r="AM19">
        <v>519.99801209716099</v>
      </c>
      <c r="AN19">
        <v>532.55293525832496</v>
      </c>
      <c r="AO19">
        <v>546.54344910419695</v>
      </c>
      <c r="AP19">
        <v>561.83985591415205</v>
      </c>
      <c r="AQ19">
        <v>578.04735004411498</v>
      </c>
      <c r="AR19">
        <v>594.70484886914903</v>
      </c>
      <c r="AS19">
        <v>611.30771223147303</v>
      </c>
      <c r="AT19">
        <v>627.17706984193501</v>
      </c>
      <c r="AU19">
        <v>641.59049387853599</v>
      </c>
      <c r="AV19">
        <v>653.983516617124</v>
      </c>
      <c r="AW19">
        <v>664.42351072492602</v>
      </c>
      <c r="AX19">
        <v>673.13580896701797</v>
      </c>
      <c r="AY19">
        <v>680.35675013614502</v>
      </c>
      <c r="AZ19">
        <v>686.36669713573895</v>
      </c>
      <c r="BA19">
        <v>691.45701889690395</v>
      </c>
      <c r="BB19">
        <v>695.82952294243796</v>
      </c>
      <c r="BC19">
        <v>699.32777116192301</v>
      </c>
      <c r="BD19">
        <v>701.70576403663404</v>
      </c>
      <c r="BE19">
        <v>702.76394920631799</v>
      </c>
      <c r="BF19">
        <v>702.48856294459802</v>
      </c>
      <c r="BG19">
        <v>700.91228868356802</v>
      </c>
      <c r="BH19">
        <v>698.129382259262</v>
      </c>
      <c r="BI19">
        <v>694.48038912346499</v>
      </c>
      <c r="BJ19">
        <v>690.36742713190404</v>
      </c>
      <c r="BK19">
        <v>686.13610056420202</v>
      </c>
      <c r="BL19">
        <v>681.90595939557102</v>
      </c>
      <c r="BM19">
        <v>677.74004002512402</v>
      </c>
      <c r="BN19">
        <v>673.67195106979102</v>
      </c>
      <c r="BO19">
        <v>669.61759001779399</v>
      </c>
      <c r="BP19">
        <v>665.463426575173</v>
      </c>
      <c r="BQ19">
        <v>661.08859960884001</v>
      </c>
      <c r="BR19">
        <v>656.34292462918802</v>
      </c>
      <c r="BS19">
        <v>651.06888630748097</v>
      </c>
      <c r="BT19">
        <v>645.11675790690697</v>
      </c>
      <c r="BU19">
        <v>638.36796705836002</v>
      </c>
      <c r="BV19" s="1">
        <v>630.71172998465499</v>
      </c>
    </row>
    <row r="20" spans="1:74">
      <c r="A20">
        <v>140</v>
      </c>
      <c r="B20" s="1">
        <v>238.841489405348</v>
      </c>
      <c r="C20">
        <v>243.974811662723</v>
      </c>
      <c r="D20">
        <v>249.201707599657</v>
      </c>
      <c r="E20">
        <v>254.49815667969401</v>
      </c>
      <c r="F20">
        <v>259.84662568165601</v>
      </c>
      <c r="G20">
        <v>265.25553064550002</v>
      </c>
      <c r="H20">
        <v>270.73977492646497</v>
      </c>
      <c r="I20">
        <v>276.30645350453602</v>
      </c>
      <c r="J20">
        <v>281.93142785868702</v>
      </c>
      <c r="K20">
        <v>287.58275109263701</v>
      </c>
      <c r="L20">
        <v>293.25409971652601</v>
      </c>
      <c r="M20">
        <v>299.041643866166</v>
      </c>
      <c r="N20">
        <v>305.06717708378898</v>
      </c>
      <c r="O20">
        <v>311.42935263771602</v>
      </c>
      <c r="P20">
        <v>318.13426270062098</v>
      </c>
      <c r="Q20">
        <v>325.16485917126698</v>
      </c>
      <c r="R20">
        <v>332.57032015017802</v>
      </c>
      <c r="S20">
        <v>340.66472854491599</v>
      </c>
      <c r="T20">
        <v>349.82839346480398</v>
      </c>
      <c r="U20">
        <v>360.32481163237998</v>
      </c>
      <c r="V20">
        <v>371.95023022304099</v>
      </c>
      <c r="W20">
        <v>384.38408402539801</v>
      </c>
      <c r="X20">
        <v>397.27667229890102</v>
      </c>
      <c r="Y20">
        <v>410.16175218635198</v>
      </c>
      <c r="Z20">
        <v>422.54394530139399</v>
      </c>
      <c r="AA20">
        <v>433.93779076684598</v>
      </c>
      <c r="AB20">
        <v>443.89749774224299</v>
      </c>
      <c r="AC20">
        <v>451.98719289629798</v>
      </c>
      <c r="AD20">
        <v>457.96452120587202</v>
      </c>
      <c r="AE20">
        <v>462.36120088040201</v>
      </c>
      <c r="AF20">
        <v>465.90246843747201</v>
      </c>
      <c r="AG20">
        <v>469.31055839012299</v>
      </c>
      <c r="AH20">
        <v>473.29569723322498</v>
      </c>
      <c r="AI20">
        <v>478.56510945710397</v>
      </c>
      <c r="AJ20">
        <v>485.65845821103198</v>
      </c>
      <c r="AK20">
        <v>494.44516128004898</v>
      </c>
      <c r="AL20">
        <v>504.62707510813698</v>
      </c>
      <c r="AM20">
        <v>515.94620848270995</v>
      </c>
      <c r="AN20">
        <v>528.305179564897</v>
      </c>
      <c r="AO20">
        <v>541.64675885925999</v>
      </c>
      <c r="AP20">
        <v>555.88991924656898</v>
      </c>
      <c r="AQ20">
        <v>570.85844311244898</v>
      </c>
      <c r="AR20">
        <v>586.35231521873197</v>
      </c>
      <c r="AS20">
        <v>602.10819550286396</v>
      </c>
      <c r="AT20">
        <v>617.60944460472399</v>
      </c>
      <c r="AU20">
        <v>632.2760983398</v>
      </c>
      <c r="AV20">
        <v>645.60986366528198</v>
      </c>
      <c r="AW20">
        <v>657.439132105162</v>
      </c>
      <c r="AX20">
        <v>667.67396632512998</v>
      </c>
      <c r="AY20">
        <v>676.27245709874501</v>
      </c>
      <c r="AZ20">
        <v>683.384807631017</v>
      </c>
      <c r="BA20">
        <v>689.20924923482505</v>
      </c>
      <c r="BB20">
        <v>693.91047439983799</v>
      </c>
      <c r="BC20">
        <v>697.51902032289502</v>
      </c>
      <c r="BD20">
        <v>700.03188537762799</v>
      </c>
      <c r="BE20">
        <v>701.45055868451504</v>
      </c>
      <c r="BF20">
        <v>701.79449235141601</v>
      </c>
      <c r="BG20">
        <v>701.087629233038</v>
      </c>
      <c r="BH20">
        <v>699.39140780402897</v>
      </c>
      <c r="BI20">
        <v>696.91724901881196</v>
      </c>
      <c r="BJ20">
        <v>693.91406945175299</v>
      </c>
      <c r="BK20">
        <v>690.60179372201401</v>
      </c>
      <c r="BL20">
        <v>687.08437862794494</v>
      </c>
      <c r="BM20">
        <v>683.436789012693</v>
      </c>
      <c r="BN20">
        <v>679.71483900334499</v>
      </c>
      <c r="BO20">
        <v>675.89773986274895</v>
      </c>
      <c r="BP20">
        <v>671.94555213769104</v>
      </c>
      <c r="BQ20">
        <v>667.79783019364004</v>
      </c>
      <c r="BR20">
        <v>663.31210367078404</v>
      </c>
      <c r="BS20">
        <v>658.32539602799204</v>
      </c>
      <c r="BT20">
        <v>652.67867262023799</v>
      </c>
      <c r="BU20">
        <v>646.22866638691801</v>
      </c>
      <c r="BV20" s="1">
        <v>638.83605216353203</v>
      </c>
    </row>
    <row r="21" spans="1:74">
      <c r="A21">
        <v>145</v>
      </c>
      <c r="B21" s="1">
        <v>239.68596785209201</v>
      </c>
      <c r="C21">
        <v>244.63434929994401</v>
      </c>
      <c r="D21">
        <v>249.68399028943</v>
      </c>
      <c r="E21">
        <v>254.81600011129299</v>
      </c>
      <c r="F21">
        <v>260.01559538139401</v>
      </c>
      <c r="G21">
        <v>265.28442201607402</v>
      </c>
      <c r="H21">
        <v>270.62823325679699</v>
      </c>
      <c r="I21">
        <v>276.04529387106101</v>
      </c>
      <c r="J21">
        <v>281.50391473052599</v>
      </c>
      <c r="K21">
        <v>286.96491823288602</v>
      </c>
      <c r="L21">
        <v>292.42073287932402</v>
      </c>
      <c r="M21">
        <v>297.990211584951</v>
      </c>
      <c r="N21">
        <v>303.82381336836499</v>
      </c>
      <c r="O21">
        <v>310.04628889872799</v>
      </c>
      <c r="P21">
        <v>316.67955544746002</v>
      </c>
      <c r="Q21">
        <v>323.71982193654298</v>
      </c>
      <c r="R21">
        <v>331.20749330648999</v>
      </c>
      <c r="S21">
        <v>339.35975857191897</v>
      </c>
      <c r="T21">
        <v>348.43800276597699</v>
      </c>
      <c r="U21">
        <v>358.59037136945199</v>
      </c>
      <c r="V21">
        <v>369.51205165370101</v>
      </c>
      <c r="W21">
        <v>380.78499133772402</v>
      </c>
      <c r="X21">
        <v>392.02022697947302</v>
      </c>
      <c r="Y21">
        <v>402.945150492702</v>
      </c>
      <c r="Z21">
        <v>413.31624263011599</v>
      </c>
      <c r="AA21">
        <v>422.89673099331299</v>
      </c>
      <c r="AB21">
        <v>431.47683057945397</v>
      </c>
      <c r="AC21">
        <v>438.853503234595</v>
      </c>
      <c r="AD21">
        <v>444.94501962978899</v>
      </c>
      <c r="AE21">
        <v>450.15488573608798</v>
      </c>
      <c r="AF21">
        <v>455.00791634954498</v>
      </c>
      <c r="AG21">
        <v>460.027737461225</v>
      </c>
      <c r="AH21">
        <v>465.73321984225498</v>
      </c>
      <c r="AI21">
        <v>472.64204545877698</v>
      </c>
      <c r="AJ21">
        <v>481.12558683024599</v>
      </c>
      <c r="AK21">
        <v>490.96997868936398</v>
      </c>
      <c r="AL21">
        <v>501.81504632214899</v>
      </c>
      <c r="AM21">
        <v>513.35163561816296</v>
      </c>
      <c r="AN21">
        <v>525.47467488116104</v>
      </c>
      <c r="AO21">
        <v>538.13011301844494</v>
      </c>
      <c r="AP21">
        <v>551.28128852307395</v>
      </c>
      <c r="AQ21">
        <v>564.96109823113397</v>
      </c>
      <c r="AR21">
        <v>579.21982856447096</v>
      </c>
      <c r="AS21">
        <v>594.02768270872298</v>
      </c>
      <c r="AT21">
        <v>609.03453090469998</v>
      </c>
      <c r="AU21">
        <v>623.810160157008</v>
      </c>
      <c r="AV21">
        <v>637.93151111538896</v>
      </c>
      <c r="AW21">
        <v>651.00413901012803</v>
      </c>
      <c r="AX21">
        <v>662.64075271664399</v>
      </c>
      <c r="AY21">
        <v>672.53558716222801</v>
      </c>
      <c r="AZ21">
        <v>680.70898148165304</v>
      </c>
      <c r="BA21">
        <v>687.262800861556</v>
      </c>
      <c r="BB21">
        <v>692.31839981315295</v>
      </c>
      <c r="BC21">
        <v>696.07509014594905</v>
      </c>
      <c r="BD21">
        <v>698.75167299402403</v>
      </c>
      <c r="BE21">
        <v>700.53307193519197</v>
      </c>
      <c r="BF21">
        <v>701.46870032221102</v>
      </c>
      <c r="BG21">
        <v>701.57409395157401</v>
      </c>
      <c r="BH21">
        <v>700.87988115384803</v>
      </c>
      <c r="BI21">
        <v>699.47706039589104</v>
      </c>
      <c r="BJ21">
        <v>697.47172267863402</v>
      </c>
      <c r="BK21">
        <v>694.96766265914198</v>
      </c>
      <c r="BL21">
        <v>692.05948961901004</v>
      </c>
      <c r="BM21">
        <v>688.83951649596702</v>
      </c>
      <c r="BN21">
        <v>685.39039054267596</v>
      </c>
      <c r="BO21">
        <v>681.75609627153699</v>
      </c>
      <c r="BP21">
        <v>677.97095250988195</v>
      </c>
      <c r="BQ21">
        <v>674.03495203572299</v>
      </c>
      <c r="BR21">
        <v>669.81078342978697</v>
      </c>
      <c r="BS21">
        <v>665.12680922347795</v>
      </c>
      <c r="BT21">
        <v>659.811177828822</v>
      </c>
      <c r="BU21">
        <v>653.69118118032804</v>
      </c>
      <c r="BV21" s="1">
        <v>646.59389709312404</v>
      </c>
    </row>
    <row r="22" spans="1:74">
      <c r="A22">
        <v>150</v>
      </c>
      <c r="B22" s="1">
        <v>240.18851867666001</v>
      </c>
      <c r="C22">
        <v>244.96381653451999</v>
      </c>
      <c r="D22">
        <v>249.851134560964</v>
      </c>
      <c r="E22">
        <v>254.83665415513801</v>
      </c>
      <c r="F22">
        <v>259.90860610843703</v>
      </c>
      <c r="G22">
        <v>265.06341878126301</v>
      </c>
      <c r="H22">
        <v>270.29956992627098</v>
      </c>
      <c r="I22">
        <v>275.60856915349001</v>
      </c>
      <c r="J22">
        <v>280.95405350245602</v>
      </c>
      <c r="K22">
        <v>286.29269187007998</v>
      </c>
      <c r="L22">
        <v>291.61583357999001</v>
      </c>
      <c r="M22">
        <v>297.053549662688</v>
      </c>
      <c r="N22">
        <v>302.77059157539202</v>
      </c>
      <c r="O22">
        <v>308.903170007575</v>
      </c>
      <c r="P22">
        <v>315.47333257772101</v>
      </c>
      <c r="Q22">
        <v>322.47458613656801</v>
      </c>
      <c r="R22">
        <v>329.931013290328</v>
      </c>
      <c r="S22">
        <v>337.98899966710701</v>
      </c>
      <c r="T22">
        <v>346.82550665048501</v>
      </c>
      <c r="U22">
        <v>356.509424406888</v>
      </c>
      <c r="V22">
        <v>366.67735823412301</v>
      </c>
      <c r="W22">
        <v>376.85784221283899</v>
      </c>
      <c r="X22">
        <v>386.65106438217498</v>
      </c>
      <c r="Y22">
        <v>395.94382861520899</v>
      </c>
      <c r="Z22">
        <v>404.69459274350697</v>
      </c>
      <c r="AA22">
        <v>412.86487110681003</v>
      </c>
      <c r="AB22">
        <v>420.42840407755398</v>
      </c>
      <c r="AC22">
        <v>427.36198853635199</v>
      </c>
      <c r="AD22">
        <v>433.70457849949702</v>
      </c>
      <c r="AE22">
        <v>439.74375652600298</v>
      </c>
      <c r="AF22">
        <v>445.829262310567</v>
      </c>
      <c r="AG22">
        <v>452.31068558160899</v>
      </c>
      <c r="AH22">
        <v>459.53701620245999</v>
      </c>
      <c r="AI22">
        <v>467.85709407017202</v>
      </c>
      <c r="AJ22">
        <v>477.49816893157202</v>
      </c>
      <c r="AK22">
        <v>488.201129932566</v>
      </c>
      <c r="AL22">
        <v>499.58527606882899</v>
      </c>
      <c r="AM22">
        <v>511.32219418342203</v>
      </c>
      <c r="AN22">
        <v>523.29262250892896</v>
      </c>
      <c r="AO22">
        <v>535.42958712532095</v>
      </c>
      <c r="AP22">
        <v>547.71750544235897</v>
      </c>
      <c r="AQ22">
        <v>560.34636018897197</v>
      </c>
      <c r="AR22">
        <v>573.55752542388302</v>
      </c>
      <c r="AS22">
        <v>587.50293100891997</v>
      </c>
      <c r="AT22">
        <v>601.976730018328</v>
      </c>
      <c r="AU22">
        <v>616.68363132945694</v>
      </c>
      <c r="AV22">
        <v>631.27742771928899</v>
      </c>
      <c r="AW22">
        <v>645.20824756333604</v>
      </c>
      <c r="AX22">
        <v>657.87530313674097</v>
      </c>
      <c r="AY22">
        <v>668.78256450040999</v>
      </c>
      <c r="AZ22">
        <v>677.85303285831003</v>
      </c>
      <c r="BA22">
        <v>685.11446720017204</v>
      </c>
      <c r="BB22">
        <v>690.64904973913303</v>
      </c>
      <c r="BC22">
        <v>694.75665558196397</v>
      </c>
      <c r="BD22">
        <v>697.79158305884403</v>
      </c>
      <c r="BE22">
        <v>700.05027844756103</v>
      </c>
      <c r="BF22">
        <v>701.59777981633499</v>
      </c>
      <c r="BG22">
        <v>702.441273180998</v>
      </c>
      <c r="BH22">
        <v>702.588772850694</v>
      </c>
      <c r="BI22">
        <v>702.05160630782905</v>
      </c>
      <c r="BJ22">
        <v>700.84192932812505</v>
      </c>
      <c r="BK22">
        <v>698.98776271842996</v>
      </c>
      <c r="BL22">
        <v>696.58058741011098</v>
      </c>
      <c r="BM22">
        <v>693.727749365666</v>
      </c>
      <c r="BN22">
        <v>690.53343725671505</v>
      </c>
      <c r="BO22">
        <v>687.08921059138595</v>
      </c>
      <c r="BP22">
        <v>683.48347158693298</v>
      </c>
      <c r="BQ22">
        <v>679.76093968514897</v>
      </c>
      <c r="BR22">
        <v>675.79160322599398</v>
      </c>
      <c r="BS22">
        <v>671.40176777396698</v>
      </c>
      <c r="BT22">
        <v>666.41279507260799</v>
      </c>
      <c r="BU22">
        <v>660.62627158162502</v>
      </c>
      <c r="BV22" s="1">
        <v>653.83883993976497</v>
      </c>
    </row>
    <row r="23" spans="1:74">
      <c r="A23">
        <v>155</v>
      </c>
      <c r="B23" s="1">
        <v>240.31144096435</v>
      </c>
      <c r="C23">
        <v>244.91418039197401</v>
      </c>
      <c r="D23">
        <v>249.64119190364099</v>
      </c>
      <c r="E23">
        <v>254.48606443702599</v>
      </c>
      <c r="F23">
        <v>259.44246257444502</v>
      </c>
      <c r="G23">
        <v>264.50435347679098</v>
      </c>
      <c r="H23">
        <v>269.66577994959999</v>
      </c>
      <c r="I23">
        <v>274.91445345051301</v>
      </c>
      <c r="J23">
        <v>280.21276004558501</v>
      </c>
      <c r="K23">
        <v>285.51675445297502</v>
      </c>
      <c r="L23">
        <v>290.81618339232</v>
      </c>
      <c r="M23">
        <v>296.23556158916398</v>
      </c>
      <c r="N23">
        <v>301.93309577053202</v>
      </c>
      <c r="O23">
        <v>308.03559142669701</v>
      </c>
      <c r="P23">
        <v>314.54424910093201</v>
      </c>
      <c r="Q23">
        <v>321.42886809976102</v>
      </c>
      <c r="R23">
        <v>328.68798188498897</v>
      </c>
      <c r="S23">
        <v>336.43506053954297</v>
      </c>
      <c r="T23">
        <v>344.81230830163202</v>
      </c>
      <c r="U23">
        <v>353.86093928131902</v>
      </c>
      <c r="V23">
        <v>363.21820707608202</v>
      </c>
      <c r="W23">
        <v>372.42037515525601</v>
      </c>
      <c r="X23">
        <v>381.09509130001697</v>
      </c>
      <c r="Y23">
        <v>389.23554053891201</v>
      </c>
      <c r="Z23">
        <v>396.92629221233301</v>
      </c>
      <c r="AA23">
        <v>404.24970233863303</v>
      </c>
      <c r="AB23">
        <v>411.27927364801798</v>
      </c>
      <c r="AC23">
        <v>418.086295548659</v>
      </c>
      <c r="AD23">
        <v>424.76784491462303</v>
      </c>
      <c r="AE23">
        <v>431.52414848357103</v>
      </c>
      <c r="AF23">
        <v>438.58122045905998</v>
      </c>
      <c r="AG23">
        <v>446.16457368450301</v>
      </c>
      <c r="AH23">
        <v>454.497715562736</v>
      </c>
      <c r="AI23">
        <v>463.80365213644598</v>
      </c>
      <c r="AJ23">
        <v>474.21030202819401</v>
      </c>
      <c r="AK23">
        <v>485.46523418001698</v>
      </c>
      <c r="AL23">
        <v>497.220930113821</v>
      </c>
      <c r="AM23">
        <v>509.17030096324402</v>
      </c>
      <c r="AN23">
        <v>521.16797630885105</v>
      </c>
      <c r="AO23">
        <v>533.10901534293498</v>
      </c>
      <c r="AP23">
        <v>544.96243568119201</v>
      </c>
      <c r="AQ23">
        <v>556.99308863292401</v>
      </c>
      <c r="AR23">
        <v>569.53978393083298</v>
      </c>
      <c r="AS23">
        <v>582.85272328312999</v>
      </c>
      <c r="AT23">
        <v>596.82767630006299</v>
      </c>
      <c r="AU23">
        <v>611.271804567392</v>
      </c>
      <c r="AV23">
        <v>625.91057689353499</v>
      </c>
      <c r="AW23">
        <v>640.14269097755698</v>
      </c>
      <c r="AX23">
        <v>653.28515174118604</v>
      </c>
      <c r="AY23">
        <v>664.76792289577202</v>
      </c>
      <c r="AZ23">
        <v>674.47280331115803</v>
      </c>
      <c r="BA23">
        <v>682.39455064681101</v>
      </c>
      <c r="BB23">
        <v>688.58873419625502</v>
      </c>
      <c r="BC23">
        <v>693.35416978924604</v>
      </c>
      <c r="BD23">
        <v>697.05048488959699</v>
      </c>
      <c r="BE23">
        <v>699.97692704641702</v>
      </c>
      <c r="BF23">
        <v>702.19122414999902</v>
      </c>
      <c r="BG23">
        <v>703.69072417593202</v>
      </c>
      <c r="BH23">
        <v>704.47211191951806</v>
      </c>
      <c r="BI23">
        <v>704.52941945491204</v>
      </c>
      <c r="BJ23">
        <v>703.85601567598098</v>
      </c>
      <c r="BK23">
        <v>702.46544325429397</v>
      </c>
      <c r="BL23">
        <v>700.45193997221304</v>
      </c>
      <c r="BM23">
        <v>697.92991738980004</v>
      </c>
      <c r="BN23">
        <v>695.01267637000797</v>
      </c>
      <c r="BO23">
        <v>691.80907498735701</v>
      </c>
      <c r="BP23">
        <v>688.42686061925895</v>
      </c>
      <c r="BQ23">
        <v>684.92886470755298</v>
      </c>
      <c r="BR23">
        <v>681.19825495177804</v>
      </c>
      <c r="BS23">
        <v>677.07328311589697</v>
      </c>
      <c r="BT23">
        <v>672.38172761880503</v>
      </c>
      <c r="BU23">
        <v>666.90947349912199</v>
      </c>
      <c r="BV23" s="1">
        <v>660.43193245039697</v>
      </c>
    </row>
    <row r="24" spans="1:74">
      <c r="A24">
        <v>160</v>
      </c>
      <c r="B24" s="1">
        <v>240.14336829083601</v>
      </c>
      <c r="C24">
        <v>244.573521644952</v>
      </c>
      <c r="D24">
        <v>249.13840097368899</v>
      </c>
      <c r="E24">
        <v>253.84381213137999</v>
      </c>
      <c r="F24">
        <v>258.69302906238698</v>
      </c>
      <c r="G24">
        <v>263.67919807117698</v>
      </c>
      <c r="H24">
        <v>268.792933552242</v>
      </c>
      <c r="I24">
        <v>274.01944291902697</v>
      </c>
      <c r="J24">
        <v>279.322305660773</v>
      </c>
      <c r="K24">
        <v>284.65969428567098</v>
      </c>
      <c r="L24">
        <v>290.019323550948</v>
      </c>
      <c r="M24">
        <v>295.50707720997201</v>
      </c>
      <c r="N24">
        <v>301.25838126514901</v>
      </c>
      <c r="O24">
        <v>307.37447883621701</v>
      </c>
      <c r="P24">
        <v>313.81988151226199</v>
      </c>
      <c r="Q24">
        <v>320.524917999705</v>
      </c>
      <c r="R24">
        <v>327.45621743243697</v>
      </c>
      <c r="S24">
        <v>334.72561065423503</v>
      </c>
      <c r="T24">
        <v>342.48122893634502</v>
      </c>
      <c r="U24">
        <v>350.77891889010101</v>
      </c>
      <c r="V24">
        <v>359.305388487183</v>
      </c>
      <c r="W24">
        <v>367.65506103936099</v>
      </c>
      <c r="X24">
        <v>375.51386221074199</v>
      </c>
      <c r="Y24">
        <v>382.93372707479602</v>
      </c>
      <c r="Z24">
        <v>390.05809305733197</v>
      </c>
      <c r="AA24">
        <v>397.02141546871098</v>
      </c>
      <c r="AB24">
        <v>403.92222115749598</v>
      </c>
      <c r="AC24">
        <v>410.85005485680102</v>
      </c>
      <c r="AD24">
        <v>417.90542101098998</v>
      </c>
      <c r="AE24">
        <v>425.23266290942598</v>
      </c>
      <c r="AF24">
        <v>432.987083552721</v>
      </c>
      <c r="AG24">
        <v>441.32205704281802</v>
      </c>
      <c r="AH24">
        <v>450.383241886973</v>
      </c>
      <c r="AI24">
        <v>460.31436769377399</v>
      </c>
      <c r="AJ24">
        <v>471.18716785121899</v>
      </c>
      <c r="AK24">
        <v>482.78539086495101</v>
      </c>
      <c r="AL24">
        <v>494.82078902002598</v>
      </c>
      <c r="AM24">
        <v>507.02643716180899</v>
      </c>
      <c r="AN24">
        <v>519.22070037690605</v>
      </c>
      <c r="AO24">
        <v>531.24326631223505</v>
      </c>
      <c r="AP24">
        <v>543.02124082862997</v>
      </c>
      <c r="AQ24">
        <v>554.83140264259998</v>
      </c>
      <c r="AR24">
        <v>567.03794868457203</v>
      </c>
      <c r="AS24">
        <v>579.92394529023602</v>
      </c>
      <c r="AT24">
        <v>593.44793641633498</v>
      </c>
      <c r="AU24">
        <v>607.48733542487298</v>
      </c>
      <c r="AV24">
        <v>621.82990071351901</v>
      </c>
      <c r="AW24">
        <v>635.90477082259201</v>
      </c>
      <c r="AX24">
        <v>649.05142932807701</v>
      </c>
      <c r="AY24">
        <v>660.71863456547703</v>
      </c>
      <c r="AZ24">
        <v>670.79224390837601</v>
      </c>
      <c r="BA24">
        <v>679.26738948987497</v>
      </c>
      <c r="BB24">
        <v>686.18600104992004</v>
      </c>
      <c r="BC24">
        <v>691.77719875582102</v>
      </c>
      <c r="BD24">
        <v>696.31690038173201</v>
      </c>
      <c r="BE24">
        <v>700.03160389888603</v>
      </c>
      <c r="BF24">
        <v>702.95012806683303</v>
      </c>
      <c r="BG24">
        <v>705.05187184220495</v>
      </c>
      <c r="BH24">
        <v>706.32416131717002</v>
      </c>
      <c r="BI24">
        <v>706.78603112604299</v>
      </c>
      <c r="BJ24">
        <v>706.46444303867997</v>
      </c>
      <c r="BK24">
        <v>705.40122966744605</v>
      </c>
      <c r="BL24">
        <v>703.69770699475998</v>
      </c>
      <c r="BM24">
        <v>701.47006184555096</v>
      </c>
      <c r="BN24">
        <v>698.83226772956903</v>
      </c>
      <c r="BO24">
        <v>695.88944489583298</v>
      </c>
      <c r="BP24">
        <v>692.74450027818</v>
      </c>
      <c r="BQ24">
        <v>689.46018673086701</v>
      </c>
      <c r="BR24">
        <v>685.93864078981505</v>
      </c>
      <c r="BS24">
        <v>682.041844911363</v>
      </c>
      <c r="BT24">
        <v>677.61490564368</v>
      </c>
      <c r="BU24">
        <v>672.43542590225002</v>
      </c>
      <c r="BV24" s="1">
        <v>666.26413269438501</v>
      </c>
    </row>
    <row r="25" spans="1:74">
      <c r="A25">
        <v>165</v>
      </c>
      <c r="B25" s="1">
        <v>239.804517854388</v>
      </c>
      <c r="C25">
        <v>244.064199502881</v>
      </c>
      <c r="D25">
        <v>248.46354721904399</v>
      </c>
      <c r="E25">
        <v>253.027887299779</v>
      </c>
      <c r="F25">
        <v>257.77593474805798</v>
      </c>
      <c r="G25">
        <v>262.69995939113801</v>
      </c>
      <c r="H25">
        <v>267.78561976234198</v>
      </c>
      <c r="I25">
        <v>273.01461423048198</v>
      </c>
      <c r="J25">
        <v>278.352800506319</v>
      </c>
      <c r="K25">
        <v>283.76207613610001</v>
      </c>
      <c r="L25">
        <v>289.22798520571899</v>
      </c>
      <c r="M25">
        <v>294.83065795965399</v>
      </c>
      <c r="N25">
        <v>300.67387118202703</v>
      </c>
      <c r="O25">
        <v>306.82459047067698</v>
      </c>
      <c r="P25">
        <v>313.20253667829098</v>
      </c>
      <c r="Q25">
        <v>319.69061947127301</v>
      </c>
      <c r="R25">
        <v>326.221217414303</v>
      </c>
      <c r="S25">
        <v>332.92458466517297</v>
      </c>
      <c r="T25">
        <v>339.98044427995399</v>
      </c>
      <c r="U25">
        <v>347.48612472077298</v>
      </c>
      <c r="V25">
        <v>355.20937607398599</v>
      </c>
      <c r="W25">
        <v>362.83555383200701</v>
      </c>
      <c r="X25">
        <v>370.127843513274</v>
      </c>
      <c r="Y25">
        <v>377.16075074032801</v>
      </c>
      <c r="Z25">
        <v>384.08661116173602</v>
      </c>
      <c r="AA25">
        <v>391.04087616413301</v>
      </c>
      <c r="AB25">
        <v>398.09146008643103</v>
      </c>
      <c r="AC25">
        <v>405.28939300561399</v>
      </c>
      <c r="AD25">
        <v>412.69939768346802</v>
      </c>
      <c r="AE25">
        <v>420.44096762100497</v>
      </c>
      <c r="AF25">
        <v>428.64728900404202</v>
      </c>
      <c r="AG25">
        <v>437.447662014385</v>
      </c>
      <c r="AH25">
        <v>446.955842817811</v>
      </c>
      <c r="AI25">
        <v>457.28170157608599</v>
      </c>
      <c r="AJ25">
        <v>468.47671918623502</v>
      </c>
      <c r="AK25">
        <v>480.35881948632101</v>
      </c>
      <c r="AL25">
        <v>492.687537049664</v>
      </c>
      <c r="AM25">
        <v>505.22560008814798</v>
      </c>
      <c r="AN25">
        <v>517.74851136790903</v>
      </c>
      <c r="AO25">
        <v>530.03496729364599</v>
      </c>
      <c r="AP25">
        <v>541.95940645179803</v>
      </c>
      <c r="AQ25">
        <v>553.77923615576901</v>
      </c>
      <c r="AR25">
        <v>565.84760590070096</v>
      </c>
      <c r="AS25">
        <v>578.44550850892904</v>
      </c>
      <c r="AT25">
        <v>591.56531011156403</v>
      </c>
      <c r="AU25">
        <v>605.127220166911</v>
      </c>
      <c r="AV25">
        <v>618.96833591934103</v>
      </c>
      <c r="AW25">
        <v>632.59330575749698</v>
      </c>
      <c r="AX25">
        <v>645.42366585608897</v>
      </c>
      <c r="AY25">
        <v>656.97978133535503</v>
      </c>
      <c r="AZ25">
        <v>667.17733309764401</v>
      </c>
      <c r="BA25">
        <v>676.03083099082903</v>
      </c>
      <c r="BB25">
        <v>683.579957627255</v>
      </c>
      <c r="BC25">
        <v>689.96508667714397</v>
      </c>
      <c r="BD25">
        <v>695.35176457518401</v>
      </c>
      <c r="BE25">
        <v>699.86885450767295</v>
      </c>
      <c r="BF25">
        <v>703.498486667321</v>
      </c>
      <c r="BG25">
        <v>706.18610799844498</v>
      </c>
      <c r="BH25">
        <v>707.89924248347302</v>
      </c>
      <c r="BI25">
        <v>708.69372225728603</v>
      </c>
      <c r="BJ25">
        <v>708.64745649287602</v>
      </c>
      <c r="BK25">
        <v>707.84494137016895</v>
      </c>
      <c r="BL25">
        <v>706.397021096814</v>
      </c>
      <c r="BM25">
        <v>704.42112688739201</v>
      </c>
      <c r="BN25">
        <v>702.03023683802996</v>
      </c>
      <c r="BO25">
        <v>699.31951657103002</v>
      </c>
      <c r="BP25">
        <v>696.37967859024195</v>
      </c>
      <c r="BQ25">
        <v>693.26846239859594</v>
      </c>
      <c r="BR25">
        <v>689.91171549535602</v>
      </c>
      <c r="BS25">
        <v>686.20231237887299</v>
      </c>
      <c r="BT25">
        <v>682.00894105076202</v>
      </c>
      <c r="BU25">
        <v>677.10354352571903</v>
      </c>
      <c r="BV25" s="1">
        <v>671.233875321705</v>
      </c>
    </row>
    <row r="26" spans="1:74">
      <c r="A26">
        <v>170</v>
      </c>
      <c r="B26" s="1">
        <v>239.41443786874001</v>
      </c>
      <c r="C26">
        <v>243.50995485551101</v>
      </c>
      <c r="D26">
        <v>247.74173221067801</v>
      </c>
      <c r="E26">
        <v>252.163039618602</v>
      </c>
      <c r="F26">
        <v>256.81449826924302</v>
      </c>
      <c r="G26">
        <v>261.68613537494502</v>
      </c>
      <c r="H26">
        <v>266.75532965365198</v>
      </c>
      <c r="I26">
        <v>271.99758677396301</v>
      </c>
      <c r="J26">
        <v>277.38092020709797</v>
      </c>
      <c r="K26">
        <v>282.87147037493401</v>
      </c>
      <c r="L26">
        <v>288.45271282160701</v>
      </c>
      <c r="M26">
        <v>294.17746358029501</v>
      </c>
      <c r="N26">
        <v>300.11587380643601</v>
      </c>
      <c r="O26">
        <v>306.29895322629102</v>
      </c>
      <c r="P26">
        <v>312.60114584941198</v>
      </c>
      <c r="Q26">
        <v>318.857754256178</v>
      </c>
      <c r="R26">
        <v>324.96866083749097</v>
      </c>
      <c r="S26">
        <v>331.09206722635901</v>
      </c>
      <c r="T26">
        <v>337.45075486631498</v>
      </c>
      <c r="U26">
        <v>344.195598781314</v>
      </c>
      <c r="V26">
        <v>351.18984831699902</v>
      </c>
      <c r="W26">
        <v>358.22484639943298</v>
      </c>
      <c r="X26">
        <v>365.148061623199</v>
      </c>
      <c r="Y26">
        <v>372.03146525695797</v>
      </c>
      <c r="Z26">
        <v>379.00315423788697</v>
      </c>
      <c r="AA26">
        <v>386.16588231909299</v>
      </c>
      <c r="AB26">
        <v>393.52103051738601</v>
      </c>
      <c r="AC26">
        <v>401.04463666550203</v>
      </c>
      <c r="AD26">
        <v>408.74227647340001</v>
      </c>
      <c r="AE26">
        <v>416.73767715992898</v>
      </c>
      <c r="AF26">
        <v>425.184103821159</v>
      </c>
      <c r="AG26">
        <v>434.22885544897099</v>
      </c>
      <c r="AH26">
        <v>443.99536661848299</v>
      </c>
      <c r="AI26">
        <v>454.60110580062502</v>
      </c>
      <c r="AJ26">
        <v>466.10499807381001</v>
      </c>
      <c r="AK26">
        <v>478.33179494639597</v>
      </c>
      <c r="AL26">
        <v>491.04770453422401</v>
      </c>
      <c r="AM26">
        <v>504.01157510445199</v>
      </c>
      <c r="AN26">
        <v>516.95281552948995</v>
      </c>
      <c r="AO26">
        <v>529.59347483306306</v>
      </c>
      <c r="AP26">
        <v>541.75818814621698</v>
      </c>
      <c r="AQ26">
        <v>553.68193502929296</v>
      </c>
      <c r="AR26">
        <v>565.70228114995405</v>
      </c>
      <c r="AS26">
        <v>578.09069245087903</v>
      </c>
      <c r="AT26">
        <v>590.85423597481099</v>
      </c>
      <c r="AU26">
        <v>603.93387903950997</v>
      </c>
      <c r="AV26">
        <v>617.20046302997002</v>
      </c>
      <c r="AW26">
        <v>630.24432560013304</v>
      </c>
      <c r="AX26">
        <v>642.58567847117604</v>
      </c>
      <c r="AY26">
        <v>653.83158907711197</v>
      </c>
      <c r="AZ26">
        <v>663.93654770328897</v>
      </c>
      <c r="BA26">
        <v>672.94190034788903</v>
      </c>
      <c r="BB26">
        <v>680.89571075724302</v>
      </c>
      <c r="BC26">
        <v>687.87291367027296</v>
      </c>
      <c r="BD26">
        <v>693.95516157404995</v>
      </c>
      <c r="BE26">
        <v>699.19231460671199</v>
      </c>
      <c r="BF26">
        <v>703.50706351066799</v>
      </c>
      <c r="BG26">
        <v>706.79030667939503</v>
      </c>
      <c r="BH26">
        <v>708.970456503116</v>
      </c>
      <c r="BI26">
        <v>710.12598135903295</v>
      </c>
      <c r="BJ26">
        <v>710.37286362109398</v>
      </c>
      <c r="BK26">
        <v>709.82800679150898</v>
      </c>
      <c r="BL26">
        <v>708.61199888553597</v>
      </c>
      <c r="BM26">
        <v>706.84634904669394</v>
      </c>
      <c r="BN26">
        <v>704.64651587547496</v>
      </c>
      <c r="BO26">
        <v>702.10375580026403</v>
      </c>
      <c r="BP26">
        <v>699.30327470641805</v>
      </c>
      <c r="BQ26">
        <v>696.30384256957302</v>
      </c>
      <c r="BR26">
        <v>693.05848572648802</v>
      </c>
      <c r="BS26">
        <v>689.49379460420005</v>
      </c>
      <c r="BT26">
        <v>685.50405639693997</v>
      </c>
      <c r="BU26">
        <v>680.85434536770595</v>
      </c>
      <c r="BV26" s="1">
        <v>675.27743254668803</v>
      </c>
    </row>
    <row r="27" spans="1:74">
      <c r="A27">
        <v>175</v>
      </c>
      <c r="B27" s="1">
        <v>239.09000060947699</v>
      </c>
      <c r="C27">
        <v>243.04005531387401</v>
      </c>
      <c r="D27">
        <v>247.11532201169101</v>
      </c>
      <c r="E27">
        <v>251.40105722344299</v>
      </c>
      <c r="F27">
        <v>255.96279611167901</v>
      </c>
      <c r="G27">
        <v>260.78718840708098</v>
      </c>
      <c r="H27">
        <v>265.84116248236199</v>
      </c>
      <c r="I27">
        <v>271.09215080909502</v>
      </c>
      <c r="J27">
        <v>276.50960225428298</v>
      </c>
      <c r="K27">
        <v>282.063469783789</v>
      </c>
      <c r="L27">
        <v>287.735304124094</v>
      </c>
      <c r="M27">
        <v>293.55304704415897</v>
      </c>
      <c r="N27">
        <v>299.55623807356397</v>
      </c>
      <c r="O27">
        <v>305.74366864595999</v>
      </c>
      <c r="P27">
        <v>311.95113781126997</v>
      </c>
      <c r="Q27">
        <v>317.97369652348698</v>
      </c>
      <c r="R27">
        <v>323.684952810006</v>
      </c>
      <c r="S27">
        <v>329.27274299183398</v>
      </c>
      <c r="T27">
        <v>335.00346046337899</v>
      </c>
      <c r="U27">
        <v>341.08150516145702</v>
      </c>
      <c r="V27">
        <v>347.46330319251803</v>
      </c>
      <c r="W27">
        <v>354.04328720541901</v>
      </c>
      <c r="X27">
        <v>360.747783022752</v>
      </c>
      <c r="Y27">
        <v>367.63068916204702</v>
      </c>
      <c r="Z27">
        <v>374.77779731457099</v>
      </c>
      <c r="AA27">
        <v>382.241960736218</v>
      </c>
      <c r="AB27">
        <v>389.94427894139801</v>
      </c>
      <c r="AC27">
        <v>397.77291300914999</v>
      </c>
      <c r="AD27">
        <v>405.66820150801499</v>
      </c>
      <c r="AE27">
        <v>413.77919296454701</v>
      </c>
      <c r="AF27">
        <v>422.30711339480098</v>
      </c>
      <c r="AG27">
        <v>431.44486616407198</v>
      </c>
      <c r="AH27">
        <v>441.35206403460899</v>
      </c>
      <c r="AI27">
        <v>452.17999711789599</v>
      </c>
      <c r="AJ27">
        <v>464.01040357442702</v>
      </c>
      <c r="AK27">
        <v>476.64681376071502</v>
      </c>
      <c r="AL27">
        <v>489.82320608228002</v>
      </c>
      <c r="AM27">
        <v>503.263299785546</v>
      </c>
      <c r="AN27">
        <v>516.64977748055696</v>
      </c>
      <c r="AO27">
        <v>529.65506261826101</v>
      </c>
      <c r="AP27">
        <v>542.06192162096204</v>
      </c>
      <c r="AQ27">
        <v>554.09449279638295</v>
      </c>
      <c r="AR27">
        <v>566.087257423604</v>
      </c>
      <c r="AS27">
        <v>578.31024875969604</v>
      </c>
      <c r="AT27">
        <v>590.77570797370197</v>
      </c>
      <c r="AU27">
        <v>603.43142821265405</v>
      </c>
      <c r="AV27">
        <v>616.16743767984406</v>
      </c>
      <c r="AW27">
        <v>628.64270480357095</v>
      </c>
      <c r="AX27">
        <v>640.45843306839299</v>
      </c>
      <c r="AY27">
        <v>651.29485984594999</v>
      </c>
      <c r="AZ27">
        <v>661.14835805622499</v>
      </c>
      <c r="BA27">
        <v>670.09433450628603</v>
      </c>
      <c r="BB27">
        <v>678.20236527628299</v>
      </c>
      <c r="BC27">
        <v>685.51870353869003</v>
      </c>
      <c r="BD27">
        <v>692.08377173906194</v>
      </c>
      <c r="BE27">
        <v>697.90198085483405</v>
      </c>
      <c r="BF27">
        <v>702.83369599095704</v>
      </c>
      <c r="BG27">
        <v>706.70327078426601</v>
      </c>
      <c r="BH27">
        <v>709.38602304024596</v>
      </c>
      <c r="BI27">
        <v>710.96112723901001</v>
      </c>
      <c r="BJ27">
        <v>711.55872202932699</v>
      </c>
      <c r="BK27">
        <v>711.30829042756295</v>
      </c>
      <c r="BL27">
        <v>710.336692920475</v>
      </c>
      <c r="BM27">
        <v>708.77013436241896</v>
      </c>
      <c r="BN27">
        <v>706.72866373180204</v>
      </c>
      <c r="BO27">
        <v>704.30770650323905</v>
      </c>
      <c r="BP27">
        <v>701.596532275394</v>
      </c>
      <c r="BQ27">
        <v>698.66285496394698</v>
      </c>
      <c r="BR27">
        <v>695.48816575263004</v>
      </c>
      <c r="BS27">
        <v>692.03240014219102</v>
      </c>
      <c r="BT27">
        <v>688.21491685254296</v>
      </c>
      <c r="BU27">
        <v>683.79276748026405</v>
      </c>
      <c r="BV27" s="1">
        <v>678.48242684110198</v>
      </c>
    </row>
    <row r="28" spans="1:74">
      <c r="A28">
        <v>180</v>
      </c>
      <c r="B28" s="1">
        <v>238.94740936765001</v>
      </c>
      <c r="C28">
        <v>242.78515016932701</v>
      </c>
      <c r="D28">
        <v>246.73099880821599</v>
      </c>
      <c r="E28">
        <v>250.90048786469501</v>
      </c>
      <c r="F28">
        <v>255.38259422309599</v>
      </c>
      <c r="G28">
        <v>260.16007198358102</v>
      </c>
      <c r="H28">
        <v>265.189119550268</v>
      </c>
      <c r="I28">
        <v>270.42863931313798</v>
      </c>
      <c r="J28">
        <v>275.84834960562398</v>
      </c>
      <c r="K28">
        <v>281.420672747021</v>
      </c>
      <c r="L28">
        <v>287.12537015379098</v>
      </c>
      <c r="M28">
        <v>292.97155963105098</v>
      </c>
      <c r="N28">
        <v>298.97569808108199</v>
      </c>
      <c r="O28">
        <v>305.11310693425798</v>
      </c>
      <c r="P28">
        <v>311.19456573332099</v>
      </c>
      <c r="Q28">
        <v>316.989718549104</v>
      </c>
      <c r="R28">
        <v>322.35667996512598</v>
      </c>
      <c r="S28">
        <v>327.50744661565</v>
      </c>
      <c r="T28">
        <v>332.74248564762098</v>
      </c>
      <c r="U28">
        <v>338.308288471374</v>
      </c>
      <c r="V28">
        <v>344.23544355078798</v>
      </c>
      <c r="W28">
        <v>350.50056361313</v>
      </c>
      <c r="X28">
        <v>357.09083421082801</v>
      </c>
      <c r="Y28">
        <v>364.03573219693902</v>
      </c>
      <c r="Z28">
        <v>371.375307249684</v>
      </c>
      <c r="AA28">
        <v>379.11157044523998</v>
      </c>
      <c r="AB28">
        <v>387.09437845162398</v>
      </c>
      <c r="AC28">
        <v>395.13554933480998</v>
      </c>
      <c r="AD28">
        <v>403.12172756101302</v>
      </c>
      <c r="AE28">
        <v>411.23886319739103</v>
      </c>
      <c r="AF28">
        <v>419.74773271134302</v>
      </c>
      <c r="AG28">
        <v>428.89786346912098</v>
      </c>
      <c r="AH28">
        <v>438.89378643240201</v>
      </c>
      <c r="AI28">
        <v>449.92878346171898</v>
      </c>
      <c r="AJ28">
        <v>462.10942400354799</v>
      </c>
      <c r="AK28">
        <v>475.19542784813598</v>
      </c>
      <c r="AL28">
        <v>488.85980237167303</v>
      </c>
      <c r="AM28">
        <v>502.76849975941002</v>
      </c>
      <c r="AN28">
        <v>516.55925143283196</v>
      </c>
      <c r="AO28">
        <v>529.86273362248596</v>
      </c>
      <c r="AP28">
        <v>542.43071261350201</v>
      </c>
      <c r="AQ28">
        <v>554.49931490934398</v>
      </c>
      <c r="AR28">
        <v>566.42575706805997</v>
      </c>
      <c r="AS28">
        <v>578.49929711197399</v>
      </c>
      <c r="AT28">
        <v>590.73735892049899</v>
      </c>
      <c r="AU28">
        <v>603.08940783732396</v>
      </c>
      <c r="AV28">
        <v>615.45205928226801</v>
      </c>
      <c r="AW28">
        <v>627.51052897968805</v>
      </c>
      <c r="AX28">
        <v>638.89718273007099</v>
      </c>
      <c r="AY28">
        <v>649.32553974294603</v>
      </c>
      <c r="AZ28">
        <v>658.83373286401002</v>
      </c>
      <c r="BA28">
        <v>667.54104834800103</v>
      </c>
      <c r="BB28">
        <v>675.55502552262794</v>
      </c>
      <c r="BC28">
        <v>682.93621600747895</v>
      </c>
      <c r="BD28">
        <v>689.73342449511495</v>
      </c>
      <c r="BE28">
        <v>695.94694014209699</v>
      </c>
      <c r="BF28">
        <v>701.382989960994</v>
      </c>
      <c r="BG28">
        <v>705.79928542838104</v>
      </c>
      <c r="BH28">
        <v>709.01294140387404</v>
      </c>
      <c r="BI28">
        <v>711.07868627927598</v>
      </c>
      <c r="BJ28">
        <v>712.11065182943901</v>
      </c>
      <c r="BK28">
        <v>712.22526579119005</v>
      </c>
      <c r="BL28">
        <v>711.54813974927799</v>
      </c>
      <c r="BM28">
        <v>710.20718125042902</v>
      </c>
      <c r="BN28">
        <v>708.32614597436202</v>
      </c>
      <c r="BO28">
        <v>706.01218213275502</v>
      </c>
      <c r="BP28">
        <v>703.36828607028201</v>
      </c>
      <c r="BQ28">
        <v>700.47862151719096</v>
      </c>
      <c r="BR28">
        <v>697.35202174603796</v>
      </c>
      <c r="BS28">
        <v>693.97848741496</v>
      </c>
      <c r="BT28">
        <v>690.29979824125803</v>
      </c>
      <c r="BU28">
        <v>686.06485017891305</v>
      </c>
      <c r="BV28" s="1">
        <v>680.97431824107196</v>
      </c>
    </row>
    <row r="29" spans="1:74">
      <c r="A29">
        <v>185</v>
      </c>
      <c r="B29" s="1">
        <v>239.065746130257</v>
      </c>
      <c r="C29">
        <v>242.83534897607501</v>
      </c>
      <c r="D29">
        <v>246.69206585025799</v>
      </c>
      <c r="E29">
        <v>250.77475337720699</v>
      </c>
      <c r="F29">
        <v>255.190248650515</v>
      </c>
      <c r="G29">
        <v>259.91731064053999</v>
      </c>
      <c r="H29">
        <v>264.90267878683699</v>
      </c>
      <c r="I29">
        <v>270.09748112108002</v>
      </c>
      <c r="J29">
        <v>275.470400043425</v>
      </c>
      <c r="K29">
        <v>280.99450654615299</v>
      </c>
      <c r="L29">
        <v>286.64810341673802</v>
      </c>
      <c r="M29">
        <v>292.43042062343198</v>
      </c>
      <c r="N29">
        <v>298.345919929682</v>
      </c>
      <c r="O29">
        <v>304.35904128527301</v>
      </c>
      <c r="P29">
        <v>310.27413738533699</v>
      </c>
      <c r="Q29">
        <v>315.85553911134502</v>
      </c>
      <c r="R29">
        <v>320.95973421616901</v>
      </c>
      <c r="S29">
        <v>325.811837938282</v>
      </c>
      <c r="T29">
        <v>330.72912238755902</v>
      </c>
      <c r="U29">
        <v>335.98004027998599</v>
      </c>
      <c r="V29">
        <v>341.637766755999</v>
      </c>
      <c r="W29">
        <v>347.72665756214502</v>
      </c>
      <c r="X29">
        <v>354.26746400626001</v>
      </c>
      <c r="Y29">
        <v>361.26651964132401</v>
      </c>
      <c r="Z29">
        <v>368.72655358160398</v>
      </c>
      <c r="AA29">
        <v>376.61086280320802</v>
      </c>
      <c r="AB29">
        <v>384.72501572960601</v>
      </c>
      <c r="AC29">
        <v>392.835148646108</v>
      </c>
      <c r="AD29">
        <v>400.79929687049798</v>
      </c>
      <c r="AE29">
        <v>408.84309185044799</v>
      </c>
      <c r="AF29">
        <v>417.28406406610202</v>
      </c>
      <c r="AG29">
        <v>426.42481698394698</v>
      </c>
      <c r="AH29">
        <v>436.508246015824</v>
      </c>
      <c r="AI29">
        <v>447.762319559915</v>
      </c>
      <c r="AJ29">
        <v>460.30958371069102</v>
      </c>
      <c r="AK29">
        <v>473.85089534777302</v>
      </c>
      <c r="AL29">
        <v>487.98168904707001</v>
      </c>
      <c r="AM29">
        <v>502.29763232520298</v>
      </c>
      <c r="AN29">
        <v>516.39532446163696</v>
      </c>
      <c r="AO29">
        <v>529.87159767654703</v>
      </c>
      <c r="AP29">
        <v>542.45945004752195</v>
      </c>
      <c r="AQ29">
        <v>554.43654308180101</v>
      </c>
      <c r="AR29">
        <v>566.216704144039</v>
      </c>
      <c r="AS29">
        <v>578.13685768081496</v>
      </c>
      <c r="AT29">
        <v>590.22631646641298</v>
      </c>
      <c r="AU29">
        <v>602.43749035704298</v>
      </c>
      <c r="AV29">
        <v>614.66282751835899</v>
      </c>
      <c r="AW29">
        <v>626.554929353783</v>
      </c>
      <c r="AX29">
        <v>637.70643557617802</v>
      </c>
      <c r="AY29">
        <v>647.80703674495805</v>
      </c>
      <c r="AZ29">
        <v>656.93462680573498</v>
      </c>
      <c r="BA29">
        <v>665.264150550669</v>
      </c>
      <c r="BB29">
        <v>672.95916493099799</v>
      </c>
      <c r="BC29">
        <v>680.13767553426305</v>
      </c>
      <c r="BD29">
        <v>686.90630010708503</v>
      </c>
      <c r="BE29">
        <v>693.30417618842898</v>
      </c>
      <c r="BF29">
        <v>699.10052048665898</v>
      </c>
      <c r="BG29">
        <v>703.99706950248503</v>
      </c>
      <c r="BH29">
        <v>707.75628838472198</v>
      </c>
      <c r="BI29">
        <v>710.38355687458898</v>
      </c>
      <c r="BJ29">
        <v>711.94498336140703</v>
      </c>
      <c r="BK29">
        <v>712.51622335860702</v>
      </c>
      <c r="BL29">
        <v>712.21112087605104</v>
      </c>
      <c r="BM29">
        <v>711.15306704771297</v>
      </c>
      <c r="BN29">
        <v>709.46571544394396</v>
      </c>
      <c r="BO29">
        <v>707.27376938062798</v>
      </c>
      <c r="BP29">
        <v>704.702194610025</v>
      </c>
      <c r="BQ29">
        <v>701.85756428863397</v>
      </c>
      <c r="BR29">
        <v>698.77288118988997</v>
      </c>
      <c r="BS29">
        <v>695.46275549146696</v>
      </c>
      <c r="BT29">
        <v>691.88730767098798</v>
      </c>
      <c r="BU29">
        <v>687.78869940589198</v>
      </c>
      <c r="BV29" s="1">
        <v>682.85460267357098</v>
      </c>
    </row>
    <row r="30" spans="1:74">
      <c r="A30" s="1">
        <v>190</v>
      </c>
      <c r="B30" s="1">
        <v>239.37560766808801</v>
      </c>
      <c r="C30" s="1">
        <v>243.11860233972001</v>
      </c>
      <c r="D30" s="1">
        <v>246.92831064330699</v>
      </c>
      <c r="E30" s="1">
        <v>250.95677193365901</v>
      </c>
      <c r="F30" s="1">
        <v>255.320475838135</v>
      </c>
      <c r="G30" s="1">
        <v>259.99371307428498</v>
      </c>
      <c r="H30" s="1">
        <v>264.915224632209</v>
      </c>
      <c r="I30" s="1">
        <v>270.02948849881301</v>
      </c>
      <c r="J30" s="1">
        <v>275.30393064822698</v>
      </c>
      <c r="K30" s="1">
        <v>280.71171405138699</v>
      </c>
      <c r="L30" s="1">
        <v>286.23102228069098</v>
      </c>
      <c r="M30" s="1">
        <v>291.86012131437701</v>
      </c>
      <c r="N30" s="1">
        <v>297.602297732144</v>
      </c>
      <c r="O30" s="1">
        <v>303.42285685114501</v>
      </c>
      <c r="P30" s="1">
        <v>309.13517893834899</v>
      </c>
      <c r="Q30" s="1">
        <v>314.514662998174</v>
      </c>
      <c r="R30" s="1">
        <v>319.42722859660898</v>
      </c>
      <c r="S30" s="1">
        <v>324.10087754590398</v>
      </c>
      <c r="T30" s="1">
        <v>328.85413221987699</v>
      </c>
      <c r="U30" s="1">
        <v>333.95943999122198</v>
      </c>
      <c r="V30" s="1">
        <v>339.50494822813602</v>
      </c>
      <c r="W30" s="1">
        <v>345.53272929769798</v>
      </c>
      <c r="X30" s="1">
        <v>352.07361050763399</v>
      </c>
      <c r="Y30" s="1">
        <v>359.11343892828199</v>
      </c>
      <c r="Z30" s="1">
        <v>366.62681657063501</v>
      </c>
      <c r="AA30" s="1">
        <v>374.550758476434</v>
      </c>
      <c r="AB30" s="1">
        <v>382.67193181043899</v>
      </c>
      <c r="AC30" s="1">
        <v>390.73941676815798</v>
      </c>
      <c r="AD30" s="1">
        <v>398.60490153219399</v>
      </c>
      <c r="AE30" s="1">
        <v>406.53050623351203</v>
      </c>
      <c r="AF30" s="1">
        <v>414.88095899016798</v>
      </c>
      <c r="AG30" s="1">
        <v>424.00189756997997</v>
      </c>
      <c r="AH30" s="1">
        <v>434.162598339819</v>
      </c>
      <c r="AI30" s="1">
        <v>445.61324731631697</v>
      </c>
      <c r="AJ30" s="1">
        <v>458.48255118160199</v>
      </c>
      <c r="AK30" s="1">
        <v>472.41329927977301</v>
      </c>
      <c r="AL30" s="1">
        <v>486.926801620427</v>
      </c>
      <c r="AM30" s="1">
        <v>501.552081466799</v>
      </c>
      <c r="AN30" s="1">
        <v>515.849015096681</v>
      </c>
      <c r="AO30" s="1">
        <v>529.385192041506</v>
      </c>
      <c r="AP30" s="1">
        <v>541.88215559157902</v>
      </c>
      <c r="AQ30" s="1">
        <v>553.67726407268799</v>
      </c>
      <c r="AR30" s="1">
        <v>565.26182956949503</v>
      </c>
      <c r="AS30" s="1">
        <v>577.03755262535697</v>
      </c>
      <c r="AT30" s="1">
        <v>589.04768761842104</v>
      </c>
      <c r="AU30" s="1">
        <v>601.24587738552805</v>
      </c>
      <c r="AV30" s="1">
        <v>613.51104314047495</v>
      </c>
      <c r="AW30" s="1">
        <v>625.42321960486095</v>
      </c>
      <c r="AX30" s="1">
        <v>636.48771987724103</v>
      </c>
      <c r="AY30" s="1">
        <v>646.33260633196903</v>
      </c>
      <c r="AZ30" s="1">
        <v>655.07693844660798</v>
      </c>
      <c r="BA30" s="1">
        <v>662.96252497452394</v>
      </c>
      <c r="BB30" s="1">
        <v>670.22173332197804</v>
      </c>
      <c r="BC30" s="1">
        <v>677.04916550681605</v>
      </c>
      <c r="BD30" s="1">
        <v>683.62998219977806</v>
      </c>
      <c r="BE30" s="1">
        <v>690.06226003324196</v>
      </c>
      <c r="BF30" s="1">
        <v>696.09573948613104</v>
      </c>
      <c r="BG30" s="1">
        <v>701.39307699900201</v>
      </c>
      <c r="BH30" s="1">
        <v>705.67345070036197</v>
      </c>
      <c r="BI30" s="1">
        <v>708.882125470505</v>
      </c>
      <c r="BJ30" s="1">
        <v>711.02088787767696</v>
      </c>
      <c r="BK30" s="1">
        <v>712.109721459453</v>
      </c>
      <c r="BL30" s="1">
        <v>712.24139763073595</v>
      </c>
      <c r="BM30" s="1">
        <v>711.526884775761</v>
      </c>
      <c r="BN30" s="1">
        <v>710.08327407510399</v>
      </c>
      <c r="BO30" s="1">
        <v>708.05214789471302</v>
      </c>
      <c r="BP30" s="1">
        <v>705.58121139688001</v>
      </c>
      <c r="BQ30" s="1">
        <v>702.79930583302098</v>
      </c>
      <c r="BR30" s="1">
        <v>699.759816811066</v>
      </c>
      <c r="BS30" s="1">
        <v>696.49726602807095</v>
      </c>
      <c r="BT30" s="1">
        <v>692.98737738648401</v>
      </c>
      <c r="BU30" s="1">
        <v>688.970683610317</v>
      </c>
      <c r="BV30" s="1">
        <v>684.12891962897299</v>
      </c>
    </row>
    <row r="36" spans="1:74">
      <c r="B36" s="1">
        <v>450</v>
      </c>
      <c r="C36">
        <v>445</v>
      </c>
      <c r="D36">
        <v>440</v>
      </c>
      <c r="E36">
        <v>435</v>
      </c>
      <c r="F36">
        <v>430</v>
      </c>
      <c r="G36">
        <v>425</v>
      </c>
      <c r="H36">
        <v>420</v>
      </c>
      <c r="I36">
        <v>415</v>
      </c>
      <c r="J36">
        <v>410</v>
      </c>
      <c r="K36">
        <v>405</v>
      </c>
      <c r="L36">
        <v>400</v>
      </c>
      <c r="M36">
        <v>395</v>
      </c>
      <c r="N36">
        <v>390</v>
      </c>
      <c r="O36">
        <v>385</v>
      </c>
      <c r="P36">
        <v>380</v>
      </c>
      <c r="Q36">
        <v>375</v>
      </c>
      <c r="R36">
        <v>370</v>
      </c>
      <c r="S36">
        <v>365</v>
      </c>
      <c r="T36">
        <v>360</v>
      </c>
      <c r="U36">
        <v>355</v>
      </c>
      <c r="V36">
        <v>350</v>
      </c>
      <c r="W36">
        <v>345</v>
      </c>
      <c r="X36">
        <v>340</v>
      </c>
      <c r="Y36">
        <v>335</v>
      </c>
      <c r="Z36">
        <v>330</v>
      </c>
      <c r="AA36">
        <v>325</v>
      </c>
      <c r="AB36">
        <v>320</v>
      </c>
      <c r="AC36">
        <v>315</v>
      </c>
      <c r="AD36">
        <v>310</v>
      </c>
      <c r="AE36">
        <v>305</v>
      </c>
      <c r="AF36">
        <v>300</v>
      </c>
      <c r="AG36">
        <v>295</v>
      </c>
      <c r="AH36">
        <v>290</v>
      </c>
      <c r="AI36">
        <v>285</v>
      </c>
      <c r="AJ36">
        <v>280</v>
      </c>
      <c r="AK36">
        <v>275</v>
      </c>
      <c r="AL36">
        <v>270</v>
      </c>
      <c r="AM36">
        <v>265</v>
      </c>
      <c r="AN36">
        <v>260</v>
      </c>
      <c r="AO36">
        <v>255</v>
      </c>
      <c r="AP36">
        <v>250</v>
      </c>
      <c r="AQ36">
        <v>245</v>
      </c>
      <c r="AR36">
        <v>240</v>
      </c>
      <c r="AS36">
        <v>235</v>
      </c>
      <c r="AT36">
        <v>230</v>
      </c>
      <c r="AU36">
        <v>225</v>
      </c>
      <c r="AV36">
        <v>220</v>
      </c>
      <c r="AW36">
        <v>215</v>
      </c>
      <c r="AX36">
        <v>210</v>
      </c>
      <c r="AY36">
        <v>205</v>
      </c>
      <c r="AZ36">
        <v>200</v>
      </c>
      <c r="BA36">
        <v>195</v>
      </c>
      <c r="BB36">
        <v>190</v>
      </c>
      <c r="BC36">
        <v>185</v>
      </c>
      <c r="BD36">
        <v>180</v>
      </c>
      <c r="BE36">
        <v>175</v>
      </c>
      <c r="BF36">
        <v>170</v>
      </c>
      <c r="BG36">
        <v>165</v>
      </c>
      <c r="BH36">
        <v>160</v>
      </c>
      <c r="BI36">
        <v>155</v>
      </c>
      <c r="BJ36">
        <v>150</v>
      </c>
      <c r="BK36">
        <v>145</v>
      </c>
      <c r="BL36">
        <v>140</v>
      </c>
      <c r="BM36">
        <v>135</v>
      </c>
      <c r="BN36">
        <v>130</v>
      </c>
      <c r="BO36">
        <v>125</v>
      </c>
      <c r="BP36">
        <v>120</v>
      </c>
      <c r="BQ36">
        <v>115</v>
      </c>
      <c r="BR36">
        <v>110</v>
      </c>
      <c r="BS36">
        <v>105</v>
      </c>
      <c r="BT36">
        <v>100</v>
      </c>
      <c r="BU36">
        <v>95</v>
      </c>
      <c r="BV36" s="1">
        <v>90</v>
      </c>
    </row>
    <row r="37" spans="1:74">
      <c r="A37" s="1">
        <v>50</v>
      </c>
      <c r="B37" s="1">
        <v>221.106925426251</v>
      </c>
      <c r="C37" s="1">
        <v>226.689957842778</v>
      </c>
      <c r="D37" s="1">
        <v>233.06320237959599</v>
      </c>
      <c r="E37" s="1">
        <v>240.46940598112101</v>
      </c>
      <c r="F37" s="1">
        <v>249.06220548721899</v>
      </c>
      <c r="G37" s="1">
        <v>258.63879731954501</v>
      </c>
      <c r="H37" s="1">
        <v>268.907267795199</v>
      </c>
      <c r="I37" s="1">
        <v>279.55846422859901</v>
      </c>
      <c r="J37" s="1">
        <v>290.214277923412</v>
      </c>
      <c r="K37" s="1">
        <v>300.47936118062398</v>
      </c>
      <c r="L37" s="1">
        <v>310.09146390097698</v>
      </c>
      <c r="M37" s="1">
        <v>319.320726384257</v>
      </c>
      <c r="N37" s="1">
        <v>328.570386530007</v>
      </c>
      <c r="O37" s="1">
        <v>338.22705172189302</v>
      </c>
      <c r="P37" s="1">
        <v>348.610807280063</v>
      </c>
      <c r="Q37" s="1">
        <v>360.02510800878503</v>
      </c>
      <c r="R37" s="1">
        <v>372.72125633135101</v>
      </c>
      <c r="S37" s="1">
        <v>386.74194514713503</v>
      </c>
      <c r="T37" s="1">
        <v>402.077714974537</v>
      </c>
      <c r="U37" s="1">
        <v>418.62247215980301</v>
      </c>
      <c r="V37" s="1">
        <v>435.88358636058098</v>
      </c>
      <c r="W37" s="1">
        <v>453.271793062369</v>
      </c>
      <c r="X37" s="1">
        <v>470.28441572983701</v>
      </c>
      <c r="Y37" s="1">
        <v>486.76512974435099</v>
      </c>
      <c r="Z37" s="1">
        <v>502.64419846645097</v>
      </c>
      <c r="AA37" s="1">
        <v>517.91991469826996</v>
      </c>
      <c r="AB37" s="1">
        <v>532.86268900832101</v>
      </c>
      <c r="AC37" s="1">
        <v>547.81096140670797</v>
      </c>
      <c r="AD37" s="1">
        <v>563.13103885450505</v>
      </c>
      <c r="AE37" s="1">
        <v>579.30069611666602</v>
      </c>
      <c r="AF37" s="1">
        <v>596.82557490911404</v>
      </c>
      <c r="AG37" s="1">
        <v>616.19432248432497</v>
      </c>
      <c r="AH37" s="1">
        <v>637.82760824099898</v>
      </c>
      <c r="AI37" s="1">
        <v>662.12910711438599</v>
      </c>
      <c r="AJ37" s="1">
        <v>689.06724235226</v>
      </c>
      <c r="AK37" s="1">
        <v>716.86943045246198</v>
      </c>
      <c r="AL37" s="1">
        <v>743.32783622535499</v>
      </c>
      <c r="AM37" s="1">
        <v>766.39051000895699</v>
      </c>
      <c r="AN37" s="1">
        <v>784.62904425191698</v>
      </c>
      <c r="AO37" s="1">
        <v>796.77091693053796</v>
      </c>
      <c r="AP37" s="1">
        <v>802.07603087537302</v>
      </c>
      <c r="AQ37" s="1">
        <v>801.93398833395702</v>
      </c>
      <c r="AR37" s="1">
        <v>798.26681640807203</v>
      </c>
      <c r="AS37" s="1">
        <v>792.90802806535805</v>
      </c>
      <c r="AT37" s="1">
        <v>787.33707973690002</v>
      </c>
      <c r="AU37" s="1">
        <v>782.94491371964</v>
      </c>
      <c r="AV37" s="1">
        <v>780.71945570040498</v>
      </c>
      <c r="AW37" s="1">
        <v>780.03656492554205</v>
      </c>
      <c r="AX37" s="1">
        <v>779.869084031282</v>
      </c>
      <c r="AY37" s="1">
        <v>779.335472621892</v>
      </c>
      <c r="AZ37" s="1">
        <v>778.13665817379899</v>
      </c>
      <c r="BA37" s="1">
        <v>776.11918513146395</v>
      </c>
      <c r="BB37" s="1">
        <v>773.31723128383499</v>
      </c>
      <c r="BC37" s="1">
        <v>770.51550779777995</v>
      </c>
      <c r="BD37" s="1">
        <v>768.68635918465202</v>
      </c>
      <c r="BE37" s="1">
        <v>768.47453209162302</v>
      </c>
      <c r="BF37" s="1">
        <v>769.21438170915803</v>
      </c>
      <c r="BG37" s="1">
        <v>769.91266536354203</v>
      </c>
      <c r="BH37" s="1">
        <v>769.43337777355498</v>
      </c>
      <c r="BI37" s="1">
        <v>766.06946322796</v>
      </c>
      <c r="BJ37" s="1">
        <v>757.97110340801703</v>
      </c>
      <c r="BK37" s="1">
        <v>743.86413790409904</v>
      </c>
      <c r="BL37" s="1">
        <v>724.77703794305501</v>
      </c>
      <c r="BM37" s="1">
        <v>702.31393266084694</v>
      </c>
      <c r="BN37" s="1">
        <v>678.12932359911895</v>
      </c>
      <c r="BO37" s="1">
        <v>654.07920192222105</v>
      </c>
      <c r="BP37" s="1">
        <v>632.06993120018501</v>
      </c>
      <c r="BQ37" s="1">
        <v>613.47421421857905</v>
      </c>
      <c r="BR37" s="1">
        <v>597.53011062513804</v>
      </c>
      <c r="BS37" s="1">
        <v>582.94201928313805</v>
      </c>
      <c r="BT37" s="1">
        <v>568.58579150227899</v>
      </c>
      <c r="BU37" s="1">
        <v>554.023088377965</v>
      </c>
      <c r="BV37" s="1">
        <v>538.98702345202503</v>
      </c>
    </row>
    <row r="38" spans="1:74">
      <c r="A38">
        <v>55</v>
      </c>
      <c r="B38" s="1">
        <v>221.47197122805301</v>
      </c>
      <c r="C38">
        <v>227.16721733487901</v>
      </c>
      <c r="D38">
        <v>233.61343115829101</v>
      </c>
      <c r="E38">
        <v>241.041223225831</v>
      </c>
      <c r="F38">
        <v>249.59584623984301</v>
      </c>
      <c r="G38">
        <v>259.08112160187397</v>
      </c>
      <c r="H38">
        <v>269.21551288826902</v>
      </c>
      <c r="I38">
        <v>279.70236157276702</v>
      </c>
      <c r="J38">
        <v>290.18452071866102</v>
      </c>
      <c r="K38">
        <v>300.28972128663702</v>
      </c>
      <c r="L38">
        <v>309.77265918236299</v>
      </c>
      <c r="M38">
        <v>318.89589009143702</v>
      </c>
      <c r="N38">
        <v>328.04893464443899</v>
      </c>
      <c r="O38">
        <v>337.605171892709</v>
      </c>
      <c r="P38">
        <v>347.87341457061098</v>
      </c>
      <c r="Q38">
        <v>359.14633383326799</v>
      </c>
      <c r="R38">
        <v>371.66956582989798</v>
      </c>
      <c r="S38">
        <v>385.50060668610502</v>
      </c>
      <c r="T38">
        <v>400.64991752158699</v>
      </c>
      <c r="U38">
        <v>417.02858146879203</v>
      </c>
      <c r="V38">
        <v>434.15016971116103</v>
      </c>
      <c r="W38">
        <v>451.42887544488002</v>
      </c>
      <c r="X38">
        <v>468.36953585431201</v>
      </c>
      <c r="Y38">
        <v>484.83956407650402</v>
      </c>
      <c r="Z38">
        <v>500.79701723667802</v>
      </c>
      <c r="AA38">
        <v>516.26457252097305</v>
      </c>
      <c r="AB38">
        <v>531.52338735920102</v>
      </c>
      <c r="AC38">
        <v>546.91923924209095</v>
      </c>
      <c r="AD38">
        <v>562.79510529793902</v>
      </c>
      <c r="AE38">
        <v>579.48276120530898</v>
      </c>
      <c r="AF38">
        <v>597.31118228032801</v>
      </c>
      <c r="AG38">
        <v>616.59698881264796</v>
      </c>
      <c r="AH38">
        <v>637.607380985997</v>
      </c>
      <c r="AI38">
        <v>660.59720395762599</v>
      </c>
      <c r="AJ38">
        <v>685.478437507124</v>
      </c>
      <c r="AK38">
        <v>710.79159990343601</v>
      </c>
      <c r="AL38">
        <v>734.73434403784597</v>
      </c>
      <c r="AM38">
        <v>755.64816034159196</v>
      </c>
      <c r="AN38">
        <v>772.44988940571704</v>
      </c>
      <c r="AO38">
        <v>784.20020936122</v>
      </c>
      <c r="AP38">
        <v>790.36272712078505</v>
      </c>
      <c r="AQ38">
        <v>792.01276472384905</v>
      </c>
      <c r="AR38">
        <v>790.62857299153404</v>
      </c>
      <c r="AS38">
        <v>787.61778160955896</v>
      </c>
      <c r="AT38">
        <v>784.10553572201195</v>
      </c>
      <c r="AU38">
        <v>781.14635933757495</v>
      </c>
      <c r="AV38">
        <v>779.50258446089401</v>
      </c>
      <c r="AW38">
        <v>778.76777508046905</v>
      </c>
      <c r="AX38">
        <v>778.243303180765</v>
      </c>
      <c r="AY38">
        <v>777.33327052875597</v>
      </c>
      <c r="AZ38">
        <v>775.852698021469</v>
      </c>
      <c r="BA38">
        <v>773.71933633843696</v>
      </c>
      <c r="BB38">
        <v>770.99022061058395</v>
      </c>
      <c r="BC38">
        <v>768.27952377437498</v>
      </c>
      <c r="BD38">
        <v>766.34070321766205</v>
      </c>
      <c r="BE38">
        <v>765.67228662331797</v>
      </c>
      <c r="BF38">
        <v>765.75308285428503</v>
      </c>
      <c r="BG38">
        <v>765.80697106852494</v>
      </c>
      <c r="BH38">
        <v>764.90200536407804</v>
      </c>
      <c r="BI38">
        <v>761.48293959930299</v>
      </c>
      <c r="BJ38">
        <v>753.83870257263402</v>
      </c>
      <c r="BK38">
        <v>740.75038698130697</v>
      </c>
      <c r="BL38">
        <v>722.96774111775005</v>
      </c>
      <c r="BM38">
        <v>701.73267717319095</v>
      </c>
      <c r="BN38">
        <v>678.39774719928596</v>
      </c>
      <c r="BO38">
        <v>654.75806268940596</v>
      </c>
      <c r="BP38">
        <v>632.719374997351</v>
      </c>
      <c r="BQ38">
        <v>613.71249131687296</v>
      </c>
      <c r="BR38">
        <v>597.268442201531</v>
      </c>
      <c r="BS38">
        <v>582.44331404483603</v>
      </c>
      <c r="BT38">
        <v>568.38496489888996</v>
      </c>
      <c r="BU38">
        <v>554.60833945015804</v>
      </c>
      <c r="BV38" s="1">
        <v>540.72015404369802</v>
      </c>
    </row>
    <row r="39" spans="1:74">
      <c r="A39">
        <v>60</v>
      </c>
      <c r="B39" s="1">
        <v>221.49495252340401</v>
      </c>
      <c r="C39">
        <v>227.317681311397</v>
      </c>
      <c r="D39">
        <v>233.83677726947599</v>
      </c>
      <c r="E39">
        <v>241.26427851293599</v>
      </c>
      <c r="F39">
        <v>249.73277695505101</v>
      </c>
      <c r="G39">
        <v>259.057079700994</v>
      </c>
      <c r="H39">
        <v>268.97254765391602</v>
      </c>
      <c r="I39">
        <v>279.20157101790801</v>
      </c>
      <c r="J39">
        <v>289.41465720082601</v>
      </c>
      <c r="K39">
        <v>299.26934291146603</v>
      </c>
      <c r="L39">
        <v>308.542790031518</v>
      </c>
      <c r="M39">
        <v>317.49066113424402</v>
      </c>
      <c r="N39">
        <v>326.48824396579602</v>
      </c>
      <c r="O39">
        <v>335.89485204787098</v>
      </c>
      <c r="P39">
        <v>346.005902004316</v>
      </c>
      <c r="Q39">
        <v>357.10083623451999</v>
      </c>
      <c r="R39">
        <v>369.41774942345597</v>
      </c>
      <c r="S39">
        <v>383.02934539842499</v>
      </c>
      <c r="T39">
        <v>397.96698027231201</v>
      </c>
      <c r="U39">
        <v>414.15940544209502</v>
      </c>
      <c r="V39">
        <v>431.12495344113501</v>
      </c>
      <c r="W39">
        <v>448.27935208688501</v>
      </c>
      <c r="X39">
        <v>465.13378261831701</v>
      </c>
      <c r="Y39">
        <v>481.58123996045703</v>
      </c>
      <c r="Z39">
        <v>497.61017245984903</v>
      </c>
      <c r="AA39">
        <v>513.26767120716102</v>
      </c>
      <c r="AB39">
        <v>528.83539826956201</v>
      </c>
      <c r="AC39">
        <v>544.65365845834901</v>
      </c>
      <c r="AD39">
        <v>561.03401967041998</v>
      </c>
      <c r="AE39">
        <v>578.17310214508302</v>
      </c>
      <c r="AF39">
        <v>596.23878920724599</v>
      </c>
      <c r="AG39">
        <v>615.37034312517596</v>
      </c>
      <c r="AH39">
        <v>635.59254194057405</v>
      </c>
      <c r="AI39">
        <v>656.90154263849502</v>
      </c>
      <c r="AJ39">
        <v>679.09498188355099</v>
      </c>
      <c r="AK39">
        <v>701.17641505857102</v>
      </c>
      <c r="AL39">
        <v>721.95087722593905</v>
      </c>
      <c r="AM39">
        <v>740.31184541310097</v>
      </c>
      <c r="AN39">
        <v>755.50656450774204</v>
      </c>
      <c r="AO39">
        <v>766.87072136261202</v>
      </c>
      <c r="AP39">
        <v>774.02627055201594</v>
      </c>
      <c r="AQ39">
        <v>777.74023753647998</v>
      </c>
      <c r="AR39">
        <v>779.06591549808604</v>
      </c>
      <c r="AS39">
        <v>778.97867824821901</v>
      </c>
      <c r="AT39">
        <v>778.14222211547303</v>
      </c>
      <c r="AU39">
        <v>777.14232405774499</v>
      </c>
      <c r="AV39">
        <v>776.41480139008297</v>
      </c>
      <c r="AW39">
        <v>775.79563285613995</v>
      </c>
      <c r="AX39">
        <v>774.97083755672202</v>
      </c>
      <c r="AY39">
        <v>773.68077364269504</v>
      </c>
      <c r="AZ39">
        <v>771.88315546515298</v>
      </c>
      <c r="BA39">
        <v>769.59003642525397</v>
      </c>
      <c r="BB39">
        <v>766.89572804408101</v>
      </c>
      <c r="BC39">
        <v>764.22357432243996</v>
      </c>
      <c r="BD39">
        <v>762.07917738106698</v>
      </c>
      <c r="BE39">
        <v>760.79999276445596</v>
      </c>
      <c r="BF39">
        <v>760.050889712144</v>
      </c>
      <c r="BG39">
        <v>759.32859088742896</v>
      </c>
      <c r="BH39">
        <v>757.94594211332799</v>
      </c>
      <c r="BI39">
        <v>754.48028185174906</v>
      </c>
      <c r="BJ39">
        <v>747.32507172432304</v>
      </c>
      <c r="BK39">
        <v>735.29168492572899</v>
      </c>
      <c r="BL39">
        <v>718.86314094284603</v>
      </c>
      <c r="BM39">
        <v>698.94037083560204</v>
      </c>
      <c r="BN39">
        <v>676.58711049774001</v>
      </c>
      <c r="BO39">
        <v>653.51831515825495</v>
      </c>
      <c r="BP39">
        <v>631.61174487995595</v>
      </c>
      <c r="BQ39">
        <v>612.33753111404405</v>
      </c>
      <c r="BR39">
        <v>595.53529086528999</v>
      </c>
      <c r="BS39">
        <v>580.63701252686099</v>
      </c>
      <c r="BT39">
        <v>567.07770838926399</v>
      </c>
      <c r="BU39">
        <v>554.30448633238996</v>
      </c>
      <c r="BV39" s="1">
        <v>541.76747813347401</v>
      </c>
    </row>
    <row r="40" spans="1:74">
      <c r="A40">
        <v>65</v>
      </c>
      <c r="B40" s="1">
        <v>221.200565552054</v>
      </c>
      <c r="C40">
        <v>227.15192661370699</v>
      </c>
      <c r="D40">
        <v>233.73301513805001</v>
      </c>
      <c r="E40">
        <v>241.132299178464</v>
      </c>
      <c r="F40">
        <v>249.46633998726</v>
      </c>
      <c r="G40">
        <v>258.564071612475</v>
      </c>
      <c r="H40">
        <v>268.18252130107498</v>
      </c>
      <c r="I40">
        <v>278.06789901227597</v>
      </c>
      <c r="J40">
        <v>287.92314555428402</v>
      </c>
      <c r="K40">
        <v>297.44038444755199</v>
      </c>
      <c r="L40">
        <v>306.42357753671303</v>
      </c>
      <c r="M40">
        <v>315.12403996311798</v>
      </c>
      <c r="N40">
        <v>323.90492519229701</v>
      </c>
      <c r="O40">
        <v>333.11319201303598</v>
      </c>
      <c r="P40">
        <v>343.03102050714898</v>
      </c>
      <c r="Q40">
        <v>353.92439607970601</v>
      </c>
      <c r="R40">
        <v>366.023419101998</v>
      </c>
      <c r="S40">
        <v>379.41464981019402</v>
      </c>
      <c r="T40">
        <v>394.14876340668297</v>
      </c>
      <c r="U40">
        <v>410.17016749716902</v>
      </c>
      <c r="V40">
        <v>426.99819930060301</v>
      </c>
      <c r="W40">
        <v>444.045928439254</v>
      </c>
      <c r="X40">
        <v>460.82643477312502</v>
      </c>
      <c r="Y40">
        <v>477.25283911316598</v>
      </c>
      <c r="Z40">
        <v>493.33827250806701</v>
      </c>
      <c r="AA40">
        <v>509.14755467784602</v>
      </c>
      <c r="AB40">
        <v>524.95226002783602</v>
      </c>
      <c r="AC40">
        <v>541.07565163470099</v>
      </c>
      <c r="AD40">
        <v>557.79523328264099</v>
      </c>
      <c r="AE40">
        <v>575.205471585998</v>
      </c>
      <c r="AF40">
        <v>593.35507386665199</v>
      </c>
      <c r="AG40">
        <v>612.23094490540495</v>
      </c>
      <c r="AH40">
        <v>631.57277931877195</v>
      </c>
      <c r="AI40">
        <v>651.05846918219095</v>
      </c>
      <c r="AJ40">
        <v>670.33603380978604</v>
      </c>
      <c r="AK40">
        <v>688.93400147041905</v>
      </c>
      <c r="AL40">
        <v>706.35102767163596</v>
      </c>
      <c r="AM40">
        <v>722.09246197162997</v>
      </c>
      <c r="AN40">
        <v>735.69043013116698</v>
      </c>
      <c r="AO40">
        <v>746.68375196165903</v>
      </c>
      <c r="AP40">
        <v>754.80330750232804</v>
      </c>
      <c r="AQ40">
        <v>760.54821770363003</v>
      </c>
      <c r="AR40">
        <v>764.60966374383304</v>
      </c>
      <c r="AS40">
        <v>767.57654819901995</v>
      </c>
      <c r="AT40">
        <v>769.62865923652396</v>
      </c>
      <c r="AU40">
        <v>770.84350642149695</v>
      </c>
      <c r="AV40">
        <v>771.29359176110495</v>
      </c>
      <c r="AW40">
        <v>771.03138703058698</v>
      </c>
      <c r="AX40">
        <v>770.10435644719496</v>
      </c>
      <c r="AY40">
        <v>768.57098567113201</v>
      </c>
      <c r="AZ40">
        <v>766.53384613438197</v>
      </c>
      <c r="BA40">
        <v>764.10653071187903</v>
      </c>
      <c r="BB40">
        <v>761.430552641281</v>
      </c>
      <c r="BC40">
        <v>758.75910661115904</v>
      </c>
      <c r="BD40">
        <v>756.37330767280798</v>
      </c>
      <c r="BE40">
        <v>754.46860059824405</v>
      </c>
      <c r="BF40">
        <v>752.89774904235401</v>
      </c>
      <c r="BG40">
        <v>751.42784638074295</v>
      </c>
      <c r="BH40">
        <v>749.60871940873301</v>
      </c>
      <c r="BI40">
        <v>746.121128600509</v>
      </c>
      <c r="BJ40">
        <v>739.42856784996798</v>
      </c>
      <c r="BK40">
        <v>728.35534304690805</v>
      </c>
      <c r="BL40">
        <v>713.16900806471494</v>
      </c>
      <c r="BM40">
        <v>694.49792877267305</v>
      </c>
      <c r="BN40">
        <v>673.17013562077102</v>
      </c>
      <c r="BO40">
        <v>650.81231738182498</v>
      </c>
      <c r="BP40">
        <v>629.25082740935602</v>
      </c>
      <c r="BQ40">
        <v>609.97054720738402</v>
      </c>
      <c r="BR40">
        <v>593.09047088192597</v>
      </c>
      <c r="BS40">
        <v>578.38812068949505</v>
      </c>
      <c r="BT40">
        <v>565.55588644219495</v>
      </c>
      <c r="BU40">
        <v>553.94562817449003</v>
      </c>
      <c r="BV40" s="1">
        <v>542.824073476433</v>
      </c>
    </row>
    <row r="41" spans="1:74">
      <c r="A41">
        <v>70</v>
      </c>
      <c r="B41" s="1">
        <v>220.69784886428201</v>
      </c>
      <c r="C41">
        <v>226.76186723804</v>
      </c>
      <c r="D41">
        <v>233.38419764309401</v>
      </c>
      <c r="E41">
        <v>240.726535965404</v>
      </c>
      <c r="F41">
        <v>248.88710913394701</v>
      </c>
      <c r="G41">
        <v>257.71026824977099</v>
      </c>
      <c r="H41">
        <v>266.97689545693697</v>
      </c>
      <c r="I41">
        <v>276.459094988625</v>
      </c>
      <c r="J41">
        <v>285.89385943447502</v>
      </c>
      <c r="K41">
        <v>295.00940347324399</v>
      </c>
      <c r="L41">
        <v>303.63854689853002</v>
      </c>
      <c r="M41">
        <v>312.03252996329201</v>
      </c>
      <c r="N41">
        <v>320.54719803532998</v>
      </c>
      <c r="O41">
        <v>329.52164353885598</v>
      </c>
      <c r="P41">
        <v>339.22794712372098</v>
      </c>
      <c r="Q41">
        <v>349.92143649618902</v>
      </c>
      <c r="R41">
        <v>361.82547958222102</v>
      </c>
      <c r="S41">
        <v>375.03560518655098</v>
      </c>
      <c r="T41">
        <v>389.61538233361199</v>
      </c>
      <c r="U41">
        <v>405.51799749754099</v>
      </c>
      <c r="V41">
        <v>422.255106951306</v>
      </c>
      <c r="W41">
        <v>439.22798441757902</v>
      </c>
      <c r="X41">
        <v>455.94330324024497</v>
      </c>
      <c r="Y41">
        <v>472.32933524803502</v>
      </c>
      <c r="Z41">
        <v>488.41975189089601</v>
      </c>
      <c r="AA41">
        <v>504.29509462218198</v>
      </c>
      <c r="AB41">
        <v>520.22338490889797</v>
      </c>
      <c r="AC41">
        <v>536.51951422146101</v>
      </c>
      <c r="AD41">
        <v>553.43708359885204</v>
      </c>
      <c r="AE41">
        <v>570.98453235430304</v>
      </c>
      <c r="AF41">
        <v>589.10900936961002</v>
      </c>
      <c r="AG41">
        <v>607.66382394870197</v>
      </c>
      <c r="AH41">
        <v>626.12692708402903</v>
      </c>
      <c r="AI41">
        <v>643.882430190175</v>
      </c>
      <c r="AJ41">
        <v>660.43760336166395</v>
      </c>
      <c r="AK41">
        <v>675.79235141279196</v>
      </c>
      <c r="AL41">
        <v>690.06973783779802</v>
      </c>
      <c r="AM41">
        <v>703.32575300709698</v>
      </c>
      <c r="AN41">
        <v>715.34809479580804</v>
      </c>
      <c r="AO41">
        <v>725.85738795522798</v>
      </c>
      <c r="AP41">
        <v>734.687382778504</v>
      </c>
      <c r="AQ41">
        <v>742.12433172618898</v>
      </c>
      <c r="AR41">
        <v>748.56761280068804</v>
      </c>
      <c r="AS41">
        <v>754.28768734116898</v>
      </c>
      <c r="AT41">
        <v>759.039350033848</v>
      </c>
      <c r="AU41">
        <v>762.44847890171002</v>
      </c>
      <c r="AV41">
        <v>764.25483985849996</v>
      </c>
      <c r="AW41">
        <v>764.65375038103105</v>
      </c>
      <c r="AX41">
        <v>763.95441583688205</v>
      </c>
      <c r="AY41">
        <v>762.44834544022001</v>
      </c>
      <c r="AZ41">
        <v>760.35626379158396</v>
      </c>
      <c r="BA41">
        <v>757.88119933810003</v>
      </c>
      <c r="BB41">
        <v>755.21427050294403</v>
      </c>
      <c r="BC41">
        <v>752.49895561348501</v>
      </c>
      <c r="BD41">
        <v>749.86682297314201</v>
      </c>
      <c r="BE41">
        <v>747.42462121206995</v>
      </c>
      <c r="BF41">
        <v>745.17982026738002</v>
      </c>
      <c r="BG41">
        <v>743.11507040292304</v>
      </c>
      <c r="BH41">
        <v>740.96740074515503</v>
      </c>
      <c r="BI41">
        <v>737.49135587096305</v>
      </c>
      <c r="BJ41">
        <v>731.19585921984401</v>
      </c>
      <c r="BK41">
        <v>720.91115590983895</v>
      </c>
      <c r="BL41">
        <v>706.75277777317899</v>
      </c>
      <c r="BM41">
        <v>689.15757832064401</v>
      </c>
      <c r="BN41">
        <v>668.78613900799905</v>
      </c>
      <c r="BO41">
        <v>647.19395307096102</v>
      </c>
      <c r="BP41">
        <v>626.16024169023297</v>
      </c>
      <c r="BQ41">
        <v>607.17434169644503</v>
      </c>
      <c r="BR41">
        <v>590.56605251993506</v>
      </c>
      <c r="BS41">
        <v>576.37528924096796</v>
      </c>
      <c r="BT41">
        <v>564.48148769432601</v>
      </c>
      <c r="BU41">
        <v>554.12216673286002</v>
      </c>
      <c r="BV41" s="1">
        <v>544.37436596394002</v>
      </c>
    </row>
    <row r="42" spans="1:74">
      <c r="A42">
        <v>75</v>
      </c>
      <c r="B42" s="1">
        <v>220.11692658799501</v>
      </c>
      <c r="C42">
        <v>226.25975146934201</v>
      </c>
      <c r="D42">
        <v>232.89294727723399</v>
      </c>
      <c r="E42">
        <v>240.15012046848901</v>
      </c>
      <c r="F42">
        <v>248.109966053356</v>
      </c>
      <c r="G42">
        <v>256.63153325580998</v>
      </c>
      <c r="H42">
        <v>265.518959853257</v>
      </c>
      <c r="I42">
        <v>274.569394125835</v>
      </c>
      <c r="J42">
        <v>283.55202636460899</v>
      </c>
      <c r="K42">
        <v>292.22905736337498</v>
      </c>
      <c r="L42">
        <v>300.46167434563301</v>
      </c>
      <c r="M42">
        <v>308.50701025369602</v>
      </c>
      <c r="N42">
        <v>316.72118445958</v>
      </c>
      <c r="O42">
        <v>325.44274635722797</v>
      </c>
      <c r="P42">
        <v>334.93996542830098</v>
      </c>
      <c r="Q42">
        <v>345.46354117638799</v>
      </c>
      <c r="R42">
        <v>357.233158762507</v>
      </c>
      <c r="S42">
        <v>370.34444597740099</v>
      </c>
      <c r="T42">
        <v>384.86201626924299</v>
      </c>
      <c r="U42">
        <v>400.73550191825899</v>
      </c>
      <c r="V42">
        <v>417.45461053289102</v>
      </c>
      <c r="W42">
        <v>434.394068553632</v>
      </c>
      <c r="X42">
        <v>451.04183198374602</v>
      </c>
      <c r="Y42">
        <v>467.33877507758302</v>
      </c>
      <c r="Z42">
        <v>483.33900165226299</v>
      </c>
      <c r="AA42">
        <v>499.14429467135602</v>
      </c>
      <c r="AB42">
        <v>515.04715368423297</v>
      </c>
      <c r="AC42">
        <v>531.38775738671495</v>
      </c>
      <c r="AD42">
        <v>548.42062962168995</v>
      </c>
      <c r="AE42">
        <v>566.05767482030103</v>
      </c>
      <c r="AF42">
        <v>584.12514256075599</v>
      </c>
      <c r="AG42">
        <v>602.34612762840197</v>
      </c>
      <c r="AH42">
        <v>620.03110563713096</v>
      </c>
      <c r="AI42">
        <v>636.38739740796996</v>
      </c>
      <c r="AJ42">
        <v>650.83991355191597</v>
      </c>
      <c r="AK42">
        <v>663.68392383981995</v>
      </c>
      <c r="AL42">
        <v>675.43228783250095</v>
      </c>
      <c r="AM42">
        <v>686.50367306986004</v>
      </c>
      <c r="AN42">
        <v>696.93997900813997</v>
      </c>
      <c r="AO42">
        <v>706.688913082667</v>
      </c>
      <c r="AP42">
        <v>715.73626580571101</v>
      </c>
      <c r="AQ42">
        <v>724.22015999732696</v>
      </c>
      <c r="AR42">
        <v>732.31680155451397</v>
      </c>
      <c r="AS42">
        <v>740.06100796925602</v>
      </c>
      <c r="AT42">
        <v>746.92204311349201</v>
      </c>
      <c r="AU42">
        <v>752.22778245414702</v>
      </c>
      <c r="AV42">
        <v>755.48402971965504</v>
      </c>
      <c r="AW42">
        <v>756.90830168449202</v>
      </c>
      <c r="AX42">
        <v>756.89604338464403</v>
      </c>
      <c r="AY42">
        <v>755.82015055579495</v>
      </c>
      <c r="AZ42">
        <v>753.96332173241103</v>
      </c>
      <c r="BA42">
        <v>751.58570614865801</v>
      </c>
      <c r="BB42">
        <v>748.92215199077702</v>
      </c>
      <c r="BC42">
        <v>746.10630325331601</v>
      </c>
      <c r="BD42">
        <v>743.24650288290002</v>
      </c>
      <c r="BE42">
        <v>740.44845594436595</v>
      </c>
      <c r="BF42">
        <v>737.80731597540398</v>
      </c>
      <c r="BG42">
        <v>735.41559863191401</v>
      </c>
      <c r="BH42">
        <v>733.10743264430801</v>
      </c>
      <c r="BI42">
        <v>729.68339904104096</v>
      </c>
      <c r="BJ42">
        <v>723.68569192507596</v>
      </c>
      <c r="BK42">
        <v>713.95453889337898</v>
      </c>
      <c r="BL42">
        <v>700.52230151891797</v>
      </c>
      <c r="BM42">
        <v>683.71937486866602</v>
      </c>
      <c r="BN42">
        <v>664.11608567737699</v>
      </c>
      <c r="BO42">
        <v>643.24248735095796</v>
      </c>
      <c r="BP42">
        <v>622.86856496310304</v>
      </c>
      <c r="BQ42">
        <v>604.49711380634199</v>
      </c>
      <c r="BR42">
        <v>588.56217004856603</v>
      </c>
      <c r="BS42">
        <v>575.230580076499</v>
      </c>
      <c r="BT42">
        <v>564.45903182426196</v>
      </c>
      <c r="BU42">
        <v>555.36357941554604</v>
      </c>
      <c r="BV42" s="1">
        <v>546.850118521431</v>
      </c>
    </row>
    <row r="43" spans="1:74">
      <c r="A43">
        <v>80</v>
      </c>
      <c r="B43" s="1">
        <v>219.57190378525601</v>
      </c>
      <c r="C43">
        <v>225.74837583102999</v>
      </c>
      <c r="D43">
        <v>232.35639909733001</v>
      </c>
      <c r="E43">
        <v>239.50172865271301</v>
      </c>
      <c r="F43">
        <v>247.243349742617</v>
      </c>
      <c r="G43">
        <v>255.453168319996</v>
      </c>
      <c r="H43">
        <v>263.95632051468499</v>
      </c>
      <c r="I43">
        <v>272.57238331103099</v>
      </c>
      <c r="J43">
        <v>281.09869711143898</v>
      </c>
      <c r="K43">
        <v>289.327043172826</v>
      </c>
      <c r="L43">
        <v>297.14454867648197</v>
      </c>
      <c r="M43">
        <v>304.81972450118298</v>
      </c>
      <c r="N43">
        <v>312.71642745007802</v>
      </c>
      <c r="O43">
        <v>321.179947627562</v>
      </c>
      <c r="P43">
        <v>330.48130834300201</v>
      </c>
      <c r="Q43">
        <v>340.87296620700897</v>
      </c>
      <c r="R43">
        <v>352.57440184607901</v>
      </c>
      <c r="S43">
        <v>365.673191950231</v>
      </c>
      <c r="T43">
        <v>380.22393722536702</v>
      </c>
      <c r="U43">
        <v>396.16116489016298</v>
      </c>
      <c r="V43">
        <v>412.93910821437902</v>
      </c>
      <c r="W43">
        <v>429.89192698055001</v>
      </c>
      <c r="X43">
        <v>446.47656111468802</v>
      </c>
      <c r="Y43">
        <v>462.64107111670802</v>
      </c>
      <c r="Z43">
        <v>478.45629763000397</v>
      </c>
      <c r="AA43">
        <v>494.049211197006</v>
      </c>
      <c r="AB43">
        <v>509.77130195629502</v>
      </c>
      <c r="AC43">
        <v>526.03018994548904</v>
      </c>
      <c r="AD43">
        <v>543.11061102802398</v>
      </c>
      <c r="AE43">
        <v>560.80576437060904</v>
      </c>
      <c r="AF43">
        <v>578.78596496577302</v>
      </c>
      <c r="AG43">
        <v>596.64547803758205</v>
      </c>
      <c r="AH43">
        <v>613.67436973624899</v>
      </c>
      <c r="AI43">
        <v>629.08665644352698</v>
      </c>
      <c r="AJ43">
        <v>642.32069658240698</v>
      </c>
      <c r="AK43">
        <v>653.71221674084404</v>
      </c>
      <c r="AL43">
        <v>663.82128554803205</v>
      </c>
      <c r="AM43">
        <v>673.15716719877605</v>
      </c>
      <c r="AN43">
        <v>682.02590815031704</v>
      </c>
      <c r="AO43">
        <v>690.68275042550795</v>
      </c>
      <c r="AP43">
        <v>699.34349785003997</v>
      </c>
      <c r="AQ43">
        <v>708.06620146094895</v>
      </c>
      <c r="AR43">
        <v>716.86947409810898</v>
      </c>
      <c r="AS43">
        <v>725.64313523582496</v>
      </c>
      <c r="AT43">
        <v>733.76183088610799</v>
      </c>
      <c r="AU43">
        <v>740.47141369539895</v>
      </c>
      <c r="AV43">
        <v>745.18776675938102</v>
      </c>
      <c r="AW43">
        <v>748.00689497069698</v>
      </c>
      <c r="AX43">
        <v>749.19483367122905</v>
      </c>
      <c r="AY43">
        <v>749.01864674671401</v>
      </c>
      <c r="AZ43">
        <v>747.74951225829204</v>
      </c>
      <c r="BA43">
        <v>745.65963681095604</v>
      </c>
      <c r="BB43">
        <v>743.01502593862199</v>
      </c>
      <c r="BC43">
        <v>740.05688089090597</v>
      </c>
      <c r="BD43">
        <v>737.02020184634603</v>
      </c>
      <c r="BE43">
        <v>734.11198785067302</v>
      </c>
      <c r="BF43">
        <v>731.42723341838303</v>
      </c>
      <c r="BG43">
        <v>729.03293193116303</v>
      </c>
      <c r="BH43">
        <v>726.748160611451</v>
      </c>
      <c r="BI43">
        <v>723.40033204468398</v>
      </c>
      <c r="BJ43">
        <v>717.56894265705102</v>
      </c>
      <c r="BK43">
        <v>708.12150043388999</v>
      </c>
      <c r="BL43">
        <v>695.07755959713597</v>
      </c>
      <c r="BM43">
        <v>678.74468592787503</v>
      </c>
      <c r="BN43">
        <v>659.68119288461003</v>
      </c>
      <c r="BO43">
        <v>639.44838463551503</v>
      </c>
      <c r="BP43">
        <v>619.85831302618203</v>
      </c>
      <c r="BQ43">
        <v>602.44228387361704</v>
      </c>
      <c r="BR43">
        <v>587.60861888048601</v>
      </c>
      <c r="BS43">
        <v>575.48489372086897</v>
      </c>
      <c r="BT43">
        <v>565.97370864483503</v>
      </c>
      <c r="BU43">
        <v>558.07776220640699</v>
      </c>
      <c r="BV43" s="1">
        <v>550.57477753559397</v>
      </c>
    </row>
    <row r="44" spans="1:74">
      <c r="A44">
        <v>85</v>
      </c>
      <c r="B44" s="1">
        <v>219.11280925473801</v>
      </c>
      <c r="C44">
        <v>225.29272980041699</v>
      </c>
      <c r="D44">
        <v>231.84973841718201</v>
      </c>
      <c r="E44">
        <v>238.862213964121</v>
      </c>
      <c r="F44">
        <v>246.36992855442099</v>
      </c>
      <c r="G44">
        <v>254.258227317646</v>
      </c>
      <c r="H44">
        <v>262.37384863745802</v>
      </c>
      <c r="I44">
        <v>270.55905626432201</v>
      </c>
      <c r="J44">
        <v>278.63821541591102</v>
      </c>
      <c r="K44">
        <v>286.43121667669902</v>
      </c>
      <c r="L44">
        <v>293.84920896872597</v>
      </c>
      <c r="M44">
        <v>301.16837456429198</v>
      </c>
      <c r="N44">
        <v>308.75615407326097</v>
      </c>
      <c r="O44">
        <v>316.96032421929999</v>
      </c>
      <c r="P44">
        <v>326.05000618129498</v>
      </c>
      <c r="Q44">
        <v>336.27465725193599</v>
      </c>
      <c r="R44">
        <v>347.85202325553098</v>
      </c>
      <c r="S44">
        <v>360.87300414287103</v>
      </c>
      <c r="T44">
        <v>375.39678839636099</v>
      </c>
      <c r="U44">
        <v>391.35698116726797</v>
      </c>
      <c r="V44">
        <v>408.184854282277</v>
      </c>
      <c r="W44">
        <v>425.18609623692998</v>
      </c>
      <c r="X44">
        <v>441.79041533208198</v>
      </c>
      <c r="Y44">
        <v>457.92359908982797</v>
      </c>
      <c r="Z44">
        <v>473.63545483757702</v>
      </c>
      <c r="AA44">
        <v>489.04411153257303</v>
      </c>
      <c r="AB44">
        <v>504.54098465142101</v>
      </c>
      <c r="AC44">
        <v>520.585811300562</v>
      </c>
      <c r="AD44">
        <v>537.48649019163702</v>
      </c>
      <c r="AE44">
        <v>554.94356645708297</v>
      </c>
      <c r="AF44">
        <v>572.50574683453999</v>
      </c>
      <c r="AG44">
        <v>589.69139614827895</v>
      </c>
      <c r="AH44">
        <v>605.89751156911404</v>
      </c>
      <c r="AI44">
        <v>620.49074835449198</v>
      </c>
      <c r="AJ44">
        <v>633.00772141153595</v>
      </c>
      <c r="AK44">
        <v>643.66488424605302</v>
      </c>
      <c r="AL44">
        <v>652.84865001352796</v>
      </c>
      <c r="AM44">
        <v>660.97314238668298</v>
      </c>
      <c r="AN44">
        <v>668.56332710720699</v>
      </c>
      <c r="AO44">
        <v>676.17188043402996</v>
      </c>
      <c r="AP44">
        <v>684.24570754128399</v>
      </c>
      <c r="AQ44">
        <v>692.80862926390603</v>
      </c>
      <c r="AR44">
        <v>701.77869535203195</v>
      </c>
      <c r="AS44">
        <v>710.97154572522697</v>
      </c>
      <c r="AT44">
        <v>719.79318098077101</v>
      </c>
      <c r="AU44">
        <v>727.54719188536899</v>
      </c>
      <c r="AV44">
        <v>733.65714190218603</v>
      </c>
      <c r="AW44">
        <v>738.026485280217</v>
      </c>
      <c r="AX44">
        <v>740.67864896491506</v>
      </c>
      <c r="AY44">
        <v>741.67587223393605</v>
      </c>
      <c r="AZ44">
        <v>741.23564369374606</v>
      </c>
      <c r="BA44">
        <v>739.61426428301695</v>
      </c>
      <c r="BB44">
        <v>737.09595506883295</v>
      </c>
      <c r="BC44">
        <v>734.07661763193096</v>
      </c>
      <c r="BD44">
        <v>730.98007368146602</v>
      </c>
      <c r="BE44">
        <v>728.15302685495601</v>
      </c>
      <c r="BF44">
        <v>725.63370850338799</v>
      </c>
      <c r="BG44">
        <v>723.38323190611595</v>
      </c>
      <c r="BH44">
        <v>721.14452608599697</v>
      </c>
      <c r="BI44">
        <v>717.78778303990305</v>
      </c>
      <c r="BJ44">
        <v>711.96501050821405</v>
      </c>
      <c r="BK44">
        <v>702.61042119775004</v>
      </c>
      <c r="BL44">
        <v>689.78704768111299</v>
      </c>
      <c r="BM44">
        <v>673.84012749734904</v>
      </c>
      <c r="BN44">
        <v>655.36368683641899</v>
      </c>
      <c r="BO44">
        <v>635.946906491954</v>
      </c>
      <c r="BP44">
        <v>617.42775590849703</v>
      </c>
      <c r="BQ44">
        <v>601.334156680501</v>
      </c>
      <c r="BR44">
        <v>587.95383900204297</v>
      </c>
      <c r="BS44">
        <v>577.26448521710199</v>
      </c>
      <c r="BT44">
        <v>569.03338850576995</v>
      </c>
      <c r="BU44">
        <v>562.18628539256304</v>
      </c>
      <c r="BV44" s="1">
        <v>555.43852323810802</v>
      </c>
    </row>
    <row r="45" spans="1:74">
      <c r="A45">
        <v>90</v>
      </c>
      <c r="B45" s="1">
        <v>218.77365272926701</v>
      </c>
      <c r="C45">
        <v>224.948351093285</v>
      </c>
      <c r="D45">
        <v>231.44266311482099</v>
      </c>
      <c r="E45">
        <v>238.307974219019</v>
      </c>
      <c r="F45">
        <v>245.56592818034699</v>
      </c>
      <c r="G45">
        <v>253.119202170553</v>
      </c>
      <c r="H45">
        <v>260.840731710711</v>
      </c>
      <c r="I45">
        <v>268.599758414061</v>
      </c>
      <c r="J45">
        <v>276.25074826251199</v>
      </c>
      <c r="K45">
        <v>283.64447333014499</v>
      </c>
      <c r="L45">
        <v>290.71530686981498</v>
      </c>
      <c r="M45">
        <v>297.73202684948899</v>
      </c>
      <c r="N45">
        <v>305.047012415913</v>
      </c>
      <c r="O45">
        <v>312.99186042939499</v>
      </c>
      <c r="P45">
        <v>321.81503860449601</v>
      </c>
      <c r="Q45">
        <v>331.74423236934001</v>
      </c>
      <c r="R45">
        <v>342.98755471829998</v>
      </c>
      <c r="S45">
        <v>355.67482891073303</v>
      </c>
      <c r="T45">
        <v>369.91630577224697</v>
      </c>
      <c r="U45">
        <v>385.69082315938601</v>
      </c>
      <c r="V45">
        <v>402.45156705246399</v>
      </c>
      <c r="W45">
        <v>419.52031046273203</v>
      </c>
      <c r="X45">
        <v>436.32341548193</v>
      </c>
      <c r="Y45">
        <v>452.70560052374401</v>
      </c>
      <c r="Z45">
        <v>468.61617308234702</v>
      </c>
      <c r="AA45">
        <v>484.08331575195001</v>
      </c>
      <c r="AB45">
        <v>499.45071152691798</v>
      </c>
      <c r="AC45">
        <v>515.14091850165403</v>
      </c>
      <c r="AD45">
        <v>531.43141016054301</v>
      </c>
      <c r="AE45">
        <v>548.01932154788994</v>
      </c>
      <c r="AF45">
        <v>564.45670309798402</v>
      </c>
      <c r="AG45">
        <v>580.30387765227101</v>
      </c>
      <c r="AH45">
        <v>595.15425768084003</v>
      </c>
      <c r="AI45">
        <v>608.60952806093906</v>
      </c>
      <c r="AJ45">
        <v>620.36626618683204</v>
      </c>
      <c r="AK45">
        <v>630.500619520849</v>
      </c>
      <c r="AL45">
        <v>639.18362804233402</v>
      </c>
      <c r="AM45">
        <v>646.67749611491797</v>
      </c>
      <c r="AN45">
        <v>653.609085639358</v>
      </c>
      <c r="AO45">
        <v>660.69642290069498</v>
      </c>
      <c r="AP45">
        <v>668.51529535016698</v>
      </c>
      <c r="AQ45">
        <v>677.07253510378996</v>
      </c>
      <c r="AR45">
        <v>686.232735443774</v>
      </c>
      <c r="AS45">
        <v>695.78142887976901</v>
      </c>
      <c r="AT45">
        <v>705.187904831163</v>
      </c>
      <c r="AU45">
        <v>713.84239194478403</v>
      </c>
      <c r="AV45">
        <v>721.20436744999802</v>
      </c>
      <c r="AW45">
        <v>727.010302906334</v>
      </c>
      <c r="AX45">
        <v>731.06591845586399</v>
      </c>
      <c r="AY45">
        <v>733.24881336144404</v>
      </c>
      <c r="AZ45">
        <v>733.72410336907001</v>
      </c>
      <c r="BA45">
        <v>732.72878334552695</v>
      </c>
      <c r="BB45">
        <v>730.55356057589404</v>
      </c>
      <c r="BC45">
        <v>727.70399201842702</v>
      </c>
      <c r="BD45">
        <v>724.73934704967803</v>
      </c>
      <c r="BE45">
        <v>722.10086459828995</v>
      </c>
      <c r="BF45">
        <v>719.75766180127198</v>
      </c>
      <c r="BG45">
        <v>717.56082534772202</v>
      </c>
      <c r="BH45">
        <v>715.18536949090196</v>
      </c>
      <c r="BI45">
        <v>711.60201874072595</v>
      </c>
      <c r="BJ45">
        <v>705.60542517126999</v>
      </c>
      <c r="BK45">
        <v>696.26027490884098</v>
      </c>
      <c r="BL45">
        <v>683.71139028865196</v>
      </c>
      <c r="BM45">
        <v>668.37362769814899</v>
      </c>
      <c r="BN45">
        <v>650.88604597727794</v>
      </c>
      <c r="BO45">
        <v>632.78451377599902</v>
      </c>
      <c r="BP45">
        <v>615.82910219677501</v>
      </c>
      <c r="BQ45">
        <v>601.45225812065303</v>
      </c>
      <c r="BR45">
        <v>589.77593154300496</v>
      </c>
      <c r="BS45">
        <v>580.59444823778597</v>
      </c>
      <c r="BT45">
        <v>573.52661189101502</v>
      </c>
      <c r="BU45">
        <v>567.48913783694798</v>
      </c>
      <c r="BV45" s="1">
        <v>561.22321932190505</v>
      </c>
    </row>
    <row r="46" spans="1:74">
      <c r="A46">
        <v>95</v>
      </c>
      <c r="B46" s="1">
        <v>218.59044103160801</v>
      </c>
      <c r="C46">
        <v>224.764127556056</v>
      </c>
      <c r="D46">
        <v>231.19219177545199</v>
      </c>
      <c r="E46">
        <v>237.89985535143001</v>
      </c>
      <c r="F46">
        <v>244.892482660279</v>
      </c>
      <c r="G46">
        <v>252.09600893690001</v>
      </c>
      <c r="H46">
        <v>259.416512130846</v>
      </c>
      <c r="I46">
        <v>266.75689086742699</v>
      </c>
      <c r="J46">
        <v>274.00732647497802</v>
      </c>
      <c r="K46">
        <v>281.054820957586</v>
      </c>
      <c r="L46">
        <v>287.85671004855601</v>
      </c>
      <c r="M46">
        <v>294.65166439804199</v>
      </c>
      <c r="N46">
        <v>301.74868838541499</v>
      </c>
      <c r="O46">
        <v>309.43493757772001</v>
      </c>
      <c r="P46">
        <v>317.9101722927</v>
      </c>
      <c r="Q46">
        <v>327.352304035776</v>
      </c>
      <c r="R46">
        <v>337.94763662789899</v>
      </c>
      <c r="S46">
        <v>349.91604315215301</v>
      </c>
      <c r="T46">
        <v>363.48578900715398</v>
      </c>
      <c r="U46">
        <v>378.74778175135901</v>
      </c>
      <c r="V46">
        <v>395.243497582587</v>
      </c>
      <c r="W46">
        <v>412.37705485849898</v>
      </c>
      <c r="X46">
        <v>429.60930595086103</v>
      </c>
      <c r="Y46">
        <v>446.62803928786599</v>
      </c>
      <c r="Z46">
        <v>463.17777731181002</v>
      </c>
      <c r="AA46">
        <v>479.086516515835</v>
      </c>
      <c r="AB46">
        <v>494.51614959645798</v>
      </c>
      <c r="AC46">
        <v>509.71204330104001</v>
      </c>
      <c r="AD46">
        <v>524.83541290097503</v>
      </c>
      <c r="AE46">
        <v>539.71086776379298</v>
      </c>
      <c r="AF46">
        <v>554.07886578105695</v>
      </c>
      <c r="AG46">
        <v>567.70055858296598</v>
      </c>
      <c r="AH46">
        <v>580.41987275425595</v>
      </c>
      <c r="AI46">
        <v>592.10142861829399</v>
      </c>
      <c r="AJ46">
        <v>602.64159340395304</v>
      </c>
      <c r="AK46">
        <v>612.063721962096</v>
      </c>
      <c r="AL46">
        <v>620.42291604908905</v>
      </c>
      <c r="AM46">
        <v>627.87643303533298</v>
      </c>
      <c r="AN46">
        <v>634.99015274737701</v>
      </c>
      <c r="AO46">
        <v>642.43211062580497</v>
      </c>
      <c r="AP46">
        <v>650.73278454128194</v>
      </c>
      <c r="AQ46">
        <v>659.87242208478995</v>
      </c>
      <c r="AR46">
        <v>669.69371327738997</v>
      </c>
      <c r="AS46">
        <v>679.968549826811</v>
      </c>
      <c r="AT46">
        <v>690.18563018745101</v>
      </c>
      <c r="AU46">
        <v>699.76285450037699</v>
      </c>
      <c r="AV46">
        <v>708.16899813668397</v>
      </c>
      <c r="AW46">
        <v>715.07633738757295</v>
      </c>
      <c r="AX46">
        <v>720.20802377427503</v>
      </c>
      <c r="AY46">
        <v>723.37231207952402</v>
      </c>
      <c r="AZ46">
        <v>724.71787013208996</v>
      </c>
      <c r="BA46">
        <v>724.47846902224501</v>
      </c>
      <c r="BB46">
        <v>722.94087265376197</v>
      </c>
      <c r="BC46">
        <v>720.60381618440204</v>
      </c>
      <c r="BD46">
        <v>718.01902758542406</v>
      </c>
      <c r="BE46">
        <v>715.61256372343405</v>
      </c>
      <c r="BF46">
        <v>713.30779704641395</v>
      </c>
      <c r="BG46">
        <v>710.90242889769195</v>
      </c>
      <c r="BH46">
        <v>708.06642012243299</v>
      </c>
      <c r="BI46">
        <v>703.95876957314897</v>
      </c>
      <c r="BJ46">
        <v>697.61073560418504</v>
      </c>
      <c r="BK46">
        <v>688.29630349388299</v>
      </c>
      <c r="BL46">
        <v>676.26036621656203</v>
      </c>
      <c r="BM46">
        <v>661.990543670536</v>
      </c>
      <c r="BN46">
        <v>646.14619584797197</v>
      </c>
      <c r="BO46">
        <v>630.07364311645199</v>
      </c>
      <c r="BP46">
        <v>615.29094593741195</v>
      </c>
      <c r="BQ46">
        <v>603.00370226578798</v>
      </c>
      <c r="BR46">
        <v>593.16766003051498</v>
      </c>
      <c r="BS46">
        <v>585.42610465402799</v>
      </c>
      <c r="BT46">
        <v>579.29293414766801</v>
      </c>
      <c r="BU46">
        <v>573.76449687840102</v>
      </c>
      <c r="BV46" s="1">
        <v>567.70775380209602</v>
      </c>
    </row>
    <row r="47" spans="1:74">
      <c r="A47">
        <v>100</v>
      </c>
      <c r="B47" s="1">
        <v>218.607169344287</v>
      </c>
      <c r="C47">
        <v>224.76234755770901</v>
      </c>
      <c r="D47">
        <v>231.104625812969</v>
      </c>
      <c r="E47">
        <v>237.63649576624599</v>
      </c>
      <c r="F47">
        <v>244.350359427325</v>
      </c>
      <c r="G47">
        <v>251.19826022041701</v>
      </c>
      <c r="H47">
        <v>258.122151923339</v>
      </c>
      <c r="I47">
        <v>265.06107744691599</v>
      </c>
      <c r="J47">
        <v>271.94243623401798</v>
      </c>
      <c r="K47">
        <v>278.69071686052001</v>
      </c>
      <c r="L47">
        <v>285.284150259201</v>
      </c>
      <c r="M47">
        <v>291.915936790442</v>
      </c>
      <c r="N47">
        <v>298.833019171525</v>
      </c>
      <c r="O47">
        <v>306.25952507583099</v>
      </c>
      <c r="P47">
        <v>314.328322001137</v>
      </c>
      <c r="Q47">
        <v>323.14946240131599</v>
      </c>
      <c r="R47">
        <v>332.87934404216401</v>
      </c>
      <c r="S47">
        <v>343.85974593714798</v>
      </c>
      <c r="T47">
        <v>356.47879241165498</v>
      </c>
      <c r="U47">
        <v>370.98182172814501</v>
      </c>
      <c r="V47">
        <v>387.04302789735499</v>
      </c>
      <c r="W47">
        <v>404.193818867098</v>
      </c>
      <c r="X47">
        <v>421.95672528801202</v>
      </c>
      <c r="Y47">
        <v>439.818768622047</v>
      </c>
      <c r="Z47">
        <v>457.25809303398199</v>
      </c>
      <c r="AA47">
        <v>473.83489683215902</v>
      </c>
      <c r="AB47">
        <v>489.43759489918102</v>
      </c>
      <c r="AC47">
        <v>504.03665626121199</v>
      </c>
      <c r="AD47">
        <v>517.61613605204195</v>
      </c>
      <c r="AE47">
        <v>530.21443383594203</v>
      </c>
      <c r="AF47">
        <v>541.88353528481002</v>
      </c>
      <c r="AG47">
        <v>552.68963634029001</v>
      </c>
      <c r="AH47">
        <v>562.75577402302497</v>
      </c>
      <c r="AI47">
        <v>572.21919562340599</v>
      </c>
      <c r="AJ47">
        <v>581.19890295105802</v>
      </c>
      <c r="AK47">
        <v>589.74091589252805</v>
      </c>
      <c r="AL47">
        <v>597.87300885359696</v>
      </c>
      <c r="AM47">
        <v>605.69738648185103</v>
      </c>
      <c r="AN47">
        <v>613.61397439211498</v>
      </c>
      <c r="AO47">
        <v>622.09712844102</v>
      </c>
      <c r="AP47">
        <v>631.51118955472498</v>
      </c>
      <c r="AQ47">
        <v>641.78043893750601</v>
      </c>
      <c r="AR47">
        <v>652.71914286316701</v>
      </c>
      <c r="AS47">
        <v>664.07097643393502</v>
      </c>
      <c r="AT47">
        <v>675.29725006572903</v>
      </c>
      <c r="AU47">
        <v>685.78868300289298</v>
      </c>
      <c r="AV47">
        <v>694.99995842386102</v>
      </c>
      <c r="AW47">
        <v>702.64161524342899</v>
      </c>
      <c r="AX47">
        <v>708.48815631048399</v>
      </c>
      <c r="AY47">
        <v>712.39263276368297</v>
      </c>
      <c r="AZ47">
        <v>714.52228890076401</v>
      </c>
      <c r="BA47">
        <v>715.12291730923698</v>
      </c>
      <c r="BB47">
        <v>714.46855749428198</v>
      </c>
      <c r="BC47">
        <v>712.94623663177094</v>
      </c>
      <c r="BD47">
        <v>710.97122881525104</v>
      </c>
      <c r="BE47">
        <v>708.85627087988405</v>
      </c>
      <c r="BF47">
        <v>706.50395062731297</v>
      </c>
      <c r="BG47">
        <v>703.71431860079997</v>
      </c>
      <c r="BH47">
        <v>700.21096277011395</v>
      </c>
      <c r="BI47">
        <v>695.41162081106097</v>
      </c>
      <c r="BJ47">
        <v>688.65756782595395</v>
      </c>
      <c r="BK47">
        <v>679.48882169096305</v>
      </c>
      <c r="BL47">
        <v>668.24037137768403</v>
      </c>
      <c r="BM47">
        <v>655.44594863156897</v>
      </c>
      <c r="BN47">
        <v>641.74385037454294</v>
      </c>
      <c r="BO47">
        <v>628.19063423441798</v>
      </c>
      <c r="BP47">
        <v>615.94742301547603</v>
      </c>
      <c r="BQ47">
        <v>605.90595589986901</v>
      </c>
      <c r="BR47">
        <v>597.88043758121796</v>
      </c>
      <c r="BS47">
        <v>591.415689131009</v>
      </c>
      <c r="BT47">
        <v>585.97597007542004</v>
      </c>
      <c r="BU47">
        <v>580.70329375938195</v>
      </c>
      <c r="BV47" s="1">
        <v>574.65911198251695</v>
      </c>
    </row>
    <row r="48" spans="1:74">
      <c r="A48">
        <v>105</v>
      </c>
      <c r="B48" s="1">
        <v>218.86982993976801</v>
      </c>
      <c r="C48">
        <v>224.958649597857</v>
      </c>
      <c r="D48">
        <v>231.173587348436</v>
      </c>
      <c r="E48">
        <v>237.500981986075</v>
      </c>
      <c r="F48">
        <v>243.92523426289699</v>
      </c>
      <c r="G48">
        <v>250.422992761225</v>
      </c>
      <c r="H48">
        <v>256.96896802093499</v>
      </c>
      <c r="I48">
        <v>263.53499765384902</v>
      </c>
      <c r="J48">
        <v>270.08142755958602</v>
      </c>
      <c r="K48">
        <v>276.56573070971098</v>
      </c>
      <c r="L48">
        <v>282.98257527736399</v>
      </c>
      <c r="M48">
        <v>289.47541024198699</v>
      </c>
      <c r="N48">
        <v>296.22487978459702</v>
      </c>
      <c r="O48">
        <v>303.38798935820802</v>
      </c>
      <c r="P48">
        <v>311.02718950381501</v>
      </c>
      <c r="Q48">
        <v>319.18129203441299</v>
      </c>
      <c r="R48">
        <v>327.97486068500598</v>
      </c>
      <c r="S48">
        <v>337.87546687865603</v>
      </c>
      <c r="T48">
        <v>349.43643396043302</v>
      </c>
      <c r="U48">
        <v>363.06412634973401</v>
      </c>
      <c r="V48">
        <v>378.57707276324601</v>
      </c>
      <c r="W48">
        <v>395.64684299198001</v>
      </c>
      <c r="X48">
        <v>413.868035583145</v>
      </c>
      <c r="Y48">
        <v>432.52736410875201</v>
      </c>
      <c r="Z48">
        <v>450.83457089700897</v>
      </c>
      <c r="AA48">
        <v>468.075012295661</v>
      </c>
      <c r="AB48">
        <v>483.83650073059198</v>
      </c>
      <c r="AC48">
        <v>497.782462647221</v>
      </c>
      <c r="AD48">
        <v>509.69811617107098</v>
      </c>
      <c r="AE48">
        <v>519.85584614808704</v>
      </c>
      <c r="AF48">
        <v>528.64982910431604</v>
      </c>
      <c r="AG48">
        <v>536.47694866579695</v>
      </c>
      <c r="AH48">
        <v>543.74491685852297</v>
      </c>
      <c r="AI48">
        <v>550.86415280847598</v>
      </c>
      <c r="AJ48">
        <v>558.18337906443196</v>
      </c>
      <c r="AK48">
        <v>565.80453186634202</v>
      </c>
      <c r="AL48">
        <v>573.76785087695202</v>
      </c>
      <c r="AM48">
        <v>582.14809695891097</v>
      </c>
      <c r="AN48">
        <v>591.15811577448301</v>
      </c>
      <c r="AO48">
        <v>601.045274185837</v>
      </c>
      <c r="AP48">
        <v>611.97164762446403</v>
      </c>
      <c r="AQ48">
        <v>623.75814579913799</v>
      </c>
      <c r="AR48">
        <v>636.14038698795298</v>
      </c>
      <c r="AS48">
        <v>648.78735225378</v>
      </c>
      <c r="AT48">
        <v>661.10147379857699</v>
      </c>
      <c r="AU48">
        <v>672.41854660907802</v>
      </c>
      <c r="AV48">
        <v>682.173515205081</v>
      </c>
      <c r="AW48">
        <v>690.19792223863897</v>
      </c>
      <c r="AX48">
        <v>696.42245989486605</v>
      </c>
      <c r="AY48">
        <v>700.83389539572704</v>
      </c>
      <c r="AZ48">
        <v>703.64329611058304</v>
      </c>
      <c r="BA48">
        <v>705.11780444564499</v>
      </c>
      <c r="BB48">
        <v>705.51169028877098</v>
      </c>
      <c r="BC48">
        <v>705.02773345442699</v>
      </c>
      <c r="BD48">
        <v>703.85584123872798</v>
      </c>
      <c r="BE48">
        <v>702.12790371882204</v>
      </c>
      <c r="BF48">
        <v>699.74374209599898</v>
      </c>
      <c r="BG48">
        <v>696.54516035258303</v>
      </c>
      <c r="BH48">
        <v>692.34917109677895</v>
      </c>
      <c r="BI48">
        <v>686.87362144032295</v>
      </c>
      <c r="BJ48">
        <v>679.81156712083305</v>
      </c>
      <c r="BK48">
        <v>670.99441244100694</v>
      </c>
      <c r="BL48">
        <v>660.80695596386499</v>
      </c>
      <c r="BM48">
        <v>649.77234481750497</v>
      </c>
      <c r="BN48">
        <v>638.45417057934503</v>
      </c>
      <c r="BO48">
        <v>627.57780262407505</v>
      </c>
      <c r="BP48">
        <v>617.909054775703</v>
      </c>
      <c r="BQ48">
        <v>610.00407398491905</v>
      </c>
      <c r="BR48">
        <v>603.58033970913198</v>
      </c>
      <c r="BS48">
        <v>598.14566453243106</v>
      </c>
      <c r="BT48">
        <v>593.17034933710704</v>
      </c>
      <c r="BU48">
        <v>587.97464819825802</v>
      </c>
      <c r="BV48" s="1">
        <v>581.84130348918302</v>
      </c>
    </row>
    <row r="49" spans="1:74">
      <c r="A49">
        <v>110</v>
      </c>
      <c r="B49" s="1">
        <v>219.41416704307699</v>
      </c>
      <c r="C49">
        <v>225.36610734969699</v>
      </c>
      <c r="D49">
        <v>231.39646133958701</v>
      </c>
      <c r="E49">
        <v>237.48410195052901</v>
      </c>
      <c r="F49">
        <v>243.61134397101699</v>
      </c>
      <c r="G49">
        <v>249.77426959239301</v>
      </c>
      <c r="H49">
        <v>255.97240285670799</v>
      </c>
      <c r="I49">
        <v>262.20222104203998</v>
      </c>
      <c r="J49">
        <v>268.448014370571</v>
      </c>
      <c r="K49">
        <v>274.69102630050702</v>
      </c>
      <c r="L49">
        <v>280.93613801183199</v>
      </c>
      <c r="M49">
        <v>287.28278157163101</v>
      </c>
      <c r="N49">
        <v>293.85402676876902</v>
      </c>
      <c r="O49">
        <v>300.74863559652499</v>
      </c>
      <c r="P49">
        <v>307.96813886584999</v>
      </c>
      <c r="Q49">
        <v>315.48975959210901</v>
      </c>
      <c r="R49">
        <v>323.40967519630902</v>
      </c>
      <c r="S49">
        <v>332.29988072202298</v>
      </c>
      <c r="T49">
        <v>342.85132561846598</v>
      </c>
      <c r="U49">
        <v>355.60561938227301</v>
      </c>
      <c r="V49">
        <v>370.50701169977202</v>
      </c>
      <c r="W49">
        <v>387.35041230471501</v>
      </c>
      <c r="X49">
        <v>405.79710689123101</v>
      </c>
      <c r="Y49">
        <v>424.97388499496799</v>
      </c>
      <c r="Z49">
        <v>443.87391211195302</v>
      </c>
      <c r="AA49">
        <v>461.55563092437097</v>
      </c>
      <c r="AB49">
        <v>477.33859285904299</v>
      </c>
      <c r="AC49">
        <v>490.60762652894698</v>
      </c>
      <c r="AD49">
        <v>500.96447186820802</v>
      </c>
      <c r="AE49">
        <v>508.87851409553701</v>
      </c>
      <c r="AF49">
        <v>515.03604975079202</v>
      </c>
      <c r="AG49">
        <v>520.12063068211501</v>
      </c>
      <c r="AH49">
        <v>524.804829970789</v>
      </c>
      <c r="AI49">
        <v>529.75847600637996</v>
      </c>
      <c r="AJ49">
        <v>535.54845478669802</v>
      </c>
      <c r="AK49">
        <v>542.32988274251102</v>
      </c>
      <c r="AL49">
        <v>550.15493391282803</v>
      </c>
      <c r="AM49">
        <v>559.07991145308995</v>
      </c>
      <c r="AN49">
        <v>569.17763498446698</v>
      </c>
      <c r="AO49">
        <v>580.52505324456399</v>
      </c>
      <c r="AP49">
        <v>593.11655493241403</v>
      </c>
      <c r="AQ49">
        <v>606.61628859278096</v>
      </c>
      <c r="AR49">
        <v>620.60584273185702</v>
      </c>
      <c r="AS49">
        <v>634.61630450806604</v>
      </c>
      <c r="AT49">
        <v>647.97675568875195</v>
      </c>
      <c r="AU49">
        <v>659.96577669348699</v>
      </c>
      <c r="AV49">
        <v>670.00810147598702</v>
      </c>
      <c r="AW49">
        <v>678.11307812654002</v>
      </c>
      <c r="AX49">
        <v>684.43620826957795</v>
      </c>
      <c r="AY49">
        <v>689.15558835939396</v>
      </c>
      <c r="AZ49">
        <v>692.53969416972598</v>
      </c>
      <c r="BA49">
        <v>694.87959630417504</v>
      </c>
      <c r="BB49">
        <v>696.40443487649702</v>
      </c>
      <c r="BC49">
        <v>697.09562804106997</v>
      </c>
      <c r="BD49">
        <v>696.87266346243098</v>
      </c>
      <c r="BE49">
        <v>695.652879299662</v>
      </c>
      <c r="BF49">
        <v>693.34501569002896</v>
      </c>
      <c r="BG49">
        <v>689.85566326534502</v>
      </c>
      <c r="BH49">
        <v>685.11555123366998</v>
      </c>
      <c r="BI49">
        <v>679.15196310804504</v>
      </c>
      <c r="BJ49">
        <v>672.01632097775905</v>
      </c>
      <c r="BK49">
        <v>663.82447814350496</v>
      </c>
      <c r="BL49">
        <v>654.95001275159598</v>
      </c>
      <c r="BM49">
        <v>645.83093415974997</v>
      </c>
      <c r="BN49">
        <v>636.89890576825997</v>
      </c>
      <c r="BO49">
        <v>628.56020714772001</v>
      </c>
      <c r="BP49">
        <v>621.21477191129998</v>
      </c>
      <c r="BQ49">
        <v>615.11833519235097</v>
      </c>
      <c r="BR49">
        <v>609.94983820494701</v>
      </c>
      <c r="BS49">
        <v>605.24402368334404</v>
      </c>
      <c r="BT49">
        <v>600.528737000511</v>
      </c>
      <c r="BU49">
        <v>595.30423408427203</v>
      </c>
      <c r="BV49" s="1">
        <v>589.06387350116597</v>
      </c>
    </row>
    <row r="50" spans="1:74">
      <c r="A50">
        <v>115</v>
      </c>
      <c r="B50" s="1">
        <v>220.234932689484</v>
      </c>
      <c r="C50">
        <v>225.98753518074801</v>
      </c>
      <c r="D50">
        <v>231.785684090834</v>
      </c>
      <c r="E50">
        <v>237.60744926723001</v>
      </c>
      <c r="F50">
        <v>243.43716944615801</v>
      </c>
      <c r="G50">
        <v>249.284258918793</v>
      </c>
      <c r="H50">
        <v>255.16440086504701</v>
      </c>
      <c r="I50">
        <v>261.089877375274</v>
      </c>
      <c r="J50">
        <v>267.05936618160098</v>
      </c>
      <c r="K50">
        <v>273.068143926598</v>
      </c>
      <c r="L50">
        <v>279.125811904096</v>
      </c>
      <c r="M50">
        <v>285.29927001296102</v>
      </c>
      <c r="N50">
        <v>291.66974280331601</v>
      </c>
      <c r="O50">
        <v>298.293523911259</v>
      </c>
      <c r="P50">
        <v>305.12718331677399</v>
      </c>
      <c r="Q50">
        <v>312.10236008581501</v>
      </c>
      <c r="R50">
        <v>319.29249587983099</v>
      </c>
      <c r="S50">
        <v>327.33824274223298</v>
      </c>
      <c r="T50">
        <v>337.022055311923</v>
      </c>
      <c r="U50">
        <v>348.976186616532</v>
      </c>
      <c r="V50">
        <v>363.23208323859097</v>
      </c>
      <c r="W50">
        <v>379.67099014936201</v>
      </c>
      <c r="X50">
        <v>398.00384112806603</v>
      </c>
      <c r="Y50">
        <v>417.26032518577699</v>
      </c>
      <c r="Z50">
        <v>436.29982014153302</v>
      </c>
      <c r="AA50">
        <v>454.03437042948798</v>
      </c>
      <c r="AB50">
        <v>469.58668694426598</v>
      </c>
      <c r="AC50">
        <v>482.13214719560602</v>
      </c>
      <c r="AD50">
        <v>491.132649964866</v>
      </c>
      <c r="AE50">
        <v>497.19617911986199</v>
      </c>
      <c r="AF50">
        <v>501.21723980002798</v>
      </c>
      <c r="AG50">
        <v>504.08800703616203</v>
      </c>
      <c r="AH50">
        <v>506.69133542451198</v>
      </c>
      <c r="AI50">
        <v>509.90774945269402</v>
      </c>
      <c r="AJ50">
        <v>514.48055838583298</v>
      </c>
      <c r="AK50">
        <v>520.60421059910504</v>
      </c>
      <c r="AL50">
        <v>528.33593924519801</v>
      </c>
      <c r="AM50">
        <v>537.718602879522</v>
      </c>
      <c r="AN50">
        <v>548.73756166836597</v>
      </c>
      <c r="AO50">
        <v>561.36380118073998</v>
      </c>
      <c r="AP50">
        <v>575.47334345227898</v>
      </c>
      <c r="AQ50">
        <v>590.56235638512203</v>
      </c>
      <c r="AR50">
        <v>606.03204434803297</v>
      </c>
      <c r="AS50">
        <v>621.25639509485495</v>
      </c>
      <c r="AT50">
        <v>635.50052991973598</v>
      </c>
      <c r="AU50">
        <v>648.00235350190405</v>
      </c>
      <c r="AV50">
        <v>658.19081464056796</v>
      </c>
      <c r="AW50">
        <v>666.25903861486495</v>
      </c>
      <c r="AX50">
        <v>672.59119482391498</v>
      </c>
      <c r="AY50">
        <v>677.55867364613596</v>
      </c>
      <c r="AZ50">
        <v>681.48174937712895</v>
      </c>
      <c r="BA50">
        <v>684.66791729179602</v>
      </c>
      <c r="BB50">
        <v>687.31730968852298</v>
      </c>
      <c r="BC50">
        <v>689.20060695963696</v>
      </c>
      <c r="BD50">
        <v>689.98112652095199</v>
      </c>
      <c r="BE50">
        <v>689.37461231473605</v>
      </c>
      <c r="BF50">
        <v>687.30651438906102</v>
      </c>
      <c r="BG50">
        <v>683.75470931845098</v>
      </c>
      <c r="BH50">
        <v>678.76193918565798</v>
      </c>
      <c r="BI50">
        <v>672.63040810634698</v>
      </c>
      <c r="BJ50">
        <v>665.72718570440804</v>
      </c>
      <c r="BK50">
        <v>658.409699032199</v>
      </c>
      <c r="BL50">
        <v>650.99680485593501</v>
      </c>
      <c r="BM50">
        <v>643.79771737029898</v>
      </c>
      <c r="BN50">
        <v>637.08615838128105</v>
      </c>
      <c r="BO50">
        <v>630.99388014011799</v>
      </c>
      <c r="BP50">
        <v>625.617142509357</v>
      </c>
      <c r="BQ50">
        <v>620.96991303114498</v>
      </c>
      <c r="BR50">
        <v>616.73698996604105</v>
      </c>
      <c r="BS50">
        <v>612.52087925420301</v>
      </c>
      <c r="BT50">
        <v>607.93593975319197</v>
      </c>
      <c r="BU50">
        <v>602.64394199018295</v>
      </c>
      <c r="BV50" s="1">
        <v>596.31850940974903</v>
      </c>
    </row>
    <row r="51" spans="1:74">
      <c r="A51">
        <v>120</v>
      </c>
      <c r="B51" s="1">
        <v>221.31663086682201</v>
      </c>
      <c r="C51">
        <v>226.82318263210701</v>
      </c>
      <c r="D51">
        <v>232.35745474325799</v>
      </c>
      <c r="E51">
        <v>237.90031896080299</v>
      </c>
      <c r="F51">
        <v>243.43975260540299</v>
      </c>
      <c r="G51">
        <v>248.99215523825001</v>
      </c>
      <c r="H51">
        <v>254.58103198066999</v>
      </c>
      <c r="I51">
        <v>260.22598646982601</v>
      </c>
      <c r="J51">
        <v>265.93101640623598</v>
      </c>
      <c r="K51">
        <v>271.696218006256</v>
      </c>
      <c r="L51">
        <v>277.53177552882602</v>
      </c>
      <c r="M51">
        <v>283.48822540322197</v>
      </c>
      <c r="N51">
        <v>289.626192101301</v>
      </c>
      <c r="O51">
        <v>295.980653160082</v>
      </c>
      <c r="P51">
        <v>302.48399837722098</v>
      </c>
      <c r="Q51">
        <v>309.042970615532</v>
      </c>
      <c r="R51">
        <v>315.715335955299</v>
      </c>
      <c r="S51">
        <v>323.162953346672</v>
      </c>
      <c r="T51">
        <v>332.19870495727201</v>
      </c>
      <c r="U51">
        <v>343.48545434943799</v>
      </c>
      <c r="V51">
        <v>357.085990664397</v>
      </c>
      <c r="W51">
        <v>372.91308443809999</v>
      </c>
      <c r="X51">
        <v>390.69964817465001</v>
      </c>
      <c r="Y51">
        <v>409.45916225078099</v>
      </c>
      <c r="Z51">
        <v>428.02524901138003</v>
      </c>
      <c r="AA51">
        <v>445.27106094549998</v>
      </c>
      <c r="AB51">
        <v>460.22787111883599</v>
      </c>
      <c r="AC51">
        <v>471.96648274124698</v>
      </c>
      <c r="AD51">
        <v>479.87867933527298</v>
      </c>
      <c r="AE51">
        <v>484.64016567418997</v>
      </c>
      <c r="AF51">
        <v>487.24762684395603</v>
      </c>
      <c r="AG51">
        <v>488.69869975592701</v>
      </c>
      <c r="AH51">
        <v>489.99482862304899</v>
      </c>
      <c r="AI51">
        <v>492.13840948366698</v>
      </c>
      <c r="AJ51">
        <v>495.97436693614998</v>
      </c>
      <c r="AK51">
        <v>501.717739818967</v>
      </c>
      <c r="AL51">
        <v>509.42609553061402</v>
      </c>
      <c r="AM51">
        <v>519.13355063548101</v>
      </c>
      <c r="AN51">
        <v>530.78041836155398</v>
      </c>
      <c r="AO51">
        <v>544.28356110271295</v>
      </c>
      <c r="AP51">
        <v>559.45070410570804</v>
      </c>
      <c r="AQ51">
        <v>575.65302402874499</v>
      </c>
      <c r="AR51">
        <v>592.15256038289999</v>
      </c>
      <c r="AS51">
        <v>608.20616958128903</v>
      </c>
      <c r="AT51">
        <v>623.04997564518897</v>
      </c>
      <c r="AU51">
        <v>635.91491949792101</v>
      </c>
      <c r="AV51">
        <v>646.250918204904</v>
      </c>
      <c r="AW51">
        <v>654.38379339994594</v>
      </c>
      <c r="AX51">
        <v>660.85834285895703</v>
      </c>
      <c r="AY51">
        <v>666.17948164933296</v>
      </c>
      <c r="AZ51">
        <v>670.69259400441604</v>
      </c>
      <c r="BA51">
        <v>674.70318144903899</v>
      </c>
      <c r="BB51">
        <v>678.37992180386198</v>
      </c>
      <c r="BC51">
        <v>681.34419807287202</v>
      </c>
      <c r="BD51">
        <v>683.08056955588802</v>
      </c>
      <c r="BE51">
        <v>683.16601686461104</v>
      </c>
      <c r="BF51">
        <v>681.54720585828295</v>
      </c>
      <c r="BG51">
        <v>678.26322370802995</v>
      </c>
      <c r="BH51">
        <v>673.44450342602204</v>
      </c>
      <c r="BI51">
        <v>667.586861388599</v>
      </c>
      <c r="BJ51">
        <v>661.27745981314001</v>
      </c>
      <c r="BK51">
        <v>655.03557479939604</v>
      </c>
      <c r="BL51">
        <v>649.10893797658605</v>
      </c>
      <c r="BM51">
        <v>643.67739485629704</v>
      </c>
      <c r="BN51">
        <v>638.87061914193202</v>
      </c>
      <c r="BO51">
        <v>634.61759730415201</v>
      </c>
      <c r="BP51">
        <v>630.79714400543298</v>
      </c>
      <c r="BQ51">
        <v>627.25520471967297</v>
      </c>
      <c r="BR51">
        <v>623.70624816646205</v>
      </c>
      <c r="BS51">
        <v>619.83187387681198</v>
      </c>
      <c r="BT51">
        <v>615.33479968765801</v>
      </c>
      <c r="BU51">
        <v>610.00221665962601</v>
      </c>
      <c r="BV51" s="1">
        <v>603.64243415926705</v>
      </c>
    </row>
    <row r="52" spans="1:74">
      <c r="A52">
        <v>125</v>
      </c>
      <c r="B52" s="1">
        <v>222.62313955500201</v>
      </c>
      <c r="C52">
        <v>227.85389622728499</v>
      </c>
      <c r="D52">
        <v>233.10890218899999</v>
      </c>
      <c r="E52">
        <v>238.372744227308</v>
      </c>
      <c r="F52">
        <v>243.63652959730999</v>
      </c>
      <c r="G52">
        <v>248.91744742586599</v>
      </c>
      <c r="H52">
        <v>254.239207307773</v>
      </c>
      <c r="I52">
        <v>259.62101195242099</v>
      </c>
      <c r="J52">
        <v>265.06403652755699</v>
      </c>
      <c r="K52">
        <v>270.56494931551498</v>
      </c>
      <c r="L52">
        <v>276.13171222480298</v>
      </c>
      <c r="M52">
        <v>281.81746166861501</v>
      </c>
      <c r="N52">
        <v>287.686627686316</v>
      </c>
      <c r="O52">
        <v>293.777071954267</v>
      </c>
      <c r="P52">
        <v>300.02038269680901</v>
      </c>
      <c r="Q52">
        <v>306.32157977528101</v>
      </c>
      <c r="R52">
        <v>312.73047404964097</v>
      </c>
      <c r="S52">
        <v>319.87604037434102</v>
      </c>
      <c r="T52">
        <v>328.53204460245303</v>
      </c>
      <c r="U52">
        <v>339.32304100925398</v>
      </c>
      <c r="V52">
        <v>352.27673755883899</v>
      </c>
      <c r="W52">
        <v>367.27163063750697</v>
      </c>
      <c r="X52">
        <v>384.02816617594902</v>
      </c>
      <c r="Y52">
        <v>401.63458828241397</v>
      </c>
      <c r="Z52">
        <v>419.02109060954302</v>
      </c>
      <c r="AA52">
        <v>435.14531843117101</v>
      </c>
      <c r="AB52">
        <v>449.07472350591098</v>
      </c>
      <c r="AC52">
        <v>459.90420921357003</v>
      </c>
      <c r="AD52">
        <v>467.042824342693</v>
      </c>
      <c r="AE52">
        <v>471.15619931677401</v>
      </c>
      <c r="AF52">
        <v>473.22410996804302</v>
      </c>
      <c r="AG52">
        <v>474.23092932791002</v>
      </c>
      <c r="AH52">
        <v>475.17941922449597</v>
      </c>
      <c r="AI52">
        <v>477.07693868509898</v>
      </c>
      <c r="AJ52">
        <v>480.772060243407</v>
      </c>
      <c r="AK52">
        <v>486.47821045864998</v>
      </c>
      <c r="AL52">
        <v>494.25002939644799</v>
      </c>
      <c r="AM52">
        <v>504.11675689510298</v>
      </c>
      <c r="AN52">
        <v>516.00603188363903</v>
      </c>
      <c r="AO52">
        <v>529.82009306376403</v>
      </c>
      <c r="AP52">
        <v>545.34704124750704</v>
      </c>
      <c r="AQ52">
        <v>561.91842568817901</v>
      </c>
      <c r="AR52">
        <v>578.75165774941195</v>
      </c>
      <c r="AS52">
        <v>595.07298544864705</v>
      </c>
      <c r="AT52">
        <v>610.144003418549</v>
      </c>
      <c r="AU52">
        <v>623.235142945593</v>
      </c>
      <c r="AV52">
        <v>633.83533908267498</v>
      </c>
      <c r="AW52">
        <v>642.307541948383</v>
      </c>
      <c r="AX52">
        <v>649.23320542772797</v>
      </c>
      <c r="AY52">
        <v>655.14304954084696</v>
      </c>
      <c r="AZ52">
        <v>660.36485884838896</v>
      </c>
      <c r="BA52">
        <v>665.17568404613098</v>
      </c>
      <c r="BB52">
        <v>669.71162807203405</v>
      </c>
      <c r="BC52">
        <v>673.54500283279106</v>
      </c>
      <c r="BD52">
        <v>676.10717247727996</v>
      </c>
      <c r="BE52">
        <v>676.93705902998397</v>
      </c>
      <c r="BF52">
        <v>676.00381601780998</v>
      </c>
      <c r="BG52">
        <v>673.38415484326902</v>
      </c>
      <c r="BH52">
        <v>669.25421334168504</v>
      </c>
      <c r="BI52">
        <v>664.18783507961996</v>
      </c>
      <c r="BJ52">
        <v>658.85829005644905</v>
      </c>
      <c r="BK52">
        <v>653.84084848409702</v>
      </c>
      <c r="BL52">
        <v>649.31878142470805</v>
      </c>
      <c r="BM52">
        <v>645.37736015297401</v>
      </c>
      <c r="BN52">
        <v>642.04823333060403</v>
      </c>
      <c r="BO52">
        <v>639.14855916735803</v>
      </c>
      <c r="BP52">
        <v>636.44187326000599</v>
      </c>
      <c r="BQ52">
        <v>633.688976089883</v>
      </c>
      <c r="BR52">
        <v>630.63972767657197</v>
      </c>
      <c r="BS52">
        <v>627.04125292421702</v>
      </c>
      <c r="BT52">
        <v>622.66399144606999</v>
      </c>
      <c r="BU52">
        <v>617.37164169180699</v>
      </c>
      <c r="BV52" s="1">
        <v>611.05121682021104</v>
      </c>
    </row>
    <row r="53" spans="1:74">
      <c r="A53">
        <v>130</v>
      </c>
      <c r="B53" s="1">
        <v>224.03583270225701</v>
      </c>
      <c r="C53">
        <v>228.98291041944</v>
      </c>
      <c r="D53">
        <v>233.96087432445199</v>
      </c>
      <c r="E53">
        <v>238.95771094855101</v>
      </c>
      <c r="F53">
        <v>243.96651349634601</v>
      </c>
      <c r="G53">
        <v>249.00080186586001</v>
      </c>
      <c r="H53">
        <v>254.07920262846699</v>
      </c>
      <c r="I53">
        <v>259.21519269157398</v>
      </c>
      <c r="J53">
        <v>264.40165030671602</v>
      </c>
      <c r="K53">
        <v>269.62630406146201</v>
      </c>
      <c r="L53">
        <v>274.89332438727001</v>
      </c>
      <c r="M53">
        <v>280.27264909116798</v>
      </c>
      <c r="N53">
        <v>285.85065782407702</v>
      </c>
      <c r="O53">
        <v>291.68602791947501</v>
      </c>
      <c r="P53">
        <v>297.72662744107703</v>
      </c>
      <c r="Q53">
        <v>303.89262213515599</v>
      </c>
      <c r="R53">
        <v>310.231250418591</v>
      </c>
      <c r="S53">
        <v>317.29804139067699</v>
      </c>
      <c r="T53">
        <v>325.77559682131101</v>
      </c>
      <c r="U53">
        <v>336.19853354958798</v>
      </c>
      <c r="V53">
        <v>348.50952869138098</v>
      </c>
      <c r="W53">
        <v>362.50327443175701</v>
      </c>
      <c r="X53">
        <v>377.86194633277199</v>
      </c>
      <c r="Y53">
        <v>393.81765346443001</v>
      </c>
      <c r="Z53">
        <v>409.48998827371798</v>
      </c>
      <c r="AA53">
        <v>424.015902142355</v>
      </c>
      <c r="AB53">
        <v>436.60178219096298</v>
      </c>
      <c r="AC53">
        <v>446.47137447489098</v>
      </c>
      <c r="AD53">
        <v>453.12229130651798</v>
      </c>
      <c r="AE53">
        <v>457.14761002634202</v>
      </c>
      <c r="AF53">
        <v>459.41427423188998</v>
      </c>
      <c r="AG53">
        <v>460.79731007264701</v>
      </c>
      <c r="AH53">
        <v>462.204073905928</v>
      </c>
      <c r="AI53">
        <v>464.55000464100499</v>
      </c>
      <c r="AJ53">
        <v>468.60582903913502</v>
      </c>
      <c r="AK53">
        <v>474.56342526952301</v>
      </c>
      <c r="AL53">
        <v>482.46995935336201</v>
      </c>
      <c r="AM53">
        <v>492.35071493996799</v>
      </c>
      <c r="AN53">
        <v>504.14344619116503</v>
      </c>
      <c r="AO53">
        <v>517.76402489689895</v>
      </c>
      <c r="AP53">
        <v>533.01961296511502</v>
      </c>
      <c r="AQ53">
        <v>549.28253277573401</v>
      </c>
      <c r="AR53">
        <v>565.81639682667299</v>
      </c>
      <c r="AS53">
        <v>581.89944783474698</v>
      </c>
      <c r="AT53">
        <v>596.86844939236096</v>
      </c>
      <c r="AU53">
        <v>610.07479531081799</v>
      </c>
      <c r="AV53">
        <v>621.06165781796904</v>
      </c>
      <c r="AW53">
        <v>630.13932280784604</v>
      </c>
      <c r="AX53">
        <v>637.80985459102897</v>
      </c>
      <c r="AY53">
        <v>644.52924160646205</v>
      </c>
      <c r="AZ53">
        <v>650.56916880655797</v>
      </c>
      <c r="BA53">
        <v>656.15524527209402</v>
      </c>
      <c r="BB53">
        <v>661.39078442458197</v>
      </c>
      <c r="BC53">
        <v>665.88991704847501</v>
      </c>
      <c r="BD53">
        <v>669.14447826895798</v>
      </c>
      <c r="BE53">
        <v>670.74591281209803</v>
      </c>
      <c r="BF53">
        <v>670.68410380748298</v>
      </c>
      <c r="BG53">
        <v>669.04854398558302</v>
      </c>
      <c r="BH53">
        <v>666.02124197414503</v>
      </c>
      <c r="BI53">
        <v>662.15426999002705</v>
      </c>
      <c r="BJ53">
        <v>658.09221614736396</v>
      </c>
      <c r="BK53">
        <v>654.37723651208603</v>
      </c>
      <c r="BL53">
        <v>651.14175895729795</v>
      </c>
      <c r="BM53">
        <v>648.41577930790004</v>
      </c>
      <c r="BN53">
        <v>646.17996445516906</v>
      </c>
      <c r="BO53">
        <v>644.21766555588897</v>
      </c>
      <c r="BP53">
        <v>642.26290483322498</v>
      </c>
      <c r="BQ53">
        <v>640.05946742803701</v>
      </c>
      <c r="BR53">
        <v>637.39019015198699</v>
      </c>
      <c r="BS53">
        <v>634.04767273443099</v>
      </c>
      <c r="BT53">
        <v>629.84551986922304</v>
      </c>
      <c r="BU53">
        <v>624.681356108199</v>
      </c>
      <c r="BV53" s="1">
        <v>618.47381096768902</v>
      </c>
    </row>
    <row r="54" spans="1:74">
      <c r="A54">
        <v>135</v>
      </c>
      <c r="B54" s="1">
        <v>225.415458248899</v>
      </c>
      <c r="C54">
        <v>230.09405664413899</v>
      </c>
      <c r="D54">
        <v>234.81514879706401</v>
      </c>
      <c r="E54">
        <v>239.56894317776801</v>
      </c>
      <c r="F54">
        <v>244.34911160845101</v>
      </c>
      <c r="G54">
        <v>249.16317931973299</v>
      </c>
      <c r="H54">
        <v>254.02213489434101</v>
      </c>
      <c r="I54">
        <v>258.93121136624501</v>
      </c>
      <c r="J54">
        <v>263.87261957438602</v>
      </c>
      <c r="K54">
        <v>268.82281480894602</v>
      </c>
      <c r="L54">
        <v>273.78181917558499</v>
      </c>
      <c r="M54">
        <v>278.84392204186702</v>
      </c>
      <c r="N54">
        <v>284.12697959083198</v>
      </c>
      <c r="O54">
        <v>289.719818434969</v>
      </c>
      <c r="P54">
        <v>295.595146904545</v>
      </c>
      <c r="Q54">
        <v>301.69664375927499</v>
      </c>
      <c r="R54">
        <v>308.071270725082</v>
      </c>
      <c r="S54">
        <v>315.179121392723</v>
      </c>
      <c r="T54">
        <v>323.58357231916102</v>
      </c>
      <c r="U54">
        <v>333.70151105538099</v>
      </c>
      <c r="V54">
        <v>345.36386912844199</v>
      </c>
      <c r="W54">
        <v>358.25508905942303</v>
      </c>
      <c r="X54">
        <v>372.005768109896</v>
      </c>
      <c r="Y54">
        <v>386.03112250341201</v>
      </c>
      <c r="Z54">
        <v>399.69252320401898</v>
      </c>
      <c r="AA54">
        <v>412.36135715918198</v>
      </c>
      <c r="AB54">
        <v>423.44907525004601</v>
      </c>
      <c r="AC54">
        <v>432.377144341178</v>
      </c>
      <c r="AD54">
        <v>438.77852203517199</v>
      </c>
      <c r="AE54">
        <v>443.13212888674099</v>
      </c>
      <c r="AF54">
        <v>446.12837618862801</v>
      </c>
      <c r="AG54">
        <v>448.46905476918101</v>
      </c>
      <c r="AH54">
        <v>450.90147359916301</v>
      </c>
      <c r="AI54">
        <v>454.18432118494599</v>
      </c>
      <c r="AJ54">
        <v>458.95536678630799</v>
      </c>
      <c r="AK54">
        <v>465.36870267666399</v>
      </c>
      <c r="AL54">
        <v>473.45750188283603</v>
      </c>
      <c r="AM54">
        <v>483.24054082852098</v>
      </c>
      <c r="AN54">
        <v>494.679009524908</v>
      </c>
      <c r="AO54">
        <v>507.71970138005599</v>
      </c>
      <c r="AP54">
        <v>522.21539077912598</v>
      </c>
      <c r="AQ54">
        <v>537.64277601566698</v>
      </c>
      <c r="AR54">
        <v>553.38453636032398</v>
      </c>
      <c r="AS54">
        <v>568.83697379154296</v>
      </c>
      <c r="AT54">
        <v>583.450881118947</v>
      </c>
      <c r="AU54">
        <v>596.69067385996004</v>
      </c>
      <c r="AV54">
        <v>608.165118362474</v>
      </c>
      <c r="AW54">
        <v>618.06038429627097</v>
      </c>
      <c r="AX54">
        <v>626.70699216160494</v>
      </c>
      <c r="AY54">
        <v>634.40662891044406</v>
      </c>
      <c r="AZ54">
        <v>641.34564730161105</v>
      </c>
      <c r="BA54">
        <v>647.68156654564405</v>
      </c>
      <c r="BB54">
        <v>653.48549656355794</v>
      </c>
      <c r="BC54">
        <v>658.48291011827598</v>
      </c>
      <c r="BD54">
        <v>662.31287068319898</v>
      </c>
      <c r="BE54">
        <v>664.68780419232803</v>
      </c>
      <c r="BF54">
        <v>665.61358642207301</v>
      </c>
      <c r="BG54">
        <v>665.16945560944305</v>
      </c>
      <c r="BH54">
        <v>663.51056327854701</v>
      </c>
      <c r="BI54">
        <v>661.09571410188403</v>
      </c>
      <c r="BJ54">
        <v>658.45962603905105</v>
      </c>
      <c r="BK54">
        <v>656.04969865583996</v>
      </c>
      <c r="BL54">
        <v>653.96405794281497</v>
      </c>
      <c r="BM54">
        <v>652.21351149673103</v>
      </c>
      <c r="BN54">
        <v>650.76803058036501</v>
      </c>
      <c r="BO54">
        <v>649.43424112055402</v>
      </c>
      <c r="BP54">
        <v>647.97793271015496</v>
      </c>
      <c r="BQ54">
        <v>646.17328763397597</v>
      </c>
      <c r="BR54">
        <v>643.82805894463695</v>
      </c>
      <c r="BS54">
        <v>640.75839238670801</v>
      </c>
      <c r="BT54">
        <v>636.79722234757105</v>
      </c>
      <c r="BU54">
        <v>631.84463778584495</v>
      </c>
      <c r="BV54" s="1">
        <v>625.81751630296105</v>
      </c>
    </row>
    <row r="55" spans="1:74">
      <c r="A55">
        <v>140</v>
      </c>
      <c r="B55" s="1">
        <v>226.637997403508</v>
      </c>
      <c r="C55">
        <v>231.08035961636901</v>
      </c>
      <c r="D55">
        <v>235.57723143121501</v>
      </c>
      <c r="E55">
        <v>240.119658818354</v>
      </c>
      <c r="F55">
        <v>244.70071345918501</v>
      </c>
      <c r="G55">
        <v>249.32156987947101</v>
      </c>
      <c r="H55">
        <v>253.985428316065</v>
      </c>
      <c r="I55">
        <v>258.689229259412</v>
      </c>
      <c r="J55">
        <v>263.40487421432402</v>
      </c>
      <c r="K55">
        <v>268.09800493920898</v>
      </c>
      <c r="L55">
        <v>272.76505279353103</v>
      </c>
      <c r="M55">
        <v>277.52560754098403</v>
      </c>
      <c r="N55">
        <v>282.53004854632201</v>
      </c>
      <c r="O55">
        <v>287.89824946648002</v>
      </c>
      <c r="P55">
        <v>293.62806112711399</v>
      </c>
      <c r="Q55">
        <v>299.68682864606302</v>
      </c>
      <c r="R55">
        <v>306.12052157936</v>
      </c>
      <c r="S55">
        <v>313.28960723581298</v>
      </c>
      <c r="T55">
        <v>321.633177362423</v>
      </c>
      <c r="U55">
        <v>331.445605363786</v>
      </c>
      <c r="V55">
        <v>342.44239127486901</v>
      </c>
      <c r="W55">
        <v>354.19431678823298</v>
      </c>
      <c r="X55">
        <v>366.27980849670701</v>
      </c>
      <c r="Y55">
        <v>378.30787259419299</v>
      </c>
      <c r="Z55">
        <v>389.89516017485897</v>
      </c>
      <c r="AA55">
        <v>400.66405673767503</v>
      </c>
      <c r="AB55">
        <v>410.259885400808</v>
      </c>
      <c r="AC55">
        <v>418.33370368722302</v>
      </c>
      <c r="AD55">
        <v>424.675172870035</v>
      </c>
      <c r="AE55">
        <v>429.62836922295901</v>
      </c>
      <c r="AF55">
        <v>433.67597276985703</v>
      </c>
      <c r="AG55">
        <v>437.31501017000301</v>
      </c>
      <c r="AH55">
        <v>441.09989462432401</v>
      </c>
      <c r="AI55">
        <v>445.59938596915498</v>
      </c>
      <c r="AJ55">
        <v>451.28958819142298</v>
      </c>
      <c r="AK55">
        <v>458.275981880416</v>
      </c>
      <c r="AL55">
        <v>466.57139177600698</v>
      </c>
      <c r="AM55">
        <v>476.18378247371101</v>
      </c>
      <c r="AN55">
        <v>487.10167799158103</v>
      </c>
      <c r="AO55">
        <v>499.30874220330702</v>
      </c>
      <c r="AP55">
        <v>512.71680479930205</v>
      </c>
      <c r="AQ55">
        <v>526.95035873687698</v>
      </c>
      <c r="AR55">
        <v>541.56206279006699</v>
      </c>
      <c r="AS55">
        <v>556.11231951209902</v>
      </c>
      <c r="AT55">
        <v>570.19250657297903</v>
      </c>
      <c r="AU55">
        <v>583.40174542190505</v>
      </c>
      <c r="AV55">
        <v>595.42210192628897</v>
      </c>
      <c r="AW55">
        <v>606.26741962639801</v>
      </c>
      <c r="AX55">
        <v>616.03448648070901</v>
      </c>
      <c r="AY55">
        <v>624.81730013033496</v>
      </c>
      <c r="AZ55">
        <v>632.69869694691795</v>
      </c>
      <c r="BA55">
        <v>639.75872298473701</v>
      </c>
      <c r="BB55">
        <v>646.03762955020704</v>
      </c>
      <c r="BC55">
        <v>651.41648895831395</v>
      </c>
      <c r="BD55">
        <v>655.73657877618496</v>
      </c>
      <c r="BE55">
        <v>658.873736675293</v>
      </c>
      <c r="BF55">
        <v>660.84204074450395</v>
      </c>
      <c r="BG55">
        <v>661.69012917703299</v>
      </c>
      <c r="BH55">
        <v>661.52158760708596</v>
      </c>
      <c r="BI55">
        <v>660.65979143284096</v>
      </c>
      <c r="BJ55">
        <v>659.48306349346899</v>
      </c>
      <c r="BK55">
        <v>658.31045178586999</v>
      </c>
      <c r="BL55">
        <v>657.22390493785394</v>
      </c>
      <c r="BM55">
        <v>656.246096734959</v>
      </c>
      <c r="BN55">
        <v>655.36833134974995</v>
      </c>
      <c r="BO55">
        <v>654.45643450289901</v>
      </c>
      <c r="BP55">
        <v>653.344862302107</v>
      </c>
      <c r="BQ55">
        <v>651.86539875520805</v>
      </c>
      <c r="BR55">
        <v>649.83913947059102</v>
      </c>
      <c r="BS55">
        <v>647.08450795678095</v>
      </c>
      <c r="BT55">
        <v>643.43267324737201</v>
      </c>
      <c r="BU55">
        <v>638.76578647623899</v>
      </c>
      <c r="BV55" s="1">
        <v>632.978744302324</v>
      </c>
    </row>
    <row r="56" spans="1:74">
      <c r="A56">
        <v>145</v>
      </c>
      <c r="B56" s="1">
        <v>227.640364447726</v>
      </c>
      <c r="C56">
        <v>231.87161716879001</v>
      </c>
      <c r="D56">
        <v>236.167540758987</v>
      </c>
      <c r="E56">
        <v>240.52105117430901</v>
      </c>
      <c r="F56">
        <v>244.925637452589</v>
      </c>
      <c r="G56">
        <v>249.37708095902099</v>
      </c>
      <c r="H56">
        <v>253.871736140639</v>
      </c>
      <c r="I56">
        <v>258.399322070111</v>
      </c>
      <c r="J56">
        <v>262.92301632264002</v>
      </c>
      <c r="K56">
        <v>267.39936109906199</v>
      </c>
      <c r="L56">
        <v>271.82147762259001</v>
      </c>
      <c r="M56">
        <v>276.32880320595399</v>
      </c>
      <c r="N56">
        <v>281.09735418425902</v>
      </c>
      <c r="O56">
        <v>286.27116132562298</v>
      </c>
      <c r="P56">
        <v>291.86631313021002</v>
      </c>
      <c r="Q56">
        <v>297.86691253119398</v>
      </c>
      <c r="R56">
        <v>304.31451338092</v>
      </c>
      <c r="S56">
        <v>311.48047320842397</v>
      </c>
      <c r="T56">
        <v>319.69360046191099</v>
      </c>
      <c r="U56">
        <v>329.14065932078</v>
      </c>
      <c r="V56">
        <v>339.44023688920203</v>
      </c>
      <c r="W56">
        <v>350.06887600254203</v>
      </c>
      <c r="X56">
        <v>360.56583458105899</v>
      </c>
      <c r="Y56">
        <v>370.72123088458801</v>
      </c>
      <c r="Z56">
        <v>380.38789825786199</v>
      </c>
      <c r="AA56">
        <v>389.42168683745098</v>
      </c>
      <c r="AB56">
        <v>397.69051392728301</v>
      </c>
      <c r="AC56">
        <v>405.06531362312302</v>
      </c>
      <c r="AD56">
        <v>411.48475828431799</v>
      </c>
      <c r="AE56">
        <v>417.158473324537</v>
      </c>
      <c r="AF56">
        <v>422.36382242102502</v>
      </c>
      <c r="AG56">
        <v>427.39455892139898</v>
      </c>
      <c r="AH56">
        <v>432.60999485474701</v>
      </c>
      <c r="AI56">
        <v>438.385831920523</v>
      </c>
      <c r="AJ56">
        <v>445.034292935059</v>
      </c>
      <c r="AK56">
        <v>452.61368518219098</v>
      </c>
      <c r="AL56">
        <v>461.11883706263097</v>
      </c>
      <c r="AM56">
        <v>470.54771520651201</v>
      </c>
      <c r="AN56">
        <v>480.910839161642</v>
      </c>
      <c r="AO56">
        <v>492.22186670525099</v>
      </c>
      <c r="AP56">
        <v>504.44811949207099</v>
      </c>
      <c r="AQ56">
        <v>517.37157468685098</v>
      </c>
      <c r="AR56">
        <v>530.72787333184203</v>
      </c>
      <c r="AS56">
        <v>544.25359775392803</v>
      </c>
      <c r="AT56">
        <v>557.68909541851497</v>
      </c>
      <c r="AU56">
        <v>570.77565507563997</v>
      </c>
      <c r="AV56">
        <v>583.27353875315703</v>
      </c>
      <c r="AW56">
        <v>595.01890159017296</v>
      </c>
      <c r="AX56">
        <v>605.86687200360996</v>
      </c>
      <c r="AY56">
        <v>615.69741439678398</v>
      </c>
      <c r="AZ56">
        <v>624.48983711857898</v>
      </c>
      <c r="BA56">
        <v>632.24828450427503</v>
      </c>
      <c r="BB56">
        <v>638.984085882562</v>
      </c>
      <c r="BC56">
        <v>644.73731055579105</v>
      </c>
      <c r="BD56">
        <v>649.55521281972403</v>
      </c>
      <c r="BE56">
        <v>653.47782385857101</v>
      </c>
      <c r="BF56">
        <v>656.51628241031403</v>
      </c>
      <c r="BG56">
        <v>658.67450410138201</v>
      </c>
      <c r="BH56">
        <v>659.99147090016299</v>
      </c>
      <c r="BI56">
        <v>660.64643014288902</v>
      </c>
      <c r="BJ56">
        <v>660.85369550775499</v>
      </c>
      <c r="BK56">
        <v>660.80074116481603</v>
      </c>
      <c r="BL56">
        <v>660.56768325157998</v>
      </c>
      <c r="BM56">
        <v>660.20779839741601</v>
      </c>
      <c r="BN56">
        <v>659.75149272215106</v>
      </c>
      <c r="BO56">
        <v>659.13769030743401</v>
      </c>
      <c r="BP56">
        <v>658.28244472536903</v>
      </c>
      <c r="BQ56">
        <v>657.08417542992095</v>
      </c>
      <c r="BR56">
        <v>655.37076540247904</v>
      </c>
      <c r="BS56">
        <v>652.952463506296</v>
      </c>
      <c r="BT56">
        <v>649.64839483811795</v>
      </c>
      <c r="BU56">
        <v>645.31318942867995</v>
      </c>
      <c r="BV56" s="1">
        <v>639.81035354221501</v>
      </c>
    </row>
    <row r="57" spans="1:74">
      <c r="A57">
        <v>150</v>
      </c>
      <c r="B57" s="1">
        <v>228.37470693146301</v>
      </c>
      <c r="C57">
        <v>232.406820413475</v>
      </c>
      <c r="D57">
        <v>236.51022348938801</v>
      </c>
      <c r="E57">
        <v>240.68380739979099</v>
      </c>
      <c r="F57">
        <v>244.92518421232299</v>
      </c>
      <c r="G57">
        <v>249.226849302814</v>
      </c>
      <c r="H57">
        <v>253.58001887414099</v>
      </c>
      <c r="I57">
        <v>257.96904410139598</v>
      </c>
      <c r="J57">
        <v>262.350816048529</v>
      </c>
      <c r="K57">
        <v>266.675360751705</v>
      </c>
      <c r="L57">
        <v>270.93219508867003</v>
      </c>
      <c r="M57">
        <v>275.26879930349799</v>
      </c>
      <c r="N57">
        <v>279.87214448184699</v>
      </c>
      <c r="O57">
        <v>284.89590291048597</v>
      </c>
      <c r="P57">
        <v>290.36055168064098</v>
      </c>
      <c r="Q57">
        <v>296.25326908465001</v>
      </c>
      <c r="R57">
        <v>302.60513747657097</v>
      </c>
      <c r="S57">
        <v>309.62285545732198</v>
      </c>
      <c r="T57">
        <v>317.557025689542</v>
      </c>
      <c r="U57">
        <v>326.520568524552</v>
      </c>
      <c r="V57">
        <v>336.07567506841099</v>
      </c>
      <c r="W57">
        <v>345.64685411586203</v>
      </c>
      <c r="X57">
        <v>354.76101097541698</v>
      </c>
      <c r="Y57">
        <v>363.354637010663</v>
      </c>
      <c r="Z57">
        <v>371.46662009895402</v>
      </c>
      <c r="AA57">
        <v>379.13576159402197</v>
      </c>
      <c r="AB57">
        <v>386.4005167551</v>
      </c>
      <c r="AC57">
        <v>393.29925431779901</v>
      </c>
      <c r="AD57">
        <v>399.88200728418701</v>
      </c>
      <c r="AE57">
        <v>406.24546572215303</v>
      </c>
      <c r="AF57">
        <v>412.497983966047</v>
      </c>
      <c r="AG57">
        <v>418.76471764310003</v>
      </c>
      <c r="AH57">
        <v>425.23802755207203</v>
      </c>
      <c r="AI57">
        <v>432.12707578460601</v>
      </c>
      <c r="AJ57">
        <v>439.604501941313</v>
      </c>
      <c r="AK57">
        <v>447.69685565866899</v>
      </c>
      <c r="AL57">
        <v>456.39416408211599</v>
      </c>
      <c r="AM57">
        <v>465.69204621240101</v>
      </c>
      <c r="AN57">
        <v>475.608488471481</v>
      </c>
      <c r="AO57">
        <v>486.16706913661898</v>
      </c>
      <c r="AP57">
        <v>497.36905791302598</v>
      </c>
      <c r="AQ57">
        <v>509.12649021771603</v>
      </c>
      <c r="AR57">
        <v>521.329092895651</v>
      </c>
      <c r="AS57">
        <v>533.86426041565198</v>
      </c>
      <c r="AT57">
        <v>546.61005774196099</v>
      </c>
      <c r="AU57">
        <v>559.44221746267897</v>
      </c>
      <c r="AV57">
        <v>572.20149634522897</v>
      </c>
      <c r="AW57">
        <v>584.58874787434502</v>
      </c>
      <c r="AX57">
        <v>596.26984971408399</v>
      </c>
      <c r="AY57">
        <v>606.956648453718</v>
      </c>
      <c r="AZ57">
        <v>616.54486638337596</v>
      </c>
      <c r="BA57">
        <v>624.97619471839903</v>
      </c>
      <c r="BB57">
        <v>632.23552741785204</v>
      </c>
      <c r="BC57">
        <v>638.48056941567495</v>
      </c>
      <c r="BD57">
        <v>643.91222838953195</v>
      </c>
      <c r="BE57">
        <v>648.68995686298297</v>
      </c>
      <c r="BF57">
        <v>652.80738674319502</v>
      </c>
      <c r="BG57">
        <v>656.21669478323201</v>
      </c>
      <c r="BH57">
        <v>658.89180549523098</v>
      </c>
      <c r="BI57">
        <v>660.893634427606</v>
      </c>
      <c r="BJ57">
        <v>662.30484488783895</v>
      </c>
      <c r="BK57">
        <v>663.20906915334899</v>
      </c>
      <c r="BL57">
        <v>663.69381538129505</v>
      </c>
      <c r="BM57">
        <v>663.84756069877199</v>
      </c>
      <c r="BN57">
        <v>663.741822235212</v>
      </c>
      <c r="BO57">
        <v>663.38027712940504</v>
      </c>
      <c r="BP57">
        <v>662.74964252247798</v>
      </c>
      <c r="BQ57">
        <v>661.80634544397003</v>
      </c>
      <c r="BR57">
        <v>660.38565247707095</v>
      </c>
      <c r="BS57">
        <v>658.29254009337797</v>
      </c>
      <c r="BT57">
        <v>655.33664636510503</v>
      </c>
      <c r="BU57">
        <v>651.34625576692099</v>
      </c>
      <c r="BV57" s="1">
        <v>646.15431437410803</v>
      </c>
    </row>
    <row r="58" spans="1:74">
      <c r="A58">
        <v>155</v>
      </c>
      <c r="B58" s="1">
        <v>228.81270877280599</v>
      </c>
      <c r="C58">
        <v>232.64716486822999</v>
      </c>
      <c r="D58">
        <v>236.55484055572501</v>
      </c>
      <c r="E58">
        <v>240.54697781325501</v>
      </c>
      <c r="F58">
        <v>244.63098404774399</v>
      </c>
      <c r="G58">
        <v>248.79892838195599</v>
      </c>
      <c r="H58">
        <v>253.039045367613</v>
      </c>
      <c r="I58">
        <v>257.33264048396398</v>
      </c>
      <c r="J58">
        <v>261.63330292035101</v>
      </c>
      <c r="K58">
        <v>265.88769279363902</v>
      </c>
      <c r="L58">
        <v>270.08100379857098</v>
      </c>
      <c r="M58">
        <v>274.35256394138702</v>
      </c>
      <c r="N58">
        <v>278.88023480620501</v>
      </c>
      <c r="O58">
        <v>283.80756847971901</v>
      </c>
      <c r="P58">
        <v>289.14087905893803</v>
      </c>
      <c r="Q58">
        <v>294.85217114344698</v>
      </c>
      <c r="R58">
        <v>300.954322469673</v>
      </c>
      <c r="S58">
        <v>307.62370332141199</v>
      </c>
      <c r="T58">
        <v>315.07755711930099</v>
      </c>
      <c r="U58">
        <v>323.40207003663602</v>
      </c>
      <c r="V58">
        <v>332.15919925733903</v>
      </c>
      <c r="W58">
        <v>340.77984471798999</v>
      </c>
      <c r="X58">
        <v>348.81509111465499</v>
      </c>
      <c r="Y58">
        <v>356.29676218135</v>
      </c>
      <c r="Z58">
        <v>363.37686641157597</v>
      </c>
      <c r="AA58">
        <v>370.20227846951798</v>
      </c>
      <c r="AB58">
        <v>376.89933770210502</v>
      </c>
      <c r="AC58">
        <v>383.58924962694698</v>
      </c>
      <c r="AD58">
        <v>390.37327076685199</v>
      </c>
      <c r="AE58">
        <v>397.27286166542001</v>
      </c>
      <c r="AF58">
        <v>404.28953387144401</v>
      </c>
      <c r="AG58">
        <v>411.43991320423601</v>
      </c>
      <c r="AH58">
        <v>418.80108256517298</v>
      </c>
      <c r="AI58">
        <v>426.46523912614703</v>
      </c>
      <c r="AJ58">
        <v>434.51026891806401</v>
      </c>
      <c r="AK58">
        <v>442.95681340789002</v>
      </c>
      <c r="AL58">
        <v>451.81120292160301</v>
      </c>
      <c r="AM58">
        <v>461.07941715902399</v>
      </c>
      <c r="AN58">
        <v>470.76603331534199</v>
      </c>
      <c r="AO58">
        <v>480.87527795958999</v>
      </c>
      <c r="AP58">
        <v>491.40766259733198</v>
      </c>
      <c r="AQ58">
        <v>502.34883848024901</v>
      </c>
      <c r="AR58">
        <v>513.68074179655605</v>
      </c>
      <c r="AS58">
        <v>525.38655962130701</v>
      </c>
      <c r="AT58">
        <v>537.45448257692794</v>
      </c>
      <c r="AU58">
        <v>549.87395217268704</v>
      </c>
      <c r="AV58">
        <v>562.56562327987501</v>
      </c>
      <c r="AW58">
        <v>575.17500421787497</v>
      </c>
      <c r="AX58">
        <v>587.27881666809503</v>
      </c>
      <c r="AY58">
        <v>598.50790881855198</v>
      </c>
      <c r="AZ58">
        <v>608.709634883695</v>
      </c>
      <c r="BA58">
        <v>617.78547558458695</v>
      </c>
      <c r="BB58">
        <v>625.69654895621102</v>
      </c>
      <c r="BC58">
        <v>632.64252228925398</v>
      </c>
      <c r="BD58">
        <v>638.88270018832395</v>
      </c>
      <c r="BE58">
        <v>644.616437746006</v>
      </c>
      <c r="BF58">
        <v>649.80329200677295</v>
      </c>
      <c r="BG58">
        <v>654.34287050307501</v>
      </c>
      <c r="BH58">
        <v>658.15385527253795</v>
      </c>
      <c r="BI58">
        <v>661.231226373504</v>
      </c>
      <c r="BJ58">
        <v>663.58903836949401</v>
      </c>
      <c r="BK58">
        <v>665.25840368015702</v>
      </c>
      <c r="BL58">
        <v>666.33866614967098</v>
      </c>
      <c r="BM58">
        <v>666.94622747834205</v>
      </c>
      <c r="BN58">
        <v>667.18273402904299</v>
      </c>
      <c r="BO58">
        <v>667.09081081490899</v>
      </c>
      <c r="BP58">
        <v>666.69832751163597</v>
      </c>
      <c r="BQ58">
        <v>665.99739721274602</v>
      </c>
      <c r="BR58">
        <v>664.83710668304002</v>
      </c>
      <c r="BS58">
        <v>663.03078610514399</v>
      </c>
      <c r="BT58">
        <v>660.39143988899298</v>
      </c>
      <c r="BU58">
        <v>656.73076935377799</v>
      </c>
      <c r="BV58" s="1">
        <v>651.86015004599994</v>
      </c>
    </row>
    <row r="59" spans="1:74">
      <c r="A59">
        <v>160</v>
      </c>
      <c r="B59" s="1">
        <v>229.00419936254499</v>
      </c>
      <c r="C59">
        <v>232.642663673767</v>
      </c>
      <c r="D59">
        <v>236.352609788503</v>
      </c>
      <c r="E59">
        <v>240.16306539036199</v>
      </c>
      <c r="F59">
        <v>244.095986010996</v>
      </c>
      <c r="G59">
        <v>248.14503857423199</v>
      </c>
      <c r="H59">
        <v>252.296817851935</v>
      </c>
      <c r="I59">
        <v>256.53111965908698</v>
      </c>
      <c r="J59">
        <v>260.80054398311398</v>
      </c>
      <c r="K59">
        <v>265.05089185455898</v>
      </c>
      <c r="L59">
        <v>269.26249108267501</v>
      </c>
      <c r="M59">
        <v>273.55377659158103</v>
      </c>
      <c r="N59">
        <v>278.07771008410901</v>
      </c>
      <c r="O59">
        <v>282.95223373423897</v>
      </c>
      <c r="P59">
        <v>288.15521160053498</v>
      </c>
      <c r="Q59">
        <v>293.62948821271101</v>
      </c>
      <c r="R59">
        <v>299.364145989804</v>
      </c>
      <c r="S59">
        <v>305.53321890815999</v>
      </c>
      <c r="T59">
        <v>312.356978833455</v>
      </c>
      <c r="U59">
        <v>319.93326677195898</v>
      </c>
      <c r="V59">
        <v>327.87020029234202</v>
      </c>
      <c r="W59">
        <v>335.65346610387002</v>
      </c>
      <c r="X59">
        <v>342.88818372326301</v>
      </c>
      <c r="Y59">
        <v>349.657203897052</v>
      </c>
      <c r="Z59">
        <v>356.16281017922</v>
      </c>
      <c r="AA59">
        <v>362.59516823254597</v>
      </c>
      <c r="AB59">
        <v>369.09597215500003</v>
      </c>
      <c r="AC59">
        <v>375.79479815334798</v>
      </c>
      <c r="AD59">
        <v>382.79138719371599</v>
      </c>
      <c r="AE59">
        <v>390.06613927967697</v>
      </c>
      <c r="AF59">
        <v>397.56961917416299</v>
      </c>
      <c r="AG59">
        <v>405.26421347153303</v>
      </c>
      <c r="AH59">
        <v>413.15959609185398</v>
      </c>
      <c r="AI59">
        <v>421.27726278661498</v>
      </c>
      <c r="AJ59">
        <v>429.641778708299</v>
      </c>
      <c r="AK59">
        <v>438.289986613341</v>
      </c>
      <c r="AL59">
        <v>447.26179865916299</v>
      </c>
      <c r="AM59">
        <v>456.58420764269198</v>
      </c>
      <c r="AN59">
        <v>466.23252891886699</v>
      </c>
      <c r="AO59">
        <v>476.16915848212602</v>
      </c>
      <c r="AP59">
        <v>486.36525399842998</v>
      </c>
      <c r="AQ59">
        <v>496.82701981982098</v>
      </c>
      <c r="AR59">
        <v>507.56942196986199</v>
      </c>
      <c r="AS59">
        <v>518.61794839657796</v>
      </c>
      <c r="AT59">
        <v>530.04017474583202</v>
      </c>
      <c r="AU59">
        <v>541.91419858795098</v>
      </c>
      <c r="AV59">
        <v>554.23589243532001</v>
      </c>
      <c r="AW59">
        <v>566.67222856856301</v>
      </c>
      <c r="AX59">
        <v>578.80795421036305</v>
      </c>
      <c r="AY59">
        <v>590.27702110265102</v>
      </c>
      <c r="AZ59">
        <v>600.91019906435599</v>
      </c>
      <c r="BA59">
        <v>610.58746243365601</v>
      </c>
      <c r="BB59">
        <v>619.24747706939297</v>
      </c>
      <c r="BC59">
        <v>627.06367491306401</v>
      </c>
      <c r="BD59">
        <v>634.26817942682897</v>
      </c>
      <c r="BE59">
        <v>641.02921231174105</v>
      </c>
      <c r="BF59">
        <v>647.25938822442697</v>
      </c>
      <c r="BG59">
        <v>652.80742006040305</v>
      </c>
      <c r="BH59">
        <v>657.54757028350798</v>
      </c>
      <c r="BI59">
        <v>661.45629963085105</v>
      </c>
      <c r="BJ59">
        <v>664.53561840786006</v>
      </c>
      <c r="BK59">
        <v>666.809574945995</v>
      </c>
      <c r="BL59">
        <v>668.39036968084599</v>
      </c>
      <c r="BM59">
        <v>669.41224107403502</v>
      </c>
      <c r="BN59">
        <v>669.99406865362403</v>
      </c>
      <c r="BO59">
        <v>670.19329621343502</v>
      </c>
      <c r="BP59">
        <v>670.052008613731</v>
      </c>
      <c r="BQ59">
        <v>669.57786166975598</v>
      </c>
      <c r="BR59">
        <v>668.64079501668903</v>
      </c>
      <c r="BS59">
        <v>667.07631924469001</v>
      </c>
      <c r="BT59">
        <v>664.71379873189301</v>
      </c>
      <c r="BU59">
        <v>661.35801300832395</v>
      </c>
      <c r="BV59" s="1">
        <v>656.80759539198095</v>
      </c>
    </row>
    <row r="60" spans="1:74">
      <c r="A60">
        <v>165</v>
      </c>
      <c r="B60" s="1">
        <v>229.01854445964699</v>
      </c>
      <c r="C60">
        <v>232.465534376531</v>
      </c>
      <c r="D60">
        <v>235.980163242527</v>
      </c>
      <c r="E60">
        <v>239.61293627107199</v>
      </c>
      <c r="F60">
        <v>243.403468839922</v>
      </c>
      <c r="G60">
        <v>247.347816984101</v>
      </c>
      <c r="H60">
        <v>251.43114690294999</v>
      </c>
      <c r="I60">
        <v>255.63218089568099</v>
      </c>
      <c r="J60">
        <v>259.90386566099301</v>
      </c>
      <c r="K60">
        <v>264.192703997455</v>
      </c>
      <c r="L60">
        <v>268.473941452259</v>
      </c>
      <c r="M60">
        <v>272.83779456708902</v>
      </c>
      <c r="N60">
        <v>277.40322263225102</v>
      </c>
      <c r="O60">
        <v>282.25371973552598</v>
      </c>
      <c r="P60">
        <v>287.33091915459198</v>
      </c>
      <c r="Q60">
        <v>292.54098896459999</v>
      </c>
      <c r="R60">
        <v>297.84672292309398</v>
      </c>
      <c r="S60">
        <v>303.43741751717602</v>
      </c>
      <c r="T60">
        <v>309.55899491633801</v>
      </c>
      <c r="U60">
        <v>316.345103108795</v>
      </c>
      <c r="V60">
        <v>323.48029335765102</v>
      </c>
      <c r="W60">
        <v>330.53684274473198</v>
      </c>
      <c r="X60">
        <v>337.19298634813498</v>
      </c>
      <c r="Y60">
        <v>343.550791231039</v>
      </c>
      <c r="Z60">
        <v>349.81828245289398</v>
      </c>
      <c r="AA60">
        <v>356.18284497833002</v>
      </c>
      <c r="AB60">
        <v>362.74930339270497</v>
      </c>
      <c r="AC60">
        <v>369.60184218656002</v>
      </c>
      <c r="AD60">
        <v>376.80081691722597</v>
      </c>
      <c r="AE60">
        <v>384.31126740919802</v>
      </c>
      <c r="AF60">
        <v>392.074404553759</v>
      </c>
      <c r="AG60">
        <v>400.03909656111603</v>
      </c>
      <c r="AH60">
        <v>408.18484091715101</v>
      </c>
      <c r="AI60">
        <v>416.49879242666702</v>
      </c>
      <c r="AJ60">
        <v>424.98424893878303</v>
      </c>
      <c r="AK60">
        <v>433.70908047986501</v>
      </c>
      <c r="AL60">
        <v>442.75730012059603</v>
      </c>
      <c r="AM60">
        <v>452.18373174188599</v>
      </c>
      <c r="AN60">
        <v>461.92644246555</v>
      </c>
      <c r="AO60">
        <v>471.894310223633</v>
      </c>
      <c r="AP60">
        <v>482.01147204933102</v>
      </c>
      <c r="AQ60">
        <v>492.26310138044801</v>
      </c>
      <c r="AR60">
        <v>502.64963075593801</v>
      </c>
      <c r="AS60">
        <v>513.19467999256005</v>
      </c>
      <c r="AT60">
        <v>524.014618018291</v>
      </c>
      <c r="AU60">
        <v>535.24900103891105</v>
      </c>
      <c r="AV60">
        <v>546.95985776500902</v>
      </c>
      <c r="AW60">
        <v>558.89910692642104</v>
      </c>
      <c r="AX60">
        <v>570.74113975779301</v>
      </c>
      <c r="AY60">
        <v>582.19304069086797</v>
      </c>
      <c r="AZ60">
        <v>593.09266694578002</v>
      </c>
      <c r="BA60">
        <v>603.31056893976097</v>
      </c>
      <c r="BB60">
        <v>612.76257127205599</v>
      </c>
      <c r="BC60">
        <v>621.54559526995899</v>
      </c>
      <c r="BD60">
        <v>629.80183644277497</v>
      </c>
      <c r="BE60">
        <v>637.61663730094904</v>
      </c>
      <c r="BF60">
        <v>644.84792835946905</v>
      </c>
      <c r="BG60">
        <v>651.29678713446003</v>
      </c>
      <c r="BH60">
        <v>656.80257212235995</v>
      </c>
      <c r="BI60">
        <v>661.357765740849</v>
      </c>
      <c r="BJ60">
        <v>664.99313138792002</v>
      </c>
      <c r="BK60">
        <v>667.75787871963303</v>
      </c>
      <c r="BL60">
        <v>669.775002424327</v>
      </c>
      <c r="BM60">
        <v>671.18594344840596</v>
      </c>
      <c r="BN60">
        <v>672.11477326139902</v>
      </c>
      <c r="BO60">
        <v>672.61608542532304</v>
      </c>
      <c r="BP60">
        <v>672.72710402531902</v>
      </c>
      <c r="BQ60">
        <v>672.45703037804401</v>
      </c>
      <c r="BR60">
        <v>671.70297472622406</v>
      </c>
      <c r="BS60">
        <v>670.334024544106</v>
      </c>
      <c r="BT60">
        <v>668.20649903127696</v>
      </c>
      <c r="BU60">
        <v>665.12564428869598</v>
      </c>
      <c r="BV60" s="1">
        <v>660.88393814266703</v>
      </c>
    </row>
    <row r="61" spans="1:74">
      <c r="A61">
        <v>170</v>
      </c>
      <c r="B61" s="1">
        <v>228.934972069536</v>
      </c>
      <c r="C61">
        <v>232.19944029060201</v>
      </c>
      <c r="D61">
        <v>235.52679515517099</v>
      </c>
      <c r="E61">
        <v>238.99068427149899</v>
      </c>
      <c r="F61">
        <v>242.649678740924</v>
      </c>
      <c r="G61">
        <v>246.50204363709301</v>
      </c>
      <c r="H61">
        <v>250.530967526734</v>
      </c>
      <c r="I61">
        <v>254.71375715682399</v>
      </c>
      <c r="J61">
        <v>259.00419199535298</v>
      </c>
      <c r="K61">
        <v>263.35016969055903</v>
      </c>
      <c r="L61">
        <v>267.72196602525298</v>
      </c>
      <c r="M61">
        <v>272.17936932052299</v>
      </c>
      <c r="N61">
        <v>276.804546032026</v>
      </c>
      <c r="O61">
        <v>281.64403363122398</v>
      </c>
      <c r="P61">
        <v>286.60185365280103</v>
      </c>
      <c r="Q61">
        <v>291.54639864724902</v>
      </c>
      <c r="R61">
        <v>296.41486731350801</v>
      </c>
      <c r="S61">
        <v>301.41968294432797</v>
      </c>
      <c r="T61">
        <v>306.84207498090802</v>
      </c>
      <c r="U61">
        <v>312.86207144382701</v>
      </c>
      <c r="V61">
        <v>319.254894671182</v>
      </c>
      <c r="W61">
        <v>325.69456558044698</v>
      </c>
      <c r="X61">
        <v>331.94053026517201</v>
      </c>
      <c r="Y61">
        <v>338.09393552321399</v>
      </c>
      <c r="Z61">
        <v>344.341353328504</v>
      </c>
      <c r="AA61">
        <v>350.83930166158899</v>
      </c>
      <c r="AB61">
        <v>357.624082529465</v>
      </c>
      <c r="AC61">
        <v>364.70194394574401</v>
      </c>
      <c r="AD61">
        <v>372.071328610058</v>
      </c>
      <c r="AE61">
        <v>379.69945796613399</v>
      </c>
      <c r="AF61">
        <v>387.54574814371801</v>
      </c>
      <c r="AG61">
        <v>395.572864754374</v>
      </c>
      <c r="AH61">
        <v>403.75647133691899</v>
      </c>
      <c r="AI61">
        <v>412.07548091198402</v>
      </c>
      <c r="AJ61">
        <v>420.53428722978401</v>
      </c>
      <c r="AK61">
        <v>429.23920695887603</v>
      </c>
      <c r="AL61">
        <v>438.32203749739699</v>
      </c>
      <c r="AM61">
        <v>447.86826785040199</v>
      </c>
      <c r="AN61">
        <v>457.77815345059702</v>
      </c>
      <c r="AO61">
        <v>467.90564133760199</v>
      </c>
      <c r="AP61">
        <v>478.12089802551299</v>
      </c>
      <c r="AQ61">
        <v>488.35896792633002</v>
      </c>
      <c r="AR61">
        <v>498.57111492653002</v>
      </c>
      <c r="AS61">
        <v>508.74571840380401</v>
      </c>
      <c r="AT61">
        <v>519.01961970069999</v>
      </c>
      <c r="AU61">
        <v>529.56677565098096</v>
      </c>
      <c r="AV61">
        <v>540.50291194874706</v>
      </c>
      <c r="AW61">
        <v>551.71082972943896</v>
      </c>
      <c r="AX61">
        <v>563.01509898883501</v>
      </c>
      <c r="AY61">
        <v>574.24756188332799</v>
      </c>
      <c r="AZ61">
        <v>585.26914921176899</v>
      </c>
      <c r="BA61">
        <v>595.94806393362296</v>
      </c>
      <c r="BB61">
        <v>606.17674875902901</v>
      </c>
      <c r="BC61">
        <v>615.944605400814</v>
      </c>
      <c r="BD61">
        <v>625.26527532248303</v>
      </c>
      <c r="BE61">
        <v>634.10986251052395</v>
      </c>
      <c r="BF61">
        <v>642.27932104337503</v>
      </c>
      <c r="BG61">
        <v>649.53206752246194</v>
      </c>
      <c r="BH61">
        <v>655.68079833822105</v>
      </c>
      <c r="BI61">
        <v>660.75532903712201</v>
      </c>
      <c r="BJ61">
        <v>664.83975495464699</v>
      </c>
      <c r="BK61">
        <v>668.02713055161598</v>
      </c>
      <c r="BL61">
        <v>670.44634679019998</v>
      </c>
      <c r="BM61">
        <v>672.23525375790905</v>
      </c>
      <c r="BN61">
        <v>673.51221786963197</v>
      </c>
      <c r="BO61">
        <v>674.317670849769</v>
      </c>
      <c r="BP61">
        <v>674.672560750098</v>
      </c>
      <c r="BQ61">
        <v>674.57952765038101</v>
      </c>
      <c r="BR61">
        <v>673.96797974230196</v>
      </c>
      <c r="BS61">
        <v>672.74901724552797</v>
      </c>
      <c r="BT61">
        <v>670.81369784471894</v>
      </c>
      <c r="BU61">
        <v>667.97290908450805</v>
      </c>
      <c r="BV61" s="1">
        <v>664.01749597451897</v>
      </c>
    </row>
    <row r="62" spans="1:74">
      <c r="A62">
        <v>175</v>
      </c>
      <c r="B62" s="1">
        <v>228.87215918344799</v>
      </c>
      <c r="C62">
        <v>231.97382780061599</v>
      </c>
      <c r="D62">
        <v>235.13244849409199</v>
      </c>
      <c r="E62">
        <v>238.44331391236901</v>
      </c>
      <c r="F62">
        <v>241.982731794654</v>
      </c>
      <c r="G62">
        <v>245.751070243035</v>
      </c>
      <c r="H62">
        <v>249.729712450314</v>
      </c>
      <c r="I62">
        <v>253.894716182238</v>
      </c>
      <c r="J62">
        <v>258.20083749632801</v>
      </c>
      <c r="K62">
        <v>262.59750702304899</v>
      </c>
      <c r="L62">
        <v>267.05048234619801</v>
      </c>
      <c r="M62">
        <v>271.59082886290901</v>
      </c>
      <c r="N62">
        <v>276.265938923649</v>
      </c>
      <c r="O62">
        <v>281.08792691362498</v>
      </c>
      <c r="P62">
        <v>285.92779535700402</v>
      </c>
      <c r="Q62">
        <v>290.62126881269302</v>
      </c>
      <c r="R62">
        <v>295.08418983633402</v>
      </c>
      <c r="S62">
        <v>299.55287297052701</v>
      </c>
      <c r="T62">
        <v>304.343750754604</v>
      </c>
      <c r="U62">
        <v>309.68285624738201</v>
      </c>
      <c r="V62">
        <v>315.43462458559299</v>
      </c>
      <c r="W62">
        <v>321.37309142545001</v>
      </c>
      <c r="X62">
        <v>327.33518166629699</v>
      </c>
      <c r="Y62">
        <v>333.40937717999799</v>
      </c>
      <c r="Z62">
        <v>339.74704908154899</v>
      </c>
      <c r="AA62">
        <v>346.46084667502703</v>
      </c>
      <c r="AB62">
        <v>353.50853202083999</v>
      </c>
      <c r="AC62">
        <v>360.80914536847803</v>
      </c>
      <c r="AD62">
        <v>368.29392422580202</v>
      </c>
      <c r="AE62">
        <v>375.94289513415299</v>
      </c>
      <c r="AF62">
        <v>383.748281893247</v>
      </c>
      <c r="AG62">
        <v>391.70111699376702</v>
      </c>
      <c r="AH62">
        <v>399.78766769028698</v>
      </c>
      <c r="AI62">
        <v>407.99300992834901</v>
      </c>
      <c r="AJ62">
        <v>416.33406117559298</v>
      </c>
      <c r="AK62">
        <v>424.95510498804401</v>
      </c>
      <c r="AL62">
        <v>434.03226644381999</v>
      </c>
      <c r="AM62">
        <v>443.67995162332102</v>
      </c>
      <c r="AN62">
        <v>453.76569061606602</v>
      </c>
      <c r="AO62">
        <v>464.09529451385299</v>
      </c>
      <c r="AP62">
        <v>474.48787857231201</v>
      </c>
      <c r="AQ62">
        <v>484.81577470240398</v>
      </c>
      <c r="AR62">
        <v>494.964618978918</v>
      </c>
      <c r="AS62">
        <v>504.87087059866701</v>
      </c>
      <c r="AT62">
        <v>514.67428124654703</v>
      </c>
      <c r="AU62">
        <v>524.56542572947501</v>
      </c>
      <c r="AV62">
        <v>534.70180257179095</v>
      </c>
      <c r="AW62">
        <v>545.10860516751904</v>
      </c>
      <c r="AX62">
        <v>555.77795062810401</v>
      </c>
      <c r="AY62">
        <v>566.68233464124205</v>
      </c>
      <c r="AZ62">
        <v>577.715767199634</v>
      </c>
      <c r="BA62">
        <v>588.75263687222605</v>
      </c>
      <c r="BB62">
        <v>599.66755744581803</v>
      </c>
      <c r="BC62">
        <v>610.336043578606</v>
      </c>
      <c r="BD62">
        <v>620.63383514663406</v>
      </c>
      <c r="BE62">
        <v>630.41120996190796</v>
      </c>
      <c r="BF62">
        <v>639.41659758027004</v>
      </c>
      <c r="BG62">
        <v>647.37296549352504</v>
      </c>
      <c r="BH62">
        <v>654.07345029985595</v>
      </c>
      <c r="BI62">
        <v>659.59186502297803</v>
      </c>
      <c r="BJ62">
        <v>664.07219179298397</v>
      </c>
      <c r="BK62">
        <v>667.65522511957499</v>
      </c>
      <c r="BL62">
        <v>670.46900903086998</v>
      </c>
      <c r="BM62">
        <v>672.63839993458896</v>
      </c>
      <c r="BN62">
        <v>674.267463954856</v>
      </c>
      <c r="BO62">
        <v>675.37710608139605</v>
      </c>
      <c r="BP62">
        <v>675.96744102033097</v>
      </c>
      <c r="BQ62">
        <v>676.03130879847095</v>
      </c>
      <c r="BR62">
        <v>675.532450725373</v>
      </c>
      <c r="BS62">
        <v>674.42733343127998</v>
      </c>
      <c r="BT62">
        <v>672.64507591021095</v>
      </c>
      <c r="BU62">
        <v>670.00540661128605</v>
      </c>
      <c r="BV62" s="1">
        <v>666.30070634740298</v>
      </c>
    </row>
    <row r="63" spans="1:74">
      <c r="A63">
        <v>180</v>
      </c>
      <c r="B63" s="1">
        <v>228.95864503907899</v>
      </c>
      <c r="C63">
        <v>231.92958905884601</v>
      </c>
      <c r="D63">
        <v>234.94972840951999</v>
      </c>
      <c r="E63">
        <v>238.131057390558</v>
      </c>
      <c r="F63">
        <v>241.56371155032701</v>
      </c>
      <c r="G63">
        <v>245.25039143282299</v>
      </c>
      <c r="H63">
        <v>249.17193883094899</v>
      </c>
      <c r="I63">
        <v>253.30415940580301</v>
      </c>
      <c r="J63">
        <v>257.60271429124799</v>
      </c>
      <c r="K63">
        <v>262.01822848934199</v>
      </c>
      <c r="L63">
        <v>266.51273456628701</v>
      </c>
      <c r="M63">
        <v>271.093895344874</v>
      </c>
      <c r="N63">
        <v>275.78078121203998</v>
      </c>
      <c r="O63">
        <v>280.55833716118502</v>
      </c>
      <c r="P63">
        <v>285.27500661157598</v>
      </c>
      <c r="Q63">
        <v>289.74510758894399</v>
      </c>
      <c r="R63">
        <v>293.87100032469499</v>
      </c>
      <c r="S63">
        <v>297.90721387294599</v>
      </c>
      <c r="T63">
        <v>302.19631949349002</v>
      </c>
      <c r="U63">
        <v>306.99969000819499</v>
      </c>
      <c r="V63">
        <v>312.25390448722499</v>
      </c>
      <c r="W63">
        <v>317.81434356281898</v>
      </c>
      <c r="X63">
        <v>323.57964047244002</v>
      </c>
      <c r="Y63">
        <v>329.62143887444699</v>
      </c>
      <c r="Z63">
        <v>336.05463503242498</v>
      </c>
      <c r="AA63">
        <v>342.94936727084399</v>
      </c>
      <c r="AB63">
        <v>350.19674215771801</v>
      </c>
      <c r="AC63">
        <v>357.643108321949</v>
      </c>
      <c r="AD63">
        <v>365.16491403827598</v>
      </c>
      <c r="AE63">
        <v>372.75900616480499</v>
      </c>
      <c r="AF63">
        <v>380.45233120548102</v>
      </c>
      <c r="AG63">
        <v>388.26627638701802</v>
      </c>
      <c r="AH63">
        <v>396.19999182719903</v>
      </c>
      <c r="AI63">
        <v>404.24706836657299</v>
      </c>
      <c r="AJ63">
        <v>412.43712836400402</v>
      </c>
      <c r="AK63">
        <v>420.94392025160801</v>
      </c>
      <c r="AL63">
        <v>429.97722397981101</v>
      </c>
      <c r="AM63">
        <v>439.67388303104201</v>
      </c>
      <c r="AN63">
        <v>449.87899501572599</v>
      </c>
      <c r="AO63">
        <v>460.36472107628799</v>
      </c>
      <c r="AP63">
        <v>470.91170167753302</v>
      </c>
      <c r="AQ63">
        <v>481.33449457378902</v>
      </c>
      <c r="AR63">
        <v>491.45613684176197</v>
      </c>
      <c r="AS63">
        <v>501.16265428896099</v>
      </c>
      <c r="AT63">
        <v>510.59202764609603</v>
      </c>
      <c r="AU63">
        <v>519.94522637468003</v>
      </c>
      <c r="AV63">
        <v>529.41111594576205</v>
      </c>
      <c r="AW63">
        <v>539.13014586854194</v>
      </c>
      <c r="AX63">
        <v>549.23066166175499</v>
      </c>
      <c r="AY63">
        <v>559.80164784109195</v>
      </c>
      <c r="AZ63">
        <v>570.77464491006106</v>
      </c>
      <c r="BA63">
        <v>582.04183236912002</v>
      </c>
      <c r="BB63">
        <v>593.47320292810298</v>
      </c>
      <c r="BC63">
        <v>604.85000213433204</v>
      </c>
      <c r="BD63">
        <v>615.93128874449997</v>
      </c>
      <c r="BE63">
        <v>626.465794732679</v>
      </c>
      <c r="BF63">
        <v>636.16094494244101</v>
      </c>
      <c r="BG63">
        <v>644.71383743473598</v>
      </c>
      <c r="BH63">
        <v>651.90404533094102</v>
      </c>
      <c r="BI63">
        <v>657.84104199414401</v>
      </c>
      <c r="BJ63">
        <v>662.71677584786505</v>
      </c>
      <c r="BK63">
        <v>666.70857688291801</v>
      </c>
      <c r="BL63">
        <v>669.93530135932099</v>
      </c>
      <c r="BM63">
        <v>672.50118710438903</v>
      </c>
      <c r="BN63">
        <v>674.489995858425</v>
      </c>
      <c r="BO63">
        <v>675.90358501368598</v>
      </c>
      <c r="BP63">
        <v>676.723335875418</v>
      </c>
      <c r="BQ63">
        <v>676.93366188374705</v>
      </c>
      <c r="BR63">
        <v>676.53110501833703</v>
      </c>
      <c r="BS63">
        <v>675.51523939373396</v>
      </c>
      <c r="BT63">
        <v>673.85169488584597</v>
      </c>
      <c r="BU63">
        <v>671.37032441603606</v>
      </c>
      <c r="BV63" s="1">
        <v>667.86703666702897</v>
      </c>
    </row>
    <row r="64" spans="1:74">
      <c r="A64">
        <v>185</v>
      </c>
      <c r="B64" s="1">
        <v>229.289654525213</v>
      </c>
      <c r="C64">
        <v>232.17109217034701</v>
      </c>
      <c r="D64">
        <v>235.09201960901899</v>
      </c>
      <c r="E64">
        <v>238.17334793841599</v>
      </c>
      <c r="F64">
        <v>241.51287290359599</v>
      </c>
      <c r="G64">
        <v>245.11592884112201</v>
      </c>
      <c r="H64">
        <v>248.96473473543301</v>
      </c>
      <c r="I64">
        <v>253.03634892347699</v>
      </c>
      <c r="J64">
        <v>257.287187152255</v>
      </c>
      <c r="K64">
        <v>261.66850452127699</v>
      </c>
      <c r="L64">
        <v>266.139825991181</v>
      </c>
      <c r="M64">
        <v>270.693755967122</v>
      </c>
      <c r="N64">
        <v>275.331168715383</v>
      </c>
      <c r="O64">
        <v>280.02088730437401</v>
      </c>
      <c r="P64">
        <v>284.60353001101703</v>
      </c>
      <c r="Q64">
        <v>288.88766391436502</v>
      </c>
      <c r="R64">
        <v>292.772538986489</v>
      </c>
      <c r="S64">
        <v>296.52013677154798</v>
      </c>
      <c r="T64">
        <v>300.48312170672</v>
      </c>
      <c r="U64">
        <v>304.93958508154998</v>
      </c>
      <c r="V64">
        <v>309.86932559504498</v>
      </c>
      <c r="W64">
        <v>315.17756879858001</v>
      </c>
      <c r="X64">
        <v>320.79985977541799</v>
      </c>
      <c r="Y64">
        <v>326.79302173638001</v>
      </c>
      <c r="Z64">
        <v>333.244197424177</v>
      </c>
      <c r="AA64">
        <v>340.19377076637102</v>
      </c>
      <c r="AB64">
        <v>347.49509042992202</v>
      </c>
      <c r="AC64">
        <v>354.95474626663901</v>
      </c>
      <c r="AD64">
        <v>362.42044021136502</v>
      </c>
      <c r="AE64">
        <v>369.904322531079</v>
      </c>
      <c r="AF64">
        <v>377.45965557579399</v>
      </c>
      <c r="AG64">
        <v>385.12999551449701</v>
      </c>
      <c r="AH64">
        <v>392.92007379207899</v>
      </c>
      <c r="AI64">
        <v>400.82491567240203</v>
      </c>
      <c r="AJ64">
        <v>408.87823628468198</v>
      </c>
      <c r="AK64">
        <v>417.268510219539</v>
      </c>
      <c r="AL64">
        <v>426.22290193294401</v>
      </c>
      <c r="AM64">
        <v>435.89050997962499</v>
      </c>
      <c r="AN64">
        <v>446.10816930935601</v>
      </c>
      <c r="AO64">
        <v>456.63464897066802</v>
      </c>
      <c r="AP64">
        <v>467.23213774999903</v>
      </c>
      <c r="AQ64">
        <v>477.67650338541398</v>
      </c>
      <c r="AR64">
        <v>487.74703335288501</v>
      </c>
      <c r="AS64">
        <v>497.29539755684198</v>
      </c>
      <c r="AT64">
        <v>506.46279561554599</v>
      </c>
      <c r="AU64">
        <v>515.46280957571798</v>
      </c>
      <c r="AV64">
        <v>524.50616719595098</v>
      </c>
      <c r="AW64">
        <v>533.79217908232397</v>
      </c>
      <c r="AX64">
        <v>543.51730155278995</v>
      </c>
      <c r="AY64">
        <v>553.83239938335601</v>
      </c>
      <c r="AZ64">
        <v>564.70597118224998</v>
      </c>
      <c r="BA64">
        <v>576.06092401575597</v>
      </c>
      <c r="BB64">
        <v>587.780932705949</v>
      </c>
      <c r="BC64">
        <v>599.59274309807302</v>
      </c>
      <c r="BD64">
        <v>611.18386879316404</v>
      </c>
      <c r="BE64">
        <v>622.24096048339197</v>
      </c>
      <c r="BF64">
        <v>632.44721722545205</v>
      </c>
      <c r="BG64">
        <v>641.48497516717202</v>
      </c>
      <c r="BH64">
        <v>649.12516395527496</v>
      </c>
      <c r="BI64">
        <v>655.493087232069</v>
      </c>
      <c r="BJ64">
        <v>660.80264213875796</v>
      </c>
      <c r="BK64">
        <v>665.24504671969805</v>
      </c>
      <c r="BL64">
        <v>668.92080263185301</v>
      </c>
      <c r="BM64">
        <v>671.90773243533897</v>
      </c>
      <c r="BN64">
        <v>674.26565175242104</v>
      </c>
      <c r="BO64">
        <v>675.98234845394995</v>
      </c>
      <c r="BP64">
        <v>677.02760347292406</v>
      </c>
      <c r="BQ64">
        <v>677.38219535711198</v>
      </c>
      <c r="BR64">
        <v>677.07089311336404</v>
      </c>
      <c r="BS64">
        <v>676.12946336329901</v>
      </c>
      <c r="BT64">
        <v>674.554520639815</v>
      </c>
      <c r="BU64">
        <v>672.18607112094196</v>
      </c>
      <c r="BV64" s="1">
        <v>668.82496889598599</v>
      </c>
    </row>
    <row r="65" spans="1:74">
      <c r="A65" s="1">
        <v>190</v>
      </c>
      <c r="B65" s="1">
        <v>229.82715513500801</v>
      </c>
      <c r="C65" s="1">
        <v>232.656609051289</v>
      </c>
      <c r="D65" s="1">
        <v>235.515825029513</v>
      </c>
      <c r="E65" s="1">
        <v>238.52642293017601</v>
      </c>
      <c r="F65" s="1">
        <v>241.787156135885</v>
      </c>
      <c r="G65" s="1">
        <v>245.305312117672</v>
      </c>
      <c r="H65" s="1">
        <v>249.06531186867699</v>
      </c>
      <c r="I65" s="1">
        <v>253.04618947952099</v>
      </c>
      <c r="J65" s="1">
        <v>257.20543143074701</v>
      </c>
      <c r="K65" s="1">
        <v>261.49513730037899</v>
      </c>
      <c r="L65" s="1">
        <v>265.87429654440302</v>
      </c>
      <c r="M65" s="1">
        <v>270.32945813065402</v>
      </c>
      <c r="N65" s="1">
        <v>274.85406090492899</v>
      </c>
      <c r="O65" s="1">
        <v>279.41194168172302</v>
      </c>
      <c r="P65" s="1">
        <v>283.84852915032502</v>
      </c>
      <c r="Q65" s="1">
        <v>287.97964996872503</v>
      </c>
      <c r="R65" s="1">
        <v>291.70976752873298</v>
      </c>
      <c r="S65" s="1">
        <v>295.29789215745399</v>
      </c>
      <c r="T65" s="1">
        <v>299.091670915816</v>
      </c>
      <c r="U65" s="1">
        <v>303.36867328891702</v>
      </c>
      <c r="V65" s="1">
        <v>308.12615845852099</v>
      </c>
      <c r="W65" s="1">
        <v>313.29130803056501</v>
      </c>
      <c r="X65" s="1">
        <v>318.81480535060399</v>
      </c>
      <c r="Y65" s="1">
        <v>324.74134072267498</v>
      </c>
      <c r="Z65" s="1">
        <v>331.13910619043799</v>
      </c>
      <c r="AA65" s="1">
        <v>338.031044739469</v>
      </c>
      <c r="AB65" s="1">
        <v>345.25910312301397</v>
      </c>
      <c r="AC65" s="1">
        <v>352.61997903623501</v>
      </c>
      <c r="AD65" s="1">
        <v>359.95597246921699</v>
      </c>
      <c r="AE65" s="1">
        <v>367.29179259173702</v>
      </c>
      <c r="AF65" s="1">
        <v>374.69775086849398</v>
      </c>
      <c r="AG65" s="1">
        <v>382.23084484715599</v>
      </c>
      <c r="AH65" s="1">
        <v>389.89481640726399</v>
      </c>
      <c r="AI65" s="1">
        <v>397.68009351132798</v>
      </c>
      <c r="AJ65" s="1">
        <v>405.61689203478102</v>
      </c>
      <c r="AK65" s="1">
        <v>413.89457950475298</v>
      </c>
      <c r="AL65" s="1">
        <v>422.74231136129498</v>
      </c>
      <c r="AM65" s="1">
        <v>432.31167211776801</v>
      </c>
      <c r="AN65" s="1">
        <v>442.44396258076301</v>
      </c>
      <c r="AO65" s="1">
        <v>452.90291263018003</v>
      </c>
      <c r="AP65" s="1">
        <v>463.45088688261501</v>
      </c>
      <c r="AQ65" s="1">
        <v>473.84478890145198</v>
      </c>
      <c r="AR65" s="1">
        <v>483.84015698676899</v>
      </c>
      <c r="AS65" s="1">
        <v>493.270669965857</v>
      </c>
      <c r="AT65" s="1">
        <v>502.28256877484102</v>
      </c>
      <c r="AU65" s="1">
        <v>511.10023487705701</v>
      </c>
      <c r="AV65" s="1">
        <v>519.94518670232605</v>
      </c>
      <c r="AW65" s="1">
        <v>529.02749054641595</v>
      </c>
      <c r="AX65" s="1">
        <v>538.55434967158305</v>
      </c>
      <c r="AY65" s="1">
        <v>548.69192326449104</v>
      </c>
      <c r="AZ65" s="1">
        <v>559.44219420945296</v>
      </c>
      <c r="BA65" s="1">
        <v>570.76610131519305</v>
      </c>
      <c r="BB65" s="1">
        <v>582.57416189697597</v>
      </c>
      <c r="BC65" s="1">
        <v>594.57520729623695</v>
      </c>
      <c r="BD65" s="1">
        <v>606.42764736094796</v>
      </c>
      <c r="BE65" s="1">
        <v>617.79296520650496</v>
      </c>
      <c r="BF65" s="1">
        <v>628.34493701797805</v>
      </c>
      <c r="BG65" s="1">
        <v>637.76041224785604</v>
      </c>
      <c r="BH65" s="1">
        <v>645.80563949716498</v>
      </c>
      <c r="BI65" s="1">
        <v>652.60446396107102</v>
      </c>
      <c r="BJ65" s="1">
        <v>658.37012998327396</v>
      </c>
      <c r="BK65" s="1">
        <v>663.28828118255603</v>
      </c>
      <c r="BL65" s="1">
        <v>667.434158278013</v>
      </c>
      <c r="BM65" s="1">
        <v>670.85540126381898</v>
      </c>
      <c r="BN65" s="1">
        <v>673.58568513185401</v>
      </c>
      <c r="BO65" s="1">
        <v>675.60282486480298</v>
      </c>
      <c r="BP65" s="1">
        <v>676.87067044305695</v>
      </c>
      <c r="BQ65" s="1">
        <v>677.36979922733894</v>
      </c>
      <c r="BR65" s="1">
        <v>677.14769809970096</v>
      </c>
      <c r="BS65" s="1">
        <v>676.26858132253301</v>
      </c>
      <c r="BT65" s="1">
        <v>674.75413588069</v>
      </c>
      <c r="BU65" s="1">
        <v>672.45593964890099</v>
      </c>
      <c r="BV65" s="1">
        <v>669.18304322436404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V30"/>
  <sheetViews>
    <sheetView workbookViewId="0">
      <selection sqref="A1:BV30"/>
    </sheetView>
  </sheetViews>
  <sheetFormatPr baseColWidth="10" defaultRowHeight="20"/>
  <sheetData>
    <row r="1" spans="1:74">
      <c r="B1" s="1">
        <v>450</v>
      </c>
      <c r="C1">
        <v>445</v>
      </c>
      <c r="D1">
        <v>440</v>
      </c>
      <c r="E1">
        <v>435</v>
      </c>
      <c r="F1">
        <v>430</v>
      </c>
      <c r="G1">
        <v>425</v>
      </c>
      <c r="H1">
        <v>420</v>
      </c>
      <c r="I1">
        <v>415</v>
      </c>
      <c r="J1">
        <v>410</v>
      </c>
      <c r="K1">
        <v>405</v>
      </c>
      <c r="L1">
        <v>400</v>
      </c>
      <c r="M1">
        <v>395</v>
      </c>
      <c r="N1">
        <v>390</v>
      </c>
      <c r="O1">
        <v>385</v>
      </c>
      <c r="P1">
        <v>380</v>
      </c>
      <c r="Q1">
        <v>375</v>
      </c>
      <c r="R1">
        <v>370</v>
      </c>
      <c r="S1">
        <v>365</v>
      </c>
      <c r="T1">
        <v>360</v>
      </c>
      <c r="U1">
        <v>355</v>
      </c>
      <c r="V1">
        <v>350</v>
      </c>
      <c r="W1">
        <v>345</v>
      </c>
      <c r="X1">
        <v>340</v>
      </c>
      <c r="Y1">
        <v>335</v>
      </c>
      <c r="Z1">
        <v>330</v>
      </c>
      <c r="AA1">
        <v>325</v>
      </c>
      <c r="AB1">
        <v>320</v>
      </c>
      <c r="AC1">
        <v>315</v>
      </c>
      <c r="AD1">
        <v>310</v>
      </c>
      <c r="AE1">
        <v>305</v>
      </c>
      <c r="AF1">
        <v>300</v>
      </c>
      <c r="AG1">
        <v>295</v>
      </c>
      <c r="AH1">
        <v>290</v>
      </c>
      <c r="AI1">
        <v>285</v>
      </c>
      <c r="AJ1">
        <v>280</v>
      </c>
      <c r="AK1">
        <v>275</v>
      </c>
      <c r="AL1">
        <v>270</v>
      </c>
      <c r="AM1">
        <v>265</v>
      </c>
      <c r="AN1">
        <v>260</v>
      </c>
      <c r="AO1">
        <v>255</v>
      </c>
      <c r="AP1">
        <v>250</v>
      </c>
      <c r="AQ1">
        <v>245</v>
      </c>
      <c r="AR1">
        <v>240</v>
      </c>
      <c r="AS1">
        <v>235</v>
      </c>
      <c r="AT1">
        <v>230</v>
      </c>
      <c r="AU1">
        <v>225</v>
      </c>
      <c r="AV1">
        <v>220</v>
      </c>
      <c r="AW1">
        <v>215</v>
      </c>
      <c r="AX1">
        <v>210</v>
      </c>
      <c r="AY1">
        <v>205</v>
      </c>
      <c r="AZ1">
        <v>200</v>
      </c>
      <c r="BA1">
        <v>195</v>
      </c>
      <c r="BB1">
        <v>190</v>
      </c>
      <c r="BC1">
        <v>185</v>
      </c>
      <c r="BD1">
        <v>180</v>
      </c>
      <c r="BE1">
        <v>175</v>
      </c>
      <c r="BF1">
        <v>170</v>
      </c>
      <c r="BG1">
        <v>165</v>
      </c>
      <c r="BH1">
        <v>160</v>
      </c>
      <c r="BI1">
        <v>155</v>
      </c>
      <c r="BJ1">
        <v>150</v>
      </c>
      <c r="BK1">
        <v>145</v>
      </c>
      <c r="BL1">
        <v>140</v>
      </c>
      <c r="BM1">
        <v>135</v>
      </c>
      <c r="BN1">
        <v>130</v>
      </c>
      <c r="BO1">
        <v>125</v>
      </c>
      <c r="BP1">
        <v>120</v>
      </c>
      <c r="BQ1">
        <v>115</v>
      </c>
      <c r="BR1">
        <v>110</v>
      </c>
      <c r="BS1">
        <v>105</v>
      </c>
      <c r="BT1">
        <v>100</v>
      </c>
      <c r="BU1">
        <v>95</v>
      </c>
      <c r="BV1" s="1">
        <v>90</v>
      </c>
    </row>
    <row r="2" spans="1:74">
      <c r="A2" s="1">
        <v>50</v>
      </c>
      <c r="B2" s="1">
        <v>221.106925426251</v>
      </c>
      <c r="C2" s="1">
        <v>226.689957842778</v>
      </c>
      <c r="D2" s="1">
        <v>233.06320237959599</v>
      </c>
      <c r="E2" s="1">
        <v>240.46940598112101</v>
      </c>
      <c r="F2" s="1">
        <v>249.06220548721899</v>
      </c>
      <c r="G2" s="1">
        <v>258.63879731954501</v>
      </c>
      <c r="H2" s="1">
        <v>268.907267795199</v>
      </c>
      <c r="I2" s="1">
        <v>279.55846422859901</v>
      </c>
      <c r="J2" s="1">
        <v>290.214277923412</v>
      </c>
      <c r="K2" s="1">
        <v>300.47936118062398</v>
      </c>
      <c r="L2" s="1">
        <v>310.09146390097698</v>
      </c>
      <c r="M2" s="1">
        <v>319.320726384257</v>
      </c>
      <c r="N2" s="1">
        <v>328.570386530007</v>
      </c>
      <c r="O2" s="1">
        <v>338.22705172189302</v>
      </c>
      <c r="P2" s="1">
        <v>348.610807280063</v>
      </c>
      <c r="Q2" s="1">
        <v>360.02510800878503</v>
      </c>
      <c r="R2" s="1">
        <v>372.72125633135101</v>
      </c>
      <c r="S2" s="1">
        <v>386.74194514713503</v>
      </c>
      <c r="T2" s="1">
        <v>402.077714974537</v>
      </c>
      <c r="U2" s="1">
        <v>418.62247215980301</v>
      </c>
      <c r="V2" s="1">
        <v>435.88358636058098</v>
      </c>
      <c r="W2" s="1">
        <v>453.271793062369</v>
      </c>
      <c r="X2" s="1">
        <v>470.28441572983701</v>
      </c>
      <c r="Y2" s="1">
        <v>486.76512974435099</v>
      </c>
      <c r="Z2" s="1">
        <v>502.64419846645097</v>
      </c>
      <c r="AA2" s="1">
        <v>517.91991469826996</v>
      </c>
      <c r="AB2" s="1">
        <v>532.86268900832101</v>
      </c>
      <c r="AC2" s="1">
        <v>547.81096140670797</v>
      </c>
      <c r="AD2" s="1">
        <v>563.13103885450505</v>
      </c>
      <c r="AE2" s="1">
        <v>579.30069611666602</v>
      </c>
      <c r="AF2" s="1">
        <v>596.82557490911404</v>
      </c>
      <c r="AG2" s="1">
        <v>616.19432248432497</v>
      </c>
      <c r="AH2" s="1">
        <v>637.82760824099898</v>
      </c>
      <c r="AI2" s="1">
        <v>662.12910711438599</v>
      </c>
      <c r="AJ2" s="1">
        <v>689.06724235226</v>
      </c>
      <c r="AK2" s="1">
        <v>716.86943045246198</v>
      </c>
      <c r="AL2" s="1">
        <v>743.32783622535499</v>
      </c>
      <c r="AM2" s="1">
        <v>766.39051000895699</v>
      </c>
      <c r="AN2" s="1">
        <v>784.62904425191698</v>
      </c>
      <c r="AO2" s="1">
        <v>796.77091693053796</v>
      </c>
      <c r="AP2" s="1">
        <v>802.07603087537302</v>
      </c>
      <c r="AQ2" s="1">
        <v>801.93398833395702</v>
      </c>
      <c r="AR2" s="1">
        <v>798.26681640807203</v>
      </c>
      <c r="AS2" s="1">
        <v>792.90802806535805</v>
      </c>
      <c r="AT2" s="1">
        <v>787.33707973690002</v>
      </c>
      <c r="AU2" s="1">
        <v>782.94491371964</v>
      </c>
      <c r="AV2" s="1">
        <v>780.71945570040498</v>
      </c>
      <c r="AW2" s="1">
        <v>780.03656492554205</v>
      </c>
      <c r="AX2" s="1">
        <v>779.869084031282</v>
      </c>
      <c r="AY2" s="1">
        <v>779.335472621892</v>
      </c>
      <c r="AZ2" s="1">
        <v>778.13665817379899</v>
      </c>
      <c r="BA2" s="1">
        <v>776.11918513146395</v>
      </c>
      <c r="BB2" s="1">
        <v>773.31723128383499</v>
      </c>
      <c r="BC2" s="1">
        <v>770.51550779777995</v>
      </c>
      <c r="BD2" s="1">
        <v>768.68635918465202</v>
      </c>
      <c r="BE2" s="1">
        <v>768.47453209162302</v>
      </c>
      <c r="BF2" s="1">
        <v>769.21438170915803</v>
      </c>
      <c r="BG2" s="1">
        <v>769.91266536354203</v>
      </c>
      <c r="BH2" s="1">
        <v>769.43337777355498</v>
      </c>
      <c r="BI2" s="1">
        <v>766.06946322796</v>
      </c>
      <c r="BJ2" s="1">
        <v>757.97110340801703</v>
      </c>
      <c r="BK2" s="1">
        <v>743.86413790409904</v>
      </c>
      <c r="BL2" s="1">
        <v>724.77703794305501</v>
      </c>
      <c r="BM2" s="1">
        <v>702.31393266084694</v>
      </c>
      <c r="BN2" s="1">
        <v>678.12932359911895</v>
      </c>
      <c r="BO2" s="1">
        <v>654.07920192222105</v>
      </c>
      <c r="BP2" s="1">
        <v>632.06993120018501</v>
      </c>
      <c r="BQ2" s="1">
        <v>613.47421421857905</v>
      </c>
      <c r="BR2" s="1">
        <v>597.53011062513804</v>
      </c>
      <c r="BS2" s="1">
        <v>582.94201928313805</v>
      </c>
      <c r="BT2" s="1">
        <v>568.58579150227899</v>
      </c>
      <c r="BU2" s="1">
        <v>554.023088377965</v>
      </c>
      <c r="BV2" s="1">
        <v>538.98702345202503</v>
      </c>
    </row>
    <row r="3" spans="1:74">
      <c r="A3">
        <v>55</v>
      </c>
      <c r="B3" s="1">
        <v>221.47197122805301</v>
      </c>
      <c r="C3">
        <v>227.16721733487901</v>
      </c>
      <c r="D3">
        <v>233.61343115829101</v>
      </c>
      <c r="E3">
        <v>241.041223225831</v>
      </c>
      <c r="F3">
        <v>249.59584623984301</v>
      </c>
      <c r="G3">
        <v>259.08112160187397</v>
      </c>
      <c r="H3">
        <v>269.21551288826902</v>
      </c>
      <c r="I3">
        <v>279.70236157276702</v>
      </c>
      <c r="J3">
        <v>290.18452071866102</v>
      </c>
      <c r="K3">
        <v>300.28972128663702</v>
      </c>
      <c r="L3">
        <v>309.77265918236299</v>
      </c>
      <c r="M3">
        <v>318.89589009143702</v>
      </c>
      <c r="N3">
        <v>328.04893464443899</v>
      </c>
      <c r="O3">
        <v>337.605171892709</v>
      </c>
      <c r="P3">
        <v>347.87341457061098</v>
      </c>
      <c r="Q3">
        <v>359.14633383326799</v>
      </c>
      <c r="R3">
        <v>371.66956582989798</v>
      </c>
      <c r="S3">
        <v>385.50060668610502</v>
      </c>
      <c r="T3">
        <v>400.64991752158699</v>
      </c>
      <c r="U3">
        <v>417.02858146879203</v>
      </c>
      <c r="V3">
        <v>434.15016971116103</v>
      </c>
      <c r="W3">
        <v>451.42887544488002</v>
      </c>
      <c r="X3">
        <v>468.36953585431201</v>
      </c>
      <c r="Y3">
        <v>484.83956407650402</v>
      </c>
      <c r="Z3">
        <v>500.79701723667802</v>
      </c>
      <c r="AA3">
        <v>516.26457252097305</v>
      </c>
      <c r="AB3">
        <v>531.52338735920102</v>
      </c>
      <c r="AC3">
        <v>546.91923924209095</v>
      </c>
      <c r="AD3">
        <v>562.79510529793902</v>
      </c>
      <c r="AE3">
        <v>579.48276120530898</v>
      </c>
      <c r="AF3">
        <v>597.31118228032801</v>
      </c>
      <c r="AG3">
        <v>616.59698881264796</v>
      </c>
      <c r="AH3">
        <v>637.607380985997</v>
      </c>
      <c r="AI3">
        <v>660.59720395762599</v>
      </c>
      <c r="AJ3">
        <v>685.478437507124</v>
      </c>
      <c r="AK3">
        <v>710.79159990343601</v>
      </c>
      <c r="AL3">
        <v>734.73434403784597</v>
      </c>
      <c r="AM3">
        <v>755.64816034159196</v>
      </c>
      <c r="AN3">
        <v>772.44988940571704</v>
      </c>
      <c r="AO3">
        <v>784.20020936122</v>
      </c>
      <c r="AP3">
        <v>790.36272712078505</v>
      </c>
      <c r="AQ3">
        <v>792.01276472384905</v>
      </c>
      <c r="AR3">
        <v>790.62857299153404</v>
      </c>
      <c r="AS3">
        <v>787.61778160955896</v>
      </c>
      <c r="AT3">
        <v>784.10553572201195</v>
      </c>
      <c r="AU3">
        <v>781.14635933757495</v>
      </c>
      <c r="AV3">
        <v>779.50258446089401</v>
      </c>
      <c r="AW3">
        <v>778.76777508046905</v>
      </c>
      <c r="AX3">
        <v>778.243303180765</v>
      </c>
      <c r="AY3">
        <v>777.33327052875597</v>
      </c>
      <c r="AZ3">
        <v>775.852698021469</v>
      </c>
      <c r="BA3">
        <v>773.71933633843696</v>
      </c>
      <c r="BB3">
        <v>770.99022061058395</v>
      </c>
      <c r="BC3">
        <v>768.27952377437498</v>
      </c>
      <c r="BD3">
        <v>766.34070321766205</v>
      </c>
      <c r="BE3">
        <v>765.67228662331797</v>
      </c>
      <c r="BF3">
        <v>765.75308285428503</v>
      </c>
      <c r="BG3">
        <v>765.80697106852494</v>
      </c>
      <c r="BH3">
        <v>764.90200536407804</v>
      </c>
      <c r="BI3">
        <v>761.48293959930299</v>
      </c>
      <c r="BJ3">
        <v>753.83870257263402</v>
      </c>
      <c r="BK3">
        <v>740.75038698130697</v>
      </c>
      <c r="BL3">
        <v>722.96774111775005</v>
      </c>
      <c r="BM3">
        <v>701.73267717319095</v>
      </c>
      <c r="BN3">
        <v>678.39774719928596</v>
      </c>
      <c r="BO3">
        <v>654.75806268940596</v>
      </c>
      <c r="BP3">
        <v>632.719374997351</v>
      </c>
      <c r="BQ3">
        <v>613.71249131687296</v>
      </c>
      <c r="BR3">
        <v>597.268442201531</v>
      </c>
      <c r="BS3">
        <v>582.44331404483603</v>
      </c>
      <c r="BT3">
        <v>568.38496489888996</v>
      </c>
      <c r="BU3">
        <v>554.60833945015804</v>
      </c>
      <c r="BV3" s="1">
        <v>540.72015404369802</v>
      </c>
    </row>
    <row r="4" spans="1:74">
      <c r="A4">
        <v>60</v>
      </c>
      <c r="B4" s="1">
        <v>221.49495252340401</v>
      </c>
      <c r="C4">
        <v>227.317681311397</v>
      </c>
      <c r="D4">
        <v>233.83677726947599</v>
      </c>
      <c r="E4">
        <v>241.26427851293599</v>
      </c>
      <c r="F4">
        <v>249.73277695505101</v>
      </c>
      <c r="G4">
        <v>259.057079700994</v>
      </c>
      <c r="H4">
        <v>268.97254765391602</v>
      </c>
      <c r="I4">
        <v>279.20157101790801</v>
      </c>
      <c r="J4">
        <v>289.41465720082601</v>
      </c>
      <c r="K4">
        <v>299.26934291146603</v>
      </c>
      <c r="L4">
        <v>308.542790031518</v>
      </c>
      <c r="M4">
        <v>317.49066113424402</v>
      </c>
      <c r="N4">
        <v>326.48824396579602</v>
      </c>
      <c r="O4">
        <v>335.89485204787098</v>
      </c>
      <c r="P4">
        <v>346.005902004316</v>
      </c>
      <c r="Q4">
        <v>357.10083623451999</v>
      </c>
      <c r="R4">
        <v>369.41774942345597</v>
      </c>
      <c r="S4">
        <v>383.02934539842499</v>
      </c>
      <c r="T4">
        <v>397.96698027231201</v>
      </c>
      <c r="U4">
        <v>414.15940544209502</v>
      </c>
      <c r="V4">
        <v>431.12495344113501</v>
      </c>
      <c r="W4">
        <v>448.27935208688501</v>
      </c>
      <c r="X4">
        <v>465.13378261831701</v>
      </c>
      <c r="Y4">
        <v>481.58123996045703</v>
      </c>
      <c r="Z4">
        <v>497.61017245984903</v>
      </c>
      <c r="AA4">
        <v>513.26767120716102</v>
      </c>
      <c r="AB4">
        <v>528.83539826956201</v>
      </c>
      <c r="AC4">
        <v>544.65365845834901</v>
      </c>
      <c r="AD4">
        <v>561.03401967041998</v>
      </c>
      <c r="AE4">
        <v>578.17310214508302</v>
      </c>
      <c r="AF4">
        <v>596.23878920724599</v>
      </c>
      <c r="AG4">
        <v>615.37034312517596</v>
      </c>
      <c r="AH4">
        <v>635.59254194057405</v>
      </c>
      <c r="AI4">
        <v>656.90154263849502</v>
      </c>
      <c r="AJ4">
        <v>679.09498188355099</v>
      </c>
      <c r="AK4">
        <v>701.17641505857102</v>
      </c>
      <c r="AL4">
        <v>721.95087722593905</v>
      </c>
      <c r="AM4">
        <v>740.31184541310097</v>
      </c>
      <c r="AN4">
        <v>755.50656450774204</v>
      </c>
      <c r="AO4">
        <v>766.87072136261202</v>
      </c>
      <c r="AP4">
        <v>774.02627055201594</v>
      </c>
      <c r="AQ4">
        <v>777.74023753647998</v>
      </c>
      <c r="AR4">
        <v>779.06591549808604</v>
      </c>
      <c r="AS4">
        <v>778.97867824821901</v>
      </c>
      <c r="AT4">
        <v>778.14222211547303</v>
      </c>
      <c r="AU4">
        <v>777.14232405774499</v>
      </c>
      <c r="AV4">
        <v>776.41480139008297</v>
      </c>
      <c r="AW4">
        <v>775.79563285613995</v>
      </c>
      <c r="AX4">
        <v>774.97083755672202</v>
      </c>
      <c r="AY4">
        <v>773.68077364269504</v>
      </c>
      <c r="AZ4">
        <v>771.88315546515298</v>
      </c>
      <c r="BA4">
        <v>769.59003642525397</v>
      </c>
      <c r="BB4">
        <v>766.89572804408101</v>
      </c>
      <c r="BC4">
        <v>764.22357432243996</v>
      </c>
      <c r="BD4">
        <v>762.07917738106698</v>
      </c>
      <c r="BE4">
        <v>760.79999276445596</v>
      </c>
      <c r="BF4">
        <v>760.050889712144</v>
      </c>
      <c r="BG4">
        <v>759.32859088742896</v>
      </c>
      <c r="BH4">
        <v>757.94594211332799</v>
      </c>
      <c r="BI4">
        <v>754.48028185174906</v>
      </c>
      <c r="BJ4">
        <v>747.32507172432304</v>
      </c>
      <c r="BK4">
        <v>735.29168492572899</v>
      </c>
      <c r="BL4">
        <v>718.86314094284603</v>
      </c>
      <c r="BM4">
        <v>698.94037083560204</v>
      </c>
      <c r="BN4">
        <v>676.58711049774001</v>
      </c>
      <c r="BO4">
        <v>653.51831515825495</v>
      </c>
      <c r="BP4">
        <v>631.61174487995595</v>
      </c>
      <c r="BQ4">
        <v>612.33753111404405</v>
      </c>
      <c r="BR4">
        <v>595.53529086528999</v>
      </c>
      <c r="BS4">
        <v>580.63701252686099</v>
      </c>
      <c r="BT4">
        <v>567.07770838926399</v>
      </c>
      <c r="BU4">
        <v>554.30448633238996</v>
      </c>
      <c r="BV4" s="1">
        <v>541.76747813347401</v>
      </c>
    </row>
    <row r="5" spans="1:74">
      <c r="A5">
        <v>65</v>
      </c>
      <c r="B5" s="1">
        <v>221.200565552054</v>
      </c>
      <c r="C5">
        <v>227.15192661370699</v>
      </c>
      <c r="D5">
        <v>233.73301513805001</v>
      </c>
      <c r="E5">
        <v>241.132299178464</v>
      </c>
      <c r="F5">
        <v>249.46633998726</v>
      </c>
      <c r="G5">
        <v>258.564071612475</v>
      </c>
      <c r="H5">
        <v>268.18252130107498</v>
      </c>
      <c r="I5">
        <v>278.06789901227597</v>
      </c>
      <c r="J5">
        <v>287.92314555428402</v>
      </c>
      <c r="K5">
        <v>297.44038444755199</v>
      </c>
      <c r="L5">
        <v>306.42357753671303</v>
      </c>
      <c r="M5">
        <v>315.12403996311798</v>
      </c>
      <c r="N5">
        <v>323.90492519229701</v>
      </c>
      <c r="O5">
        <v>333.11319201303598</v>
      </c>
      <c r="P5">
        <v>343.03102050714898</v>
      </c>
      <c r="Q5">
        <v>353.92439607970601</v>
      </c>
      <c r="R5">
        <v>366.023419101998</v>
      </c>
      <c r="S5">
        <v>379.41464981019402</v>
      </c>
      <c r="T5">
        <v>394.14876340668297</v>
      </c>
      <c r="U5">
        <v>410.17016749716902</v>
      </c>
      <c r="V5">
        <v>426.99819930060301</v>
      </c>
      <c r="W5">
        <v>444.045928439254</v>
      </c>
      <c r="X5">
        <v>460.82643477312502</v>
      </c>
      <c r="Y5">
        <v>477.25283911316598</v>
      </c>
      <c r="Z5">
        <v>493.33827250806701</v>
      </c>
      <c r="AA5">
        <v>509.14755467784602</v>
      </c>
      <c r="AB5">
        <v>524.95226002783602</v>
      </c>
      <c r="AC5">
        <v>541.07565163470099</v>
      </c>
      <c r="AD5">
        <v>557.79523328264099</v>
      </c>
      <c r="AE5">
        <v>575.205471585998</v>
      </c>
      <c r="AF5">
        <v>593.35507386665199</v>
      </c>
      <c r="AG5">
        <v>612.23094490540495</v>
      </c>
      <c r="AH5">
        <v>631.57277931877195</v>
      </c>
      <c r="AI5">
        <v>651.05846918219095</v>
      </c>
      <c r="AJ5">
        <v>670.33603380978604</v>
      </c>
      <c r="AK5">
        <v>688.93400147041905</v>
      </c>
      <c r="AL5">
        <v>706.35102767163596</v>
      </c>
      <c r="AM5">
        <v>722.09246197162997</v>
      </c>
      <c r="AN5">
        <v>735.69043013116698</v>
      </c>
      <c r="AO5">
        <v>746.68375196165903</v>
      </c>
      <c r="AP5">
        <v>754.80330750232804</v>
      </c>
      <c r="AQ5">
        <v>760.54821770363003</v>
      </c>
      <c r="AR5">
        <v>764.60966374383304</v>
      </c>
      <c r="AS5">
        <v>767.57654819901995</v>
      </c>
      <c r="AT5">
        <v>769.62865923652396</v>
      </c>
      <c r="AU5">
        <v>770.84350642149695</v>
      </c>
      <c r="AV5">
        <v>771.29359176110495</v>
      </c>
      <c r="AW5">
        <v>771.03138703058698</v>
      </c>
      <c r="AX5">
        <v>770.10435644719496</v>
      </c>
      <c r="AY5">
        <v>768.57098567113201</v>
      </c>
      <c r="AZ5">
        <v>766.53384613438197</v>
      </c>
      <c r="BA5">
        <v>764.10653071187903</v>
      </c>
      <c r="BB5">
        <v>761.430552641281</v>
      </c>
      <c r="BC5">
        <v>758.75910661115904</v>
      </c>
      <c r="BD5">
        <v>756.37330767280798</v>
      </c>
      <c r="BE5">
        <v>754.46860059824405</v>
      </c>
      <c r="BF5">
        <v>752.89774904235401</v>
      </c>
      <c r="BG5">
        <v>751.42784638074295</v>
      </c>
      <c r="BH5">
        <v>749.60871940873301</v>
      </c>
      <c r="BI5">
        <v>746.121128600509</v>
      </c>
      <c r="BJ5">
        <v>739.42856784996798</v>
      </c>
      <c r="BK5">
        <v>728.35534304690805</v>
      </c>
      <c r="BL5">
        <v>713.16900806471494</v>
      </c>
      <c r="BM5">
        <v>694.49792877267305</v>
      </c>
      <c r="BN5">
        <v>673.17013562077102</v>
      </c>
      <c r="BO5">
        <v>650.81231738182498</v>
      </c>
      <c r="BP5">
        <v>629.25082740935602</v>
      </c>
      <c r="BQ5">
        <v>609.97054720738402</v>
      </c>
      <c r="BR5">
        <v>593.09047088192597</v>
      </c>
      <c r="BS5">
        <v>578.38812068949505</v>
      </c>
      <c r="BT5">
        <v>565.55588644219495</v>
      </c>
      <c r="BU5">
        <v>553.94562817449003</v>
      </c>
      <c r="BV5" s="1">
        <v>542.824073476433</v>
      </c>
    </row>
    <row r="6" spans="1:74">
      <c r="A6">
        <v>70</v>
      </c>
      <c r="B6" s="1">
        <v>220.69784886428201</v>
      </c>
      <c r="C6">
        <v>226.76186723804</v>
      </c>
      <c r="D6">
        <v>233.38419764309401</v>
      </c>
      <c r="E6">
        <v>240.726535965404</v>
      </c>
      <c r="F6">
        <v>248.88710913394701</v>
      </c>
      <c r="G6">
        <v>257.71026824977099</v>
      </c>
      <c r="H6">
        <v>266.97689545693697</v>
      </c>
      <c r="I6">
        <v>276.459094988625</v>
      </c>
      <c r="J6">
        <v>285.89385943447502</v>
      </c>
      <c r="K6">
        <v>295.00940347324399</v>
      </c>
      <c r="L6">
        <v>303.63854689853002</v>
      </c>
      <c r="M6">
        <v>312.03252996329201</v>
      </c>
      <c r="N6">
        <v>320.54719803532998</v>
      </c>
      <c r="O6">
        <v>329.52164353885598</v>
      </c>
      <c r="P6">
        <v>339.22794712372098</v>
      </c>
      <c r="Q6">
        <v>349.92143649618902</v>
      </c>
      <c r="R6">
        <v>361.82547958222102</v>
      </c>
      <c r="S6">
        <v>375.03560518655098</v>
      </c>
      <c r="T6">
        <v>389.61538233361199</v>
      </c>
      <c r="U6">
        <v>405.51799749754099</v>
      </c>
      <c r="V6">
        <v>422.255106951306</v>
      </c>
      <c r="W6">
        <v>439.22798441757902</v>
      </c>
      <c r="X6">
        <v>455.94330324024497</v>
      </c>
      <c r="Y6">
        <v>472.32933524803502</v>
      </c>
      <c r="Z6">
        <v>488.41975189089601</v>
      </c>
      <c r="AA6">
        <v>504.29509462218198</v>
      </c>
      <c r="AB6">
        <v>520.22338490889797</v>
      </c>
      <c r="AC6">
        <v>536.51951422146101</v>
      </c>
      <c r="AD6">
        <v>553.43708359885204</v>
      </c>
      <c r="AE6">
        <v>570.98453235430304</v>
      </c>
      <c r="AF6">
        <v>589.10900936961002</v>
      </c>
      <c r="AG6">
        <v>607.66382394870197</v>
      </c>
      <c r="AH6">
        <v>626.12692708402903</v>
      </c>
      <c r="AI6">
        <v>643.882430190175</v>
      </c>
      <c r="AJ6">
        <v>660.43760336166395</v>
      </c>
      <c r="AK6">
        <v>675.79235141279196</v>
      </c>
      <c r="AL6">
        <v>690.06973783779802</v>
      </c>
      <c r="AM6">
        <v>703.32575300709698</v>
      </c>
      <c r="AN6">
        <v>715.34809479580804</v>
      </c>
      <c r="AO6">
        <v>725.85738795522798</v>
      </c>
      <c r="AP6">
        <v>734.687382778504</v>
      </c>
      <c r="AQ6">
        <v>742.12433172618898</v>
      </c>
      <c r="AR6">
        <v>748.56761280068804</v>
      </c>
      <c r="AS6">
        <v>754.28768734116898</v>
      </c>
      <c r="AT6">
        <v>759.039350033848</v>
      </c>
      <c r="AU6">
        <v>762.44847890171002</v>
      </c>
      <c r="AV6">
        <v>764.25483985849996</v>
      </c>
      <c r="AW6">
        <v>764.65375038103105</v>
      </c>
      <c r="AX6">
        <v>763.95441583688205</v>
      </c>
      <c r="AY6">
        <v>762.44834544022001</v>
      </c>
      <c r="AZ6">
        <v>760.35626379158396</v>
      </c>
      <c r="BA6">
        <v>757.88119933810003</v>
      </c>
      <c r="BB6">
        <v>755.21427050294403</v>
      </c>
      <c r="BC6">
        <v>752.49895561348501</v>
      </c>
      <c r="BD6">
        <v>749.86682297314201</v>
      </c>
      <c r="BE6">
        <v>747.42462121206995</v>
      </c>
      <c r="BF6">
        <v>745.17982026738002</v>
      </c>
      <c r="BG6">
        <v>743.11507040292304</v>
      </c>
      <c r="BH6">
        <v>740.96740074515503</v>
      </c>
      <c r="BI6">
        <v>737.49135587096305</v>
      </c>
      <c r="BJ6">
        <v>731.19585921984401</v>
      </c>
      <c r="BK6">
        <v>720.91115590983895</v>
      </c>
      <c r="BL6">
        <v>706.75277777317899</v>
      </c>
      <c r="BM6">
        <v>689.15757832064401</v>
      </c>
      <c r="BN6">
        <v>668.78613900799905</v>
      </c>
      <c r="BO6">
        <v>647.19395307096102</v>
      </c>
      <c r="BP6">
        <v>626.16024169023297</v>
      </c>
      <c r="BQ6">
        <v>607.17434169644503</v>
      </c>
      <c r="BR6">
        <v>590.56605251993506</v>
      </c>
      <c r="BS6">
        <v>576.37528924096796</v>
      </c>
      <c r="BT6">
        <v>564.48148769432601</v>
      </c>
      <c r="BU6">
        <v>554.12216673286002</v>
      </c>
      <c r="BV6" s="1">
        <v>544.37436596394002</v>
      </c>
    </row>
    <row r="7" spans="1:74">
      <c r="A7">
        <v>75</v>
      </c>
      <c r="B7" s="1">
        <v>220.11692658799501</v>
      </c>
      <c r="C7">
        <v>226.25975146934201</v>
      </c>
      <c r="D7">
        <v>232.89294727723399</v>
      </c>
      <c r="E7">
        <v>240.15012046848901</v>
      </c>
      <c r="F7">
        <v>248.109966053356</v>
      </c>
      <c r="G7">
        <v>256.63153325580998</v>
      </c>
      <c r="H7">
        <v>265.518959853257</v>
      </c>
      <c r="I7">
        <v>274.569394125835</v>
      </c>
      <c r="J7">
        <v>283.55202636460899</v>
      </c>
      <c r="K7">
        <v>292.22905736337498</v>
      </c>
      <c r="L7">
        <v>300.46167434563301</v>
      </c>
      <c r="M7">
        <v>308.50701025369602</v>
      </c>
      <c r="N7">
        <v>316.72118445958</v>
      </c>
      <c r="O7">
        <v>325.44274635722797</v>
      </c>
      <c r="P7">
        <v>334.93996542830098</v>
      </c>
      <c r="Q7">
        <v>345.46354117638799</v>
      </c>
      <c r="R7">
        <v>357.233158762507</v>
      </c>
      <c r="S7">
        <v>370.34444597740099</v>
      </c>
      <c r="T7">
        <v>384.86201626924299</v>
      </c>
      <c r="U7">
        <v>400.73550191825899</v>
      </c>
      <c r="V7">
        <v>417.45461053289102</v>
      </c>
      <c r="W7">
        <v>434.394068553632</v>
      </c>
      <c r="X7">
        <v>451.04183198374602</v>
      </c>
      <c r="Y7">
        <v>467.33877507758302</v>
      </c>
      <c r="Z7">
        <v>483.33900165226299</v>
      </c>
      <c r="AA7">
        <v>499.14429467135602</v>
      </c>
      <c r="AB7">
        <v>515.04715368423297</v>
      </c>
      <c r="AC7">
        <v>531.38775738671495</v>
      </c>
      <c r="AD7">
        <v>548.42062962168995</v>
      </c>
      <c r="AE7">
        <v>566.05767482030103</v>
      </c>
      <c r="AF7">
        <v>584.12514256075599</v>
      </c>
      <c r="AG7">
        <v>602.34612762840197</v>
      </c>
      <c r="AH7">
        <v>620.03110563713096</v>
      </c>
      <c r="AI7">
        <v>636.38739740796996</v>
      </c>
      <c r="AJ7">
        <v>650.83991355191597</v>
      </c>
      <c r="AK7">
        <v>663.68392383981995</v>
      </c>
      <c r="AL7">
        <v>675.43228783250095</v>
      </c>
      <c r="AM7">
        <v>686.50367306986004</v>
      </c>
      <c r="AN7">
        <v>696.93997900813997</v>
      </c>
      <c r="AO7">
        <v>706.688913082667</v>
      </c>
      <c r="AP7">
        <v>715.73626580571101</v>
      </c>
      <c r="AQ7">
        <v>724.22015999732696</v>
      </c>
      <c r="AR7">
        <v>732.31680155451397</v>
      </c>
      <c r="AS7">
        <v>740.06100796925602</v>
      </c>
      <c r="AT7">
        <v>746.92204311349201</v>
      </c>
      <c r="AU7">
        <v>752.22778245414702</v>
      </c>
      <c r="AV7">
        <v>755.48402971965504</v>
      </c>
      <c r="AW7">
        <v>756.90830168449202</v>
      </c>
      <c r="AX7">
        <v>756.89604338464403</v>
      </c>
      <c r="AY7">
        <v>755.82015055579495</v>
      </c>
      <c r="AZ7">
        <v>753.96332173241103</v>
      </c>
      <c r="BA7">
        <v>751.58570614865801</v>
      </c>
      <c r="BB7">
        <v>748.92215199077702</v>
      </c>
      <c r="BC7">
        <v>746.10630325331601</v>
      </c>
      <c r="BD7">
        <v>743.24650288290002</v>
      </c>
      <c r="BE7">
        <v>740.44845594436595</v>
      </c>
      <c r="BF7">
        <v>737.80731597540398</v>
      </c>
      <c r="BG7">
        <v>735.41559863191401</v>
      </c>
      <c r="BH7">
        <v>733.10743264430801</v>
      </c>
      <c r="BI7">
        <v>729.68339904104096</v>
      </c>
      <c r="BJ7">
        <v>723.68569192507596</v>
      </c>
      <c r="BK7">
        <v>713.95453889337898</v>
      </c>
      <c r="BL7">
        <v>700.52230151891797</v>
      </c>
      <c r="BM7">
        <v>683.71937486866602</v>
      </c>
      <c r="BN7">
        <v>664.11608567737699</v>
      </c>
      <c r="BO7">
        <v>643.24248735095796</v>
      </c>
      <c r="BP7">
        <v>622.86856496310304</v>
      </c>
      <c r="BQ7">
        <v>604.49711380634199</v>
      </c>
      <c r="BR7">
        <v>588.56217004856603</v>
      </c>
      <c r="BS7">
        <v>575.230580076499</v>
      </c>
      <c r="BT7">
        <v>564.45903182426196</v>
      </c>
      <c r="BU7">
        <v>555.36357941554604</v>
      </c>
      <c r="BV7" s="1">
        <v>546.850118521431</v>
      </c>
    </row>
    <row r="8" spans="1:74">
      <c r="A8">
        <v>80</v>
      </c>
      <c r="B8" s="1">
        <v>219.57190378525601</v>
      </c>
      <c r="C8">
        <v>225.74837583102999</v>
      </c>
      <c r="D8">
        <v>232.35639909733001</v>
      </c>
      <c r="E8">
        <v>239.50172865271301</v>
      </c>
      <c r="F8">
        <v>247.243349742617</v>
      </c>
      <c r="G8">
        <v>255.453168319996</v>
      </c>
      <c r="H8">
        <v>263.95632051468499</v>
      </c>
      <c r="I8">
        <v>272.57238331103099</v>
      </c>
      <c r="J8">
        <v>281.09869711143898</v>
      </c>
      <c r="K8">
        <v>289.327043172826</v>
      </c>
      <c r="L8">
        <v>297.14454867648197</v>
      </c>
      <c r="M8">
        <v>304.81972450118298</v>
      </c>
      <c r="N8">
        <v>312.71642745007802</v>
      </c>
      <c r="O8">
        <v>321.179947627562</v>
      </c>
      <c r="P8">
        <v>330.48130834300201</v>
      </c>
      <c r="Q8">
        <v>340.87296620700897</v>
      </c>
      <c r="R8">
        <v>352.57440184607901</v>
      </c>
      <c r="S8">
        <v>365.673191950231</v>
      </c>
      <c r="T8">
        <v>380.22393722536702</v>
      </c>
      <c r="U8">
        <v>396.16116489016298</v>
      </c>
      <c r="V8">
        <v>412.93910821437902</v>
      </c>
      <c r="W8">
        <v>429.89192698055001</v>
      </c>
      <c r="X8">
        <v>446.47656111468802</v>
      </c>
      <c r="Y8">
        <v>462.64107111670802</v>
      </c>
      <c r="Z8">
        <v>478.45629763000397</v>
      </c>
      <c r="AA8">
        <v>494.049211197006</v>
      </c>
      <c r="AB8">
        <v>509.77130195629502</v>
      </c>
      <c r="AC8">
        <v>526.03018994548904</v>
      </c>
      <c r="AD8">
        <v>543.11061102802398</v>
      </c>
      <c r="AE8">
        <v>560.80576437060904</v>
      </c>
      <c r="AF8">
        <v>578.78596496577302</v>
      </c>
      <c r="AG8">
        <v>596.64547803758205</v>
      </c>
      <c r="AH8">
        <v>613.67436973624899</v>
      </c>
      <c r="AI8">
        <v>629.08665644352698</v>
      </c>
      <c r="AJ8">
        <v>642.32069658240698</v>
      </c>
      <c r="AK8">
        <v>653.71221674084404</v>
      </c>
      <c r="AL8">
        <v>663.82128554803205</v>
      </c>
      <c r="AM8">
        <v>673.15716719877605</v>
      </c>
      <c r="AN8">
        <v>682.02590815031704</v>
      </c>
      <c r="AO8">
        <v>690.68275042550795</v>
      </c>
      <c r="AP8">
        <v>699.34349785003997</v>
      </c>
      <c r="AQ8">
        <v>708.06620146094895</v>
      </c>
      <c r="AR8">
        <v>716.86947409810898</v>
      </c>
      <c r="AS8">
        <v>725.64313523582496</v>
      </c>
      <c r="AT8">
        <v>733.76183088610799</v>
      </c>
      <c r="AU8">
        <v>740.47141369539895</v>
      </c>
      <c r="AV8">
        <v>745.18776675938102</v>
      </c>
      <c r="AW8">
        <v>748.00689497069698</v>
      </c>
      <c r="AX8">
        <v>749.19483367122905</v>
      </c>
      <c r="AY8">
        <v>749.01864674671401</v>
      </c>
      <c r="AZ8">
        <v>747.74951225829204</v>
      </c>
      <c r="BA8">
        <v>745.65963681095604</v>
      </c>
      <c r="BB8">
        <v>743.01502593862199</v>
      </c>
      <c r="BC8">
        <v>740.05688089090597</v>
      </c>
      <c r="BD8">
        <v>737.02020184634603</v>
      </c>
      <c r="BE8">
        <v>734.11198785067302</v>
      </c>
      <c r="BF8">
        <v>731.42723341838303</v>
      </c>
      <c r="BG8">
        <v>729.03293193116303</v>
      </c>
      <c r="BH8">
        <v>726.748160611451</v>
      </c>
      <c r="BI8">
        <v>723.40033204468398</v>
      </c>
      <c r="BJ8">
        <v>717.56894265705102</v>
      </c>
      <c r="BK8">
        <v>708.12150043388999</v>
      </c>
      <c r="BL8">
        <v>695.07755959713597</v>
      </c>
      <c r="BM8">
        <v>678.74468592787503</v>
      </c>
      <c r="BN8">
        <v>659.68119288461003</v>
      </c>
      <c r="BO8">
        <v>639.44838463551503</v>
      </c>
      <c r="BP8">
        <v>619.85831302618203</v>
      </c>
      <c r="BQ8">
        <v>602.44228387361704</v>
      </c>
      <c r="BR8">
        <v>587.60861888048601</v>
      </c>
      <c r="BS8">
        <v>575.48489372086897</v>
      </c>
      <c r="BT8">
        <v>565.97370864483503</v>
      </c>
      <c r="BU8">
        <v>558.07776220640699</v>
      </c>
      <c r="BV8" s="1">
        <v>550.57477753559397</v>
      </c>
    </row>
    <row r="9" spans="1:74">
      <c r="A9">
        <v>85</v>
      </c>
      <c r="B9" s="1">
        <v>219.11280925473801</v>
      </c>
      <c r="C9">
        <v>225.29272980041699</v>
      </c>
      <c r="D9">
        <v>231.84973841718201</v>
      </c>
      <c r="E9">
        <v>238.862213964121</v>
      </c>
      <c r="F9">
        <v>246.36992855442099</v>
      </c>
      <c r="G9">
        <v>254.258227317646</v>
      </c>
      <c r="H9">
        <v>262.37384863745802</v>
      </c>
      <c r="I9">
        <v>270.55905626432201</v>
      </c>
      <c r="J9">
        <v>278.63821541591102</v>
      </c>
      <c r="K9">
        <v>286.43121667669902</v>
      </c>
      <c r="L9">
        <v>293.84920896872597</v>
      </c>
      <c r="M9">
        <v>301.16837456429198</v>
      </c>
      <c r="N9">
        <v>308.75615407326097</v>
      </c>
      <c r="O9">
        <v>316.96032421929999</v>
      </c>
      <c r="P9">
        <v>326.05000618129498</v>
      </c>
      <c r="Q9">
        <v>336.27465725193599</v>
      </c>
      <c r="R9">
        <v>347.85202325553098</v>
      </c>
      <c r="S9">
        <v>360.87300414287103</v>
      </c>
      <c r="T9">
        <v>375.39678839636099</v>
      </c>
      <c r="U9">
        <v>391.35698116726797</v>
      </c>
      <c r="V9">
        <v>408.184854282277</v>
      </c>
      <c r="W9">
        <v>425.18609623692998</v>
      </c>
      <c r="X9">
        <v>441.79041533208198</v>
      </c>
      <c r="Y9">
        <v>457.92359908982797</v>
      </c>
      <c r="Z9">
        <v>473.63545483757702</v>
      </c>
      <c r="AA9">
        <v>489.04411153257303</v>
      </c>
      <c r="AB9">
        <v>504.54098465142101</v>
      </c>
      <c r="AC9">
        <v>520.585811300562</v>
      </c>
      <c r="AD9">
        <v>537.48649019163702</v>
      </c>
      <c r="AE9">
        <v>554.94356645708297</v>
      </c>
      <c r="AF9">
        <v>572.50574683453999</v>
      </c>
      <c r="AG9">
        <v>589.69139614827895</v>
      </c>
      <c r="AH9">
        <v>605.89751156911404</v>
      </c>
      <c r="AI9">
        <v>620.49074835449198</v>
      </c>
      <c r="AJ9">
        <v>633.00772141153595</v>
      </c>
      <c r="AK9">
        <v>643.66488424605302</v>
      </c>
      <c r="AL9">
        <v>652.84865001352796</v>
      </c>
      <c r="AM9">
        <v>660.97314238668298</v>
      </c>
      <c r="AN9">
        <v>668.56332710720699</v>
      </c>
      <c r="AO9">
        <v>676.17188043402996</v>
      </c>
      <c r="AP9">
        <v>684.24570754128399</v>
      </c>
      <c r="AQ9">
        <v>692.80862926390603</v>
      </c>
      <c r="AR9">
        <v>701.77869535203195</v>
      </c>
      <c r="AS9">
        <v>710.97154572522697</v>
      </c>
      <c r="AT9">
        <v>719.79318098077101</v>
      </c>
      <c r="AU9">
        <v>727.54719188536899</v>
      </c>
      <c r="AV9">
        <v>733.65714190218603</v>
      </c>
      <c r="AW9">
        <v>738.026485280217</v>
      </c>
      <c r="AX9">
        <v>740.67864896491506</v>
      </c>
      <c r="AY9">
        <v>741.67587223393605</v>
      </c>
      <c r="AZ9">
        <v>741.23564369374606</v>
      </c>
      <c r="BA9">
        <v>739.61426428301695</v>
      </c>
      <c r="BB9">
        <v>737.09595506883295</v>
      </c>
      <c r="BC9">
        <v>734.07661763193096</v>
      </c>
      <c r="BD9">
        <v>730.98007368146602</v>
      </c>
      <c r="BE9">
        <v>728.15302685495601</v>
      </c>
      <c r="BF9">
        <v>725.63370850338799</v>
      </c>
      <c r="BG9">
        <v>723.38323190611595</v>
      </c>
      <c r="BH9">
        <v>721.14452608599697</v>
      </c>
      <c r="BI9">
        <v>717.78778303990305</v>
      </c>
      <c r="BJ9">
        <v>711.96501050821405</v>
      </c>
      <c r="BK9">
        <v>702.61042119775004</v>
      </c>
      <c r="BL9">
        <v>689.78704768111299</v>
      </c>
      <c r="BM9">
        <v>673.84012749734904</v>
      </c>
      <c r="BN9">
        <v>655.36368683641899</v>
      </c>
      <c r="BO9">
        <v>635.946906491954</v>
      </c>
      <c r="BP9">
        <v>617.42775590849703</v>
      </c>
      <c r="BQ9">
        <v>601.334156680501</v>
      </c>
      <c r="BR9">
        <v>587.95383900204297</v>
      </c>
      <c r="BS9">
        <v>577.26448521710199</v>
      </c>
      <c r="BT9">
        <v>569.03338850576995</v>
      </c>
      <c r="BU9">
        <v>562.18628539256304</v>
      </c>
      <c r="BV9" s="1">
        <v>555.43852323810802</v>
      </c>
    </row>
    <row r="10" spans="1:74">
      <c r="A10">
        <v>90</v>
      </c>
      <c r="B10" s="1">
        <v>218.77365272926701</v>
      </c>
      <c r="C10">
        <v>224.948351093285</v>
      </c>
      <c r="D10">
        <v>231.44266311482099</v>
      </c>
      <c r="E10">
        <v>238.307974219019</v>
      </c>
      <c r="F10">
        <v>245.56592818034699</v>
      </c>
      <c r="G10">
        <v>253.119202170553</v>
      </c>
      <c r="H10">
        <v>260.840731710711</v>
      </c>
      <c r="I10">
        <v>268.599758414061</v>
      </c>
      <c r="J10">
        <v>276.25074826251199</v>
      </c>
      <c r="K10">
        <v>283.64447333014499</v>
      </c>
      <c r="L10">
        <v>290.71530686981498</v>
      </c>
      <c r="M10">
        <v>297.73202684948899</v>
      </c>
      <c r="N10">
        <v>305.047012415913</v>
      </c>
      <c r="O10">
        <v>312.99186042939499</v>
      </c>
      <c r="P10">
        <v>321.81503860449601</v>
      </c>
      <c r="Q10">
        <v>331.74423236934001</v>
      </c>
      <c r="R10">
        <v>342.98755471829998</v>
      </c>
      <c r="S10">
        <v>355.67482891073303</v>
      </c>
      <c r="T10">
        <v>369.91630577224697</v>
      </c>
      <c r="U10">
        <v>385.69082315938601</v>
      </c>
      <c r="V10">
        <v>402.45156705246399</v>
      </c>
      <c r="W10">
        <v>419.52031046273203</v>
      </c>
      <c r="X10">
        <v>436.32341548193</v>
      </c>
      <c r="Y10">
        <v>452.70560052374401</v>
      </c>
      <c r="Z10">
        <v>468.61617308234702</v>
      </c>
      <c r="AA10">
        <v>484.08331575195001</v>
      </c>
      <c r="AB10">
        <v>499.45071152691798</v>
      </c>
      <c r="AC10">
        <v>515.14091850165403</v>
      </c>
      <c r="AD10">
        <v>531.43141016054301</v>
      </c>
      <c r="AE10">
        <v>548.01932154788994</v>
      </c>
      <c r="AF10">
        <v>564.45670309798402</v>
      </c>
      <c r="AG10">
        <v>580.30387765227101</v>
      </c>
      <c r="AH10">
        <v>595.15425768084003</v>
      </c>
      <c r="AI10">
        <v>608.60952806093906</v>
      </c>
      <c r="AJ10">
        <v>620.36626618683204</v>
      </c>
      <c r="AK10">
        <v>630.500619520849</v>
      </c>
      <c r="AL10">
        <v>639.18362804233402</v>
      </c>
      <c r="AM10">
        <v>646.67749611491797</v>
      </c>
      <c r="AN10">
        <v>653.609085639358</v>
      </c>
      <c r="AO10">
        <v>660.69642290069498</v>
      </c>
      <c r="AP10">
        <v>668.51529535016698</v>
      </c>
      <c r="AQ10">
        <v>677.07253510378996</v>
      </c>
      <c r="AR10">
        <v>686.232735443774</v>
      </c>
      <c r="AS10">
        <v>695.78142887976901</v>
      </c>
      <c r="AT10">
        <v>705.187904831163</v>
      </c>
      <c r="AU10">
        <v>713.84239194478403</v>
      </c>
      <c r="AV10">
        <v>721.20436744999802</v>
      </c>
      <c r="AW10">
        <v>727.010302906334</v>
      </c>
      <c r="AX10">
        <v>731.06591845586399</v>
      </c>
      <c r="AY10">
        <v>733.24881336144404</v>
      </c>
      <c r="AZ10">
        <v>733.72410336907001</v>
      </c>
      <c r="BA10">
        <v>732.72878334552695</v>
      </c>
      <c r="BB10">
        <v>730.55356057589404</v>
      </c>
      <c r="BC10">
        <v>727.70399201842702</v>
      </c>
      <c r="BD10">
        <v>724.73934704967803</v>
      </c>
      <c r="BE10">
        <v>722.10086459828995</v>
      </c>
      <c r="BF10">
        <v>719.75766180127198</v>
      </c>
      <c r="BG10">
        <v>717.56082534772202</v>
      </c>
      <c r="BH10">
        <v>715.18536949090196</v>
      </c>
      <c r="BI10">
        <v>711.60201874072595</v>
      </c>
      <c r="BJ10">
        <v>705.60542517126999</v>
      </c>
      <c r="BK10">
        <v>696.26027490884098</v>
      </c>
      <c r="BL10">
        <v>683.71139028865196</v>
      </c>
      <c r="BM10">
        <v>668.37362769814899</v>
      </c>
      <c r="BN10">
        <v>650.88604597727794</v>
      </c>
      <c r="BO10">
        <v>632.78451377599902</v>
      </c>
      <c r="BP10">
        <v>615.82910219677501</v>
      </c>
      <c r="BQ10">
        <v>601.45225812065303</v>
      </c>
      <c r="BR10">
        <v>589.77593154300496</v>
      </c>
      <c r="BS10">
        <v>580.59444823778597</v>
      </c>
      <c r="BT10">
        <v>573.52661189101502</v>
      </c>
      <c r="BU10">
        <v>567.48913783694798</v>
      </c>
      <c r="BV10" s="1">
        <v>561.22321932190505</v>
      </c>
    </row>
    <row r="11" spans="1:74">
      <c r="A11">
        <v>95</v>
      </c>
      <c r="B11" s="1">
        <v>218.59044103160801</v>
      </c>
      <c r="C11">
        <v>224.764127556056</v>
      </c>
      <c r="D11">
        <v>231.19219177545199</v>
      </c>
      <c r="E11">
        <v>237.89985535143001</v>
      </c>
      <c r="F11">
        <v>244.892482660279</v>
      </c>
      <c r="G11">
        <v>252.09600893690001</v>
      </c>
      <c r="H11">
        <v>259.416512130846</v>
      </c>
      <c r="I11">
        <v>266.75689086742699</v>
      </c>
      <c r="J11">
        <v>274.00732647497802</v>
      </c>
      <c r="K11">
        <v>281.054820957586</v>
      </c>
      <c r="L11">
        <v>287.85671004855601</v>
      </c>
      <c r="M11">
        <v>294.65166439804199</v>
      </c>
      <c r="N11">
        <v>301.74868838541499</v>
      </c>
      <c r="O11">
        <v>309.43493757772001</v>
      </c>
      <c r="P11">
        <v>317.9101722927</v>
      </c>
      <c r="Q11">
        <v>327.352304035776</v>
      </c>
      <c r="R11">
        <v>337.94763662789899</v>
      </c>
      <c r="S11">
        <v>349.91604315215301</v>
      </c>
      <c r="T11">
        <v>363.48578900715398</v>
      </c>
      <c r="U11">
        <v>378.74778175135901</v>
      </c>
      <c r="V11">
        <v>395.243497582587</v>
      </c>
      <c r="W11">
        <v>412.37705485849898</v>
      </c>
      <c r="X11">
        <v>429.60930595086103</v>
      </c>
      <c r="Y11">
        <v>446.62803928786599</v>
      </c>
      <c r="Z11">
        <v>463.17777731181002</v>
      </c>
      <c r="AA11">
        <v>479.086516515835</v>
      </c>
      <c r="AB11">
        <v>494.51614959645798</v>
      </c>
      <c r="AC11">
        <v>509.71204330104001</v>
      </c>
      <c r="AD11">
        <v>524.83541290097503</v>
      </c>
      <c r="AE11">
        <v>539.71086776379298</v>
      </c>
      <c r="AF11">
        <v>554.07886578105695</v>
      </c>
      <c r="AG11">
        <v>567.70055858296598</v>
      </c>
      <c r="AH11">
        <v>580.41987275425595</v>
      </c>
      <c r="AI11">
        <v>592.10142861829399</v>
      </c>
      <c r="AJ11">
        <v>602.64159340395304</v>
      </c>
      <c r="AK11">
        <v>612.063721962096</v>
      </c>
      <c r="AL11">
        <v>620.42291604908905</v>
      </c>
      <c r="AM11">
        <v>627.87643303533298</v>
      </c>
      <c r="AN11">
        <v>634.99015274737701</v>
      </c>
      <c r="AO11">
        <v>642.43211062580497</v>
      </c>
      <c r="AP11">
        <v>650.73278454128194</v>
      </c>
      <c r="AQ11">
        <v>659.87242208478995</v>
      </c>
      <c r="AR11">
        <v>669.69371327738997</v>
      </c>
      <c r="AS11">
        <v>679.968549826811</v>
      </c>
      <c r="AT11">
        <v>690.18563018745101</v>
      </c>
      <c r="AU11">
        <v>699.76285450037699</v>
      </c>
      <c r="AV11">
        <v>708.16899813668397</v>
      </c>
      <c r="AW11">
        <v>715.07633738757295</v>
      </c>
      <c r="AX11">
        <v>720.20802377427503</v>
      </c>
      <c r="AY11">
        <v>723.37231207952402</v>
      </c>
      <c r="AZ11">
        <v>724.71787013208996</v>
      </c>
      <c r="BA11">
        <v>724.47846902224501</v>
      </c>
      <c r="BB11">
        <v>722.94087265376197</v>
      </c>
      <c r="BC11">
        <v>720.60381618440204</v>
      </c>
      <c r="BD11">
        <v>718.01902758542406</v>
      </c>
      <c r="BE11">
        <v>715.61256372343405</v>
      </c>
      <c r="BF11">
        <v>713.30779704641395</v>
      </c>
      <c r="BG11">
        <v>710.90242889769195</v>
      </c>
      <c r="BH11">
        <v>708.06642012243299</v>
      </c>
      <c r="BI11">
        <v>703.95876957314897</v>
      </c>
      <c r="BJ11">
        <v>697.61073560418504</v>
      </c>
      <c r="BK11">
        <v>688.29630349388299</v>
      </c>
      <c r="BL11">
        <v>676.26036621656203</v>
      </c>
      <c r="BM11">
        <v>661.990543670536</v>
      </c>
      <c r="BN11">
        <v>646.14619584797197</v>
      </c>
      <c r="BO11">
        <v>630.07364311645199</v>
      </c>
      <c r="BP11">
        <v>615.29094593741195</v>
      </c>
      <c r="BQ11">
        <v>603.00370226578798</v>
      </c>
      <c r="BR11">
        <v>593.16766003051498</v>
      </c>
      <c r="BS11">
        <v>585.42610465402799</v>
      </c>
      <c r="BT11">
        <v>579.29293414766801</v>
      </c>
      <c r="BU11">
        <v>573.76449687840102</v>
      </c>
      <c r="BV11" s="1">
        <v>567.70775380209602</v>
      </c>
    </row>
    <row r="12" spans="1:74">
      <c r="A12">
        <v>100</v>
      </c>
      <c r="B12" s="1">
        <v>218.607169344287</v>
      </c>
      <c r="C12">
        <v>224.76234755770901</v>
      </c>
      <c r="D12">
        <v>231.104625812969</v>
      </c>
      <c r="E12">
        <v>237.63649576624599</v>
      </c>
      <c r="F12">
        <v>244.350359427325</v>
      </c>
      <c r="G12">
        <v>251.19826022041701</v>
      </c>
      <c r="H12">
        <v>258.122151923339</v>
      </c>
      <c r="I12">
        <v>265.06107744691599</v>
      </c>
      <c r="J12">
        <v>271.94243623401798</v>
      </c>
      <c r="K12">
        <v>278.69071686052001</v>
      </c>
      <c r="L12">
        <v>285.284150259201</v>
      </c>
      <c r="M12">
        <v>291.915936790442</v>
      </c>
      <c r="N12">
        <v>298.833019171525</v>
      </c>
      <c r="O12">
        <v>306.25952507583099</v>
      </c>
      <c r="P12">
        <v>314.328322001137</v>
      </c>
      <c r="Q12">
        <v>323.14946240131599</v>
      </c>
      <c r="R12">
        <v>332.87934404216401</v>
      </c>
      <c r="S12">
        <v>343.85974593714798</v>
      </c>
      <c r="T12">
        <v>356.47879241165498</v>
      </c>
      <c r="U12">
        <v>370.98182172814501</v>
      </c>
      <c r="V12">
        <v>387.04302789735499</v>
      </c>
      <c r="W12">
        <v>404.193818867098</v>
      </c>
      <c r="X12">
        <v>421.95672528801202</v>
      </c>
      <c r="Y12">
        <v>439.818768622047</v>
      </c>
      <c r="Z12">
        <v>457.25809303398199</v>
      </c>
      <c r="AA12">
        <v>473.83489683215902</v>
      </c>
      <c r="AB12">
        <v>489.43759489918102</v>
      </c>
      <c r="AC12">
        <v>504.03665626121199</v>
      </c>
      <c r="AD12">
        <v>517.61613605204195</v>
      </c>
      <c r="AE12">
        <v>530.21443383594203</v>
      </c>
      <c r="AF12">
        <v>541.88353528481002</v>
      </c>
      <c r="AG12">
        <v>552.68963634029001</v>
      </c>
      <c r="AH12">
        <v>562.75577402302497</v>
      </c>
      <c r="AI12">
        <v>572.21919562340599</v>
      </c>
      <c r="AJ12">
        <v>581.19890295105802</v>
      </c>
      <c r="AK12">
        <v>589.74091589252805</v>
      </c>
      <c r="AL12">
        <v>597.87300885359696</v>
      </c>
      <c r="AM12">
        <v>605.69738648185103</v>
      </c>
      <c r="AN12">
        <v>613.61397439211498</v>
      </c>
      <c r="AO12">
        <v>622.09712844102</v>
      </c>
      <c r="AP12">
        <v>631.51118955472498</v>
      </c>
      <c r="AQ12">
        <v>641.78043893750601</v>
      </c>
      <c r="AR12">
        <v>652.71914286316701</v>
      </c>
      <c r="AS12">
        <v>664.07097643393502</v>
      </c>
      <c r="AT12">
        <v>675.29725006572903</v>
      </c>
      <c r="AU12">
        <v>685.78868300289298</v>
      </c>
      <c r="AV12">
        <v>694.99995842386102</v>
      </c>
      <c r="AW12">
        <v>702.64161524342899</v>
      </c>
      <c r="AX12">
        <v>708.48815631048399</v>
      </c>
      <c r="AY12">
        <v>712.39263276368297</v>
      </c>
      <c r="AZ12">
        <v>714.52228890076401</v>
      </c>
      <c r="BA12">
        <v>715.12291730923698</v>
      </c>
      <c r="BB12">
        <v>714.46855749428198</v>
      </c>
      <c r="BC12">
        <v>712.94623663177094</v>
      </c>
      <c r="BD12">
        <v>710.97122881525104</v>
      </c>
      <c r="BE12">
        <v>708.85627087988405</v>
      </c>
      <c r="BF12">
        <v>706.50395062731297</v>
      </c>
      <c r="BG12">
        <v>703.71431860079997</v>
      </c>
      <c r="BH12">
        <v>700.21096277011395</v>
      </c>
      <c r="BI12">
        <v>695.41162081106097</v>
      </c>
      <c r="BJ12">
        <v>688.65756782595395</v>
      </c>
      <c r="BK12">
        <v>679.48882169096305</v>
      </c>
      <c r="BL12">
        <v>668.24037137768403</v>
      </c>
      <c r="BM12">
        <v>655.44594863156897</v>
      </c>
      <c r="BN12">
        <v>641.74385037454294</v>
      </c>
      <c r="BO12">
        <v>628.19063423441798</v>
      </c>
      <c r="BP12">
        <v>615.94742301547603</v>
      </c>
      <c r="BQ12">
        <v>605.90595589986901</v>
      </c>
      <c r="BR12">
        <v>597.88043758121796</v>
      </c>
      <c r="BS12">
        <v>591.415689131009</v>
      </c>
      <c r="BT12">
        <v>585.97597007542004</v>
      </c>
      <c r="BU12">
        <v>580.70329375938195</v>
      </c>
      <c r="BV12" s="1">
        <v>574.65911198251695</v>
      </c>
    </row>
    <row r="13" spans="1:74">
      <c r="A13">
        <v>105</v>
      </c>
      <c r="B13" s="1">
        <v>218.86982993976801</v>
      </c>
      <c r="C13">
        <v>224.958649597857</v>
      </c>
      <c r="D13">
        <v>231.173587348436</v>
      </c>
      <c r="E13">
        <v>237.500981986075</v>
      </c>
      <c r="F13">
        <v>243.92523426289699</v>
      </c>
      <c r="G13">
        <v>250.422992761225</v>
      </c>
      <c r="H13">
        <v>256.96896802093499</v>
      </c>
      <c r="I13">
        <v>263.53499765384902</v>
      </c>
      <c r="J13">
        <v>270.08142755958602</v>
      </c>
      <c r="K13">
        <v>276.56573070971098</v>
      </c>
      <c r="L13">
        <v>282.98257527736399</v>
      </c>
      <c r="M13">
        <v>289.47541024198699</v>
      </c>
      <c r="N13">
        <v>296.22487978459702</v>
      </c>
      <c r="O13">
        <v>303.38798935820802</v>
      </c>
      <c r="P13">
        <v>311.02718950381501</v>
      </c>
      <c r="Q13">
        <v>319.18129203441299</v>
      </c>
      <c r="R13">
        <v>327.97486068500598</v>
      </c>
      <c r="S13">
        <v>337.87546687865603</v>
      </c>
      <c r="T13">
        <v>349.43643396043302</v>
      </c>
      <c r="U13">
        <v>363.06412634973401</v>
      </c>
      <c r="V13">
        <v>378.57707276324601</v>
      </c>
      <c r="W13">
        <v>395.64684299198001</v>
      </c>
      <c r="X13">
        <v>413.868035583145</v>
      </c>
      <c r="Y13">
        <v>432.52736410875201</v>
      </c>
      <c r="Z13">
        <v>450.83457089700897</v>
      </c>
      <c r="AA13">
        <v>468.075012295661</v>
      </c>
      <c r="AB13">
        <v>483.83650073059198</v>
      </c>
      <c r="AC13">
        <v>497.782462647221</v>
      </c>
      <c r="AD13">
        <v>509.69811617107098</v>
      </c>
      <c r="AE13">
        <v>519.85584614808704</v>
      </c>
      <c r="AF13">
        <v>528.64982910431604</v>
      </c>
      <c r="AG13">
        <v>536.47694866579695</v>
      </c>
      <c r="AH13">
        <v>543.74491685852297</v>
      </c>
      <c r="AI13">
        <v>550.86415280847598</v>
      </c>
      <c r="AJ13">
        <v>558.18337906443196</v>
      </c>
      <c r="AK13">
        <v>565.80453186634202</v>
      </c>
      <c r="AL13">
        <v>573.76785087695202</v>
      </c>
      <c r="AM13">
        <v>582.14809695891097</v>
      </c>
      <c r="AN13">
        <v>591.15811577448301</v>
      </c>
      <c r="AO13">
        <v>601.045274185837</v>
      </c>
      <c r="AP13">
        <v>611.97164762446403</v>
      </c>
      <c r="AQ13">
        <v>623.75814579913799</v>
      </c>
      <c r="AR13">
        <v>636.14038698795298</v>
      </c>
      <c r="AS13">
        <v>648.78735225378</v>
      </c>
      <c r="AT13">
        <v>661.10147379857699</v>
      </c>
      <c r="AU13">
        <v>672.41854660907802</v>
      </c>
      <c r="AV13">
        <v>682.173515205081</v>
      </c>
      <c r="AW13">
        <v>690.19792223863897</v>
      </c>
      <c r="AX13">
        <v>696.42245989486605</v>
      </c>
      <c r="AY13">
        <v>700.83389539572704</v>
      </c>
      <c r="AZ13">
        <v>703.64329611058304</v>
      </c>
      <c r="BA13">
        <v>705.11780444564499</v>
      </c>
      <c r="BB13">
        <v>705.51169028877098</v>
      </c>
      <c r="BC13">
        <v>705.02773345442699</v>
      </c>
      <c r="BD13">
        <v>703.85584123872798</v>
      </c>
      <c r="BE13">
        <v>702.12790371882204</v>
      </c>
      <c r="BF13">
        <v>699.74374209599898</v>
      </c>
      <c r="BG13">
        <v>696.54516035258303</v>
      </c>
      <c r="BH13">
        <v>692.34917109677895</v>
      </c>
      <c r="BI13">
        <v>686.87362144032295</v>
      </c>
      <c r="BJ13">
        <v>679.81156712083305</v>
      </c>
      <c r="BK13">
        <v>670.99441244100694</v>
      </c>
      <c r="BL13">
        <v>660.80695596386499</v>
      </c>
      <c r="BM13">
        <v>649.77234481750497</v>
      </c>
      <c r="BN13">
        <v>638.45417057934503</v>
      </c>
      <c r="BO13">
        <v>627.57780262407505</v>
      </c>
      <c r="BP13">
        <v>617.909054775703</v>
      </c>
      <c r="BQ13">
        <v>610.00407398491905</v>
      </c>
      <c r="BR13">
        <v>603.58033970913198</v>
      </c>
      <c r="BS13">
        <v>598.14566453243106</v>
      </c>
      <c r="BT13">
        <v>593.17034933710704</v>
      </c>
      <c r="BU13">
        <v>587.97464819825802</v>
      </c>
      <c r="BV13" s="1">
        <v>581.84130348918302</v>
      </c>
    </row>
    <row r="14" spans="1:74">
      <c r="A14">
        <v>110</v>
      </c>
      <c r="B14" s="1">
        <v>219.41416704307699</v>
      </c>
      <c r="C14">
        <v>225.36610734969699</v>
      </c>
      <c r="D14">
        <v>231.39646133958701</v>
      </c>
      <c r="E14">
        <v>237.48410195052901</v>
      </c>
      <c r="F14">
        <v>243.61134397101699</v>
      </c>
      <c r="G14">
        <v>249.77426959239301</v>
      </c>
      <c r="H14">
        <v>255.97240285670799</v>
      </c>
      <c r="I14">
        <v>262.20222104203998</v>
      </c>
      <c r="J14">
        <v>268.448014370571</v>
      </c>
      <c r="K14">
        <v>274.69102630050702</v>
      </c>
      <c r="L14">
        <v>280.93613801183199</v>
      </c>
      <c r="M14">
        <v>287.28278157163101</v>
      </c>
      <c r="N14">
        <v>293.85402676876902</v>
      </c>
      <c r="O14">
        <v>300.74863559652499</v>
      </c>
      <c r="P14">
        <v>307.96813886584999</v>
      </c>
      <c r="Q14">
        <v>315.48975959210901</v>
      </c>
      <c r="R14">
        <v>323.40967519630902</v>
      </c>
      <c r="S14">
        <v>332.29988072202298</v>
      </c>
      <c r="T14">
        <v>342.85132561846598</v>
      </c>
      <c r="U14">
        <v>355.60561938227301</v>
      </c>
      <c r="V14">
        <v>370.50701169977202</v>
      </c>
      <c r="W14">
        <v>387.35041230471501</v>
      </c>
      <c r="X14">
        <v>405.79710689123101</v>
      </c>
      <c r="Y14">
        <v>424.97388499496799</v>
      </c>
      <c r="Z14">
        <v>443.87391211195302</v>
      </c>
      <c r="AA14">
        <v>461.55563092437097</v>
      </c>
      <c r="AB14">
        <v>477.33859285904299</v>
      </c>
      <c r="AC14">
        <v>490.60762652894698</v>
      </c>
      <c r="AD14">
        <v>500.96447186820802</v>
      </c>
      <c r="AE14">
        <v>508.87851409553701</v>
      </c>
      <c r="AF14">
        <v>515.03604975079202</v>
      </c>
      <c r="AG14">
        <v>520.12063068211501</v>
      </c>
      <c r="AH14">
        <v>524.804829970789</v>
      </c>
      <c r="AI14">
        <v>529.75847600637996</v>
      </c>
      <c r="AJ14">
        <v>535.54845478669802</v>
      </c>
      <c r="AK14">
        <v>542.32988274251102</v>
      </c>
      <c r="AL14">
        <v>550.15493391282803</v>
      </c>
      <c r="AM14">
        <v>559.07991145308995</v>
      </c>
      <c r="AN14">
        <v>569.17763498446698</v>
      </c>
      <c r="AO14">
        <v>580.52505324456399</v>
      </c>
      <c r="AP14">
        <v>593.11655493241403</v>
      </c>
      <c r="AQ14">
        <v>606.61628859278096</v>
      </c>
      <c r="AR14">
        <v>620.60584273185702</v>
      </c>
      <c r="AS14">
        <v>634.61630450806604</v>
      </c>
      <c r="AT14">
        <v>647.97675568875195</v>
      </c>
      <c r="AU14">
        <v>659.96577669348699</v>
      </c>
      <c r="AV14">
        <v>670.00810147598702</v>
      </c>
      <c r="AW14">
        <v>678.11307812654002</v>
      </c>
      <c r="AX14">
        <v>684.43620826957795</v>
      </c>
      <c r="AY14">
        <v>689.15558835939396</v>
      </c>
      <c r="AZ14">
        <v>692.53969416972598</v>
      </c>
      <c r="BA14">
        <v>694.87959630417504</v>
      </c>
      <c r="BB14">
        <v>696.40443487649702</v>
      </c>
      <c r="BC14">
        <v>697.09562804106997</v>
      </c>
      <c r="BD14">
        <v>696.87266346243098</v>
      </c>
      <c r="BE14">
        <v>695.652879299662</v>
      </c>
      <c r="BF14">
        <v>693.34501569002896</v>
      </c>
      <c r="BG14">
        <v>689.85566326534502</v>
      </c>
      <c r="BH14">
        <v>685.11555123366998</v>
      </c>
      <c r="BI14">
        <v>679.15196310804504</v>
      </c>
      <c r="BJ14">
        <v>672.01632097775905</v>
      </c>
      <c r="BK14">
        <v>663.82447814350496</v>
      </c>
      <c r="BL14">
        <v>654.95001275159598</v>
      </c>
      <c r="BM14">
        <v>645.83093415974997</v>
      </c>
      <c r="BN14">
        <v>636.89890576825997</v>
      </c>
      <c r="BO14">
        <v>628.56020714772001</v>
      </c>
      <c r="BP14">
        <v>621.21477191129998</v>
      </c>
      <c r="BQ14">
        <v>615.11833519235097</v>
      </c>
      <c r="BR14">
        <v>609.94983820494701</v>
      </c>
      <c r="BS14">
        <v>605.24402368334404</v>
      </c>
      <c r="BT14">
        <v>600.528737000511</v>
      </c>
      <c r="BU14">
        <v>595.30423408427203</v>
      </c>
      <c r="BV14" s="1">
        <v>589.06387350116597</v>
      </c>
    </row>
    <row r="15" spans="1:74">
      <c r="A15">
        <v>115</v>
      </c>
      <c r="B15" s="1">
        <v>220.234932689484</v>
      </c>
      <c r="C15">
        <v>225.98753518074801</v>
      </c>
      <c r="D15">
        <v>231.785684090834</v>
      </c>
      <c r="E15">
        <v>237.60744926723001</v>
      </c>
      <c r="F15">
        <v>243.43716944615801</v>
      </c>
      <c r="G15">
        <v>249.284258918793</v>
      </c>
      <c r="H15">
        <v>255.16440086504701</v>
      </c>
      <c r="I15">
        <v>261.089877375274</v>
      </c>
      <c r="J15">
        <v>267.05936618160098</v>
      </c>
      <c r="K15">
        <v>273.068143926598</v>
      </c>
      <c r="L15">
        <v>279.125811904096</v>
      </c>
      <c r="M15">
        <v>285.29927001296102</v>
      </c>
      <c r="N15">
        <v>291.66974280331601</v>
      </c>
      <c r="O15">
        <v>298.293523911259</v>
      </c>
      <c r="P15">
        <v>305.12718331677399</v>
      </c>
      <c r="Q15">
        <v>312.10236008581501</v>
      </c>
      <c r="R15">
        <v>319.29249587983099</v>
      </c>
      <c r="S15">
        <v>327.33824274223298</v>
      </c>
      <c r="T15">
        <v>337.022055311923</v>
      </c>
      <c r="U15">
        <v>348.976186616532</v>
      </c>
      <c r="V15">
        <v>363.23208323859097</v>
      </c>
      <c r="W15">
        <v>379.67099014936201</v>
      </c>
      <c r="X15">
        <v>398.00384112806603</v>
      </c>
      <c r="Y15">
        <v>417.26032518577699</v>
      </c>
      <c r="Z15">
        <v>436.29982014153302</v>
      </c>
      <c r="AA15">
        <v>454.03437042948798</v>
      </c>
      <c r="AB15">
        <v>469.58668694426598</v>
      </c>
      <c r="AC15">
        <v>482.13214719560602</v>
      </c>
      <c r="AD15">
        <v>491.132649964866</v>
      </c>
      <c r="AE15">
        <v>497.19617911986199</v>
      </c>
      <c r="AF15">
        <v>501.21723980002798</v>
      </c>
      <c r="AG15">
        <v>504.08800703616203</v>
      </c>
      <c r="AH15">
        <v>506.69133542451198</v>
      </c>
      <c r="AI15">
        <v>509.90774945269402</v>
      </c>
      <c r="AJ15">
        <v>514.48055838583298</v>
      </c>
      <c r="AK15">
        <v>520.60421059910504</v>
      </c>
      <c r="AL15">
        <v>528.33593924519801</v>
      </c>
      <c r="AM15">
        <v>537.718602879522</v>
      </c>
      <c r="AN15">
        <v>548.73756166836597</v>
      </c>
      <c r="AO15">
        <v>561.36380118073998</v>
      </c>
      <c r="AP15">
        <v>575.47334345227898</v>
      </c>
      <c r="AQ15">
        <v>590.56235638512203</v>
      </c>
      <c r="AR15">
        <v>606.03204434803297</v>
      </c>
      <c r="AS15">
        <v>621.25639509485495</v>
      </c>
      <c r="AT15">
        <v>635.50052991973598</v>
      </c>
      <c r="AU15">
        <v>648.00235350190405</v>
      </c>
      <c r="AV15">
        <v>658.19081464056796</v>
      </c>
      <c r="AW15">
        <v>666.25903861486495</v>
      </c>
      <c r="AX15">
        <v>672.59119482391498</v>
      </c>
      <c r="AY15">
        <v>677.55867364613596</v>
      </c>
      <c r="AZ15">
        <v>681.48174937712895</v>
      </c>
      <c r="BA15">
        <v>684.66791729179602</v>
      </c>
      <c r="BB15">
        <v>687.31730968852298</v>
      </c>
      <c r="BC15">
        <v>689.20060695963696</v>
      </c>
      <c r="BD15">
        <v>689.98112652095199</v>
      </c>
      <c r="BE15">
        <v>689.37461231473605</v>
      </c>
      <c r="BF15">
        <v>687.30651438906102</v>
      </c>
      <c r="BG15">
        <v>683.75470931845098</v>
      </c>
      <c r="BH15">
        <v>678.76193918565798</v>
      </c>
      <c r="BI15">
        <v>672.63040810634698</v>
      </c>
      <c r="BJ15">
        <v>665.72718570440804</v>
      </c>
      <c r="BK15">
        <v>658.409699032199</v>
      </c>
      <c r="BL15">
        <v>650.99680485593501</v>
      </c>
      <c r="BM15">
        <v>643.79771737029898</v>
      </c>
      <c r="BN15">
        <v>637.08615838128105</v>
      </c>
      <c r="BO15">
        <v>630.99388014011799</v>
      </c>
      <c r="BP15">
        <v>625.617142509357</v>
      </c>
      <c r="BQ15">
        <v>620.96991303114498</v>
      </c>
      <c r="BR15">
        <v>616.73698996604105</v>
      </c>
      <c r="BS15">
        <v>612.52087925420301</v>
      </c>
      <c r="BT15">
        <v>607.93593975319197</v>
      </c>
      <c r="BU15">
        <v>602.64394199018295</v>
      </c>
      <c r="BV15" s="1">
        <v>596.31850940974903</v>
      </c>
    </row>
    <row r="16" spans="1:74">
      <c r="A16">
        <v>120</v>
      </c>
      <c r="B16" s="1">
        <v>221.31663086682201</v>
      </c>
      <c r="C16">
        <v>226.82318263210701</v>
      </c>
      <c r="D16">
        <v>232.35745474325799</v>
      </c>
      <c r="E16">
        <v>237.90031896080299</v>
      </c>
      <c r="F16">
        <v>243.43975260540299</v>
      </c>
      <c r="G16">
        <v>248.99215523825001</v>
      </c>
      <c r="H16">
        <v>254.58103198066999</v>
      </c>
      <c r="I16">
        <v>260.22598646982601</v>
      </c>
      <c r="J16">
        <v>265.93101640623598</v>
      </c>
      <c r="K16">
        <v>271.696218006256</v>
      </c>
      <c r="L16">
        <v>277.53177552882602</v>
      </c>
      <c r="M16">
        <v>283.48822540322197</v>
      </c>
      <c r="N16">
        <v>289.626192101301</v>
      </c>
      <c r="O16">
        <v>295.980653160082</v>
      </c>
      <c r="P16">
        <v>302.48399837722098</v>
      </c>
      <c r="Q16">
        <v>309.042970615532</v>
      </c>
      <c r="R16">
        <v>315.715335955299</v>
      </c>
      <c r="S16">
        <v>323.162953346672</v>
      </c>
      <c r="T16">
        <v>332.19870495727201</v>
      </c>
      <c r="U16">
        <v>343.48545434943799</v>
      </c>
      <c r="V16">
        <v>357.085990664397</v>
      </c>
      <c r="W16">
        <v>372.91308443809999</v>
      </c>
      <c r="X16">
        <v>390.69964817465001</v>
      </c>
      <c r="Y16">
        <v>409.45916225078099</v>
      </c>
      <c r="Z16">
        <v>428.02524901138003</v>
      </c>
      <c r="AA16">
        <v>445.27106094549998</v>
      </c>
      <c r="AB16">
        <v>460.22787111883599</v>
      </c>
      <c r="AC16">
        <v>471.96648274124698</v>
      </c>
      <c r="AD16">
        <v>479.87867933527298</v>
      </c>
      <c r="AE16">
        <v>484.64016567418997</v>
      </c>
      <c r="AF16">
        <v>487.24762684395603</v>
      </c>
      <c r="AG16">
        <v>488.69869975592701</v>
      </c>
      <c r="AH16">
        <v>489.99482862304899</v>
      </c>
      <c r="AI16">
        <v>492.13840948366698</v>
      </c>
      <c r="AJ16">
        <v>495.97436693614998</v>
      </c>
      <c r="AK16">
        <v>501.717739818967</v>
      </c>
      <c r="AL16">
        <v>509.42609553061402</v>
      </c>
      <c r="AM16">
        <v>519.13355063548101</v>
      </c>
      <c r="AN16">
        <v>530.78041836155398</v>
      </c>
      <c r="AO16">
        <v>544.28356110271295</v>
      </c>
      <c r="AP16">
        <v>559.45070410570804</v>
      </c>
      <c r="AQ16">
        <v>575.65302402874499</v>
      </c>
      <c r="AR16">
        <v>592.15256038289999</v>
      </c>
      <c r="AS16">
        <v>608.20616958128903</v>
      </c>
      <c r="AT16">
        <v>623.04997564518897</v>
      </c>
      <c r="AU16">
        <v>635.91491949792101</v>
      </c>
      <c r="AV16">
        <v>646.250918204904</v>
      </c>
      <c r="AW16">
        <v>654.38379339994594</v>
      </c>
      <c r="AX16">
        <v>660.85834285895703</v>
      </c>
      <c r="AY16">
        <v>666.17948164933296</v>
      </c>
      <c r="AZ16">
        <v>670.69259400441604</v>
      </c>
      <c r="BA16">
        <v>674.70318144903899</v>
      </c>
      <c r="BB16">
        <v>678.37992180386198</v>
      </c>
      <c r="BC16">
        <v>681.34419807287202</v>
      </c>
      <c r="BD16">
        <v>683.08056955588802</v>
      </c>
      <c r="BE16">
        <v>683.16601686461104</v>
      </c>
      <c r="BF16">
        <v>681.54720585828295</v>
      </c>
      <c r="BG16">
        <v>678.26322370802995</v>
      </c>
      <c r="BH16">
        <v>673.44450342602204</v>
      </c>
      <c r="BI16">
        <v>667.586861388599</v>
      </c>
      <c r="BJ16">
        <v>661.27745981314001</v>
      </c>
      <c r="BK16">
        <v>655.03557479939604</v>
      </c>
      <c r="BL16">
        <v>649.10893797658605</v>
      </c>
      <c r="BM16">
        <v>643.67739485629704</v>
      </c>
      <c r="BN16">
        <v>638.87061914193202</v>
      </c>
      <c r="BO16">
        <v>634.61759730415201</v>
      </c>
      <c r="BP16">
        <v>630.79714400543298</v>
      </c>
      <c r="BQ16">
        <v>627.25520471967297</v>
      </c>
      <c r="BR16">
        <v>623.70624816646205</v>
      </c>
      <c r="BS16">
        <v>619.83187387681198</v>
      </c>
      <c r="BT16">
        <v>615.33479968765801</v>
      </c>
      <c r="BU16">
        <v>610.00221665962601</v>
      </c>
      <c r="BV16" s="1">
        <v>603.64243415926705</v>
      </c>
    </row>
    <row r="17" spans="1:74">
      <c r="A17">
        <v>125</v>
      </c>
      <c r="B17" s="1">
        <v>222.62313955500201</v>
      </c>
      <c r="C17">
        <v>227.85389622728499</v>
      </c>
      <c r="D17">
        <v>233.10890218899999</v>
      </c>
      <c r="E17">
        <v>238.372744227308</v>
      </c>
      <c r="F17">
        <v>243.63652959730999</v>
      </c>
      <c r="G17">
        <v>248.91744742586599</v>
      </c>
      <c r="H17">
        <v>254.239207307773</v>
      </c>
      <c r="I17">
        <v>259.62101195242099</v>
      </c>
      <c r="J17">
        <v>265.06403652755699</v>
      </c>
      <c r="K17">
        <v>270.56494931551498</v>
      </c>
      <c r="L17">
        <v>276.13171222480298</v>
      </c>
      <c r="M17">
        <v>281.81746166861501</v>
      </c>
      <c r="N17">
        <v>287.686627686316</v>
      </c>
      <c r="O17">
        <v>293.777071954267</v>
      </c>
      <c r="P17">
        <v>300.02038269680901</v>
      </c>
      <c r="Q17">
        <v>306.32157977528101</v>
      </c>
      <c r="R17">
        <v>312.73047404964097</v>
      </c>
      <c r="S17">
        <v>319.87604037434102</v>
      </c>
      <c r="T17">
        <v>328.53204460245303</v>
      </c>
      <c r="U17">
        <v>339.32304100925398</v>
      </c>
      <c r="V17">
        <v>352.27673755883899</v>
      </c>
      <c r="W17">
        <v>367.27163063750697</v>
      </c>
      <c r="X17">
        <v>384.02816617594902</v>
      </c>
      <c r="Y17">
        <v>401.63458828241397</v>
      </c>
      <c r="Z17">
        <v>419.02109060954302</v>
      </c>
      <c r="AA17">
        <v>435.14531843117101</v>
      </c>
      <c r="AB17">
        <v>449.07472350591098</v>
      </c>
      <c r="AC17">
        <v>459.90420921357003</v>
      </c>
      <c r="AD17">
        <v>467.042824342693</v>
      </c>
      <c r="AE17">
        <v>471.15619931677401</v>
      </c>
      <c r="AF17">
        <v>473.22410996804302</v>
      </c>
      <c r="AG17">
        <v>474.23092932791002</v>
      </c>
      <c r="AH17">
        <v>475.17941922449597</v>
      </c>
      <c r="AI17">
        <v>477.07693868509898</v>
      </c>
      <c r="AJ17">
        <v>480.772060243407</v>
      </c>
      <c r="AK17">
        <v>486.47821045864998</v>
      </c>
      <c r="AL17">
        <v>494.25002939644799</v>
      </c>
      <c r="AM17">
        <v>504.11675689510298</v>
      </c>
      <c r="AN17">
        <v>516.00603188363903</v>
      </c>
      <c r="AO17">
        <v>529.82009306376403</v>
      </c>
      <c r="AP17">
        <v>545.34704124750704</v>
      </c>
      <c r="AQ17">
        <v>561.91842568817901</v>
      </c>
      <c r="AR17">
        <v>578.75165774941195</v>
      </c>
      <c r="AS17">
        <v>595.07298544864705</v>
      </c>
      <c r="AT17">
        <v>610.144003418549</v>
      </c>
      <c r="AU17">
        <v>623.235142945593</v>
      </c>
      <c r="AV17">
        <v>633.83533908267498</v>
      </c>
      <c r="AW17">
        <v>642.307541948383</v>
      </c>
      <c r="AX17">
        <v>649.23320542772797</v>
      </c>
      <c r="AY17">
        <v>655.14304954084696</v>
      </c>
      <c r="AZ17">
        <v>660.36485884838896</v>
      </c>
      <c r="BA17">
        <v>665.17568404613098</v>
      </c>
      <c r="BB17">
        <v>669.71162807203405</v>
      </c>
      <c r="BC17">
        <v>673.54500283279106</v>
      </c>
      <c r="BD17">
        <v>676.10717247727996</v>
      </c>
      <c r="BE17">
        <v>676.93705902998397</v>
      </c>
      <c r="BF17">
        <v>676.00381601780998</v>
      </c>
      <c r="BG17">
        <v>673.38415484326902</v>
      </c>
      <c r="BH17">
        <v>669.25421334168504</v>
      </c>
      <c r="BI17">
        <v>664.18783507961996</v>
      </c>
      <c r="BJ17">
        <v>658.85829005644905</v>
      </c>
      <c r="BK17">
        <v>653.84084848409702</v>
      </c>
      <c r="BL17">
        <v>649.31878142470805</v>
      </c>
      <c r="BM17">
        <v>645.37736015297401</v>
      </c>
      <c r="BN17">
        <v>642.04823333060403</v>
      </c>
      <c r="BO17">
        <v>639.14855916735803</v>
      </c>
      <c r="BP17">
        <v>636.44187326000599</v>
      </c>
      <c r="BQ17">
        <v>633.688976089883</v>
      </c>
      <c r="BR17">
        <v>630.63972767657197</v>
      </c>
      <c r="BS17">
        <v>627.04125292421702</v>
      </c>
      <c r="BT17">
        <v>622.66399144606999</v>
      </c>
      <c r="BU17">
        <v>617.37164169180699</v>
      </c>
      <c r="BV17" s="1">
        <v>611.05121682021104</v>
      </c>
    </row>
    <row r="18" spans="1:74">
      <c r="A18">
        <v>130</v>
      </c>
      <c r="B18" s="1">
        <v>224.03583270225701</v>
      </c>
      <c r="C18">
        <v>228.98291041944</v>
      </c>
      <c r="D18">
        <v>233.96087432445199</v>
      </c>
      <c r="E18">
        <v>238.95771094855101</v>
      </c>
      <c r="F18">
        <v>243.96651349634601</v>
      </c>
      <c r="G18">
        <v>249.00080186586001</v>
      </c>
      <c r="H18">
        <v>254.07920262846699</v>
      </c>
      <c r="I18">
        <v>259.21519269157398</v>
      </c>
      <c r="J18">
        <v>264.40165030671602</v>
      </c>
      <c r="K18">
        <v>269.62630406146201</v>
      </c>
      <c r="L18">
        <v>274.89332438727001</v>
      </c>
      <c r="M18">
        <v>280.27264909116798</v>
      </c>
      <c r="N18">
        <v>285.85065782407702</v>
      </c>
      <c r="O18">
        <v>291.68602791947501</v>
      </c>
      <c r="P18">
        <v>297.72662744107703</v>
      </c>
      <c r="Q18">
        <v>303.89262213515599</v>
      </c>
      <c r="R18">
        <v>310.231250418591</v>
      </c>
      <c r="S18">
        <v>317.29804139067699</v>
      </c>
      <c r="T18">
        <v>325.77559682131101</v>
      </c>
      <c r="U18">
        <v>336.19853354958798</v>
      </c>
      <c r="V18">
        <v>348.50952869138098</v>
      </c>
      <c r="W18">
        <v>362.50327443175701</v>
      </c>
      <c r="X18">
        <v>377.86194633277199</v>
      </c>
      <c r="Y18">
        <v>393.81765346443001</v>
      </c>
      <c r="Z18">
        <v>409.48998827371798</v>
      </c>
      <c r="AA18">
        <v>424.015902142355</v>
      </c>
      <c r="AB18">
        <v>436.60178219096298</v>
      </c>
      <c r="AC18">
        <v>446.47137447489098</v>
      </c>
      <c r="AD18">
        <v>453.12229130651798</v>
      </c>
      <c r="AE18">
        <v>457.14761002634202</v>
      </c>
      <c r="AF18">
        <v>459.41427423188998</v>
      </c>
      <c r="AG18">
        <v>460.79731007264701</v>
      </c>
      <c r="AH18">
        <v>462.204073905928</v>
      </c>
      <c r="AI18">
        <v>464.55000464100499</v>
      </c>
      <c r="AJ18">
        <v>468.60582903913502</v>
      </c>
      <c r="AK18">
        <v>474.56342526952301</v>
      </c>
      <c r="AL18">
        <v>482.46995935336201</v>
      </c>
      <c r="AM18">
        <v>492.35071493996799</v>
      </c>
      <c r="AN18">
        <v>504.14344619116503</v>
      </c>
      <c r="AO18">
        <v>517.76402489689895</v>
      </c>
      <c r="AP18">
        <v>533.01961296511502</v>
      </c>
      <c r="AQ18">
        <v>549.28253277573401</v>
      </c>
      <c r="AR18">
        <v>565.81639682667299</v>
      </c>
      <c r="AS18">
        <v>581.89944783474698</v>
      </c>
      <c r="AT18">
        <v>596.86844939236096</v>
      </c>
      <c r="AU18">
        <v>610.07479531081799</v>
      </c>
      <c r="AV18">
        <v>621.06165781796904</v>
      </c>
      <c r="AW18">
        <v>630.13932280784604</v>
      </c>
      <c r="AX18">
        <v>637.80985459102897</v>
      </c>
      <c r="AY18">
        <v>644.52924160646205</v>
      </c>
      <c r="AZ18">
        <v>650.56916880655797</v>
      </c>
      <c r="BA18">
        <v>656.15524527209402</v>
      </c>
      <c r="BB18">
        <v>661.39078442458197</v>
      </c>
      <c r="BC18">
        <v>665.88991704847501</v>
      </c>
      <c r="BD18">
        <v>669.14447826895798</v>
      </c>
      <c r="BE18">
        <v>670.74591281209803</v>
      </c>
      <c r="BF18">
        <v>670.68410380748298</v>
      </c>
      <c r="BG18">
        <v>669.04854398558302</v>
      </c>
      <c r="BH18">
        <v>666.02124197414503</v>
      </c>
      <c r="BI18">
        <v>662.15426999002705</v>
      </c>
      <c r="BJ18">
        <v>658.09221614736396</v>
      </c>
      <c r="BK18">
        <v>654.37723651208603</v>
      </c>
      <c r="BL18">
        <v>651.14175895729795</v>
      </c>
      <c r="BM18">
        <v>648.41577930790004</v>
      </c>
      <c r="BN18">
        <v>646.17996445516906</v>
      </c>
      <c r="BO18">
        <v>644.21766555588897</v>
      </c>
      <c r="BP18">
        <v>642.26290483322498</v>
      </c>
      <c r="BQ18">
        <v>640.05946742803701</v>
      </c>
      <c r="BR18">
        <v>637.39019015198699</v>
      </c>
      <c r="BS18">
        <v>634.04767273443099</v>
      </c>
      <c r="BT18">
        <v>629.84551986922304</v>
      </c>
      <c r="BU18">
        <v>624.681356108199</v>
      </c>
      <c r="BV18" s="1">
        <v>618.47381096768902</v>
      </c>
    </row>
    <row r="19" spans="1:74">
      <c r="A19">
        <v>135</v>
      </c>
      <c r="B19" s="1">
        <v>225.415458248899</v>
      </c>
      <c r="C19">
        <v>230.09405664413899</v>
      </c>
      <c r="D19">
        <v>234.81514879706401</v>
      </c>
      <c r="E19">
        <v>239.56894317776801</v>
      </c>
      <c r="F19">
        <v>244.34911160845101</v>
      </c>
      <c r="G19">
        <v>249.16317931973299</v>
      </c>
      <c r="H19">
        <v>254.02213489434101</v>
      </c>
      <c r="I19">
        <v>258.93121136624501</v>
      </c>
      <c r="J19">
        <v>263.87261957438602</v>
      </c>
      <c r="K19">
        <v>268.82281480894602</v>
      </c>
      <c r="L19">
        <v>273.78181917558499</v>
      </c>
      <c r="M19">
        <v>278.84392204186702</v>
      </c>
      <c r="N19">
        <v>284.12697959083198</v>
      </c>
      <c r="O19">
        <v>289.719818434969</v>
      </c>
      <c r="P19">
        <v>295.595146904545</v>
      </c>
      <c r="Q19">
        <v>301.69664375927499</v>
      </c>
      <c r="R19">
        <v>308.071270725082</v>
      </c>
      <c r="S19">
        <v>315.179121392723</v>
      </c>
      <c r="T19">
        <v>323.58357231916102</v>
      </c>
      <c r="U19">
        <v>333.70151105538099</v>
      </c>
      <c r="V19">
        <v>345.36386912844199</v>
      </c>
      <c r="W19">
        <v>358.25508905942303</v>
      </c>
      <c r="X19">
        <v>372.005768109896</v>
      </c>
      <c r="Y19">
        <v>386.03112250341201</v>
      </c>
      <c r="Z19">
        <v>399.69252320401898</v>
      </c>
      <c r="AA19">
        <v>412.36135715918198</v>
      </c>
      <c r="AB19">
        <v>423.44907525004601</v>
      </c>
      <c r="AC19">
        <v>432.377144341178</v>
      </c>
      <c r="AD19">
        <v>438.77852203517199</v>
      </c>
      <c r="AE19">
        <v>443.13212888674099</v>
      </c>
      <c r="AF19">
        <v>446.12837618862801</v>
      </c>
      <c r="AG19">
        <v>448.46905476918101</v>
      </c>
      <c r="AH19">
        <v>450.90147359916301</v>
      </c>
      <c r="AI19">
        <v>454.18432118494599</v>
      </c>
      <c r="AJ19">
        <v>458.95536678630799</v>
      </c>
      <c r="AK19">
        <v>465.36870267666399</v>
      </c>
      <c r="AL19">
        <v>473.45750188283603</v>
      </c>
      <c r="AM19">
        <v>483.24054082852098</v>
      </c>
      <c r="AN19">
        <v>494.679009524908</v>
      </c>
      <c r="AO19">
        <v>507.71970138005599</v>
      </c>
      <c r="AP19">
        <v>522.21539077912598</v>
      </c>
      <c r="AQ19">
        <v>537.64277601566698</v>
      </c>
      <c r="AR19">
        <v>553.38453636032398</v>
      </c>
      <c r="AS19">
        <v>568.83697379154296</v>
      </c>
      <c r="AT19">
        <v>583.450881118947</v>
      </c>
      <c r="AU19">
        <v>596.69067385996004</v>
      </c>
      <c r="AV19">
        <v>608.165118362474</v>
      </c>
      <c r="AW19">
        <v>618.06038429627097</v>
      </c>
      <c r="AX19">
        <v>626.70699216160494</v>
      </c>
      <c r="AY19">
        <v>634.40662891044406</v>
      </c>
      <c r="AZ19">
        <v>641.34564730161105</v>
      </c>
      <c r="BA19">
        <v>647.68156654564405</v>
      </c>
      <c r="BB19">
        <v>653.48549656355794</v>
      </c>
      <c r="BC19">
        <v>658.48291011827598</v>
      </c>
      <c r="BD19">
        <v>662.31287068319898</v>
      </c>
      <c r="BE19">
        <v>664.68780419232803</v>
      </c>
      <c r="BF19">
        <v>665.61358642207301</v>
      </c>
      <c r="BG19">
        <v>665.16945560944305</v>
      </c>
      <c r="BH19">
        <v>663.51056327854701</v>
      </c>
      <c r="BI19">
        <v>661.09571410188403</v>
      </c>
      <c r="BJ19">
        <v>658.45962603905105</v>
      </c>
      <c r="BK19">
        <v>656.04969865583996</v>
      </c>
      <c r="BL19">
        <v>653.96405794281497</v>
      </c>
      <c r="BM19">
        <v>652.21351149673103</v>
      </c>
      <c r="BN19">
        <v>650.76803058036501</v>
      </c>
      <c r="BO19">
        <v>649.43424112055402</v>
      </c>
      <c r="BP19">
        <v>647.97793271015496</v>
      </c>
      <c r="BQ19">
        <v>646.17328763397597</v>
      </c>
      <c r="BR19">
        <v>643.82805894463695</v>
      </c>
      <c r="BS19">
        <v>640.75839238670801</v>
      </c>
      <c r="BT19">
        <v>636.79722234757105</v>
      </c>
      <c r="BU19">
        <v>631.84463778584495</v>
      </c>
      <c r="BV19" s="1">
        <v>625.81751630296105</v>
      </c>
    </row>
    <row r="20" spans="1:74">
      <c r="A20">
        <v>140</v>
      </c>
      <c r="B20" s="1">
        <v>226.637997403508</v>
      </c>
      <c r="C20">
        <v>231.08035961636901</v>
      </c>
      <c r="D20">
        <v>235.57723143121501</v>
      </c>
      <c r="E20">
        <v>240.119658818354</v>
      </c>
      <c r="F20">
        <v>244.70071345918501</v>
      </c>
      <c r="G20">
        <v>249.32156987947101</v>
      </c>
      <c r="H20">
        <v>253.985428316065</v>
      </c>
      <c r="I20">
        <v>258.689229259412</v>
      </c>
      <c r="J20">
        <v>263.40487421432402</v>
      </c>
      <c r="K20">
        <v>268.09800493920898</v>
      </c>
      <c r="L20">
        <v>272.76505279353103</v>
      </c>
      <c r="M20">
        <v>277.52560754098403</v>
      </c>
      <c r="N20">
        <v>282.53004854632201</v>
      </c>
      <c r="O20">
        <v>287.89824946648002</v>
      </c>
      <c r="P20">
        <v>293.62806112711399</v>
      </c>
      <c r="Q20">
        <v>299.68682864606302</v>
      </c>
      <c r="R20">
        <v>306.12052157936</v>
      </c>
      <c r="S20">
        <v>313.28960723581298</v>
      </c>
      <c r="T20">
        <v>321.633177362423</v>
      </c>
      <c r="U20">
        <v>331.445605363786</v>
      </c>
      <c r="V20">
        <v>342.44239127486901</v>
      </c>
      <c r="W20">
        <v>354.19431678823298</v>
      </c>
      <c r="X20">
        <v>366.27980849670701</v>
      </c>
      <c r="Y20">
        <v>378.30787259419299</v>
      </c>
      <c r="Z20">
        <v>389.89516017485897</v>
      </c>
      <c r="AA20">
        <v>400.66405673767503</v>
      </c>
      <c r="AB20">
        <v>410.259885400808</v>
      </c>
      <c r="AC20">
        <v>418.33370368722302</v>
      </c>
      <c r="AD20">
        <v>424.675172870035</v>
      </c>
      <c r="AE20">
        <v>429.62836922295901</v>
      </c>
      <c r="AF20">
        <v>433.67597276985703</v>
      </c>
      <c r="AG20">
        <v>437.31501017000301</v>
      </c>
      <c r="AH20">
        <v>441.09989462432401</v>
      </c>
      <c r="AI20">
        <v>445.59938596915498</v>
      </c>
      <c r="AJ20">
        <v>451.28958819142298</v>
      </c>
      <c r="AK20">
        <v>458.275981880416</v>
      </c>
      <c r="AL20">
        <v>466.57139177600698</v>
      </c>
      <c r="AM20">
        <v>476.18378247371101</v>
      </c>
      <c r="AN20">
        <v>487.10167799158103</v>
      </c>
      <c r="AO20">
        <v>499.30874220330702</v>
      </c>
      <c r="AP20">
        <v>512.71680479930205</v>
      </c>
      <c r="AQ20">
        <v>526.95035873687698</v>
      </c>
      <c r="AR20">
        <v>541.56206279006699</v>
      </c>
      <c r="AS20">
        <v>556.11231951209902</v>
      </c>
      <c r="AT20">
        <v>570.19250657297903</v>
      </c>
      <c r="AU20">
        <v>583.40174542190505</v>
      </c>
      <c r="AV20">
        <v>595.42210192628897</v>
      </c>
      <c r="AW20">
        <v>606.26741962639801</v>
      </c>
      <c r="AX20">
        <v>616.03448648070901</v>
      </c>
      <c r="AY20">
        <v>624.81730013033496</v>
      </c>
      <c r="AZ20">
        <v>632.69869694691795</v>
      </c>
      <c r="BA20">
        <v>639.75872298473701</v>
      </c>
      <c r="BB20">
        <v>646.03762955020704</v>
      </c>
      <c r="BC20">
        <v>651.41648895831395</v>
      </c>
      <c r="BD20">
        <v>655.73657877618496</v>
      </c>
      <c r="BE20">
        <v>658.873736675293</v>
      </c>
      <c r="BF20">
        <v>660.84204074450395</v>
      </c>
      <c r="BG20">
        <v>661.69012917703299</v>
      </c>
      <c r="BH20">
        <v>661.52158760708596</v>
      </c>
      <c r="BI20">
        <v>660.65979143284096</v>
      </c>
      <c r="BJ20">
        <v>659.48306349346899</v>
      </c>
      <c r="BK20">
        <v>658.31045178586999</v>
      </c>
      <c r="BL20">
        <v>657.22390493785394</v>
      </c>
      <c r="BM20">
        <v>656.246096734959</v>
      </c>
      <c r="BN20">
        <v>655.36833134974995</v>
      </c>
      <c r="BO20">
        <v>654.45643450289901</v>
      </c>
      <c r="BP20">
        <v>653.344862302107</v>
      </c>
      <c r="BQ20">
        <v>651.86539875520805</v>
      </c>
      <c r="BR20">
        <v>649.83913947059102</v>
      </c>
      <c r="BS20">
        <v>647.08450795678095</v>
      </c>
      <c r="BT20">
        <v>643.43267324737201</v>
      </c>
      <c r="BU20">
        <v>638.76578647623899</v>
      </c>
      <c r="BV20" s="1">
        <v>632.978744302324</v>
      </c>
    </row>
    <row r="21" spans="1:74">
      <c r="A21">
        <v>145</v>
      </c>
      <c r="B21" s="1">
        <v>227.640364447726</v>
      </c>
      <c r="C21">
        <v>231.87161716879001</v>
      </c>
      <c r="D21">
        <v>236.167540758987</v>
      </c>
      <c r="E21">
        <v>240.52105117430901</v>
      </c>
      <c r="F21">
        <v>244.925637452589</v>
      </c>
      <c r="G21">
        <v>249.37708095902099</v>
      </c>
      <c r="H21">
        <v>253.871736140639</v>
      </c>
      <c r="I21">
        <v>258.399322070111</v>
      </c>
      <c r="J21">
        <v>262.92301632264002</v>
      </c>
      <c r="K21">
        <v>267.39936109906199</v>
      </c>
      <c r="L21">
        <v>271.82147762259001</v>
      </c>
      <c r="M21">
        <v>276.32880320595399</v>
      </c>
      <c r="N21">
        <v>281.09735418425902</v>
      </c>
      <c r="O21">
        <v>286.27116132562298</v>
      </c>
      <c r="P21">
        <v>291.86631313021002</v>
      </c>
      <c r="Q21">
        <v>297.86691253119398</v>
      </c>
      <c r="R21">
        <v>304.31451338092</v>
      </c>
      <c r="S21">
        <v>311.48047320842397</v>
      </c>
      <c r="T21">
        <v>319.69360046191099</v>
      </c>
      <c r="U21">
        <v>329.14065932078</v>
      </c>
      <c r="V21">
        <v>339.44023688920203</v>
      </c>
      <c r="W21">
        <v>350.06887600254203</v>
      </c>
      <c r="X21">
        <v>360.56583458105899</v>
      </c>
      <c r="Y21">
        <v>370.72123088458801</v>
      </c>
      <c r="Z21">
        <v>380.38789825786199</v>
      </c>
      <c r="AA21">
        <v>389.42168683745098</v>
      </c>
      <c r="AB21">
        <v>397.69051392728301</v>
      </c>
      <c r="AC21">
        <v>405.06531362312302</v>
      </c>
      <c r="AD21">
        <v>411.48475828431799</v>
      </c>
      <c r="AE21">
        <v>417.158473324537</v>
      </c>
      <c r="AF21">
        <v>422.36382242102502</v>
      </c>
      <c r="AG21">
        <v>427.39455892139898</v>
      </c>
      <c r="AH21">
        <v>432.60999485474701</v>
      </c>
      <c r="AI21">
        <v>438.385831920523</v>
      </c>
      <c r="AJ21">
        <v>445.034292935059</v>
      </c>
      <c r="AK21">
        <v>452.61368518219098</v>
      </c>
      <c r="AL21">
        <v>461.11883706263097</v>
      </c>
      <c r="AM21">
        <v>470.54771520651201</v>
      </c>
      <c r="AN21">
        <v>480.910839161642</v>
      </c>
      <c r="AO21">
        <v>492.22186670525099</v>
      </c>
      <c r="AP21">
        <v>504.44811949207099</v>
      </c>
      <c r="AQ21">
        <v>517.37157468685098</v>
      </c>
      <c r="AR21">
        <v>530.72787333184203</v>
      </c>
      <c r="AS21">
        <v>544.25359775392803</v>
      </c>
      <c r="AT21">
        <v>557.68909541851497</v>
      </c>
      <c r="AU21">
        <v>570.77565507563997</v>
      </c>
      <c r="AV21">
        <v>583.27353875315703</v>
      </c>
      <c r="AW21">
        <v>595.01890159017296</v>
      </c>
      <c r="AX21">
        <v>605.86687200360996</v>
      </c>
      <c r="AY21">
        <v>615.69741439678398</v>
      </c>
      <c r="AZ21">
        <v>624.48983711857898</v>
      </c>
      <c r="BA21">
        <v>632.24828450427503</v>
      </c>
      <c r="BB21">
        <v>638.984085882562</v>
      </c>
      <c r="BC21">
        <v>644.73731055579105</v>
      </c>
      <c r="BD21">
        <v>649.55521281972403</v>
      </c>
      <c r="BE21">
        <v>653.47782385857101</v>
      </c>
      <c r="BF21">
        <v>656.51628241031403</v>
      </c>
      <c r="BG21">
        <v>658.67450410138201</v>
      </c>
      <c r="BH21">
        <v>659.99147090016299</v>
      </c>
      <c r="BI21">
        <v>660.64643014288902</v>
      </c>
      <c r="BJ21">
        <v>660.85369550775499</v>
      </c>
      <c r="BK21">
        <v>660.80074116481603</v>
      </c>
      <c r="BL21">
        <v>660.56768325157998</v>
      </c>
      <c r="BM21">
        <v>660.20779839741601</v>
      </c>
      <c r="BN21">
        <v>659.75149272215106</v>
      </c>
      <c r="BO21">
        <v>659.13769030743401</v>
      </c>
      <c r="BP21">
        <v>658.28244472536903</v>
      </c>
      <c r="BQ21">
        <v>657.08417542992095</v>
      </c>
      <c r="BR21">
        <v>655.37076540247904</v>
      </c>
      <c r="BS21">
        <v>652.952463506296</v>
      </c>
      <c r="BT21">
        <v>649.64839483811795</v>
      </c>
      <c r="BU21">
        <v>645.31318942867995</v>
      </c>
      <c r="BV21" s="1">
        <v>639.81035354221501</v>
      </c>
    </row>
    <row r="22" spans="1:74">
      <c r="A22">
        <v>150</v>
      </c>
      <c r="B22" s="1">
        <v>228.37470693146301</v>
      </c>
      <c r="C22">
        <v>232.406820413475</v>
      </c>
      <c r="D22">
        <v>236.51022348938801</v>
      </c>
      <c r="E22">
        <v>240.68380739979099</v>
      </c>
      <c r="F22">
        <v>244.92518421232299</v>
      </c>
      <c r="G22">
        <v>249.226849302814</v>
      </c>
      <c r="H22">
        <v>253.58001887414099</v>
      </c>
      <c r="I22">
        <v>257.96904410139598</v>
      </c>
      <c r="J22">
        <v>262.350816048529</v>
      </c>
      <c r="K22">
        <v>266.675360751705</v>
      </c>
      <c r="L22">
        <v>270.93219508867003</v>
      </c>
      <c r="M22">
        <v>275.26879930349799</v>
      </c>
      <c r="N22">
        <v>279.87214448184699</v>
      </c>
      <c r="O22">
        <v>284.89590291048597</v>
      </c>
      <c r="P22">
        <v>290.36055168064098</v>
      </c>
      <c r="Q22">
        <v>296.25326908465001</v>
      </c>
      <c r="R22">
        <v>302.60513747657097</v>
      </c>
      <c r="S22">
        <v>309.62285545732198</v>
      </c>
      <c r="T22">
        <v>317.557025689542</v>
      </c>
      <c r="U22">
        <v>326.520568524552</v>
      </c>
      <c r="V22">
        <v>336.07567506841099</v>
      </c>
      <c r="W22">
        <v>345.64685411586203</v>
      </c>
      <c r="X22">
        <v>354.76101097541698</v>
      </c>
      <c r="Y22">
        <v>363.354637010663</v>
      </c>
      <c r="Z22">
        <v>371.46662009895402</v>
      </c>
      <c r="AA22">
        <v>379.13576159402197</v>
      </c>
      <c r="AB22">
        <v>386.4005167551</v>
      </c>
      <c r="AC22">
        <v>393.29925431779901</v>
      </c>
      <c r="AD22">
        <v>399.88200728418701</v>
      </c>
      <c r="AE22">
        <v>406.24546572215303</v>
      </c>
      <c r="AF22">
        <v>412.497983966047</v>
      </c>
      <c r="AG22">
        <v>418.76471764310003</v>
      </c>
      <c r="AH22">
        <v>425.23802755207203</v>
      </c>
      <c r="AI22">
        <v>432.12707578460601</v>
      </c>
      <c r="AJ22">
        <v>439.604501941313</v>
      </c>
      <c r="AK22">
        <v>447.69685565866899</v>
      </c>
      <c r="AL22">
        <v>456.39416408211599</v>
      </c>
      <c r="AM22">
        <v>465.69204621240101</v>
      </c>
      <c r="AN22">
        <v>475.608488471481</v>
      </c>
      <c r="AO22">
        <v>486.16706913661898</v>
      </c>
      <c r="AP22">
        <v>497.36905791302598</v>
      </c>
      <c r="AQ22">
        <v>509.12649021771603</v>
      </c>
      <c r="AR22">
        <v>521.329092895651</v>
      </c>
      <c r="AS22">
        <v>533.86426041565198</v>
      </c>
      <c r="AT22">
        <v>546.61005774196099</v>
      </c>
      <c r="AU22">
        <v>559.44221746267897</v>
      </c>
      <c r="AV22">
        <v>572.20149634522897</v>
      </c>
      <c r="AW22">
        <v>584.58874787434502</v>
      </c>
      <c r="AX22">
        <v>596.26984971408399</v>
      </c>
      <c r="AY22">
        <v>606.956648453718</v>
      </c>
      <c r="AZ22">
        <v>616.54486638337596</v>
      </c>
      <c r="BA22">
        <v>624.97619471839903</v>
      </c>
      <c r="BB22">
        <v>632.23552741785204</v>
      </c>
      <c r="BC22">
        <v>638.48056941567495</v>
      </c>
      <c r="BD22">
        <v>643.91222838953195</v>
      </c>
      <c r="BE22">
        <v>648.68995686298297</v>
      </c>
      <c r="BF22">
        <v>652.80738674319502</v>
      </c>
      <c r="BG22">
        <v>656.21669478323201</v>
      </c>
      <c r="BH22">
        <v>658.89180549523098</v>
      </c>
      <c r="BI22">
        <v>660.893634427606</v>
      </c>
      <c r="BJ22">
        <v>662.30484488783895</v>
      </c>
      <c r="BK22">
        <v>663.20906915334899</v>
      </c>
      <c r="BL22">
        <v>663.69381538129505</v>
      </c>
      <c r="BM22">
        <v>663.84756069877199</v>
      </c>
      <c r="BN22">
        <v>663.741822235212</v>
      </c>
      <c r="BO22">
        <v>663.38027712940504</v>
      </c>
      <c r="BP22">
        <v>662.74964252247798</v>
      </c>
      <c r="BQ22">
        <v>661.80634544397003</v>
      </c>
      <c r="BR22">
        <v>660.38565247707095</v>
      </c>
      <c r="BS22">
        <v>658.29254009337797</v>
      </c>
      <c r="BT22">
        <v>655.33664636510503</v>
      </c>
      <c r="BU22">
        <v>651.34625576692099</v>
      </c>
      <c r="BV22" s="1">
        <v>646.15431437410803</v>
      </c>
    </row>
    <row r="23" spans="1:74">
      <c r="A23">
        <v>155</v>
      </c>
      <c r="B23" s="1">
        <v>228.81270877280599</v>
      </c>
      <c r="C23">
        <v>232.64716486822999</v>
      </c>
      <c r="D23">
        <v>236.55484055572501</v>
      </c>
      <c r="E23">
        <v>240.54697781325501</v>
      </c>
      <c r="F23">
        <v>244.63098404774399</v>
      </c>
      <c r="G23">
        <v>248.79892838195599</v>
      </c>
      <c r="H23">
        <v>253.039045367613</v>
      </c>
      <c r="I23">
        <v>257.33264048396398</v>
      </c>
      <c r="J23">
        <v>261.63330292035101</v>
      </c>
      <c r="K23">
        <v>265.88769279363902</v>
      </c>
      <c r="L23">
        <v>270.08100379857098</v>
      </c>
      <c r="M23">
        <v>274.35256394138702</v>
      </c>
      <c r="N23">
        <v>278.88023480620501</v>
      </c>
      <c r="O23">
        <v>283.80756847971901</v>
      </c>
      <c r="P23">
        <v>289.14087905893803</v>
      </c>
      <c r="Q23">
        <v>294.85217114344698</v>
      </c>
      <c r="R23">
        <v>300.954322469673</v>
      </c>
      <c r="S23">
        <v>307.62370332141199</v>
      </c>
      <c r="T23">
        <v>315.07755711930099</v>
      </c>
      <c r="U23">
        <v>323.40207003663602</v>
      </c>
      <c r="V23">
        <v>332.15919925733903</v>
      </c>
      <c r="W23">
        <v>340.77984471798999</v>
      </c>
      <c r="X23">
        <v>348.81509111465499</v>
      </c>
      <c r="Y23">
        <v>356.29676218135</v>
      </c>
      <c r="Z23">
        <v>363.37686641157597</v>
      </c>
      <c r="AA23">
        <v>370.20227846951798</v>
      </c>
      <c r="AB23">
        <v>376.89933770210502</v>
      </c>
      <c r="AC23">
        <v>383.58924962694698</v>
      </c>
      <c r="AD23">
        <v>390.37327076685199</v>
      </c>
      <c r="AE23">
        <v>397.27286166542001</v>
      </c>
      <c r="AF23">
        <v>404.28953387144401</v>
      </c>
      <c r="AG23">
        <v>411.43991320423601</v>
      </c>
      <c r="AH23">
        <v>418.80108256517298</v>
      </c>
      <c r="AI23">
        <v>426.46523912614703</v>
      </c>
      <c r="AJ23">
        <v>434.51026891806401</v>
      </c>
      <c r="AK23">
        <v>442.95681340789002</v>
      </c>
      <c r="AL23">
        <v>451.81120292160301</v>
      </c>
      <c r="AM23">
        <v>461.07941715902399</v>
      </c>
      <c r="AN23">
        <v>470.76603331534199</v>
      </c>
      <c r="AO23">
        <v>480.87527795958999</v>
      </c>
      <c r="AP23">
        <v>491.40766259733198</v>
      </c>
      <c r="AQ23">
        <v>502.34883848024901</v>
      </c>
      <c r="AR23">
        <v>513.68074179655605</v>
      </c>
      <c r="AS23">
        <v>525.38655962130701</v>
      </c>
      <c r="AT23">
        <v>537.45448257692794</v>
      </c>
      <c r="AU23">
        <v>549.87395217268704</v>
      </c>
      <c r="AV23">
        <v>562.56562327987501</v>
      </c>
      <c r="AW23">
        <v>575.17500421787497</v>
      </c>
      <c r="AX23">
        <v>587.27881666809503</v>
      </c>
      <c r="AY23">
        <v>598.50790881855198</v>
      </c>
      <c r="AZ23">
        <v>608.709634883695</v>
      </c>
      <c r="BA23">
        <v>617.78547558458695</v>
      </c>
      <c r="BB23">
        <v>625.69654895621102</v>
      </c>
      <c r="BC23">
        <v>632.64252228925398</v>
      </c>
      <c r="BD23">
        <v>638.88270018832395</v>
      </c>
      <c r="BE23">
        <v>644.616437746006</v>
      </c>
      <c r="BF23">
        <v>649.80329200677295</v>
      </c>
      <c r="BG23">
        <v>654.34287050307501</v>
      </c>
      <c r="BH23">
        <v>658.15385527253795</v>
      </c>
      <c r="BI23">
        <v>661.231226373504</v>
      </c>
      <c r="BJ23">
        <v>663.58903836949401</v>
      </c>
      <c r="BK23">
        <v>665.25840368015702</v>
      </c>
      <c r="BL23">
        <v>666.33866614967098</v>
      </c>
      <c r="BM23">
        <v>666.94622747834205</v>
      </c>
      <c r="BN23">
        <v>667.18273402904299</v>
      </c>
      <c r="BO23">
        <v>667.09081081490899</v>
      </c>
      <c r="BP23">
        <v>666.69832751163597</v>
      </c>
      <c r="BQ23">
        <v>665.99739721274602</v>
      </c>
      <c r="BR23">
        <v>664.83710668304002</v>
      </c>
      <c r="BS23">
        <v>663.03078610514399</v>
      </c>
      <c r="BT23">
        <v>660.39143988899298</v>
      </c>
      <c r="BU23">
        <v>656.73076935377799</v>
      </c>
      <c r="BV23" s="1">
        <v>651.86015004599994</v>
      </c>
    </row>
    <row r="24" spans="1:74">
      <c r="A24">
        <v>160</v>
      </c>
      <c r="B24" s="1">
        <v>229.00419936254499</v>
      </c>
      <c r="C24">
        <v>232.642663673767</v>
      </c>
      <c r="D24">
        <v>236.352609788503</v>
      </c>
      <c r="E24">
        <v>240.16306539036199</v>
      </c>
      <c r="F24">
        <v>244.095986010996</v>
      </c>
      <c r="G24">
        <v>248.14503857423199</v>
      </c>
      <c r="H24">
        <v>252.296817851935</v>
      </c>
      <c r="I24">
        <v>256.53111965908698</v>
      </c>
      <c r="J24">
        <v>260.80054398311398</v>
      </c>
      <c r="K24">
        <v>265.05089185455898</v>
      </c>
      <c r="L24">
        <v>269.26249108267501</v>
      </c>
      <c r="M24">
        <v>273.55377659158103</v>
      </c>
      <c r="N24">
        <v>278.07771008410901</v>
      </c>
      <c r="O24">
        <v>282.95223373423897</v>
      </c>
      <c r="P24">
        <v>288.15521160053498</v>
      </c>
      <c r="Q24">
        <v>293.62948821271101</v>
      </c>
      <c r="R24">
        <v>299.364145989804</v>
      </c>
      <c r="S24">
        <v>305.53321890815999</v>
      </c>
      <c r="T24">
        <v>312.356978833455</v>
      </c>
      <c r="U24">
        <v>319.93326677195898</v>
      </c>
      <c r="V24">
        <v>327.87020029234202</v>
      </c>
      <c r="W24">
        <v>335.65346610387002</v>
      </c>
      <c r="X24">
        <v>342.88818372326301</v>
      </c>
      <c r="Y24">
        <v>349.657203897052</v>
      </c>
      <c r="Z24">
        <v>356.16281017922</v>
      </c>
      <c r="AA24">
        <v>362.59516823254597</v>
      </c>
      <c r="AB24">
        <v>369.09597215500003</v>
      </c>
      <c r="AC24">
        <v>375.79479815334798</v>
      </c>
      <c r="AD24">
        <v>382.79138719371599</v>
      </c>
      <c r="AE24">
        <v>390.06613927967697</v>
      </c>
      <c r="AF24">
        <v>397.56961917416299</v>
      </c>
      <c r="AG24">
        <v>405.26421347153303</v>
      </c>
      <c r="AH24">
        <v>413.15959609185398</v>
      </c>
      <c r="AI24">
        <v>421.27726278661498</v>
      </c>
      <c r="AJ24">
        <v>429.641778708299</v>
      </c>
      <c r="AK24">
        <v>438.289986613341</v>
      </c>
      <c r="AL24">
        <v>447.26179865916299</v>
      </c>
      <c r="AM24">
        <v>456.58420764269198</v>
      </c>
      <c r="AN24">
        <v>466.23252891886699</v>
      </c>
      <c r="AO24">
        <v>476.16915848212602</v>
      </c>
      <c r="AP24">
        <v>486.36525399842998</v>
      </c>
      <c r="AQ24">
        <v>496.82701981982098</v>
      </c>
      <c r="AR24">
        <v>507.56942196986199</v>
      </c>
      <c r="AS24">
        <v>518.61794839657796</v>
      </c>
      <c r="AT24">
        <v>530.04017474583202</v>
      </c>
      <c r="AU24">
        <v>541.91419858795098</v>
      </c>
      <c r="AV24">
        <v>554.23589243532001</v>
      </c>
      <c r="AW24">
        <v>566.67222856856301</v>
      </c>
      <c r="AX24">
        <v>578.80795421036305</v>
      </c>
      <c r="AY24">
        <v>590.27702110265102</v>
      </c>
      <c r="AZ24">
        <v>600.91019906435599</v>
      </c>
      <c r="BA24">
        <v>610.58746243365601</v>
      </c>
      <c r="BB24">
        <v>619.24747706939297</v>
      </c>
      <c r="BC24">
        <v>627.06367491306401</v>
      </c>
      <c r="BD24">
        <v>634.26817942682897</v>
      </c>
      <c r="BE24">
        <v>641.02921231174105</v>
      </c>
      <c r="BF24">
        <v>647.25938822442697</v>
      </c>
      <c r="BG24">
        <v>652.80742006040305</v>
      </c>
      <c r="BH24">
        <v>657.54757028350798</v>
      </c>
      <c r="BI24">
        <v>661.45629963085105</v>
      </c>
      <c r="BJ24">
        <v>664.53561840786006</v>
      </c>
      <c r="BK24">
        <v>666.809574945995</v>
      </c>
      <c r="BL24">
        <v>668.39036968084599</v>
      </c>
      <c r="BM24">
        <v>669.41224107403502</v>
      </c>
      <c r="BN24">
        <v>669.99406865362403</v>
      </c>
      <c r="BO24">
        <v>670.19329621343502</v>
      </c>
      <c r="BP24">
        <v>670.052008613731</v>
      </c>
      <c r="BQ24">
        <v>669.57786166975598</v>
      </c>
      <c r="BR24">
        <v>668.64079501668903</v>
      </c>
      <c r="BS24">
        <v>667.07631924469001</v>
      </c>
      <c r="BT24">
        <v>664.71379873189301</v>
      </c>
      <c r="BU24">
        <v>661.35801300832395</v>
      </c>
      <c r="BV24" s="1">
        <v>656.80759539198095</v>
      </c>
    </row>
    <row r="25" spans="1:74">
      <c r="A25">
        <v>165</v>
      </c>
      <c r="B25" s="1">
        <v>229.01854445964699</v>
      </c>
      <c r="C25">
        <v>232.465534376531</v>
      </c>
      <c r="D25">
        <v>235.980163242527</v>
      </c>
      <c r="E25">
        <v>239.61293627107199</v>
      </c>
      <c r="F25">
        <v>243.403468839922</v>
      </c>
      <c r="G25">
        <v>247.347816984101</v>
      </c>
      <c r="H25">
        <v>251.43114690294999</v>
      </c>
      <c r="I25">
        <v>255.63218089568099</v>
      </c>
      <c r="J25">
        <v>259.90386566099301</v>
      </c>
      <c r="K25">
        <v>264.192703997455</v>
      </c>
      <c r="L25">
        <v>268.473941452259</v>
      </c>
      <c r="M25">
        <v>272.83779456708902</v>
      </c>
      <c r="N25">
        <v>277.40322263225102</v>
      </c>
      <c r="O25">
        <v>282.25371973552598</v>
      </c>
      <c r="P25">
        <v>287.33091915459198</v>
      </c>
      <c r="Q25">
        <v>292.54098896459999</v>
      </c>
      <c r="R25">
        <v>297.84672292309398</v>
      </c>
      <c r="S25">
        <v>303.43741751717602</v>
      </c>
      <c r="T25">
        <v>309.55899491633801</v>
      </c>
      <c r="U25">
        <v>316.345103108795</v>
      </c>
      <c r="V25">
        <v>323.48029335765102</v>
      </c>
      <c r="W25">
        <v>330.53684274473198</v>
      </c>
      <c r="X25">
        <v>337.19298634813498</v>
      </c>
      <c r="Y25">
        <v>343.550791231039</v>
      </c>
      <c r="Z25">
        <v>349.81828245289398</v>
      </c>
      <c r="AA25">
        <v>356.18284497833002</v>
      </c>
      <c r="AB25">
        <v>362.74930339270497</v>
      </c>
      <c r="AC25">
        <v>369.60184218656002</v>
      </c>
      <c r="AD25">
        <v>376.80081691722597</v>
      </c>
      <c r="AE25">
        <v>384.31126740919802</v>
      </c>
      <c r="AF25">
        <v>392.074404553759</v>
      </c>
      <c r="AG25">
        <v>400.03909656111603</v>
      </c>
      <c r="AH25">
        <v>408.18484091715101</v>
      </c>
      <c r="AI25">
        <v>416.49879242666702</v>
      </c>
      <c r="AJ25">
        <v>424.98424893878303</v>
      </c>
      <c r="AK25">
        <v>433.70908047986501</v>
      </c>
      <c r="AL25">
        <v>442.75730012059603</v>
      </c>
      <c r="AM25">
        <v>452.18373174188599</v>
      </c>
      <c r="AN25">
        <v>461.92644246555</v>
      </c>
      <c r="AO25">
        <v>471.894310223633</v>
      </c>
      <c r="AP25">
        <v>482.01147204933102</v>
      </c>
      <c r="AQ25">
        <v>492.26310138044801</v>
      </c>
      <c r="AR25">
        <v>502.64963075593801</v>
      </c>
      <c r="AS25">
        <v>513.19467999256005</v>
      </c>
      <c r="AT25">
        <v>524.014618018291</v>
      </c>
      <c r="AU25">
        <v>535.24900103891105</v>
      </c>
      <c r="AV25">
        <v>546.95985776500902</v>
      </c>
      <c r="AW25">
        <v>558.89910692642104</v>
      </c>
      <c r="AX25">
        <v>570.74113975779301</v>
      </c>
      <c r="AY25">
        <v>582.19304069086797</v>
      </c>
      <c r="AZ25">
        <v>593.09266694578002</v>
      </c>
      <c r="BA25">
        <v>603.31056893976097</v>
      </c>
      <c r="BB25">
        <v>612.76257127205599</v>
      </c>
      <c r="BC25">
        <v>621.54559526995899</v>
      </c>
      <c r="BD25">
        <v>629.80183644277497</v>
      </c>
      <c r="BE25">
        <v>637.61663730094904</v>
      </c>
      <c r="BF25">
        <v>644.84792835946905</v>
      </c>
      <c r="BG25">
        <v>651.29678713446003</v>
      </c>
      <c r="BH25">
        <v>656.80257212235995</v>
      </c>
      <c r="BI25">
        <v>661.357765740849</v>
      </c>
      <c r="BJ25">
        <v>664.99313138792002</v>
      </c>
      <c r="BK25">
        <v>667.75787871963303</v>
      </c>
      <c r="BL25">
        <v>669.775002424327</v>
      </c>
      <c r="BM25">
        <v>671.18594344840596</v>
      </c>
      <c r="BN25">
        <v>672.11477326139902</v>
      </c>
      <c r="BO25">
        <v>672.61608542532304</v>
      </c>
      <c r="BP25">
        <v>672.72710402531902</v>
      </c>
      <c r="BQ25">
        <v>672.45703037804401</v>
      </c>
      <c r="BR25">
        <v>671.70297472622406</v>
      </c>
      <c r="BS25">
        <v>670.334024544106</v>
      </c>
      <c r="BT25">
        <v>668.20649903127696</v>
      </c>
      <c r="BU25">
        <v>665.12564428869598</v>
      </c>
      <c r="BV25" s="1">
        <v>660.88393814266703</v>
      </c>
    </row>
    <row r="26" spans="1:74">
      <c r="A26">
        <v>170</v>
      </c>
      <c r="B26" s="1">
        <v>228.934972069536</v>
      </c>
      <c r="C26">
        <v>232.19944029060201</v>
      </c>
      <c r="D26">
        <v>235.52679515517099</v>
      </c>
      <c r="E26">
        <v>238.99068427149899</v>
      </c>
      <c r="F26">
        <v>242.649678740924</v>
      </c>
      <c r="G26">
        <v>246.50204363709301</v>
      </c>
      <c r="H26">
        <v>250.530967526734</v>
      </c>
      <c r="I26">
        <v>254.71375715682399</v>
      </c>
      <c r="J26">
        <v>259.00419199535298</v>
      </c>
      <c r="K26">
        <v>263.35016969055903</v>
      </c>
      <c r="L26">
        <v>267.72196602525298</v>
      </c>
      <c r="M26">
        <v>272.17936932052299</v>
      </c>
      <c r="N26">
        <v>276.804546032026</v>
      </c>
      <c r="O26">
        <v>281.64403363122398</v>
      </c>
      <c r="P26">
        <v>286.60185365280103</v>
      </c>
      <c r="Q26">
        <v>291.54639864724902</v>
      </c>
      <c r="R26">
        <v>296.41486731350801</v>
      </c>
      <c r="S26">
        <v>301.41968294432797</v>
      </c>
      <c r="T26">
        <v>306.84207498090802</v>
      </c>
      <c r="U26">
        <v>312.86207144382701</v>
      </c>
      <c r="V26">
        <v>319.254894671182</v>
      </c>
      <c r="W26">
        <v>325.69456558044698</v>
      </c>
      <c r="X26">
        <v>331.94053026517201</v>
      </c>
      <c r="Y26">
        <v>338.09393552321399</v>
      </c>
      <c r="Z26">
        <v>344.341353328504</v>
      </c>
      <c r="AA26">
        <v>350.83930166158899</v>
      </c>
      <c r="AB26">
        <v>357.624082529465</v>
      </c>
      <c r="AC26">
        <v>364.70194394574401</v>
      </c>
      <c r="AD26">
        <v>372.071328610058</v>
      </c>
      <c r="AE26">
        <v>379.69945796613399</v>
      </c>
      <c r="AF26">
        <v>387.54574814371801</v>
      </c>
      <c r="AG26">
        <v>395.572864754374</v>
      </c>
      <c r="AH26">
        <v>403.75647133691899</v>
      </c>
      <c r="AI26">
        <v>412.07548091198402</v>
      </c>
      <c r="AJ26">
        <v>420.53428722978401</v>
      </c>
      <c r="AK26">
        <v>429.23920695887603</v>
      </c>
      <c r="AL26">
        <v>438.32203749739699</v>
      </c>
      <c r="AM26">
        <v>447.86826785040199</v>
      </c>
      <c r="AN26">
        <v>457.77815345059702</v>
      </c>
      <c r="AO26">
        <v>467.90564133760199</v>
      </c>
      <c r="AP26">
        <v>478.12089802551299</v>
      </c>
      <c r="AQ26">
        <v>488.35896792633002</v>
      </c>
      <c r="AR26">
        <v>498.57111492653002</v>
      </c>
      <c r="AS26">
        <v>508.74571840380401</v>
      </c>
      <c r="AT26">
        <v>519.01961970069999</v>
      </c>
      <c r="AU26">
        <v>529.56677565098096</v>
      </c>
      <c r="AV26">
        <v>540.50291194874706</v>
      </c>
      <c r="AW26">
        <v>551.71082972943896</v>
      </c>
      <c r="AX26">
        <v>563.01509898883501</v>
      </c>
      <c r="AY26">
        <v>574.24756188332799</v>
      </c>
      <c r="AZ26">
        <v>585.26914921176899</v>
      </c>
      <c r="BA26">
        <v>595.94806393362296</v>
      </c>
      <c r="BB26">
        <v>606.17674875902901</v>
      </c>
      <c r="BC26">
        <v>615.944605400814</v>
      </c>
      <c r="BD26">
        <v>625.26527532248303</v>
      </c>
      <c r="BE26">
        <v>634.10986251052395</v>
      </c>
      <c r="BF26">
        <v>642.27932104337503</v>
      </c>
      <c r="BG26">
        <v>649.53206752246194</v>
      </c>
      <c r="BH26">
        <v>655.68079833822105</v>
      </c>
      <c r="BI26">
        <v>660.75532903712201</v>
      </c>
      <c r="BJ26">
        <v>664.83975495464699</v>
      </c>
      <c r="BK26">
        <v>668.02713055161598</v>
      </c>
      <c r="BL26">
        <v>670.44634679019998</v>
      </c>
      <c r="BM26">
        <v>672.23525375790905</v>
      </c>
      <c r="BN26">
        <v>673.51221786963197</v>
      </c>
      <c r="BO26">
        <v>674.317670849769</v>
      </c>
      <c r="BP26">
        <v>674.672560750098</v>
      </c>
      <c r="BQ26">
        <v>674.57952765038101</v>
      </c>
      <c r="BR26">
        <v>673.96797974230196</v>
      </c>
      <c r="BS26">
        <v>672.74901724552797</v>
      </c>
      <c r="BT26">
        <v>670.81369784471894</v>
      </c>
      <c r="BU26">
        <v>667.97290908450805</v>
      </c>
      <c r="BV26" s="1">
        <v>664.01749597451897</v>
      </c>
    </row>
    <row r="27" spans="1:74">
      <c r="A27">
        <v>175</v>
      </c>
      <c r="B27" s="1">
        <v>228.87215918344799</v>
      </c>
      <c r="C27">
        <v>231.97382780061599</v>
      </c>
      <c r="D27">
        <v>235.13244849409199</v>
      </c>
      <c r="E27">
        <v>238.44331391236901</v>
      </c>
      <c r="F27">
        <v>241.982731794654</v>
      </c>
      <c r="G27">
        <v>245.751070243035</v>
      </c>
      <c r="H27">
        <v>249.729712450314</v>
      </c>
      <c r="I27">
        <v>253.894716182238</v>
      </c>
      <c r="J27">
        <v>258.20083749632801</v>
      </c>
      <c r="K27">
        <v>262.59750702304899</v>
      </c>
      <c r="L27">
        <v>267.05048234619801</v>
      </c>
      <c r="M27">
        <v>271.59082886290901</v>
      </c>
      <c r="N27">
        <v>276.265938923649</v>
      </c>
      <c r="O27">
        <v>281.08792691362498</v>
      </c>
      <c r="P27">
        <v>285.92779535700402</v>
      </c>
      <c r="Q27">
        <v>290.62126881269302</v>
      </c>
      <c r="R27">
        <v>295.08418983633402</v>
      </c>
      <c r="S27">
        <v>299.55287297052701</v>
      </c>
      <c r="T27">
        <v>304.343750754604</v>
      </c>
      <c r="U27">
        <v>309.68285624738201</v>
      </c>
      <c r="V27">
        <v>315.43462458559299</v>
      </c>
      <c r="W27">
        <v>321.37309142545001</v>
      </c>
      <c r="X27">
        <v>327.33518166629699</v>
      </c>
      <c r="Y27">
        <v>333.40937717999799</v>
      </c>
      <c r="Z27">
        <v>339.74704908154899</v>
      </c>
      <c r="AA27">
        <v>346.46084667502703</v>
      </c>
      <c r="AB27">
        <v>353.50853202083999</v>
      </c>
      <c r="AC27">
        <v>360.80914536847803</v>
      </c>
      <c r="AD27">
        <v>368.29392422580202</v>
      </c>
      <c r="AE27">
        <v>375.94289513415299</v>
      </c>
      <c r="AF27">
        <v>383.748281893247</v>
      </c>
      <c r="AG27">
        <v>391.70111699376702</v>
      </c>
      <c r="AH27">
        <v>399.78766769028698</v>
      </c>
      <c r="AI27">
        <v>407.99300992834901</v>
      </c>
      <c r="AJ27">
        <v>416.33406117559298</v>
      </c>
      <c r="AK27">
        <v>424.95510498804401</v>
      </c>
      <c r="AL27">
        <v>434.03226644381999</v>
      </c>
      <c r="AM27">
        <v>443.67995162332102</v>
      </c>
      <c r="AN27">
        <v>453.76569061606602</v>
      </c>
      <c r="AO27">
        <v>464.09529451385299</v>
      </c>
      <c r="AP27">
        <v>474.48787857231201</v>
      </c>
      <c r="AQ27">
        <v>484.81577470240398</v>
      </c>
      <c r="AR27">
        <v>494.964618978918</v>
      </c>
      <c r="AS27">
        <v>504.87087059866701</v>
      </c>
      <c r="AT27">
        <v>514.67428124654703</v>
      </c>
      <c r="AU27">
        <v>524.56542572947501</v>
      </c>
      <c r="AV27">
        <v>534.70180257179095</v>
      </c>
      <c r="AW27">
        <v>545.10860516751904</v>
      </c>
      <c r="AX27">
        <v>555.77795062810401</v>
      </c>
      <c r="AY27">
        <v>566.68233464124205</v>
      </c>
      <c r="AZ27">
        <v>577.715767199634</v>
      </c>
      <c r="BA27">
        <v>588.75263687222605</v>
      </c>
      <c r="BB27">
        <v>599.66755744581803</v>
      </c>
      <c r="BC27">
        <v>610.336043578606</v>
      </c>
      <c r="BD27">
        <v>620.63383514663406</v>
      </c>
      <c r="BE27">
        <v>630.41120996190796</v>
      </c>
      <c r="BF27">
        <v>639.41659758027004</v>
      </c>
      <c r="BG27">
        <v>647.37296549352504</v>
      </c>
      <c r="BH27">
        <v>654.07345029985595</v>
      </c>
      <c r="BI27">
        <v>659.59186502297803</v>
      </c>
      <c r="BJ27">
        <v>664.07219179298397</v>
      </c>
      <c r="BK27">
        <v>667.65522511957499</v>
      </c>
      <c r="BL27">
        <v>670.46900903086998</v>
      </c>
      <c r="BM27">
        <v>672.63839993458896</v>
      </c>
      <c r="BN27">
        <v>674.267463954856</v>
      </c>
      <c r="BO27">
        <v>675.37710608139605</v>
      </c>
      <c r="BP27">
        <v>675.96744102033097</v>
      </c>
      <c r="BQ27">
        <v>676.03130879847095</v>
      </c>
      <c r="BR27">
        <v>675.532450725373</v>
      </c>
      <c r="BS27">
        <v>674.42733343127998</v>
      </c>
      <c r="BT27">
        <v>672.64507591021095</v>
      </c>
      <c r="BU27">
        <v>670.00540661128605</v>
      </c>
      <c r="BV27" s="1">
        <v>666.30070634740298</v>
      </c>
    </row>
    <row r="28" spans="1:74">
      <c r="A28">
        <v>180</v>
      </c>
      <c r="B28" s="1">
        <v>228.95864503907899</v>
      </c>
      <c r="C28">
        <v>231.92958905884601</v>
      </c>
      <c r="D28">
        <v>234.94972840951999</v>
      </c>
      <c r="E28">
        <v>238.131057390558</v>
      </c>
      <c r="F28">
        <v>241.56371155032701</v>
      </c>
      <c r="G28">
        <v>245.25039143282299</v>
      </c>
      <c r="H28">
        <v>249.17193883094899</v>
      </c>
      <c r="I28">
        <v>253.30415940580301</v>
      </c>
      <c r="J28">
        <v>257.60271429124799</v>
      </c>
      <c r="K28">
        <v>262.01822848934199</v>
      </c>
      <c r="L28">
        <v>266.51273456628701</v>
      </c>
      <c r="M28">
        <v>271.093895344874</v>
      </c>
      <c r="N28">
        <v>275.78078121203998</v>
      </c>
      <c r="O28">
        <v>280.55833716118502</v>
      </c>
      <c r="P28">
        <v>285.27500661157598</v>
      </c>
      <c r="Q28">
        <v>289.74510758894399</v>
      </c>
      <c r="R28">
        <v>293.87100032469499</v>
      </c>
      <c r="S28">
        <v>297.90721387294599</v>
      </c>
      <c r="T28">
        <v>302.19631949349002</v>
      </c>
      <c r="U28">
        <v>306.99969000819499</v>
      </c>
      <c r="V28">
        <v>312.25390448722499</v>
      </c>
      <c r="W28">
        <v>317.81434356281898</v>
      </c>
      <c r="X28">
        <v>323.57964047244002</v>
      </c>
      <c r="Y28">
        <v>329.62143887444699</v>
      </c>
      <c r="Z28">
        <v>336.05463503242498</v>
      </c>
      <c r="AA28">
        <v>342.94936727084399</v>
      </c>
      <c r="AB28">
        <v>350.19674215771801</v>
      </c>
      <c r="AC28">
        <v>357.643108321949</v>
      </c>
      <c r="AD28">
        <v>365.16491403827598</v>
      </c>
      <c r="AE28">
        <v>372.75900616480499</v>
      </c>
      <c r="AF28">
        <v>380.45233120548102</v>
      </c>
      <c r="AG28">
        <v>388.26627638701802</v>
      </c>
      <c r="AH28">
        <v>396.19999182719903</v>
      </c>
      <c r="AI28">
        <v>404.24706836657299</v>
      </c>
      <c r="AJ28">
        <v>412.43712836400402</v>
      </c>
      <c r="AK28">
        <v>420.94392025160801</v>
      </c>
      <c r="AL28">
        <v>429.97722397981101</v>
      </c>
      <c r="AM28">
        <v>439.67388303104201</v>
      </c>
      <c r="AN28">
        <v>449.87899501572599</v>
      </c>
      <c r="AO28">
        <v>460.36472107628799</v>
      </c>
      <c r="AP28">
        <v>470.91170167753302</v>
      </c>
      <c r="AQ28">
        <v>481.33449457378902</v>
      </c>
      <c r="AR28">
        <v>491.45613684176197</v>
      </c>
      <c r="AS28">
        <v>501.16265428896099</v>
      </c>
      <c r="AT28">
        <v>510.59202764609603</v>
      </c>
      <c r="AU28">
        <v>519.94522637468003</v>
      </c>
      <c r="AV28">
        <v>529.41111594576205</v>
      </c>
      <c r="AW28">
        <v>539.13014586854194</v>
      </c>
      <c r="AX28">
        <v>549.23066166175499</v>
      </c>
      <c r="AY28">
        <v>559.80164784109195</v>
      </c>
      <c r="AZ28">
        <v>570.77464491006106</v>
      </c>
      <c r="BA28">
        <v>582.04183236912002</v>
      </c>
      <c r="BB28">
        <v>593.47320292810298</v>
      </c>
      <c r="BC28">
        <v>604.85000213433204</v>
      </c>
      <c r="BD28">
        <v>615.93128874449997</v>
      </c>
      <c r="BE28">
        <v>626.465794732679</v>
      </c>
      <c r="BF28">
        <v>636.16094494244101</v>
      </c>
      <c r="BG28">
        <v>644.71383743473598</v>
      </c>
      <c r="BH28">
        <v>651.90404533094102</v>
      </c>
      <c r="BI28">
        <v>657.84104199414401</v>
      </c>
      <c r="BJ28">
        <v>662.71677584786505</v>
      </c>
      <c r="BK28">
        <v>666.70857688291801</v>
      </c>
      <c r="BL28">
        <v>669.93530135932099</v>
      </c>
      <c r="BM28">
        <v>672.50118710438903</v>
      </c>
      <c r="BN28">
        <v>674.489995858425</v>
      </c>
      <c r="BO28">
        <v>675.90358501368598</v>
      </c>
      <c r="BP28">
        <v>676.723335875418</v>
      </c>
      <c r="BQ28">
        <v>676.93366188374705</v>
      </c>
      <c r="BR28">
        <v>676.53110501833703</v>
      </c>
      <c r="BS28">
        <v>675.51523939373396</v>
      </c>
      <c r="BT28">
        <v>673.85169488584597</v>
      </c>
      <c r="BU28">
        <v>671.37032441603606</v>
      </c>
      <c r="BV28" s="1">
        <v>667.86703666702897</v>
      </c>
    </row>
    <row r="29" spans="1:74">
      <c r="A29">
        <v>185</v>
      </c>
      <c r="B29" s="1">
        <v>229.289654525213</v>
      </c>
      <c r="C29">
        <v>232.17109217034701</v>
      </c>
      <c r="D29">
        <v>235.09201960901899</v>
      </c>
      <c r="E29">
        <v>238.17334793841599</v>
      </c>
      <c r="F29">
        <v>241.51287290359599</v>
      </c>
      <c r="G29">
        <v>245.11592884112201</v>
      </c>
      <c r="H29">
        <v>248.96473473543301</v>
      </c>
      <c r="I29">
        <v>253.03634892347699</v>
      </c>
      <c r="J29">
        <v>257.287187152255</v>
      </c>
      <c r="K29">
        <v>261.66850452127699</v>
      </c>
      <c r="L29">
        <v>266.139825991181</v>
      </c>
      <c r="M29">
        <v>270.693755967122</v>
      </c>
      <c r="N29">
        <v>275.331168715383</v>
      </c>
      <c r="O29">
        <v>280.02088730437401</v>
      </c>
      <c r="P29">
        <v>284.60353001101703</v>
      </c>
      <c r="Q29">
        <v>288.88766391436502</v>
      </c>
      <c r="R29">
        <v>292.772538986489</v>
      </c>
      <c r="S29">
        <v>296.52013677154798</v>
      </c>
      <c r="T29">
        <v>300.48312170672</v>
      </c>
      <c r="U29">
        <v>304.93958508154998</v>
      </c>
      <c r="V29">
        <v>309.86932559504498</v>
      </c>
      <c r="W29">
        <v>315.17756879858001</v>
      </c>
      <c r="X29">
        <v>320.79985977541799</v>
      </c>
      <c r="Y29">
        <v>326.79302173638001</v>
      </c>
      <c r="Z29">
        <v>333.244197424177</v>
      </c>
      <c r="AA29">
        <v>340.19377076637102</v>
      </c>
      <c r="AB29">
        <v>347.49509042992202</v>
      </c>
      <c r="AC29">
        <v>354.95474626663901</v>
      </c>
      <c r="AD29">
        <v>362.42044021136502</v>
      </c>
      <c r="AE29">
        <v>369.904322531079</v>
      </c>
      <c r="AF29">
        <v>377.45965557579399</v>
      </c>
      <c r="AG29">
        <v>385.12999551449701</v>
      </c>
      <c r="AH29">
        <v>392.92007379207899</v>
      </c>
      <c r="AI29">
        <v>400.82491567240203</v>
      </c>
      <c r="AJ29">
        <v>408.87823628468198</v>
      </c>
      <c r="AK29">
        <v>417.268510219539</v>
      </c>
      <c r="AL29">
        <v>426.22290193294401</v>
      </c>
      <c r="AM29">
        <v>435.89050997962499</v>
      </c>
      <c r="AN29">
        <v>446.10816930935601</v>
      </c>
      <c r="AO29">
        <v>456.63464897066802</v>
      </c>
      <c r="AP29">
        <v>467.23213774999903</v>
      </c>
      <c r="AQ29">
        <v>477.67650338541398</v>
      </c>
      <c r="AR29">
        <v>487.74703335288501</v>
      </c>
      <c r="AS29">
        <v>497.29539755684198</v>
      </c>
      <c r="AT29">
        <v>506.46279561554599</v>
      </c>
      <c r="AU29">
        <v>515.46280957571798</v>
      </c>
      <c r="AV29">
        <v>524.50616719595098</v>
      </c>
      <c r="AW29">
        <v>533.79217908232397</v>
      </c>
      <c r="AX29">
        <v>543.51730155278995</v>
      </c>
      <c r="AY29">
        <v>553.83239938335601</v>
      </c>
      <c r="AZ29">
        <v>564.70597118224998</v>
      </c>
      <c r="BA29">
        <v>576.06092401575597</v>
      </c>
      <c r="BB29">
        <v>587.780932705949</v>
      </c>
      <c r="BC29">
        <v>599.59274309807302</v>
      </c>
      <c r="BD29">
        <v>611.18386879316404</v>
      </c>
      <c r="BE29">
        <v>622.24096048339197</v>
      </c>
      <c r="BF29">
        <v>632.44721722545205</v>
      </c>
      <c r="BG29">
        <v>641.48497516717202</v>
      </c>
      <c r="BH29">
        <v>649.12516395527496</v>
      </c>
      <c r="BI29">
        <v>655.493087232069</v>
      </c>
      <c r="BJ29">
        <v>660.80264213875796</v>
      </c>
      <c r="BK29">
        <v>665.24504671969805</v>
      </c>
      <c r="BL29">
        <v>668.92080263185301</v>
      </c>
      <c r="BM29">
        <v>671.90773243533897</v>
      </c>
      <c r="BN29">
        <v>674.26565175242104</v>
      </c>
      <c r="BO29">
        <v>675.98234845394995</v>
      </c>
      <c r="BP29">
        <v>677.02760347292406</v>
      </c>
      <c r="BQ29">
        <v>677.38219535711198</v>
      </c>
      <c r="BR29">
        <v>677.07089311336404</v>
      </c>
      <c r="BS29">
        <v>676.12946336329901</v>
      </c>
      <c r="BT29">
        <v>674.554520639815</v>
      </c>
      <c r="BU29">
        <v>672.18607112094196</v>
      </c>
      <c r="BV29" s="1">
        <v>668.82496889598599</v>
      </c>
    </row>
    <row r="30" spans="1:74">
      <c r="A30" s="1">
        <v>190</v>
      </c>
      <c r="B30" s="1">
        <v>229.82715513500801</v>
      </c>
      <c r="C30" s="1">
        <v>232.656609051289</v>
      </c>
      <c r="D30" s="1">
        <v>235.515825029513</v>
      </c>
      <c r="E30" s="1">
        <v>238.52642293017601</v>
      </c>
      <c r="F30" s="1">
        <v>241.787156135885</v>
      </c>
      <c r="G30" s="1">
        <v>245.305312117672</v>
      </c>
      <c r="H30" s="1">
        <v>249.06531186867699</v>
      </c>
      <c r="I30" s="1">
        <v>253.04618947952099</v>
      </c>
      <c r="J30" s="1">
        <v>257.20543143074701</v>
      </c>
      <c r="K30" s="1">
        <v>261.49513730037899</v>
      </c>
      <c r="L30" s="1">
        <v>265.87429654440302</v>
      </c>
      <c r="M30" s="1">
        <v>270.32945813065402</v>
      </c>
      <c r="N30" s="1">
        <v>274.85406090492899</v>
      </c>
      <c r="O30" s="1">
        <v>279.41194168172302</v>
      </c>
      <c r="P30" s="1">
        <v>283.84852915032502</v>
      </c>
      <c r="Q30" s="1">
        <v>287.97964996872503</v>
      </c>
      <c r="R30" s="1">
        <v>291.70976752873298</v>
      </c>
      <c r="S30" s="1">
        <v>295.29789215745399</v>
      </c>
      <c r="T30" s="1">
        <v>299.091670915816</v>
      </c>
      <c r="U30" s="1">
        <v>303.36867328891702</v>
      </c>
      <c r="V30" s="1">
        <v>308.12615845852099</v>
      </c>
      <c r="W30" s="1">
        <v>313.29130803056501</v>
      </c>
      <c r="X30" s="1">
        <v>318.81480535060399</v>
      </c>
      <c r="Y30" s="1">
        <v>324.74134072267498</v>
      </c>
      <c r="Z30" s="1">
        <v>331.13910619043799</v>
      </c>
      <c r="AA30" s="1">
        <v>338.031044739469</v>
      </c>
      <c r="AB30" s="1">
        <v>345.25910312301397</v>
      </c>
      <c r="AC30" s="1">
        <v>352.61997903623501</v>
      </c>
      <c r="AD30" s="1">
        <v>359.95597246921699</v>
      </c>
      <c r="AE30" s="1">
        <v>367.29179259173702</v>
      </c>
      <c r="AF30" s="1">
        <v>374.69775086849398</v>
      </c>
      <c r="AG30" s="1">
        <v>382.23084484715599</v>
      </c>
      <c r="AH30" s="1">
        <v>389.89481640726399</v>
      </c>
      <c r="AI30" s="1">
        <v>397.68009351132798</v>
      </c>
      <c r="AJ30" s="1">
        <v>405.61689203478102</v>
      </c>
      <c r="AK30" s="1">
        <v>413.89457950475298</v>
      </c>
      <c r="AL30" s="1">
        <v>422.74231136129498</v>
      </c>
      <c r="AM30" s="1">
        <v>432.31167211776801</v>
      </c>
      <c r="AN30" s="1">
        <v>442.44396258076301</v>
      </c>
      <c r="AO30" s="1">
        <v>452.90291263018003</v>
      </c>
      <c r="AP30" s="1">
        <v>463.45088688261501</v>
      </c>
      <c r="AQ30" s="1">
        <v>473.84478890145198</v>
      </c>
      <c r="AR30" s="1">
        <v>483.84015698676899</v>
      </c>
      <c r="AS30" s="1">
        <v>493.270669965857</v>
      </c>
      <c r="AT30" s="1">
        <v>502.28256877484102</v>
      </c>
      <c r="AU30" s="1">
        <v>511.10023487705701</v>
      </c>
      <c r="AV30" s="1">
        <v>519.94518670232605</v>
      </c>
      <c r="AW30" s="1">
        <v>529.02749054641595</v>
      </c>
      <c r="AX30" s="1">
        <v>538.55434967158305</v>
      </c>
      <c r="AY30" s="1">
        <v>548.69192326449104</v>
      </c>
      <c r="AZ30" s="1">
        <v>559.44219420945296</v>
      </c>
      <c r="BA30" s="1">
        <v>570.76610131519305</v>
      </c>
      <c r="BB30" s="1">
        <v>582.57416189697597</v>
      </c>
      <c r="BC30" s="1">
        <v>594.57520729623695</v>
      </c>
      <c r="BD30" s="1">
        <v>606.42764736094796</v>
      </c>
      <c r="BE30" s="1">
        <v>617.79296520650496</v>
      </c>
      <c r="BF30" s="1">
        <v>628.34493701797805</v>
      </c>
      <c r="BG30" s="1">
        <v>637.76041224785604</v>
      </c>
      <c r="BH30" s="1">
        <v>645.80563949716498</v>
      </c>
      <c r="BI30" s="1">
        <v>652.60446396107102</v>
      </c>
      <c r="BJ30" s="1">
        <v>658.37012998327396</v>
      </c>
      <c r="BK30" s="1">
        <v>663.28828118255603</v>
      </c>
      <c r="BL30" s="1">
        <v>667.434158278013</v>
      </c>
      <c r="BM30" s="1">
        <v>670.85540126381898</v>
      </c>
      <c r="BN30" s="1">
        <v>673.58568513185401</v>
      </c>
      <c r="BO30" s="1">
        <v>675.60282486480298</v>
      </c>
      <c r="BP30" s="1">
        <v>676.87067044305695</v>
      </c>
      <c r="BQ30" s="1">
        <v>677.36979922733894</v>
      </c>
      <c r="BR30" s="1">
        <v>677.14769809970096</v>
      </c>
      <c r="BS30" s="1">
        <v>676.26858132253301</v>
      </c>
      <c r="BT30" s="1">
        <v>674.75413588069</v>
      </c>
      <c r="BU30" s="1">
        <v>672.45593964890099</v>
      </c>
      <c r="BV30" s="1">
        <v>669.18304322436404</v>
      </c>
    </row>
  </sheetData>
  <phoneticPr fontId="18"/>
  <pageMargins left="0.7" right="0.7" top="0.75" bottom="0.75" header="0.3" footer="0.3"/>
</worksheet>
</file>