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nfluence degree\csv\output\"/>
    </mc:Choice>
  </mc:AlternateContent>
  <bookViews>
    <workbookView xWindow="0" yWindow="0" windowWidth="23040" windowHeight="8952"/>
  </bookViews>
  <sheets>
    <sheet name="light5_signal9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light5_signal90!$A$2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light5_signal90!$B$2:$AP$2</c:f>
              <c:numCache>
                <c:formatCode>General</c:formatCode>
                <c:ptCount val="41"/>
                <c:pt idx="0">
                  <c:v>26.721077294258599</c:v>
                </c:pt>
                <c:pt idx="1">
                  <c:v>28.749540004603599</c:v>
                </c:pt>
                <c:pt idx="2">
                  <c:v>32.602655128375503</c:v>
                </c:pt>
                <c:pt idx="3">
                  <c:v>37.956883179753703</c:v>
                </c:pt>
                <c:pt idx="4">
                  <c:v>42.629063960541103</c:v>
                </c:pt>
                <c:pt idx="5">
                  <c:v>47.815655654136002</c:v>
                </c:pt>
                <c:pt idx="6">
                  <c:v>52.060646566440901</c:v>
                </c:pt>
                <c:pt idx="7">
                  <c:v>55.156213032961297</c:v>
                </c:pt>
                <c:pt idx="8">
                  <c:v>57.092425418922403</c:v>
                </c:pt>
                <c:pt idx="9">
                  <c:v>58.111279789231098</c:v>
                </c:pt>
                <c:pt idx="10">
                  <c:v>59.2203385594784</c:v>
                </c:pt>
                <c:pt idx="11">
                  <c:v>60.710578031772897</c:v>
                </c:pt>
                <c:pt idx="12">
                  <c:v>62.630844865025502</c:v>
                </c:pt>
                <c:pt idx="13">
                  <c:v>64.751720585027897</c:v>
                </c:pt>
                <c:pt idx="14">
                  <c:v>65.993567843325394</c:v>
                </c:pt>
                <c:pt idx="15">
                  <c:v>66.049862635333398</c:v>
                </c:pt>
                <c:pt idx="16">
                  <c:v>64.876924517026197</c:v>
                </c:pt>
                <c:pt idx="17">
                  <c:v>62.694459105863302</c:v>
                </c:pt>
                <c:pt idx="18">
                  <c:v>60.524859128945103</c:v>
                </c:pt>
                <c:pt idx="19">
                  <c:v>58.650487271018299</c:v>
                </c:pt>
                <c:pt idx="20">
                  <c:v>57.102851612758201</c:v>
                </c:pt>
                <c:pt idx="21">
                  <c:v>55.694413262300898</c:v>
                </c:pt>
                <c:pt idx="22">
                  <c:v>53.567702496985802</c:v>
                </c:pt>
                <c:pt idx="23">
                  <c:v>50.471230686593799</c:v>
                </c:pt>
                <c:pt idx="24">
                  <c:v>46.359767930192</c:v>
                </c:pt>
                <c:pt idx="25">
                  <c:v>41.380472650329601</c:v>
                </c:pt>
                <c:pt idx="26">
                  <c:v>36.340756808398901</c:v>
                </c:pt>
                <c:pt idx="27">
                  <c:v>31.803188980238701</c:v>
                </c:pt>
                <c:pt idx="28">
                  <c:v>28.221028139507801</c:v>
                </c:pt>
                <c:pt idx="29">
                  <c:v>25.905213699374301</c:v>
                </c:pt>
                <c:pt idx="30">
                  <c:v>24.596567645877901</c:v>
                </c:pt>
                <c:pt idx="31">
                  <c:v>23.8902293312326</c:v>
                </c:pt>
                <c:pt idx="32">
                  <c:v>23.3804977899254</c:v>
                </c:pt>
                <c:pt idx="33">
                  <c:v>22.706461765678998</c:v>
                </c:pt>
                <c:pt idx="34">
                  <c:v>21.732964542935299</c:v>
                </c:pt>
                <c:pt idx="35">
                  <c:v>20.556029550299101</c:v>
                </c:pt>
                <c:pt idx="36">
                  <c:v>19.3182759201508</c:v>
                </c:pt>
                <c:pt idx="37">
                  <c:v>18.1723691546627</c:v>
                </c:pt>
                <c:pt idx="38">
                  <c:v>17.270745169592601</c:v>
                </c:pt>
                <c:pt idx="39">
                  <c:v>16.614284611187799</c:v>
                </c:pt>
                <c:pt idx="40">
                  <c:v>16.163470812016001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7BB-A222-00496B1F104F}"/>
            </c:ext>
          </c:extLst>
        </c:ser>
        <c:ser>
          <c:idx val="1"/>
          <c:order val="1"/>
          <c:tx>
            <c:strRef>
              <c:f>light5_signal90!$A$3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light5_signal90!$B$3:$AP$3</c:f>
              <c:numCache>
                <c:formatCode>General</c:formatCode>
                <c:ptCount val="41"/>
                <c:pt idx="0">
                  <c:v>28.823577129834199</c:v>
                </c:pt>
                <c:pt idx="1">
                  <c:v>32.213773050061299</c:v>
                </c:pt>
                <c:pt idx="2">
                  <c:v>37.013714110596403</c:v>
                </c:pt>
                <c:pt idx="3">
                  <c:v>42.977996980121198</c:v>
                </c:pt>
                <c:pt idx="4">
                  <c:v>49.490644822085997</c:v>
                </c:pt>
                <c:pt idx="5">
                  <c:v>56.764449203790598</c:v>
                </c:pt>
                <c:pt idx="6">
                  <c:v>62.460999415088999</c:v>
                </c:pt>
                <c:pt idx="7">
                  <c:v>65.890584573005995</c:v>
                </c:pt>
                <c:pt idx="8">
                  <c:v>68.085480207921094</c:v>
                </c:pt>
                <c:pt idx="9">
                  <c:v>69.4047879525761</c:v>
                </c:pt>
                <c:pt idx="10">
                  <c:v>70.059197891135597</c:v>
                </c:pt>
                <c:pt idx="11">
                  <c:v>70.923750455777295</c:v>
                </c:pt>
                <c:pt idx="12">
                  <c:v>72.780997161066395</c:v>
                </c:pt>
                <c:pt idx="13">
                  <c:v>74.985356876976397</c:v>
                </c:pt>
                <c:pt idx="14">
                  <c:v>76.265225452256004</c:v>
                </c:pt>
                <c:pt idx="15">
                  <c:v>76.480788681366803</c:v>
                </c:pt>
                <c:pt idx="16">
                  <c:v>75.324801000251497</c:v>
                </c:pt>
                <c:pt idx="17">
                  <c:v>73.242328918865098</c:v>
                </c:pt>
                <c:pt idx="18">
                  <c:v>71.617148440754406</c:v>
                </c:pt>
                <c:pt idx="19">
                  <c:v>70.060398879232295</c:v>
                </c:pt>
                <c:pt idx="20">
                  <c:v>68.0831651604082</c:v>
                </c:pt>
                <c:pt idx="21">
                  <c:v>66.247635705872497</c:v>
                </c:pt>
                <c:pt idx="22">
                  <c:v>63.642471460212803</c:v>
                </c:pt>
                <c:pt idx="23">
                  <c:v>58.963582155335502</c:v>
                </c:pt>
                <c:pt idx="24">
                  <c:v>52.636119170007397</c:v>
                </c:pt>
                <c:pt idx="25">
                  <c:v>46.0529745625863</c:v>
                </c:pt>
                <c:pt idx="26">
                  <c:v>40.113464550777401</c:v>
                </c:pt>
                <c:pt idx="27">
                  <c:v>34.688194762828601</c:v>
                </c:pt>
                <c:pt idx="28">
                  <c:v>30.151053092855399</c:v>
                </c:pt>
                <c:pt idx="29">
                  <c:v>27.2565196647252</c:v>
                </c:pt>
                <c:pt idx="30">
                  <c:v>25.6498473661457</c:v>
                </c:pt>
                <c:pt idx="31">
                  <c:v>24.560128661535799</c:v>
                </c:pt>
                <c:pt idx="32">
                  <c:v>23.684062700246301</c:v>
                </c:pt>
                <c:pt idx="33">
                  <c:v>22.880166913335799</c:v>
                </c:pt>
                <c:pt idx="34">
                  <c:v>21.922356805584499</c:v>
                </c:pt>
                <c:pt idx="35">
                  <c:v>20.780778002636001</c:v>
                </c:pt>
                <c:pt idx="36">
                  <c:v>19.722404388422898</c:v>
                </c:pt>
                <c:pt idx="37">
                  <c:v>18.628920383297402</c:v>
                </c:pt>
                <c:pt idx="38">
                  <c:v>17.4587471314981</c:v>
                </c:pt>
                <c:pt idx="39">
                  <c:v>16.9089122760119</c:v>
                </c:pt>
                <c:pt idx="40">
                  <c:v>16.556992469442299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0-47BB-A222-00496B1F104F}"/>
            </c:ext>
          </c:extLst>
        </c:ser>
        <c:ser>
          <c:idx val="2"/>
          <c:order val="2"/>
          <c:tx>
            <c:strRef>
              <c:f>light5_signal90!$A$4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light5_signal90!$B$4:$AP$4</c:f>
              <c:numCache>
                <c:formatCode>General</c:formatCode>
                <c:ptCount val="41"/>
                <c:pt idx="0">
                  <c:v>31.703612748601401</c:v>
                </c:pt>
                <c:pt idx="1">
                  <c:v>36.462814031248101</c:v>
                </c:pt>
                <c:pt idx="2">
                  <c:v>42.102736697820099</c:v>
                </c:pt>
                <c:pt idx="3">
                  <c:v>48.520760292577798</c:v>
                </c:pt>
                <c:pt idx="4">
                  <c:v>56.738570383599701</c:v>
                </c:pt>
                <c:pt idx="5">
                  <c:v>66.047532172459199</c:v>
                </c:pt>
                <c:pt idx="6">
                  <c:v>73.246557130814494</c:v>
                </c:pt>
                <c:pt idx="7">
                  <c:v>77.137386331368006</c:v>
                </c:pt>
                <c:pt idx="8">
                  <c:v>79.758302467920203</c:v>
                </c:pt>
                <c:pt idx="9">
                  <c:v>81.543337195887602</c:v>
                </c:pt>
                <c:pt idx="10">
                  <c:v>81.851533961523103</c:v>
                </c:pt>
                <c:pt idx="11">
                  <c:v>82.126568766687399</c:v>
                </c:pt>
                <c:pt idx="12">
                  <c:v>83.880602375433199</c:v>
                </c:pt>
                <c:pt idx="13">
                  <c:v>86.064334086801793</c:v>
                </c:pt>
                <c:pt idx="14">
                  <c:v>87.280549340856595</c:v>
                </c:pt>
                <c:pt idx="15">
                  <c:v>87.590024299267498</c:v>
                </c:pt>
                <c:pt idx="16">
                  <c:v>86.443562861717993</c:v>
                </c:pt>
                <c:pt idx="17">
                  <c:v>84.513139665518807</c:v>
                </c:pt>
                <c:pt idx="18">
                  <c:v>83.476835746827604</c:v>
                </c:pt>
                <c:pt idx="19">
                  <c:v>82.234128371630604</c:v>
                </c:pt>
                <c:pt idx="20">
                  <c:v>79.746918428475894</c:v>
                </c:pt>
                <c:pt idx="21">
                  <c:v>77.321487972838099</c:v>
                </c:pt>
                <c:pt idx="22">
                  <c:v>74.069635648658405</c:v>
                </c:pt>
                <c:pt idx="23">
                  <c:v>67.695330979899495</c:v>
                </c:pt>
                <c:pt idx="24">
                  <c:v>59.144904067808199</c:v>
                </c:pt>
                <c:pt idx="25">
                  <c:v>51.080869624350697</c:v>
                </c:pt>
                <c:pt idx="26">
                  <c:v>44.416694702847799</c:v>
                </c:pt>
                <c:pt idx="27">
                  <c:v>38.250282363214502</c:v>
                </c:pt>
                <c:pt idx="28">
                  <c:v>32.801388086181497</c:v>
                </c:pt>
                <c:pt idx="29">
                  <c:v>29.2181164439735</c:v>
                </c:pt>
                <c:pt idx="30">
                  <c:v>27.098679914361298</c:v>
                </c:pt>
                <c:pt idx="31">
                  <c:v>25.375779116755002</c:v>
                </c:pt>
                <c:pt idx="32">
                  <c:v>23.9172387351386</c:v>
                </c:pt>
                <c:pt idx="33">
                  <c:v>22.8556608914833</c:v>
                </c:pt>
                <c:pt idx="34">
                  <c:v>21.870524344085101</c:v>
                </c:pt>
                <c:pt idx="35">
                  <c:v>20.781009833144999</c:v>
                </c:pt>
                <c:pt idx="36">
                  <c:v>19.951476450715301</c:v>
                </c:pt>
                <c:pt idx="37">
                  <c:v>18.967382053839799</c:v>
                </c:pt>
                <c:pt idx="38">
                  <c:v>17.603361549980601</c:v>
                </c:pt>
                <c:pt idx="39">
                  <c:v>17.193325962212999</c:v>
                </c:pt>
                <c:pt idx="40">
                  <c:v>16.944969973421301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0-47BB-A222-00496B1F104F}"/>
            </c:ext>
          </c:extLst>
        </c:ser>
        <c:ser>
          <c:idx val="3"/>
          <c:order val="3"/>
          <c:tx>
            <c:strRef>
              <c:f>light5_signal90!$A$5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light5_signal90!$B$5:$AP$5</c:f>
              <c:numCache>
                <c:formatCode>General</c:formatCode>
                <c:ptCount val="41"/>
                <c:pt idx="0">
                  <c:v>35.694755358608703</c:v>
                </c:pt>
                <c:pt idx="1">
                  <c:v>40.784181898910703</c:v>
                </c:pt>
                <c:pt idx="2">
                  <c:v>47.403343851083903</c:v>
                </c:pt>
                <c:pt idx="3">
                  <c:v>55.570409391183297</c:v>
                </c:pt>
                <c:pt idx="4">
                  <c:v>64.431062838875505</c:v>
                </c:pt>
                <c:pt idx="5">
                  <c:v>74.742007505922501</c:v>
                </c:pt>
                <c:pt idx="6">
                  <c:v>82.915017126665504</c:v>
                </c:pt>
                <c:pt idx="7">
                  <c:v>87.702288614735707</c:v>
                </c:pt>
                <c:pt idx="8">
                  <c:v>90.386978537378596</c:v>
                </c:pt>
                <c:pt idx="9">
                  <c:v>91.437961326841105</c:v>
                </c:pt>
                <c:pt idx="10">
                  <c:v>91.221856803802893</c:v>
                </c:pt>
                <c:pt idx="11">
                  <c:v>91.521875823736394</c:v>
                </c:pt>
                <c:pt idx="12">
                  <c:v>92.698340534432802</c:v>
                </c:pt>
                <c:pt idx="13">
                  <c:v>94.292036381255599</c:v>
                </c:pt>
                <c:pt idx="14">
                  <c:v>95.618376304402005</c:v>
                </c:pt>
                <c:pt idx="15">
                  <c:v>95.909766131900795</c:v>
                </c:pt>
                <c:pt idx="16">
                  <c:v>95.4064118573271</c:v>
                </c:pt>
                <c:pt idx="17">
                  <c:v>94.032280225801003</c:v>
                </c:pt>
                <c:pt idx="18">
                  <c:v>92.915079080320197</c:v>
                </c:pt>
                <c:pt idx="19">
                  <c:v>92.140082571228405</c:v>
                </c:pt>
                <c:pt idx="20">
                  <c:v>90.362800256413493</c:v>
                </c:pt>
                <c:pt idx="21">
                  <c:v>87.914757017732498</c:v>
                </c:pt>
                <c:pt idx="22">
                  <c:v>83.825685871903104</c:v>
                </c:pt>
                <c:pt idx="23">
                  <c:v>76.529696775026594</c:v>
                </c:pt>
                <c:pt idx="24">
                  <c:v>66.998459540777404</c:v>
                </c:pt>
                <c:pt idx="25">
                  <c:v>57.656952626123797</c:v>
                </c:pt>
                <c:pt idx="26">
                  <c:v>49.752925062570597</c:v>
                </c:pt>
                <c:pt idx="27">
                  <c:v>42.524630552014898</c:v>
                </c:pt>
                <c:pt idx="28">
                  <c:v>36.088831777494001</c:v>
                </c:pt>
                <c:pt idx="29">
                  <c:v>31.6502579673075</c:v>
                </c:pt>
                <c:pt idx="30">
                  <c:v>28.7622367388811</c:v>
                </c:pt>
                <c:pt idx="31">
                  <c:v>26.246739488244501</c:v>
                </c:pt>
                <c:pt idx="32">
                  <c:v>24.108094446017599</c:v>
                </c:pt>
                <c:pt idx="33">
                  <c:v>22.689302179631099</c:v>
                </c:pt>
                <c:pt idx="34">
                  <c:v>21.627233340900801</c:v>
                </c:pt>
                <c:pt idx="35">
                  <c:v>20.592144872737201</c:v>
                </c:pt>
                <c:pt idx="36">
                  <c:v>19.860601468224299</c:v>
                </c:pt>
                <c:pt idx="37">
                  <c:v>18.975517659071599</c:v>
                </c:pt>
                <c:pt idx="38">
                  <c:v>17.764140758025601</c:v>
                </c:pt>
                <c:pt idx="39">
                  <c:v>17.404365055649698</c:v>
                </c:pt>
                <c:pt idx="40">
                  <c:v>17.1700281307849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0-47BB-A222-00496B1F104F}"/>
            </c:ext>
          </c:extLst>
        </c:ser>
        <c:ser>
          <c:idx val="4"/>
          <c:order val="4"/>
          <c:tx>
            <c:strRef>
              <c:f>light5_signal90!$A$6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light5_signal90!$B$6:$AP$6</c:f>
              <c:numCache>
                <c:formatCode>General</c:formatCode>
                <c:ptCount val="41"/>
                <c:pt idx="0">
                  <c:v>41.275947057700201</c:v>
                </c:pt>
                <c:pt idx="1">
                  <c:v>48.555220037037301</c:v>
                </c:pt>
                <c:pt idx="2">
                  <c:v>56.814927667309</c:v>
                </c:pt>
                <c:pt idx="3">
                  <c:v>66.257465302775898</c:v>
                </c:pt>
                <c:pt idx="4">
                  <c:v>77.537411627617303</c:v>
                </c:pt>
                <c:pt idx="5">
                  <c:v>90.247616692571995</c:v>
                </c:pt>
                <c:pt idx="6">
                  <c:v>100.28281309307199</c:v>
                </c:pt>
                <c:pt idx="7">
                  <c:v>105.933436276439</c:v>
                </c:pt>
                <c:pt idx="8">
                  <c:v>109.025668654434</c:v>
                </c:pt>
                <c:pt idx="9">
                  <c:v>110.23229526645299</c:v>
                </c:pt>
                <c:pt idx="10">
                  <c:v>109.57114363943199</c:v>
                </c:pt>
                <c:pt idx="11">
                  <c:v>109.483399815429</c:v>
                </c:pt>
                <c:pt idx="12">
                  <c:v>110.402066634457</c:v>
                </c:pt>
                <c:pt idx="13">
                  <c:v>111.55367308140301</c:v>
                </c:pt>
                <c:pt idx="14">
                  <c:v>112.61795420511901</c:v>
                </c:pt>
                <c:pt idx="15">
                  <c:v>112.863908831771</c:v>
                </c:pt>
                <c:pt idx="16">
                  <c:v>112.57514925768299</c:v>
                </c:pt>
                <c:pt idx="17">
                  <c:v>111.561390523805</c:v>
                </c:pt>
                <c:pt idx="18">
                  <c:v>111.01392777230301</c:v>
                </c:pt>
                <c:pt idx="19">
                  <c:v>110.859588376795</c:v>
                </c:pt>
                <c:pt idx="20">
                  <c:v>109.01357944770101</c:v>
                </c:pt>
                <c:pt idx="21">
                  <c:v>105.911790671833</c:v>
                </c:pt>
                <c:pt idx="22">
                  <c:v>100.605835960821</c:v>
                </c:pt>
                <c:pt idx="23">
                  <c:v>91.070874321534205</c:v>
                </c:pt>
                <c:pt idx="24">
                  <c:v>78.821109978568302</c:v>
                </c:pt>
                <c:pt idx="25">
                  <c:v>67.335001440475693</c:v>
                </c:pt>
                <c:pt idx="26">
                  <c:v>58.025170736928501</c:v>
                </c:pt>
                <c:pt idx="27">
                  <c:v>49.444358363558599</c:v>
                </c:pt>
                <c:pt idx="28">
                  <c:v>41.472985399643299</c:v>
                </c:pt>
                <c:pt idx="29">
                  <c:v>35.809899500257202</c:v>
                </c:pt>
                <c:pt idx="30">
                  <c:v>31.980296094370601</c:v>
                </c:pt>
                <c:pt idx="31">
                  <c:v>28.3476587503697</c:v>
                </c:pt>
                <c:pt idx="32">
                  <c:v>25.148262549399099</c:v>
                </c:pt>
                <c:pt idx="33">
                  <c:v>23.160886604144402</c:v>
                </c:pt>
                <c:pt idx="34">
                  <c:v>21.8898474600824</c:v>
                </c:pt>
                <c:pt idx="35">
                  <c:v>20.764907401787902</c:v>
                </c:pt>
                <c:pt idx="36">
                  <c:v>20.1615402778482</c:v>
                </c:pt>
                <c:pt idx="37">
                  <c:v>19.353493267135701</c:v>
                </c:pt>
                <c:pt idx="38">
                  <c:v>18.021275173671199</c:v>
                </c:pt>
                <c:pt idx="39">
                  <c:v>17.821090968658101</c:v>
                </c:pt>
                <c:pt idx="40">
                  <c:v>17.6764934102772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0-47BB-A222-00496B1F104F}"/>
            </c:ext>
          </c:extLst>
        </c:ser>
        <c:ser>
          <c:idx val="5"/>
          <c:order val="5"/>
          <c:tx>
            <c:strRef>
              <c:f>light5_signal90!$A$7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light5_signal90!$B$7:$AP$7</c:f>
              <c:numCache>
                <c:formatCode>General</c:formatCode>
                <c:ptCount val="41"/>
                <c:pt idx="0">
                  <c:v>46.848059371035298</c:v>
                </c:pt>
                <c:pt idx="1">
                  <c:v>56.492144586124901</c:v>
                </c:pt>
                <c:pt idx="2">
                  <c:v>66.676145434791493</c:v>
                </c:pt>
                <c:pt idx="3">
                  <c:v>77.707321346285596</c:v>
                </c:pt>
                <c:pt idx="4">
                  <c:v>91.656065906748594</c:v>
                </c:pt>
                <c:pt idx="5">
                  <c:v>106.90827595151001</c:v>
                </c:pt>
                <c:pt idx="6">
                  <c:v>118.873944066481</c:v>
                </c:pt>
                <c:pt idx="7">
                  <c:v>125.478734617878</c:v>
                </c:pt>
                <c:pt idx="8">
                  <c:v>129.470573536627</c:v>
                </c:pt>
                <c:pt idx="9">
                  <c:v>131.96421043604701</c:v>
                </c:pt>
                <c:pt idx="10">
                  <c:v>132.132618700905</c:v>
                </c:pt>
                <c:pt idx="11">
                  <c:v>132.691387760331</c:v>
                </c:pt>
                <c:pt idx="12">
                  <c:v>134.94308309269201</c:v>
                </c:pt>
                <c:pt idx="13">
                  <c:v>136.79819173931</c:v>
                </c:pt>
                <c:pt idx="14">
                  <c:v>137.61591972450699</c:v>
                </c:pt>
                <c:pt idx="15">
                  <c:v>137.76901285287701</c:v>
                </c:pt>
                <c:pt idx="16">
                  <c:v>136.529031487807</c:v>
                </c:pt>
                <c:pt idx="17">
                  <c:v>134.28458112963099</c:v>
                </c:pt>
                <c:pt idx="18">
                  <c:v>133.28700768840301</c:v>
                </c:pt>
                <c:pt idx="19">
                  <c:v>132.49908858610701</c:v>
                </c:pt>
                <c:pt idx="20">
                  <c:v>129.470573536627</c:v>
                </c:pt>
                <c:pt idx="21">
                  <c:v>125.231117147628</c:v>
                </c:pt>
                <c:pt idx="22">
                  <c:v>118.61774609868399</c:v>
                </c:pt>
                <c:pt idx="23">
                  <c:v>106.771595426361</c:v>
                </c:pt>
                <c:pt idx="24">
                  <c:v>91.656065906748594</c:v>
                </c:pt>
                <c:pt idx="25">
                  <c:v>77.773670430781607</c:v>
                </c:pt>
                <c:pt idx="26">
                  <c:v>66.744794007463796</c:v>
                </c:pt>
                <c:pt idx="27">
                  <c:v>56.528767734415197</c:v>
                </c:pt>
                <c:pt idx="28">
                  <c:v>46.848059371035298</c:v>
                </c:pt>
                <c:pt idx="29">
                  <c:v>39.959123523476798</c:v>
                </c:pt>
                <c:pt idx="30">
                  <c:v>35.329979181323303</c:v>
                </c:pt>
                <c:pt idx="31">
                  <c:v>30.758849623471701</c:v>
                </c:pt>
                <c:pt idx="32">
                  <c:v>26.614179687309001</c:v>
                </c:pt>
                <c:pt idx="33">
                  <c:v>24.067926884839601</c:v>
                </c:pt>
                <c:pt idx="34">
                  <c:v>22.507560799839901</c:v>
                </c:pt>
                <c:pt idx="35">
                  <c:v>21.150013664526998</c:v>
                </c:pt>
                <c:pt idx="36">
                  <c:v>20.540919620697</c:v>
                </c:pt>
                <c:pt idx="37">
                  <c:v>19.7436124975493</c:v>
                </c:pt>
                <c:pt idx="38">
                  <c:v>18.308561714217099</c:v>
                </c:pt>
                <c:pt idx="39">
                  <c:v>18.291797856552499</c:v>
                </c:pt>
                <c:pt idx="40">
                  <c:v>18.2692704814975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0-47BB-A222-00496B1F104F}"/>
            </c:ext>
          </c:extLst>
        </c:ser>
        <c:ser>
          <c:idx val="6"/>
          <c:order val="6"/>
          <c:tx>
            <c:strRef>
              <c:f>light5_signal90!$A$8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light5_signal90!$B$8:$AP$8</c:f>
              <c:numCache>
                <c:formatCode>General</c:formatCode>
                <c:ptCount val="41"/>
                <c:pt idx="0">
                  <c:v>52.374131043970102</c:v>
                </c:pt>
                <c:pt idx="1">
                  <c:v>64.196936757918394</c:v>
                </c:pt>
                <c:pt idx="2">
                  <c:v>77.090640126701302</c:v>
                </c:pt>
                <c:pt idx="3">
                  <c:v>91.309462058168407</c:v>
                </c:pt>
                <c:pt idx="4">
                  <c:v>107.998015974775</c:v>
                </c:pt>
                <c:pt idx="5">
                  <c:v>124.63239176629099</c:v>
                </c:pt>
                <c:pt idx="6">
                  <c:v>137.87128325288</c:v>
                </c:pt>
                <c:pt idx="7">
                  <c:v>145.996008700776</c:v>
                </c:pt>
                <c:pt idx="8">
                  <c:v>150.09122131378101</c:v>
                </c:pt>
                <c:pt idx="9">
                  <c:v>151.83536741179901</c:v>
                </c:pt>
                <c:pt idx="10">
                  <c:v>152.62718935311599</c:v>
                </c:pt>
                <c:pt idx="11">
                  <c:v>155.22093634669</c:v>
                </c:pt>
                <c:pt idx="12">
                  <c:v>158.67959023221201</c:v>
                </c:pt>
                <c:pt idx="13">
                  <c:v>160.70230923274099</c:v>
                </c:pt>
                <c:pt idx="14">
                  <c:v>161.63666388608701</c:v>
                </c:pt>
                <c:pt idx="15">
                  <c:v>161.62566687303899</c:v>
                </c:pt>
                <c:pt idx="16">
                  <c:v>160.18800062078799</c:v>
                </c:pt>
                <c:pt idx="17">
                  <c:v>156.736236850164</c:v>
                </c:pt>
                <c:pt idx="18">
                  <c:v>153.725139432285</c:v>
                </c:pt>
                <c:pt idx="19">
                  <c:v>152.34409535481601</c:v>
                </c:pt>
                <c:pt idx="20">
                  <c:v>150.09122131378101</c:v>
                </c:pt>
                <c:pt idx="21">
                  <c:v>145.760497359455</c:v>
                </c:pt>
                <c:pt idx="22">
                  <c:v>137.62761056545</c:v>
                </c:pt>
                <c:pt idx="23">
                  <c:v>124.50239428520899</c:v>
                </c:pt>
                <c:pt idx="24">
                  <c:v>107.998015974775</c:v>
                </c:pt>
                <c:pt idx="25">
                  <c:v>91.372567311304493</c:v>
                </c:pt>
                <c:pt idx="26">
                  <c:v>77.155932148005107</c:v>
                </c:pt>
                <c:pt idx="27">
                  <c:v>64.231769327997299</c:v>
                </c:pt>
                <c:pt idx="28">
                  <c:v>52.374131043970102</c:v>
                </c:pt>
                <c:pt idx="29">
                  <c:v>44.093650604370701</c:v>
                </c:pt>
                <c:pt idx="30">
                  <c:v>38.687779936623002</c:v>
                </c:pt>
                <c:pt idx="31">
                  <c:v>33.381848770817001</c:v>
                </c:pt>
                <c:pt idx="32">
                  <c:v>28.477012976456098</c:v>
                </c:pt>
                <c:pt idx="33">
                  <c:v>25.396570360466601</c:v>
                </c:pt>
                <c:pt idx="34">
                  <c:v>23.477513522429302</c:v>
                </c:pt>
                <c:pt idx="35">
                  <c:v>21.749036068799398</c:v>
                </c:pt>
                <c:pt idx="36">
                  <c:v>20.807029960375701</c:v>
                </c:pt>
                <c:pt idx="37">
                  <c:v>19.8712087858488</c:v>
                </c:pt>
                <c:pt idx="38">
                  <c:v>18.6441035138084</c:v>
                </c:pt>
                <c:pt idx="39">
                  <c:v>18.6749579298768</c:v>
                </c:pt>
                <c:pt idx="40">
                  <c:v>18.6891336828891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0-47BB-A222-00496B1F104F}"/>
            </c:ext>
          </c:extLst>
        </c:ser>
        <c:ser>
          <c:idx val="7"/>
          <c:order val="7"/>
          <c:tx>
            <c:strRef>
              <c:f>light5_signal90!$A$9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light5_signal90!$B$9:$AP$9</c:f>
              <c:numCache>
                <c:formatCode>General</c:formatCode>
                <c:ptCount val="41"/>
                <c:pt idx="0">
                  <c:v>57.558858117895497</c:v>
                </c:pt>
                <c:pt idx="1">
                  <c:v>71.748407627322706</c:v>
                </c:pt>
                <c:pt idx="2">
                  <c:v>87.754217267434697</c:v>
                </c:pt>
                <c:pt idx="3">
                  <c:v>105.713881735375</c:v>
                </c:pt>
                <c:pt idx="4">
                  <c:v>125.342930395991</c:v>
                </c:pt>
                <c:pt idx="5">
                  <c:v>142.952672137387</c:v>
                </c:pt>
                <c:pt idx="6">
                  <c:v>157.213496741672</c:v>
                </c:pt>
                <c:pt idx="7">
                  <c:v>167.003067436935</c:v>
                </c:pt>
                <c:pt idx="8">
                  <c:v>170.79595755812801</c:v>
                </c:pt>
                <c:pt idx="9">
                  <c:v>170.90591846116899</c:v>
                </c:pt>
                <c:pt idx="10">
                  <c:v>172.18017233845799</c:v>
                </c:pt>
                <c:pt idx="11">
                  <c:v>177.43852894713601</c:v>
                </c:pt>
                <c:pt idx="12">
                  <c:v>182.096951584365</c:v>
                </c:pt>
                <c:pt idx="13">
                  <c:v>183.950737554748</c:v>
                </c:pt>
                <c:pt idx="14">
                  <c:v>185.05292687370601</c:v>
                </c:pt>
                <c:pt idx="15">
                  <c:v>184.866275348816</c:v>
                </c:pt>
                <c:pt idx="16">
                  <c:v>183.59258745610899</c:v>
                </c:pt>
                <c:pt idx="17">
                  <c:v>178.940996903848</c:v>
                </c:pt>
                <c:pt idx="18">
                  <c:v>173.26882468683999</c:v>
                </c:pt>
                <c:pt idx="19">
                  <c:v>171.410337577485</c:v>
                </c:pt>
                <c:pt idx="20">
                  <c:v>170.79595755812801</c:v>
                </c:pt>
                <c:pt idx="21">
                  <c:v>166.769550822285</c:v>
                </c:pt>
                <c:pt idx="22">
                  <c:v>156.97188766536499</c:v>
                </c:pt>
                <c:pt idx="23">
                  <c:v>142.82377513757501</c:v>
                </c:pt>
                <c:pt idx="24">
                  <c:v>125.342930395991</c:v>
                </c:pt>
                <c:pt idx="25">
                  <c:v>105.776452194692</c:v>
                </c:pt>
                <c:pt idx="26">
                  <c:v>87.818956125733195</c:v>
                </c:pt>
                <c:pt idx="27">
                  <c:v>71.782945455453103</c:v>
                </c:pt>
                <c:pt idx="28">
                  <c:v>57.558858117895497</c:v>
                </c:pt>
                <c:pt idx="29">
                  <c:v>47.881157824651503</c:v>
                </c:pt>
                <c:pt idx="30">
                  <c:v>41.826792234114599</c:v>
                </c:pt>
                <c:pt idx="31">
                  <c:v>35.942841007376998</c:v>
                </c:pt>
                <c:pt idx="32">
                  <c:v>30.381023341148101</c:v>
                </c:pt>
                <c:pt idx="33">
                  <c:v>26.800712475922001</c:v>
                </c:pt>
                <c:pt idx="34">
                  <c:v>24.505721659563999</c:v>
                </c:pt>
                <c:pt idx="35">
                  <c:v>22.337512900540201</c:v>
                </c:pt>
                <c:pt idx="36">
                  <c:v>20.9753190814038</c:v>
                </c:pt>
                <c:pt idx="37">
                  <c:v>19.877668464659202</c:v>
                </c:pt>
                <c:pt idx="38">
                  <c:v>18.920360913109999</c:v>
                </c:pt>
                <c:pt idx="39">
                  <c:v>19.0178178165406</c:v>
                </c:pt>
                <c:pt idx="40">
                  <c:v>19.105159083982102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0-47BB-A222-00496B1F104F}"/>
            </c:ext>
          </c:extLst>
        </c:ser>
        <c:ser>
          <c:idx val="8"/>
          <c:order val="8"/>
          <c:tx>
            <c:strRef>
              <c:f>light5_signal90!$A$10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light5_signal90!$B$10:$AP$10</c:f>
              <c:numCache>
                <c:formatCode>General</c:formatCode>
                <c:ptCount val="41"/>
                <c:pt idx="0">
                  <c:v>61.240448339158498</c:v>
                </c:pt>
                <c:pt idx="1">
                  <c:v>77.349317374163405</c:v>
                </c:pt>
                <c:pt idx="2">
                  <c:v>95.719925597192002</c:v>
                </c:pt>
                <c:pt idx="3">
                  <c:v>116.351890310196</c:v>
                </c:pt>
                <c:pt idx="4">
                  <c:v>138.86539325629801</c:v>
                </c:pt>
                <c:pt idx="5">
                  <c:v>159.07177731005899</c:v>
                </c:pt>
                <c:pt idx="6">
                  <c:v>175.33663008891801</c:v>
                </c:pt>
                <c:pt idx="7">
                  <c:v>186.59445838875101</c:v>
                </c:pt>
                <c:pt idx="8">
                  <c:v>192.41416828429499</c:v>
                </c:pt>
                <c:pt idx="9">
                  <c:v>195.98211830578799</c:v>
                </c:pt>
                <c:pt idx="10">
                  <c:v>200.82203262210399</c:v>
                </c:pt>
                <c:pt idx="11">
                  <c:v>208.994528409879</c:v>
                </c:pt>
                <c:pt idx="12">
                  <c:v>218.11016923901599</c:v>
                </c:pt>
                <c:pt idx="13">
                  <c:v>223.22081610048201</c:v>
                </c:pt>
                <c:pt idx="14">
                  <c:v>224.53770447235101</c:v>
                </c:pt>
                <c:pt idx="15">
                  <c:v>224.17237712190601</c:v>
                </c:pt>
                <c:pt idx="16">
                  <c:v>219.664653722384</c:v>
                </c:pt>
                <c:pt idx="17">
                  <c:v>210.556113836311</c:v>
                </c:pt>
                <c:pt idx="18">
                  <c:v>201.95351899125299</c:v>
                </c:pt>
                <c:pt idx="19">
                  <c:v>196.50638491073701</c:v>
                </c:pt>
                <c:pt idx="20">
                  <c:v>192.41416828429499</c:v>
                </c:pt>
                <c:pt idx="21">
                  <c:v>186.351753840952</c:v>
                </c:pt>
                <c:pt idx="22">
                  <c:v>175.085514958548</c:v>
                </c:pt>
                <c:pt idx="23">
                  <c:v>158.93780874482201</c:v>
                </c:pt>
                <c:pt idx="24">
                  <c:v>138.86539325629801</c:v>
                </c:pt>
                <c:pt idx="25">
                  <c:v>116.416922657999</c:v>
                </c:pt>
                <c:pt idx="26">
                  <c:v>95.787211927685803</c:v>
                </c:pt>
                <c:pt idx="27">
                  <c:v>77.385213687138702</c:v>
                </c:pt>
                <c:pt idx="28">
                  <c:v>61.240448339158498</c:v>
                </c:pt>
                <c:pt idx="29">
                  <c:v>50.572775005601798</c:v>
                </c:pt>
                <c:pt idx="30">
                  <c:v>44.262168988155899</c:v>
                </c:pt>
                <c:pt idx="31">
                  <c:v>38.199968075042598</c:v>
                </c:pt>
                <c:pt idx="32">
                  <c:v>32.350940298875202</c:v>
                </c:pt>
                <c:pt idx="33">
                  <c:v>28.4949318675868</c:v>
                </c:pt>
                <c:pt idx="34">
                  <c:v>25.899807531910302</c:v>
                </c:pt>
                <c:pt idx="35">
                  <c:v>23.319748910434001</c:v>
                </c:pt>
                <c:pt idx="36">
                  <c:v>21.593867245430499</c:v>
                </c:pt>
                <c:pt idx="37">
                  <c:v>20.309906784541599</c:v>
                </c:pt>
                <c:pt idx="38">
                  <c:v>19.351032432234501</c:v>
                </c:pt>
                <c:pt idx="39">
                  <c:v>19.527410740285202</c:v>
                </c:pt>
                <c:pt idx="40">
                  <c:v>19.7148257778315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E0-47BB-A222-00496B1F104F}"/>
            </c:ext>
          </c:extLst>
        </c:ser>
        <c:ser>
          <c:idx val="9"/>
          <c:order val="9"/>
          <c:tx>
            <c:strRef>
              <c:f>light5_signal90!$A$11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light5_signal90!$B$11:$AP$11</c:f>
              <c:numCache>
                <c:formatCode>General</c:formatCode>
                <c:ptCount val="41"/>
                <c:pt idx="0">
                  <c:v>63.188921248627501</c:v>
                </c:pt>
                <c:pt idx="1">
                  <c:v>80.208099970484696</c:v>
                </c:pt>
                <c:pt idx="2">
                  <c:v>99.270381407799505</c:v>
                </c:pt>
                <c:pt idx="3">
                  <c:v>120.323049447419</c:v>
                </c:pt>
                <c:pt idx="4">
                  <c:v>145.095583074979</c:v>
                </c:pt>
                <c:pt idx="5">
                  <c:v>170.14902172895299</c:v>
                </c:pt>
                <c:pt idx="6">
                  <c:v>190.20879157706801</c:v>
                </c:pt>
                <c:pt idx="7">
                  <c:v>203.45960934174499</c:v>
                </c:pt>
                <c:pt idx="8">
                  <c:v>215.36647575699001</c:v>
                </c:pt>
                <c:pt idx="9">
                  <c:v>229.75977485438699</c:v>
                </c:pt>
                <c:pt idx="10">
                  <c:v>242.44396531623499</c:v>
                </c:pt>
                <c:pt idx="11">
                  <c:v>253.74380599941301</c:v>
                </c:pt>
                <c:pt idx="12">
                  <c:v>270.88709076299102</c:v>
                </c:pt>
                <c:pt idx="13">
                  <c:v>283.15742753683901</c:v>
                </c:pt>
                <c:pt idx="14">
                  <c:v>284.68192724546299</c:v>
                </c:pt>
                <c:pt idx="15">
                  <c:v>284.12087300450798</c:v>
                </c:pt>
                <c:pt idx="16">
                  <c:v>272.46099022414501</c:v>
                </c:pt>
                <c:pt idx="17">
                  <c:v>255.32489449222899</c:v>
                </c:pt>
                <c:pt idx="18">
                  <c:v>243.58958385209701</c:v>
                </c:pt>
                <c:pt idx="19">
                  <c:v>230.290589239394</c:v>
                </c:pt>
                <c:pt idx="20">
                  <c:v>215.36647575699001</c:v>
                </c:pt>
                <c:pt idx="21">
                  <c:v>203.21387304319501</c:v>
                </c:pt>
                <c:pt idx="22">
                  <c:v>189.95453990808701</c:v>
                </c:pt>
                <c:pt idx="23">
                  <c:v>170.01337989780899</c:v>
                </c:pt>
                <c:pt idx="24">
                  <c:v>145.095583074979</c:v>
                </c:pt>
                <c:pt idx="25">
                  <c:v>120.388893796765</c:v>
                </c:pt>
                <c:pt idx="26">
                  <c:v>99.338508128580003</c:v>
                </c:pt>
                <c:pt idx="27">
                  <c:v>80.244445076087004</c:v>
                </c:pt>
                <c:pt idx="28">
                  <c:v>63.188921248627501</c:v>
                </c:pt>
                <c:pt idx="29">
                  <c:v>52.1321429091741</c:v>
                </c:pt>
                <c:pt idx="30">
                  <c:v>45.8849716261076</c:v>
                </c:pt>
                <c:pt idx="31">
                  <c:v>39.937466381918</c:v>
                </c:pt>
                <c:pt idx="32">
                  <c:v>34.142898156407099</c:v>
                </c:pt>
                <c:pt idx="33">
                  <c:v>30.2670926844619</c:v>
                </c:pt>
                <c:pt idx="34">
                  <c:v>27.521651895230899</c:v>
                </c:pt>
                <c:pt idx="35">
                  <c:v>24.699542505160601</c:v>
                </c:pt>
                <c:pt idx="36">
                  <c:v>22.8309139058656</c:v>
                </c:pt>
                <c:pt idx="37">
                  <c:v>21.395230261674499</c:v>
                </c:pt>
                <c:pt idx="38">
                  <c:v>20.027155795704299</c:v>
                </c:pt>
                <c:pt idx="39">
                  <c:v>20.2767989872013</c:v>
                </c:pt>
                <c:pt idx="40">
                  <c:v>20.5550053026681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E0-47BB-A222-00496B1F104F}"/>
            </c:ext>
          </c:extLst>
        </c:ser>
        <c:ser>
          <c:idx val="10"/>
          <c:order val="10"/>
          <c:tx>
            <c:strRef>
              <c:f>light5_signal90!$A$12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light5_signal90!$B$12:$AP$12</c:f>
              <c:numCache>
                <c:formatCode>General</c:formatCode>
                <c:ptCount val="41"/>
                <c:pt idx="0">
                  <c:v>65.572910882447999</c:v>
                </c:pt>
                <c:pt idx="1">
                  <c:v>82.770883158587395</c:v>
                </c:pt>
                <c:pt idx="2">
                  <c:v>101.716693547331</c:v>
                </c:pt>
                <c:pt idx="3">
                  <c:v>122.41361485872601</c:v>
                </c:pt>
                <c:pt idx="4">
                  <c:v>147.556659858166</c:v>
                </c:pt>
                <c:pt idx="5">
                  <c:v>174.77460096604801</c:v>
                </c:pt>
                <c:pt idx="6">
                  <c:v>199.13863718514699</c:v>
                </c:pt>
                <c:pt idx="7">
                  <c:v>219.45351213832399</c:v>
                </c:pt>
                <c:pt idx="8">
                  <c:v>240.240318819625</c:v>
                </c:pt>
                <c:pt idx="9">
                  <c:v>263.64739361273899</c:v>
                </c:pt>
                <c:pt idx="10">
                  <c:v>285.435605939374</c:v>
                </c:pt>
                <c:pt idx="11">
                  <c:v>304.56470271495101</c:v>
                </c:pt>
                <c:pt idx="12">
                  <c:v>327.16283442575002</c:v>
                </c:pt>
                <c:pt idx="13">
                  <c:v>341.875209861862</c:v>
                </c:pt>
                <c:pt idx="14">
                  <c:v>343.56980808586599</c:v>
                </c:pt>
                <c:pt idx="15">
                  <c:v>342.78552036989998</c:v>
                </c:pt>
                <c:pt idx="16">
                  <c:v>328.64993113061598</c:v>
                </c:pt>
                <c:pt idx="17">
                  <c:v>306.05859184404198</c:v>
                </c:pt>
                <c:pt idx="18">
                  <c:v>286.51804198802103</c:v>
                </c:pt>
                <c:pt idx="19">
                  <c:v>264.148932941574</c:v>
                </c:pt>
                <c:pt idx="20">
                  <c:v>240.240318819625</c:v>
                </c:pt>
                <c:pt idx="21">
                  <c:v>219.22132895962699</c:v>
                </c:pt>
                <c:pt idx="22">
                  <c:v>198.89840788524199</c:v>
                </c:pt>
                <c:pt idx="23">
                  <c:v>174.646439568663</c:v>
                </c:pt>
                <c:pt idx="24">
                  <c:v>147.556659858166</c:v>
                </c:pt>
                <c:pt idx="25">
                  <c:v>122.475828371349</c:v>
                </c:pt>
                <c:pt idx="26">
                  <c:v>101.78106293449</c:v>
                </c:pt>
                <c:pt idx="27">
                  <c:v>82.805223935443394</c:v>
                </c:pt>
                <c:pt idx="28">
                  <c:v>65.572910882447999</c:v>
                </c:pt>
                <c:pt idx="29">
                  <c:v>54.131091229612899</c:v>
                </c:pt>
                <c:pt idx="30">
                  <c:v>47.480515685651099</c:v>
                </c:pt>
                <c:pt idx="31">
                  <c:v>41.231991787693602</c:v>
                </c:pt>
                <c:pt idx="32">
                  <c:v>35.230894707657598</c:v>
                </c:pt>
                <c:pt idx="33">
                  <c:v>31.236503417260099</c:v>
                </c:pt>
                <c:pt idx="34">
                  <c:v>28.407507015618201</c:v>
                </c:pt>
                <c:pt idx="35">
                  <c:v>25.5011379026929</c:v>
                </c:pt>
                <c:pt idx="36">
                  <c:v>23.591968798825899</c:v>
                </c:pt>
                <c:pt idx="37">
                  <c:v>22.127828029923599</c:v>
                </c:pt>
                <c:pt idx="38">
                  <c:v>20.528683490829</c:v>
                </c:pt>
                <c:pt idx="39">
                  <c:v>20.8251149407658</c:v>
                </c:pt>
                <c:pt idx="40">
                  <c:v>21.158306319367899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E0-47BB-A222-00496B1F104F}"/>
            </c:ext>
          </c:extLst>
        </c:ser>
        <c:ser>
          <c:idx val="11"/>
          <c:order val="11"/>
          <c:tx>
            <c:strRef>
              <c:f>light5_signal90!$A$13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light5_signal90!$B$13:$AP$13</c:f>
              <c:numCache>
                <c:formatCode>General</c:formatCode>
                <c:ptCount val="41"/>
                <c:pt idx="0">
                  <c:v>68.924057804783004</c:v>
                </c:pt>
                <c:pt idx="1">
                  <c:v>85.450595030570796</c:v>
                </c:pt>
                <c:pt idx="2">
                  <c:v>103.512569880901</c:v>
                </c:pt>
                <c:pt idx="3">
                  <c:v>123.273450887198</c:v>
                </c:pt>
                <c:pt idx="4">
                  <c:v>146.100029031075</c:v>
                </c:pt>
                <c:pt idx="5">
                  <c:v>170.78744587527601</c:v>
                </c:pt>
                <c:pt idx="6">
                  <c:v>199.32506293367601</c:v>
                </c:pt>
                <c:pt idx="7">
                  <c:v>233.38917774356401</c:v>
                </c:pt>
                <c:pt idx="8">
                  <c:v>266.11212212721398</c:v>
                </c:pt>
                <c:pt idx="9">
                  <c:v>295.05038734160399</c:v>
                </c:pt>
                <c:pt idx="10">
                  <c:v>327.60617054667102</c:v>
                </c:pt>
                <c:pt idx="11">
                  <c:v>361.50222169448898</c:v>
                </c:pt>
                <c:pt idx="12">
                  <c:v>386.20627400983398</c:v>
                </c:pt>
                <c:pt idx="13">
                  <c:v>396.85407997528398</c:v>
                </c:pt>
                <c:pt idx="14">
                  <c:v>398.66041560893098</c:v>
                </c:pt>
                <c:pt idx="15">
                  <c:v>397.617391902566</c:v>
                </c:pt>
                <c:pt idx="16">
                  <c:v>387.453231173321</c:v>
                </c:pt>
                <c:pt idx="17">
                  <c:v>362.75487497574602</c:v>
                </c:pt>
                <c:pt idx="18">
                  <c:v>328.51381251287501</c:v>
                </c:pt>
                <c:pt idx="19">
                  <c:v>295.47093692674702</c:v>
                </c:pt>
                <c:pt idx="20">
                  <c:v>266.11212212721398</c:v>
                </c:pt>
                <c:pt idx="21">
                  <c:v>233.194487744632</c:v>
                </c:pt>
                <c:pt idx="22">
                  <c:v>199.12362601600401</c:v>
                </c:pt>
                <c:pt idx="23">
                  <c:v>170.679980706442</c:v>
                </c:pt>
                <c:pt idx="24">
                  <c:v>146.100029031075</c:v>
                </c:pt>
                <c:pt idx="25">
                  <c:v>123.325617707199</c:v>
                </c:pt>
                <c:pt idx="26">
                  <c:v>103.566544813337</c:v>
                </c:pt>
                <c:pt idx="27">
                  <c:v>85.479389983001397</c:v>
                </c:pt>
                <c:pt idx="28">
                  <c:v>68.924057804783004</c:v>
                </c:pt>
                <c:pt idx="29">
                  <c:v>57.009217279721</c:v>
                </c:pt>
                <c:pt idx="30">
                  <c:v>49.258617734506601</c:v>
                </c:pt>
                <c:pt idx="31">
                  <c:v>42.1000257053661</c:v>
                </c:pt>
                <c:pt idx="32">
                  <c:v>35.4754914383536</c:v>
                </c:pt>
                <c:pt idx="33">
                  <c:v>31.1509908912331</c:v>
                </c:pt>
                <c:pt idx="34">
                  <c:v>28.2572218152836</c:v>
                </c:pt>
                <c:pt idx="35">
                  <c:v>25.400409007299999</c:v>
                </c:pt>
                <c:pt idx="36">
                  <c:v>23.494178382282001</c:v>
                </c:pt>
                <c:pt idx="37">
                  <c:v>22.1385237348434</c:v>
                </c:pt>
                <c:pt idx="38">
                  <c:v>20.687960581444599</c:v>
                </c:pt>
                <c:pt idx="39">
                  <c:v>20.98387921686</c:v>
                </c:pt>
                <c:pt idx="40">
                  <c:v>21.3140778135093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E0-47BB-A222-00496B1F104F}"/>
            </c:ext>
          </c:extLst>
        </c:ser>
        <c:ser>
          <c:idx val="12"/>
          <c:order val="12"/>
          <c:tx>
            <c:strRef>
              <c:f>light5_signal90!$A$14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light5_signal90!$B$14:$AP$14</c:f>
              <c:numCache>
                <c:formatCode>General</c:formatCode>
                <c:ptCount val="41"/>
                <c:pt idx="0">
                  <c:v>70.296942008635199</c:v>
                </c:pt>
                <c:pt idx="1">
                  <c:v>85.197244936103601</c:v>
                </c:pt>
                <c:pt idx="2">
                  <c:v>100.962822581805</c:v>
                </c:pt>
                <c:pt idx="3">
                  <c:v>117.99061133901699</c:v>
                </c:pt>
                <c:pt idx="4">
                  <c:v>138.090470348797</c:v>
                </c:pt>
                <c:pt idx="5">
                  <c:v>161.74147714218299</c:v>
                </c:pt>
                <c:pt idx="6">
                  <c:v>193.35168396837199</c:v>
                </c:pt>
                <c:pt idx="7">
                  <c:v>236.38829872447101</c:v>
                </c:pt>
                <c:pt idx="8">
                  <c:v>282.437298634819</c:v>
                </c:pt>
                <c:pt idx="9">
                  <c:v>327.437998936459</c:v>
                </c:pt>
                <c:pt idx="10">
                  <c:v>376.95511650342098</c:v>
                </c:pt>
                <c:pt idx="11">
                  <c:v>423.30193463772099</c:v>
                </c:pt>
                <c:pt idx="12">
                  <c:v>459.19485078208697</c:v>
                </c:pt>
                <c:pt idx="13">
                  <c:v>476.87328054540001</c:v>
                </c:pt>
                <c:pt idx="14">
                  <c:v>478.72172712183198</c:v>
                </c:pt>
                <c:pt idx="15">
                  <c:v>477.37892663988401</c:v>
                </c:pt>
                <c:pt idx="16">
                  <c:v>460.020882627069</c:v>
                </c:pt>
                <c:pt idx="17">
                  <c:v>424.13173926313999</c:v>
                </c:pt>
                <c:pt idx="18">
                  <c:v>377.55637296168197</c:v>
                </c:pt>
                <c:pt idx="19">
                  <c:v>327.71658685530599</c:v>
                </c:pt>
                <c:pt idx="20">
                  <c:v>282.437298634819</c:v>
                </c:pt>
                <c:pt idx="21">
                  <c:v>236.25932866539401</c:v>
                </c:pt>
                <c:pt idx="22">
                  <c:v>193.218244769693</c:v>
                </c:pt>
                <c:pt idx="23">
                  <c:v>161.67028777702001</c:v>
                </c:pt>
                <c:pt idx="24">
                  <c:v>138.090470348797</c:v>
                </c:pt>
                <c:pt idx="25">
                  <c:v>118.025168371297</c:v>
                </c:pt>
                <c:pt idx="26">
                  <c:v>100.998577368547</c:v>
                </c:pt>
                <c:pt idx="27">
                  <c:v>85.216320083937006</c:v>
                </c:pt>
                <c:pt idx="28">
                  <c:v>70.296942008635199</c:v>
                </c:pt>
                <c:pt idx="29">
                  <c:v>58.615563375665097</c:v>
                </c:pt>
                <c:pt idx="30">
                  <c:v>50.207686991705401</c:v>
                </c:pt>
                <c:pt idx="31">
                  <c:v>42.495517103606197</c:v>
                </c:pt>
                <c:pt idx="32">
                  <c:v>35.596146991347098</c:v>
                </c:pt>
                <c:pt idx="33">
                  <c:v>31.135223262263299</c:v>
                </c:pt>
                <c:pt idx="34">
                  <c:v>28.237978668480999</c:v>
                </c:pt>
                <c:pt idx="35">
                  <c:v>25.529443480522101</c:v>
                </c:pt>
                <c:pt idx="36">
                  <c:v>23.7850258024705</c:v>
                </c:pt>
                <c:pt idx="37">
                  <c:v>22.513843146735301</c:v>
                </c:pt>
                <c:pt idx="38">
                  <c:v>20.898280241699901</c:v>
                </c:pt>
                <c:pt idx="39">
                  <c:v>21.125556654999201</c:v>
                </c:pt>
                <c:pt idx="40">
                  <c:v>21.376968293954199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E0-47BB-A222-00496B1F104F}"/>
            </c:ext>
          </c:extLst>
        </c:ser>
        <c:ser>
          <c:idx val="13"/>
          <c:order val="13"/>
          <c:tx>
            <c:strRef>
              <c:f>light5_signal90!$A$15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light5_signal90!$B$15:$AP$15</c:f>
              <c:numCache>
                <c:formatCode>General</c:formatCode>
                <c:ptCount val="41"/>
                <c:pt idx="0">
                  <c:v>69.341187501592302</c:v>
                </c:pt>
                <c:pt idx="1">
                  <c:v>82.397159904519199</c:v>
                </c:pt>
                <c:pt idx="2">
                  <c:v>95.568816788127094</c:v>
                </c:pt>
                <c:pt idx="3">
                  <c:v>109.44538323091901</c:v>
                </c:pt>
                <c:pt idx="4">
                  <c:v>127.848929482825</c:v>
                </c:pt>
                <c:pt idx="5">
                  <c:v>152.54807617015399</c:v>
                </c:pt>
                <c:pt idx="6">
                  <c:v>183.95541657753</c:v>
                </c:pt>
                <c:pt idx="7">
                  <c:v>225.475635765096</c:v>
                </c:pt>
                <c:pt idx="8">
                  <c:v>281.61830277864499</c:v>
                </c:pt>
                <c:pt idx="9">
                  <c:v>352.45554665230901</c:v>
                </c:pt>
                <c:pt idx="10">
                  <c:v>423.10117495247499</c:v>
                </c:pt>
                <c:pt idx="11">
                  <c:v>475.48544249815598</c:v>
                </c:pt>
                <c:pt idx="12">
                  <c:v>533.99943999024504</c:v>
                </c:pt>
                <c:pt idx="13">
                  <c:v>573.97929581830999</c:v>
                </c:pt>
                <c:pt idx="14">
                  <c:v>575.82950401424898</c:v>
                </c:pt>
                <c:pt idx="15">
                  <c:v>574.15847136923696</c:v>
                </c:pt>
                <c:pt idx="16">
                  <c:v>534.29214421150903</c:v>
                </c:pt>
                <c:pt idx="17">
                  <c:v>475.77948349522501</c:v>
                </c:pt>
                <c:pt idx="18">
                  <c:v>423.31422954570399</c:v>
                </c:pt>
                <c:pt idx="19">
                  <c:v>352.55426433099097</c:v>
                </c:pt>
                <c:pt idx="20">
                  <c:v>281.61830277864499</c:v>
                </c:pt>
                <c:pt idx="21">
                  <c:v>225.429935316258</c:v>
                </c:pt>
                <c:pt idx="22">
                  <c:v>183.90813220383001</c:v>
                </c:pt>
                <c:pt idx="23">
                  <c:v>152.52285026718201</c:v>
                </c:pt>
                <c:pt idx="24">
                  <c:v>127.848929482825</c:v>
                </c:pt>
                <c:pt idx="25">
                  <c:v>109.457628798673</c:v>
                </c:pt>
                <c:pt idx="26">
                  <c:v>95.581486517098796</c:v>
                </c:pt>
                <c:pt idx="27">
                  <c:v>82.403919347704203</c:v>
                </c:pt>
                <c:pt idx="28">
                  <c:v>69.341187501592302</c:v>
                </c:pt>
                <c:pt idx="29">
                  <c:v>58.539173509221001</c:v>
                </c:pt>
                <c:pt idx="30">
                  <c:v>50.265121333504297</c:v>
                </c:pt>
                <c:pt idx="31">
                  <c:v>42.666001487498903</c:v>
                </c:pt>
                <c:pt idx="32">
                  <c:v>36.000951976320202</c:v>
                </c:pt>
                <c:pt idx="33">
                  <c:v>31.6187379719448</c:v>
                </c:pt>
                <c:pt idx="34">
                  <c:v>28.687739498280401</c:v>
                </c:pt>
                <c:pt idx="35">
                  <c:v>26.056940313510101</c:v>
                </c:pt>
                <c:pt idx="36">
                  <c:v>24.474794637536899</c:v>
                </c:pt>
                <c:pt idx="37">
                  <c:v>23.149001277593801</c:v>
                </c:pt>
                <c:pt idx="38">
                  <c:v>21.076501929395199</c:v>
                </c:pt>
                <c:pt idx="39">
                  <c:v>21.153684325802701</c:v>
                </c:pt>
                <c:pt idx="40">
                  <c:v>21.2532322090285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E0-47BB-A222-00496B1F104F}"/>
            </c:ext>
          </c:extLst>
        </c:ser>
        <c:ser>
          <c:idx val="14"/>
          <c:order val="14"/>
          <c:tx>
            <c:strRef>
              <c:f>light5_signal90!$A$16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light5_signal90!$B$16:$AP$16</c:f>
              <c:numCache>
                <c:formatCode>General</c:formatCode>
                <c:ptCount val="41"/>
                <c:pt idx="0">
                  <c:v>69.264024101842907</c:v>
                </c:pt>
                <c:pt idx="1">
                  <c:v>80.666542697781793</c:v>
                </c:pt>
                <c:pt idx="2">
                  <c:v>92.025222924878804</c:v>
                </c:pt>
                <c:pt idx="3">
                  <c:v>104.033886382492</c:v>
                </c:pt>
                <c:pt idx="4">
                  <c:v>119.71957760448601</c:v>
                </c:pt>
                <c:pt idx="5">
                  <c:v>141.31534858396699</c:v>
                </c:pt>
                <c:pt idx="6">
                  <c:v>171.16175918182799</c:v>
                </c:pt>
                <c:pt idx="7">
                  <c:v>213.870179239327</c:v>
                </c:pt>
                <c:pt idx="8">
                  <c:v>274.87971978146697</c:v>
                </c:pt>
                <c:pt idx="9">
                  <c:v>355.42448489403398</c:v>
                </c:pt>
                <c:pt idx="10">
                  <c:v>437.23649306198001</c:v>
                </c:pt>
                <c:pt idx="11">
                  <c:v>498.58019297668397</c:v>
                </c:pt>
                <c:pt idx="12">
                  <c:v>566.87359314373998</c:v>
                </c:pt>
                <c:pt idx="13">
                  <c:v>615.44205222661799</c:v>
                </c:pt>
                <c:pt idx="14">
                  <c:v>619.95141953484995</c:v>
                </c:pt>
                <c:pt idx="15">
                  <c:v>615.32188518273495</c:v>
                </c:pt>
                <c:pt idx="16">
                  <c:v>566.67728540394398</c:v>
                </c:pt>
                <c:pt idx="17">
                  <c:v>498.38298848659701</c:v>
                </c:pt>
                <c:pt idx="18">
                  <c:v>437.093603334281</c:v>
                </c:pt>
                <c:pt idx="19">
                  <c:v>355.35827775325299</c:v>
                </c:pt>
                <c:pt idx="20">
                  <c:v>274.87971978146697</c:v>
                </c:pt>
                <c:pt idx="21">
                  <c:v>213.900829479603</c:v>
                </c:pt>
                <c:pt idx="22">
                  <c:v>171.19347107759299</c:v>
                </c:pt>
                <c:pt idx="23">
                  <c:v>141.33226660482001</c:v>
                </c:pt>
                <c:pt idx="24">
                  <c:v>119.71957760448601</c:v>
                </c:pt>
                <c:pt idx="25">
                  <c:v>104.025673686159</c:v>
                </c:pt>
                <c:pt idx="26">
                  <c:v>92.016725923634596</c:v>
                </c:pt>
                <c:pt idx="27">
                  <c:v>80.662009683508202</c:v>
                </c:pt>
                <c:pt idx="28">
                  <c:v>69.264024101842907</c:v>
                </c:pt>
                <c:pt idx="29">
                  <c:v>59.067165049176197</c:v>
                </c:pt>
                <c:pt idx="30">
                  <c:v>50.6090759554003</c:v>
                </c:pt>
                <c:pt idx="31">
                  <c:v>42.892128003100801</c:v>
                </c:pt>
                <c:pt idx="32">
                  <c:v>36.240138925797297</c:v>
                </c:pt>
                <c:pt idx="33">
                  <c:v>31.749725689689299</c:v>
                </c:pt>
                <c:pt idx="34">
                  <c:v>28.680615256110102</c:v>
                </c:pt>
                <c:pt idx="35">
                  <c:v>26.0111758805627</c:v>
                </c:pt>
                <c:pt idx="36">
                  <c:v>24.377349062807198</c:v>
                </c:pt>
                <c:pt idx="37">
                  <c:v>22.967764400581199</c:v>
                </c:pt>
                <c:pt idx="38">
                  <c:v>20.8468909257641</c:v>
                </c:pt>
                <c:pt idx="39">
                  <c:v>20.7092794157785</c:v>
                </c:pt>
                <c:pt idx="40">
                  <c:v>20.603442852809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E0-47BB-A222-00496B1F104F}"/>
            </c:ext>
          </c:extLst>
        </c:ser>
        <c:ser>
          <c:idx val="15"/>
          <c:order val="15"/>
          <c:tx>
            <c:strRef>
              <c:f>light5_signal90!$A$17</c:f>
              <c:strCache>
                <c:ptCount val="1"/>
                <c:pt idx="0">
                  <c:v>225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light5_signal90!$B$17:$AP$17</c:f>
              <c:numCache>
                <c:formatCode>General</c:formatCode>
                <c:ptCount val="41"/>
                <c:pt idx="0">
                  <c:v>69.881456188313507</c:v>
                </c:pt>
                <c:pt idx="1">
                  <c:v>80.072053151796894</c:v>
                </c:pt>
                <c:pt idx="2">
                  <c:v>90.507721014503204</c:v>
                </c:pt>
                <c:pt idx="3">
                  <c:v>101.876352700837</c:v>
                </c:pt>
                <c:pt idx="4">
                  <c:v>114.61257165821701</c:v>
                </c:pt>
                <c:pt idx="5">
                  <c:v>130.94026089206</c:v>
                </c:pt>
                <c:pt idx="6">
                  <c:v>159.57218369630601</c:v>
                </c:pt>
                <c:pt idx="7">
                  <c:v>206.68096611530501</c:v>
                </c:pt>
                <c:pt idx="8">
                  <c:v>265.38189626126501</c:v>
                </c:pt>
                <c:pt idx="9">
                  <c:v>333.29980039849499</c:v>
                </c:pt>
                <c:pt idx="10">
                  <c:v>409.555498223141</c:v>
                </c:pt>
                <c:pt idx="11">
                  <c:v>475.88914054870202</c:v>
                </c:pt>
                <c:pt idx="12">
                  <c:v>537.92085996826404</c:v>
                </c:pt>
                <c:pt idx="13">
                  <c:v>574.62848461852195</c:v>
                </c:pt>
                <c:pt idx="14">
                  <c:v>576.55434353955798</c:v>
                </c:pt>
                <c:pt idx="15">
                  <c:v>574.34254318029502</c:v>
                </c:pt>
                <c:pt idx="16">
                  <c:v>537.45374240769797</c:v>
                </c:pt>
                <c:pt idx="17">
                  <c:v>475.419888822639</c:v>
                </c:pt>
                <c:pt idx="18">
                  <c:v>409.215490006545</c:v>
                </c:pt>
                <c:pt idx="19">
                  <c:v>333.142259992042</c:v>
                </c:pt>
                <c:pt idx="20">
                  <c:v>265.38189626126501</c:v>
                </c:pt>
                <c:pt idx="21">
                  <c:v>206.75389846578699</c:v>
                </c:pt>
                <c:pt idx="22">
                  <c:v>159.64764306238999</c:v>
                </c:pt>
                <c:pt idx="23">
                  <c:v>130.98051779944399</c:v>
                </c:pt>
                <c:pt idx="24">
                  <c:v>114.61257165821701</c:v>
                </c:pt>
                <c:pt idx="25">
                  <c:v>101.85681039119</c:v>
                </c:pt>
                <c:pt idx="26">
                  <c:v>90.487501549841298</c:v>
                </c:pt>
                <c:pt idx="27">
                  <c:v>80.061266264451007</c:v>
                </c:pt>
                <c:pt idx="28">
                  <c:v>69.881456188313507</c:v>
                </c:pt>
                <c:pt idx="29">
                  <c:v>59.999006838168498</c:v>
                </c:pt>
                <c:pt idx="30">
                  <c:v>51.207328156703099</c:v>
                </c:pt>
                <c:pt idx="31">
                  <c:v>43.297793054573702</c:v>
                </c:pt>
                <c:pt idx="32">
                  <c:v>36.5607120665262</c:v>
                </c:pt>
                <c:pt idx="33">
                  <c:v>31.873631680024001</c:v>
                </c:pt>
                <c:pt idx="34">
                  <c:v>28.6053013238419</c:v>
                </c:pt>
                <c:pt idx="35">
                  <c:v>25.786120810536101</c:v>
                </c:pt>
                <c:pt idx="36">
                  <c:v>23.9142048408569</c:v>
                </c:pt>
                <c:pt idx="37">
                  <c:v>22.3713098061375</c:v>
                </c:pt>
                <c:pt idx="38">
                  <c:v>20.4198676145663</c:v>
                </c:pt>
                <c:pt idx="39">
                  <c:v>20.027039870326501</c:v>
                </c:pt>
                <c:pt idx="40">
                  <c:v>19.684974222773899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E0-47BB-A222-00496B1F104F}"/>
            </c:ext>
          </c:extLst>
        </c:ser>
        <c:ser>
          <c:idx val="16"/>
          <c:order val="16"/>
          <c:tx>
            <c:strRef>
              <c:f>light5_signal90!$A$18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light5_signal90!$B$18:$AP$18</c:f>
              <c:numCache>
                <c:formatCode>General</c:formatCode>
                <c:ptCount val="41"/>
                <c:pt idx="0">
                  <c:v>68.753280801670499</c:v>
                </c:pt>
                <c:pt idx="1">
                  <c:v>78.507086930210804</c:v>
                </c:pt>
                <c:pt idx="2">
                  <c:v>88.857462403665394</c:v>
                </c:pt>
                <c:pt idx="3">
                  <c:v>100.376708699944</c:v>
                </c:pt>
                <c:pt idx="4">
                  <c:v>112.909717863777</c:v>
                </c:pt>
                <c:pt idx="5">
                  <c:v>128.02474869648699</c:v>
                </c:pt>
                <c:pt idx="6">
                  <c:v>153.308127279746</c:v>
                </c:pt>
                <c:pt idx="7">
                  <c:v>194.00935103285801</c:v>
                </c:pt>
                <c:pt idx="8">
                  <c:v>245.12616821287</c:v>
                </c:pt>
                <c:pt idx="9">
                  <c:v>305.81213609114297</c:v>
                </c:pt>
                <c:pt idx="10">
                  <c:v>374.96620416047398</c:v>
                </c:pt>
                <c:pt idx="11">
                  <c:v>436.42693342867699</c:v>
                </c:pt>
                <c:pt idx="12">
                  <c:v>495.85502524231799</c:v>
                </c:pt>
                <c:pt idx="13">
                  <c:v>531.50533605349199</c:v>
                </c:pt>
                <c:pt idx="14">
                  <c:v>533.60722673717805</c:v>
                </c:pt>
                <c:pt idx="15">
                  <c:v>531.30414085761697</c:v>
                </c:pt>
                <c:pt idx="16">
                  <c:v>495.52634997888799</c:v>
                </c:pt>
                <c:pt idx="17">
                  <c:v>436.09675690172401</c:v>
                </c:pt>
                <c:pt idx="18">
                  <c:v>374.726965961681</c:v>
                </c:pt>
                <c:pt idx="19">
                  <c:v>305.70128681716</c:v>
                </c:pt>
                <c:pt idx="20">
                  <c:v>245.12616821287</c:v>
                </c:pt>
                <c:pt idx="21">
                  <c:v>194.06066786049701</c:v>
                </c:pt>
                <c:pt idx="22">
                  <c:v>153.36122216115101</c:v>
                </c:pt>
                <c:pt idx="23">
                  <c:v>128.05307481717799</c:v>
                </c:pt>
                <c:pt idx="24">
                  <c:v>112.909717863777</c:v>
                </c:pt>
                <c:pt idx="25">
                  <c:v>100.36295852881599</c:v>
                </c:pt>
                <c:pt idx="26">
                  <c:v>88.843235468648302</c:v>
                </c:pt>
                <c:pt idx="27">
                  <c:v>78.499497116295402</c:v>
                </c:pt>
                <c:pt idx="28">
                  <c:v>68.753280801670499</c:v>
                </c:pt>
                <c:pt idx="29">
                  <c:v>59.455487145547004</c:v>
                </c:pt>
                <c:pt idx="30">
                  <c:v>51.2045039772308</c:v>
                </c:pt>
                <c:pt idx="31">
                  <c:v>43.830308852306104</c:v>
                </c:pt>
                <c:pt idx="32">
                  <c:v>37.494236666702001</c:v>
                </c:pt>
                <c:pt idx="33">
                  <c:v>32.832280785640201</c:v>
                </c:pt>
                <c:pt idx="34">
                  <c:v>29.337721011392901</c:v>
                </c:pt>
                <c:pt idx="35">
                  <c:v>26.242338424034099</c:v>
                </c:pt>
                <c:pt idx="36">
                  <c:v>24.086993541857801</c:v>
                </c:pt>
                <c:pt idx="37">
                  <c:v>22.2644302618084</c:v>
                </c:pt>
                <c:pt idx="38">
                  <c:v>20.1752491768952</c:v>
                </c:pt>
                <c:pt idx="39">
                  <c:v>19.518577851436401</c:v>
                </c:pt>
                <c:pt idx="40">
                  <c:v>18.935237194810899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E0-47BB-A222-00496B1F104F}"/>
            </c:ext>
          </c:extLst>
        </c:ser>
        <c:ser>
          <c:idx val="17"/>
          <c:order val="17"/>
          <c:tx>
            <c:strRef>
              <c:f>light5_signal90!$A$19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light5_signal90!$B$19:$AP$19</c:f>
              <c:numCache>
                <c:formatCode>General</c:formatCode>
                <c:ptCount val="41"/>
                <c:pt idx="0">
                  <c:v>66.767325120888998</c:v>
                </c:pt>
                <c:pt idx="1">
                  <c:v>76.626989322623103</c:v>
                </c:pt>
                <c:pt idx="2">
                  <c:v>87.365538615170806</c:v>
                </c:pt>
                <c:pt idx="3">
                  <c:v>99.410810140974604</c:v>
                </c:pt>
                <c:pt idx="4">
                  <c:v>113.570044516224</c:v>
                </c:pt>
                <c:pt idx="5">
                  <c:v>130.48721832221801</c:v>
                </c:pt>
                <c:pt idx="6">
                  <c:v>151.668812463949</c:v>
                </c:pt>
                <c:pt idx="7">
                  <c:v>180.126093599775</c:v>
                </c:pt>
                <c:pt idx="8">
                  <c:v>223.18073394897499</c:v>
                </c:pt>
                <c:pt idx="9">
                  <c:v>285.09781630567301</c:v>
                </c:pt>
                <c:pt idx="10">
                  <c:v>349.62664730692001</c:v>
                </c:pt>
                <c:pt idx="11">
                  <c:v>399.80530039589502</c:v>
                </c:pt>
                <c:pt idx="12">
                  <c:v>459.91807044850202</c:v>
                </c:pt>
                <c:pt idx="13">
                  <c:v>504.04906602274502</c:v>
                </c:pt>
                <c:pt idx="14">
                  <c:v>509.12378541161399</c:v>
                </c:pt>
                <c:pt idx="15">
                  <c:v>504.28899807581303</c:v>
                </c:pt>
                <c:pt idx="16">
                  <c:v>460.31002630730399</c:v>
                </c:pt>
                <c:pt idx="17">
                  <c:v>400.19904641542598</c:v>
                </c:pt>
                <c:pt idx="18">
                  <c:v>349.91194624109698</c:v>
                </c:pt>
                <c:pt idx="19">
                  <c:v>285.23000765210799</c:v>
                </c:pt>
                <c:pt idx="20">
                  <c:v>223.18073394897499</c:v>
                </c:pt>
                <c:pt idx="21">
                  <c:v>180.06489707211901</c:v>
                </c:pt>
                <c:pt idx="22">
                  <c:v>151.60549471272199</c:v>
                </c:pt>
                <c:pt idx="23">
                  <c:v>130.453438640516</c:v>
                </c:pt>
                <c:pt idx="24">
                  <c:v>113.570044516224</c:v>
                </c:pt>
                <c:pt idx="25">
                  <c:v>99.427207979861905</c:v>
                </c:pt>
                <c:pt idx="26">
                  <c:v>87.382504646398004</c:v>
                </c:pt>
                <c:pt idx="27">
                  <c:v>76.636040739317295</c:v>
                </c:pt>
                <c:pt idx="28">
                  <c:v>66.767325120888998</c:v>
                </c:pt>
                <c:pt idx="29">
                  <c:v>58.130159724276801</c:v>
                </c:pt>
                <c:pt idx="30">
                  <c:v>50.865842570580298</c:v>
                </c:pt>
                <c:pt idx="31">
                  <c:v>44.3606608738651</c:v>
                </c:pt>
                <c:pt idx="32">
                  <c:v>38.633696309187997</c:v>
                </c:pt>
                <c:pt idx="33">
                  <c:v>34.121290584401201</c:v>
                </c:pt>
                <c:pt idx="34">
                  <c:v>30.432981463307598</c:v>
                </c:pt>
                <c:pt idx="35">
                  <c:v>27.060893719845598</c:v>
                </c:pt>
                <c:pt idx="36">
                  <c:v>24.679576545124299</c:v>
                </c:pt>
                <c:pt idx="37">
                  <c:v>22.561702537407601</c:v>
                </c:pt>
                <c:pt idx="38">
                  <c:v>20.173490866741201</c:v>
                </c:pt>
                <c:pt idx="39">
                  <c:v>19.2947724130781</c:v>
                </c:pt>
                <c:pt idx="40">
                  <c:v>18.497140872168099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E0-47BB-A222-00496B1F104F}"/>
            </c:ext>
          </c:extLst>
        </c:ser>
        <c:ser>
          <c:idx val="18"/>
          <c:order val="18"/>
          <c:tx>
            <c:strRef>
              <c:f>light5_signal90!$A$20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light5_signal90!$B$20:$AP$20</c:f>
              <c:numCache>
                <c:formatCode>General</c:formatCode>
                <c:ptCount val="41"/>
                <c:pt idx="0">
                  <c:v>65.353130947343502</c:v>
                </c:pt>
                <c:pt idx="1">
                  <c:v>75.275440792904504</c:v>
                </c:pt>
                <c:pt idx="2">
                  <c:v>86.361667586783</c:v>
                </c:pt>
                <c:pt idx="3">
                  <c:v>98.911552201152702</c:v>
                </c:pt>
                <c:pt idx="4">
                  <c:v>113.819068116653</c:v>
                </c:pt>
                <c:pt idx="5">
                  <c:v>131.16642503786099</c:v>
                </c:pt>
                <c:pt idx="6">
                  <c:v>150.71958620390501</c:v>
                </c:pt>
                <c:pt idx="7">
                  <c:v>174.003456388047</c:v>
                </c:pt>
                <c:pt idx="8">
                  <c:v>207.63453075707</c:v>
                </c:pt>
                <c:pt idx="9">
                  <c:v>255.24529116727999</c:v>
                </c:pt>
                <c:pt idx="10">
                  <c:v>304.30925198798599</c:v>
                </c:pt>
                <c:pt idx="11">
                  <c:v>342.31584633109702</c:v>
                </c:pt>
                <c:pt idx="12">
                  <c:v>389.86725412839098</c:v>
                </c:pt>
                <c:pt idx="13">
                  <c:v>424.14567708792401</c:v>
                </c:pt>
                <c:pt idx="14">
                  <c:v>426.98425468286803</c:v>
                </c:pt>
                <c:pt idx="15">
                  <c:v>425.08699353048797</c:v>
                </c:pt>
                <c:pt idx="16">
                  <c:v>391.40500344780997</c:v>
                </c:pt>
                <c:pt idx="17">
                  <c:v>343.86061935949903</c:v>
                </c:pt>
                <c:pt idx="18">
                  <c:v>305.42855791649703</c:v>
                </c:pt>
                <c:pt idx="19">
                  <c:v>255.76391383964801</c:v>
                </c:pt>
                <c:pt idx="20">
                  <c:v>207.63453075707</c:v>
                </c:pt>
                <c:pt idx="21">
                  <c:v>173.76336485704101</c:v>
                </c:pt>
                <c:pt idx="22">
                  <c:v>150.471173848853</c:v>
                </c:pt>
                <c:pt idx="23">
                  <c:v>131.033898453771</c:v>
                </c:pt>
                <c:pt idx="24">
                  <c:v>113.819068116653</c:v>
                </c:pt>
                <c:pt idx="25">
                  <c:v>98.975884432456994</c:v>
                </c:pt>
                <c:pt idx="26">
                  <c:v>86.428229586850904</c:v>
                </c:pt>
                <c:pt idx="27">
                  <c:v>75.310951352961297</c:v>
                </c:pt>
                <c:pt idx="28">
                  <c:v>65.353130947343502</c:v>
                </c:pt>
                <c:pt idx="29">
                  <c:v>57.1463782765614</c:v>
                </c:pt>
                <c:pt idx="30">
                  <c:v>50.537762729274398</c:v>
                </c:pt>
                <c:pt idx="31">
                  <c:v>44.6354962847956</c:v>
                </c:pt>
                <c:pt idx="32">
                  <c:v>39.350031928369098</c:v>
                </c:pt>
                <c:pt idx="33">
                  <c:v>34.982569826770401</c:v>
                </c:pt>
                <c:pt idx="34">
                  <c:v>31.2164669880258</c:v>
                </c:pt>
                <c:pt idx="35">
                  <c:v>27.702253467019901</c:v>
                </c:pt>
                <c:pt idx="36">
                  <c:v>25.180744386929401</c:v>
                </c:pt>
                <c:pt idx="37">
                  <c:v>22.885114504140699</c:v>
                </c:pt>
                <c:pt idx="38">
                  <c:v>20.308307529375998</c:v>
                </c:pt>
                <c:pt idx="39">
                  <c:v>19.2614760624508</c:v>
                </c:pt>
                <c:pt idx="40">
                  <c:v>18.286673181582099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E0-47BB-A222-00496B1F104F}"/>
            </c:ext>
          </c:extLst>
        </c:ser>
        <c:ser>
          <c:idx val="19"/>
          <c:order val="19"/>
          <c:tx>
            <c:strRef>
              <c:f>light5_signal90!$A$21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light5_signal90!$B$21:$AP$21</c:f>
              <c:numCache>
                <c:formatCode>General</c:formatCode>
                <c:ptCount val="41"/>
                <c:pt idx="0">
                  <c:v>63.909865651580503</c:v>
                </c:pt>
                <c:pt idx="1">
                  <c:v>73.573453921893503</c:v>
                </c:pt>
                <c:pt idx="2">
                  <c:v>84.666623121005699</c:v>
                </c:pt>
                <c:pt idx="3">
                  <c:v>97.407816276040805</c:v>
                </c:pt>
                <c:pt idx="4">
                  <c:v>111.872334424508</c:v>
                </c:pt>
                <c:pt idx="5">
                  <c:v>127.78834870579099</c:v>
                </c:pt>
                <c:pt idx="6">
                  <c:v>146.76279908731101</c:v>
                </c:pt>
                <c:pt idx="7">
                  <c:v>169.76360599604101</c:v>
                </c:pt>
                <c:pt idx="8">
                  <c:v>194.25551918523001</c:v>
                </c:pt>
                <c:pt idx="9">
                  <c:v>219.99104957651599</c:v>
                </c:pt>
                <c:pt idx="10">
                  <c:v>249.90261724968099</c:v>
                </c:pt>
                <c:pt idx="11">
                  <c:v>280.90126396999602</c:v>
                </c:pt>
                <c:pt idx="12">
                  <c:v>308.03231940802499</c:v>
                </c:pt>
                <c:pt idx="13">
                  <c:v>323.277393194377</c:v>
                </c:pt>
                <c:pt idx="14">
                  <c:v>326.54133672618502</c:v>
                </c:pt>
                <c:pt idx="15">
                  <c:v>325.03110737065498</c:v>
                </c:pt>
                <c:pt idx="16">
                  <c:v>310.89721323515403</c:v>
                </c:pt>
                <c:pt idx="17">
                  <c:v>283.779244172647</c:v>
                </c:pt>
                <c:pt idx="18">
                  <c:v>251.98793239983601</c:v>
                </c:pt>
                <c:pt idx="19">
                  <c:v>220.95726545150799</c:v>
                </c:pt>
                <c:pt idx="20">
                  <c:v>194.25551918523001</c:v>
                </c:pt>
                <c:pt idx="21">
                  <c:v>169.316304195513</c:v>
                </c:pt>
                <c:pt idx="22">
                  <c:v>146.29999619818699</c:v>
                </c:pt>
                <c:pt idx="23">
                  <c:v>127.541446381374</c:v>
                </c:pt>
                <c:pt idx="24">
                  <c:v>111.872334424508</c:v>
                </c:pt>
                <c:pt idx="25">
                  <c:v>97.527670208788507</c:v>
                </c:pt>
                <c:pt idx="26">
                  <c:v>84.7906305773312</c:v>
                </c:pt>
                <c:pt idx="27">
                  <c:v>73.639611382374795</c:v>
                </c:pt>
                <c:pt idx="28">
                  <c:v>63.909865651580503</c:v>
                </c:pt>
                <c:pt idx="29">
                  <c:v>56.078773132317799</c:v>
                </c:pt>
                <c:pt idx="30">
                  <c:v>49.863277950203603</c:v>
                </c:pt>
                <c:pt idx="31">
                  <c:v>44.345005539924401</c:v>
                </c:pt>
                <c:pt idx="32">
                  <c:v>39.391607449496</c:v>
                </c:pt>
                <c:pt idx="33">
                  <c:v>35.204525947136801</c:v>
                </c:pt>
                <c:pt idx="34">
                  <c:v>31.504989055085101</c:v>
                </c:pt>
                <c:pt idx="35">
                  <c:v>28.031677476698199</c:v>
                </c:pt>
                <c:pt idx="36">
                  <c:v>25.515550735489299</c:v>
                </c:pt>
                <c:pt idx="37">
                  <c:v>23.178556320595199</c:v>
                </c:pt>
                <c:pt idx="38">
                  <c:v>20.530943710328</c:v>
                </c:pt>
                <c:pt idx="39">
                  <c:v>19.370614814774701</c:v>
                </c:pt>
                <c:pt idx="40">
                  <c:v>18.259643522918498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E0-47BB-A222-00496B1F104F}"/>
            </c:ext>
          </c:extLst>
        </c:ser>
        <c:ser>
          <c:idx val="20"/>
          <c:order val="20"/>
          <c:tx>
            <c:strRef>
              <c:f>light5_signal90!$A$22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light5_signal90!$B$22:$AP$22</c:f>
              <c:numCache>
                <c:formatCode>General</c:formatCode>
                <c:ptCount val="41"/>
                <c:pt idx="0">
                  <c:v>62.135113963242901</c:v>
                </c:pt>
                <c:pt idx="1">
                  <c:v>71.468509052515898</c:v>
                </c:pt>
                <c:pt idx="2">
                  <c:v>82.295830136585394</c:v>
                </c:pt>
                <c:pt idx="3">
                  <c:v>94.816645333387498</c:v>
                </c:pt>
                <c:pt idx="4">
                  <c:v>108.89561974896699</c:v>
                </c:pt>
                <c:pt idx="5">
                  <c:v>123.99298148435101</c:v>
                </c:pt>
                <c:pt idx="6">
                  <c:v>141.956601993981</c:v>
                </c:pt>
                <c:pt idx="7">
                  <c:v>163.51700352368499</c:v>
                </c:pt>
                <c:pt idx="8">
                  <c:v>184.14568251232001</c:v>
                </c:pt>
                <c:pt idx="9">
                  <c:v>202.64818668268501</c:v>
                </c:pt>
                <c:pt idx="10">
                  <c:v>224.54359729373499</c:v>
                </c:pt>
                <c:pt idx="11">
                  <c:v>248.954527612682</c:v>
                </c:pt>
                <c:pt idx="12">
                  <c:v>266.45491913398598</c:v>
                </c:pt>
                <c:pt idx="13">
                  <c:v>275.10927437881799</c:v>
                </c:pt>
                <c:pt idx="14">
                  <c:v>278.70672789496302</c:v>
                </c:pt>
                <c:pt idx="15">
                  <c:v>277.58403006165503</c:v>
                </c:pt>
                <c:pt idx="16">
                  <c:v>270.497717012343</c:v>
                </c:pt>
                <c:pt idx="17">
                  <c:v>253.01579195082499</c:v>
                </c:pt>
                <c:pt idx="18">
                  <c:v>227.486292140757</c:v>
                </c:pt>
                <c:pt idx="19">
                  <c:v>204.011663354071</c:v>
                </c:pt>
                <c:pt idx="20">
                  <c:v>184.14568251232001</c:v>
                </c:pt>
                <c:pt idx="21">
                  <c:v>162.885792766831</c:v>
                </c:pt>
                <c:pt idx="22">
                  <c:v>141.303517293227</c:v>
                </c:pt>
                <c:pt idx="23">
                  <c:v>123.644565190074</c:v>
                </c:pt>
                <c:pt idx="24">
                  <c:v>108.89561974896699</c:v>
                </c:pt>
                <c:pt idx="25">
                  <c:v>94.985777949025703</c:v>
                </c:pt>
                <c:pt idx="26">
                  <c:v>82.470823357710103</c:v>
                </c:pt>
                <c:pt idx="27">
                  <c:v>71.561867103527803</c:v>
                </c:pt>
                <c:pt idx="28">
                  <c:v>62.135113963242901</c:v>
                </c:pt>
                <c:pt idx="29">
                  <c:v>54.677120248621499</c:v>
                </c:pt>
                <c:pt idx="30">
                  <c:v>48.793438937092297</c:v>
                </c:pt>
                <c:pt idx="31">
                  <c:v>43.551164688003901</c:v>
                </c:pt>
                <c:pt idx="32">
                  <c:v>38.858467565184398</c:v>
                </c:pt>
                <c:pt idx="33">
                  <c:v>34.880802690614999</c:v>
                </c:pt>
                <c:pt idx="34">
                  <c:v>31.3556411575663</c:v>
                </c:pt>
                <c:pt idx="35">
                  <c:v>28.074016433786699</c:v>
                </c:pt>
                <c:pt idx="36">
                  <c:v>25.718591393144798</c:v>
                </c:pt>
                <c:pt idx="37">
                  <c:v>23.438839797185999</c:v>
                </c:pt>
                <c:pt idx="38">
                  <c:v>20.778703526002001</c:v>
                </c:pt>
                <c:pt idx="39">
                  <c:v>19.548722748746702</c:v>
                </c:pt>
                <c:pt idx="40">
                  <c:v>18.340213944815702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E0-47BB-A222-00496B1F104F}"/>
            </c:ext>
          </c:extLst>
        </c:ser>
        <c:ser>
          <c:idx val="21"/>
          <c:order val="21"/>
          <c:tx>
            <c:strRef>
              <c:f>light5_signal90!$A$23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light5_signal90!$B$23:$AP$23</c:f>
              <c:numCache>
                <c:formatCode>General</c:formatCode>
                <c:ptCount val="41"/>
                <c:pt idx="0">
                  <c:v>59.992187759458197</c:v>
                </c:pt>
                <c:pt idx="1">
                  <c:v>68.952594492694104</c:v>
                </c:pt>
                <c:pt idx="2">
                  <c:v>79.258992253125797</c:v>
                </c:pt>
                <c:pt idx="3">
                  <c:v>91.118161284335798</c:v>
                </c:pt>
                <c:pt idx="4">
                  <c:v>104.874017482488</c:v>
                </c:pt>
                <c:pt idx="5">
                  <c:v>119.931270217899</c:v>
                </c:pt>
                <c:pt idx="6">
                  <c:v>136.791177212967</c:v>
                </c:pt>
                <c:pt idx="7">
                  <c:v>155.96043146500301</c:v>
                </c:pt>
                <c:pt idx="8">
                  <c:v>176.173530454938</c:v>
                </c:pt>
                <c:pt idx="9">
                  <c:v>197.16023551562401</c:v>
                </c:pt>
                <c:pt idx="10">
                  <c:v>218.38337172620999</c:v>
                </c:pt>
                <c:pt idx="11">
                  <c:v>237.03183326831501</c:v>
                </c:pt>
                <c:pt idx="12">
                  <c:v>252.641117251385</c:v>
                </c:pt>
                <c:pt idx="13">
                  <c:v>262.93002104086997</c:v>
                </c:pt>
                <c:pt idx="14">
                  <c:v>266.61425892413502</c:v>
                </c:pt>
                <c:pt idx="15">
                  <c:v>265.71093637414998</c:v>
                </c:pt>
                <c:pt idx="16">
                  <c:v>257.18406215773001</c:v>
                </c:pt>
                <c:pt idx="17">
                  <c:v>241.59552951076901</c:v>
                </c:pt>
                <c:pt idx="18">
                  <c:v>221.690116297744</c:v>
                </c:pt>
                <c:pt idx="19">
                  <c:v>198.692392252687</c:v>
                </c:pt>
                <c:pt idx="20">
                  <c:v>176.173530454938</c:v>
                </c:pt>
                <c:pt idx="21">
                  <c:v>155.25113246097399</c:v>
                </c:pt>
                <c:pt idx="22">
                  <c:v>136.05729731490499</c:v>
                </c:pt>
                <c:pt idx="23">
                  <c:v>119.53975020979701</c:v>
                </c:pt>
                <c:pt idx="24">
                  <c:v>104.874017482488</c:v>
                </c:pt>
                <c:pt idx="25">
                  <c:v>91.308217655948994</c:v>
                </c:pt>
                <c:pt idx="26">
                  <c:v>79.455635230577599</c:v>
                </c:pt>
                <c:pt idx="27">
                  <c:v>69.057502169776996</c:v>
                </c:pt>
                <c:pt idx="28">
                  <c:v>59.992187759458197</c:v>
                </c:pt>
                <c:pt idx="29">
                  <c:v>52.897900314627996</c:v>
                </c:pt>
                <c:pt idx="30">
                  <c:v>47.306830961012203</c:v>
                </c:pt>
                <c:pt idx="31">
                  <c:v>42.2847400838723</c:v>
                </c:pt>
                <c:pt idx="32">
                  <c:v>37.827006845336399</c:v>
                </c:pt>
                <c:pt idx="33">
                  <c:v>34.103085062098799</c:v>
                </c:pt>
                <c:pt idx="34">
                  <c:v>30.844797059643099</c:v>
                </c:pt>
                <c:pt idx="35">
                  <c:v>27.857915960630201</c:v>
                </c:pt>
                <c:pt idx="36">
                  <c:v>25.751661720124702</c:v>
                </c:pt>
                <c:pt idx="37">
                  <c:v>23.564021902422802</c:v>
                </c:pt>
                <c:pt idx="38">
                  <c:v>20.9044062843194</c:v>
                </c:pt>
                <c:pt idx="39">
                  <c:v>19.6060668579516</c:v>
                </c:pt>
                <c:pt idx="40">
                  <c:v>18.319201820520298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E0-47BB-A222-00496B1F104F}"/>
            </c:ext>
          </c:extLst>
        </c:ser>
        <c:ser>
          <c:idx val="22"/>
          <c:order val="22"/>
          <c:tx>
            <c:strRef>
              <c:f>light5_signal90!$A$24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light5_signal90!$B$24:$AP$24</c:f>
              <c:numCache>
                <c:formatCode>General</c:formatCode>
                <c:ptCount val="41"/>
                <c:pt idx="0">
                  <c:v>57.339692303294299</c:v>
                </c:pt>
                <c:pt idx="1">
                  <c:v>65.655210003628099</c:v>
                </c:pt>
                <c:pt idx="2">
                  <c:v>75.1347586437345</c:v>
                </c:pt>
                <c:pt idx="3">
                  <c:v>85.996396200281495</c:v>
                </c:pt>
                <c:pt idx="4">
                  <c:v>98.620944270688895</c:v>
                </c:pt>
                <c:pt idx="5">
                  <c:v>112.406261943573</c:v>
                </c:pt>
                <c:pt idx="6">
                  <c:v>127.579335750784</c:v>
                </c:pt>
                <c:pt idx="7">
                  <c:v>144.66095647142399</c:v>
                </c:pt>
                <c:pt idx="8">
                  <c:v>163.602572939346</c:v>
                </c:pt>
                <c:pt idx="9">
                  <c:v>184.661080931735</c:v>
                </c:pt>
                <c:pt idx="10">
                  <c:v>205.29080663606101</c:v>
                </c:pt>
                <c:pt idx="11">
                  <c:v>221.945540552316</c:v>
                </c:pt>
                <c:pt idx="12">
                  <c:v>237.28228298661799</c:v>
                </c:pt>
                <c:pt idx="13">
                  <c:v>248.307828908711</c:v>
                </c:pt>
                <c:pt idx="14">
                  <c:v>251.82826682019001</c:v>
                </c:pt>
                <c:pt idx="15">
                  <c:v>250.96870995723</c:v>
                </c:pt>
                <c:pt idx="16">
                  <c:v>241.62913807851601</c:v>
                </c:pt>
                <c:pt idx="17">
                  <c:v>226.31225148247799</c:v>
                </c:pt>
                <c:pt idx="18">
                  <c:v>208.45482054035301</c:v>
                </c:pt>
                <c:pt idx="19">
                  <c:v>186.127104422245</c:v>
                </c:pt>
                <c:pt idx="20">
                  <c:v>163.602572939346</c:v>
                </c:pt>
                <c:pt idx="21">
                  <c:v>143.98227305670599</c:v>
                </c:pt>
                <c:pt idx="22">
                  <c:v>126.87713268004001</c:v>
                </c:pt>
                <c:pt idx="23">
                  <c:v>112.031641169656</c:v>
                </c:pt>
                <c:pt idx="24">
                  <c:v>98.620944270688895</c:v>
                </c:pt>
                <c:pt idx="25">
                  <c:v>86.178248642672997</c:v>
                </c:pt>
                <c:pt idx="26">
                  <c:v>75.322913387053802</c:v>
                </c:pt>
                <c:pt idx="27">
                  <c:v>65.755589676215493</c:v>
                </c:pt>
                <c:pt idx="28">
                  <c:v>57.339692303294299</c:v>
                </c:pt>
                <c:pt idx="29">
                  <c:v>50.654108807431001</c:v>
                </c:pt>
                <c:pt idx="30">
                  <c:v>45.276627523264899</c:v>
                </c:pt>
                <c:pt idx="31">
                  <c:v>40.444453484310003</c:v>
                </c:pt>
                <c:pt idx="32">
                  <c:v>36.254343723580497</c:v>
                </c:pt>
                <c:pt idx="33">
                  <c:v>32.865122840664903</c:v>
                </c:pt>
                <c:pt idx="34">
                  <c:v>29.975167646486799</c:v>
                </c:pt>
                <c:pt idx="35">
                  <c:v>27.375292484662399</c:v>
                </c:pt>
                <c:pt idx="36">
                  <c:v>25.574586499765999</c:v>
                </c:pt>
                <c:pt idx="37">
                  <c:v>23.506264426585702</c:v>
                </c:pt>
                <c:pt idx="38">
                  <c:v>20.842003228785099</c:v>
                </c:pt>
                <c:pt idx="39">
                  <c:v>19.478702423317401</c:v>
                </c:pt>
                <c:pt idx="40">
                  <c:v>18.138693417277601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E0-47BB-A222-00496B1F104F}"/>
            </c:ext>
          </c:extLst>
        </c:ser>
        <c:ser>
          <c:idx val="23"/>
          <c:order val="23"/>
          <c:tx>
            <c:strRef>
              <c:f>light5_signal90!$A$25</c:f>
              <c:strCache>
                <c:ptCount val="1"/>
                <c:pt idx="0">
                  <c:v>345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light5_signal90!$B$25:$AP$25</c:f>
              <c:numCache>
                <c:formatCode>General</c:formatCode>
                <c:ptCount val="41"/>
                <c:pt idx="0">
                  <c:v>54.6813511732718</c:v>
                </c:pt>
                <c:pt idx="1">
                  <c:v>62.293003510228303</c:v>
                </c:pt>
                <c:pt idx="2">
                  <c:v>70.875825528459202</c:v>
                </c:pt>
                <c:pt idx="3">
                  <c:v>80.648481235309504</c:v>
                </c:pt>
                <c:pt idx="4">
                  <c:v>91.663418321166901</c:v>
                </c:pt>
                <c:pt idx="5">
                  <c:v>103.34706164445301</c:v>
                </c:pt>
                <c:pt idx="6">
                  <c:v>116.471065600458</c:v>
                </c:pt>
                <c:pt idx="7">
                  <c:v>131.692548617461</c:v>
                </c:pt>
                <c:pt idx="8">
                  <c:v>148.40970651817301</c:v>
                </c:pt>
                <c:pt idx="9">
                  <c:v>166.98893465496801</c:v>
                </c:pt>
                <c:pt idx="10">
                  <c:v>186.35332089160701</c:v>
                </c:pt>
                <c:pt idx="11">
                  <c:v>203.29179309852901</c:v>
                </c:pt>
                <c:pt idx="12">
                  <c:v>218.629899578607</c:v>
                </c:pt>
                <c:pt idx="13">
                  <c:v>229.04425770720701</c:v>
                </c:pt>
                <c:pt idx="14">
                  <c:v>232.190159043536</c:v>
                </c:pt>
                <c:pt idx="15">
                  <c:v>231.238933809749</c:v>
                </c:pt>
                <c:pt idx="16">
                  <c:v>222.21515525239101</c:v>
                </c:pt>
                <c:pt idx="17">
                  <c:v>206.893425319643</c:v>
                </c:pt>
                <c:pt idx="18">
                  <c:v>188.96297695842</c:v>
                </c:pt>
                <c:pt idx="19">
                  <c:v>168.19810013940801</c:v>
                </c:pt>
                <c:pt idx="20">
                  <c:v>148.40970651817301</c:v>
                </c:pt>
                <c:pt idx="21">
                  <c:v>131.132774792307</c:v>
                </c:pt>
                <c:pt idx="22">
                  <c:v>115.89189349677901</c:v>
                </c:pt>
                <c:pt idx="23">
                  <c:v>103.03807731408899</c:v>
                </c:pt>
                <c:pt idx="24">
                  <c:v>91.663418321166901</c:v>
                </c:pt>
                <c:pt idx="25">
                  <c:v>80.798471906072194</c:v>
                </c:pt>
                <c:pt idx="26">
                  <c:v>71.031013844065001</c:v>
                </c:pt>
                <c:pt idx="27">
                  <c:v>62.375795939096498</c:v>
                </c:pt>
                <c:pt idx="28">
                  <c:v>54.6813511732718</c:v>
                </c:pt>
                <c:pt idx="29">
                  <c:v>48.325416787487299</c:v>
                </c:pt>
                <c:pt idx="30">
                  <c:v>43.037917773587303</c:v>
                </c:pt>
                <c:pt idx="31">
                  <c:v>38.3275574244702</c:v>
                </c:pt>
                <c:pt idx="32">
                  <c:v>34.378816778636697</c:v>
                </c:pt>
                <c:pt idx="33">
                  <c:v>31.3409188750813</c:v>
                </c:pt>
                <c:pt idx="34">
                  <c:v>28.853752177565902</c:v>
                </c:pt>
                <c:pt idx="35">
                  <c:v>26.654388545094701</c:v>
                </c:pt>
                <c:pt idx="36">
                  <c:v>25.148337031111101</c:v>
                </c:pt>
                <c:pt idx="37">
                  <c:v>23.202926064690299</c:v>
                </c:pt>
                <c:pt idx="38">
                  <c:v>20.522631454659699</c:v>
                </c:pt>
                <c:pt idx="39">
                  <c:v>19.113897967948901</c:v>
                </c:pt>
                <c:pt idx="40">
                  <c:v>17.759920543643499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E0-47BB-A222-00496B1F104F}"/>
            </c:ext>
          </c:extLst>
        </c:ser>
        <c:ser>
          <c:idx val="24"/>
          <c:order val="24"/>
          <c:tx>
            <c:strRef>
              <c:f>light5_signal90!$A$26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light5_signal90!$B$26:$AP$26</c:f>
              <c:numCache>
                <c:formatCode>General</c:formatCode>
                <c:ptCount val="41"/>
                <c:pt idx="0">
                  <c:v>52.247760315984799</c:v>
                </c:pt>
                <c:pt idx="1">
                  <c:v>59.309676242178199</c:v>
                </c:pt>
                <c:pt idx="2">
                  <c:v>67.068860179688599</c:v>
                </c:pt>
                <c:pt idx="3">
                  <c:v>75.726454304238899</c:v>
                </c:pt>
                <c:pt idx="4">
                  <c:v>85.562960294134697</c:v>
                </c:pt>
                <c:pt idx="5">
                  <c:v>96.277033407788593</c:v>
                </c:pt>
                <c:pt idx="6">
                  <c:v>108.288275099386</c:v>
                </c:pt>
                <c:pt idx="7">
                  <c:v>122.069552534393</c:v>
                </c:pt>
                <c:pt idx="8">
                  <c:v>137.13982295005499</c:v>
                </c:pt>
                <c:pt idx="9">
                  <c:v>153.58102017144</c:v>
                </c:pt>
                <c:pt idx="10">
                  <c:v>170.95233268768999</c:v>
                </c:pt>
                <c:pt idx="11">
                  <c:v>187.08379043466701</c:v>
                </c:pt>
                <c:pt idx="12">
                  <c:v>201.17985949111201</c:v>
                </c:pt>
                <c:pt idx="13">
                  <c:v>210.08335372264699</c:v>
                </c:pt>
                <c:pt idx="14">
                  <c:v>212.72753452318301</c:v>
                </c:pt>
                <c:pt idx="15">
                  <c:v>211.63701117513801</c:v>
                </c:pt>
                <c:pt idx="16">
                  <c:v>203.717937517472</c:v>
                </c:pt>
                <c:pt idx="17">
                  <c:v>189.63346192265701</c:v>
                </c:pt>
                <c:pt idx="18">
                  <c:v>172.79976311411801</c:v>
                </c:pt>
                <c:pt idx="19">
                  <c:v>154.437013829682</c:v>
                </c:pt>
                <c:pt idx="20">
                  <c:v>137.13982295005499</c:v>
                </c:pt>
                <c:pt idx="21">
                  <c:v>121.67327741185299</c:v>
                </c:pt>
                <c:pt idx="22">
                  <c:v>107.87826692245901</c:v>
                </c:pt>
                <c:pt idx="23">
                  <c:v>96.058296891160893</c:v>
                </c:pt>
                <c:pt idx="24">
                  <c:v>85.562960294134697</c:v>
                </c:pt>
                <c:pt idx="25">
                  <c:v>75.832636134900895</c:v>
                </c:pt>
                <c:pt idx="26">
                  <c:v>67.178721692410605</c:v>
                </c:pt>
                <c:pt idx="27">
                  <c:v>59.368286471858397</c:v>
                </c:pt>
                <c:pt idx="28">
                  <c:v>52.247760315984799</c:v>
                </c:pt>
                <c:pt idx="29">
                  <c:v>46.159084879320297</c:v>
                </c:pt>
                <c:pt idx="30">
                  <c:v>40.970840374846603</c:v>
                </c:pt>
                <c:pt idx="31">
                  <c:v>36.382657625878501</c:v>
                </c:pt>
                <c:pt idx="32">
                  <c:v>32.6299717071213</c:v>
                </c:pt>
                <c:pt idx="33">
                  <c:v>29.847026569130801</c:v>
                </c:pt>
                <c:pt idx="34">
                  <c:v>27.627938701834999</c:v>
                </c:pt>
                <c:pt idx="35">
                  <c:v>25.6757021302823</c:v>
                </c:pt>
                <c:pt idx="36">
                  <c:v>24.365726334172699</c:v>
                </c:pt>
                <c:pt idx="37">
                  <c:v>22.489524414085501</c:v>
                </c:pt>
                <c:pt idx="38">
                  <c:v>19.8138469119326</c:v>
                </c:pt>
                <c:pt idx="39">
                  <c:v>18.4093693600644</c:v>
                </c:pt>
                <c:pt idx="40">
                  <c:v>17.1024994697589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E0-47BB-A222-00496B1F104F}"/>
            </c:ext>
          </c:extLst>
        </c:ser>
        <c:ser>
          <c:idx val="25"/>
          <c:order val="25"/>
          <c:tx>
            <c:strRef>
              <c:f>light5_signal90!$A$27</c:f>
              <c:strCache>
                <c:ptCount val="1"/>
                <c:pt idx="0">
                  <c:v>375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light5_signal90!$B$27:$AP$27</c:f>
              <c:numCache>
                <c:formatCode>General</c:formatCode>
                <c:ptCount val="41"/>
                <c:pt idx="0">
                  <c:v>49.9431786348581</c:v>
                </c:pt>
                <c:pt idx="1">
                  <c:v>56.558625738120497</c:v>
                </c:pt>
                <c:pt idx="2">
                  <c:v>63.6309125581503</c:v>
                </c:pt>
                <c:pt idx="3">
                  <c:v>71.341592355574505</c:v>
                </c:pt>
                <c:pt idx="4">
                  <c:v>80.538884367032907</c:v>
                </c:pt>
                <c:pt idx="5">
                  <c:v>91.240580142419006</c:v>
                </c:pt>
                <c:pt idx="6">
                  <c:v>102.89783488312899</c:v>
                </c:pt>
                <c:pt idx="7">
                  <c:v>115.57949870340499</c:v>
                </c:pt>
                <c:pt idx="8">
                  <c:v>129.43128936440701</c:v>
                </c:pt>
                <c:pt idx="9">
                  <c:v>144.06869582051399</c:v>
                </c:pt>
                <c:pt idx="10">
                  <c:v>158.657401624735</c:v>
                </c:pt>
                <c:pt idx="11">
                  <c:v>172.34616266406201</c:v>
                </c:pt>
                <c:pt idx="12">
                  <c:v>183.812590439015</c:v>
                </c:pt>
                <c:pt idx="13">
                  <c:v>190.65404610732199</c:v>
                </c:pt>
                <c:pt idx="14">
                  <c:v>192.879753325781</c:v>
                </c:pt>
                <c:pt idx="15">
                  <c:v>191.82355460531301</c:v>
                </c:pt>
                <c:pt idx="16">
                  <c:v>185.72311735146801</c:v>
                </c:pt>
                <c:pt idx="17">
                  <c:v>174.265416610073</c:v>
                </c:pt>
                <c:pt idx="18">
                  <c:v>160.04804674057499</c:v>
                </c:pt>
                <c:pt idx="19">
                  <c:v>144.71304138074601</c:v>
                </c:pt>
                <c:pt idx="20">
                  <c:v>129.43128936440701</c:v>
                </c:pt>
                <c:pt idx="21">
                  <c:v>115.281203987194</c:v>
                </c:pt>
                <c:pt idx="22">
                  <c:v>102.589202907162</c:v>
                </c:pt>
                <c:pt idx="23">
                  <c:v>91.075927103420696</c:v>
                </c:pt>
                <c:pt idx="24">
                  <c:v>80.538884367032907</c:v>
                </c:pt>
                <c:pt idx="25">
                  <c:v>71.421520026297102</c:v>
                </c:pt>
                <c:pt idx="26">
                  <c:v>63.713610218714898</c:v>
                </c:pt>
                <c:pt idx="27">
                  <c:v>56.602744766985701</c:v>
                </c:pt>
                <c:pt idx="28">
                  <c:v>49.9431786348581</c:v>
                </c:pt>
                <c:pt idx="29">
                  <c:v>44.169133555918798</c:v>
                </c:pt>
                <c:pt idx="30">
                  <c:v>39.196310587139003</c:v>
                </c:pt>
                <c:pt idx="31">
                  <c:v>34.794266526459097</c:v>
                </c:pt>
                <c:pt idx="32">
                  <c:v>31.208900225218802</c:v>
                </c:pt>
                <c:pt idx="33">
                  <c:v>28.527785570114698</c:v>
                </c:pt>
                <c:pt idx="34">
                  <c:v>26.341935428303401</c:v>
                </c:pt>
                <c:pt idx="35">
                  <c:v>24.404449387181099</c:v>
                </c:pt>
                <c:pt idx="36">
                  <c:v>23.177309787141901</c:v>
                </c:pt>
                <c:pt idx="37">
                  <c:v>21.333664736979198</c:v>
                </c:pt>
                <c:pt idx="38">
                  <c:v>18.7272450413145</c:v>
                </c:pt>
                <c:pt idx="39">
                  <c:v>17.442631043197402</c:v>
                </c:pt>
                <c:pt idx="40">
                  <c:v>16.2827614582569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E0-47BB-A222-00496B1F104F}"/>
            </c:ext>
          </c:extLst>
        </c:ser>
        <c:ser>
          <c:idx val="26"/>
          <c:order val="26"/>
          <c:tx>
            <c:strRef>
              <c:f>light5_signal90!$A$28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light5_signal90!$B$28:$AP$28</c:f>
              <c:numCache>
                <c:formatCode>General</c:formatCode>
                <c:ptCount val="41"/>
                <c:pt idx="0">
                  <c:v>47.969317134182397</c:v>
                </c:pt>
                <c:pt idx="1">
                  <c:v>54.386592055722602</c:v>
                </c:pt>
                <c:pt idx="2">
                  <c:v>61.259127794723803</c:v>
                </c:pt>
                <c:pt idx="3">
                  <c:v>68.747756599372906</c:v>
                </c:pt>
                <c:pt idx="4">
                  <c:v>77.6268018863028</c:v>
                </c:pt>
                <c:pt idx="5">
                  <c:v>87.800609157486605</c:v>
                </c:pt>
                <c:pt idx="6">
                  <c:v>98.553229811596907</c:v>
                </c:pt>
                <c:pt idx="7">
                  <c:v>109.77436554402099</c:v>
                </c:pt>
                <c:pt idx="8">
                  <c:v>121.62827405352</c:v>
                </c:pt>
                <c:pt idx="9">
                  <c:v>133.834211706525</c:v>
                </c:pt>
                <c:pt idx="10">
                  <c:v>145.85878538836999</c:v>
                </c:pt>
                <c:pt idx="11">
                  <c:v>157.32955035347399</c:v>
                </c:pt>
                <c:pt idx="12">
                  <c:v>166.98555904280499</c:v>
                </c:pt>
                <c:pt idx="13">
                  <c:v>172.721319669434</c:v>
                </c:pt>
                <c:pt idx="14">
                  <c:v>174.67418951189401</c:v>
                </c:pt>
                <c:pt idx="15">
                  <c:v>173.86652406363601</c:v>
                </c:pt>
                <c:pt idx="16">
                  <c:v>168.85638262836099</c:v>
                </c:pt>
                <c:pt idx="17">
                  <c:v>159.20891936813001</c:v>
                </c:pt>
                <c:pt idx="18">
                  <c:v>147.22053076391899</c:v>
                </c:pt>
                <c:pt idx="19">
                  <c:v>134.46516696469399</c:v>
                </c:pt>
                <c:pt idx="20">
                  <c:v>121.62827405352</c:v>
                </c:pt>
                <c:pt idx="21">
                  <c:v>109.482270010805</c:v>
                </c:pt>
                <c:pt idx="22">
                  <c:v>98.251011604122098</c:v>
                </c:pt>
                <c:pt idx="23">
                  <c:v>87.639377796972894</c:v>
                </c:pt>
                <c:pt idx="24">
                  <c:v>77.6268018863028</c:v>
                </c:pt>
                <c:pt idx="25">
                  <c:v>68.826023528634806</c:v>
                </c:pt>
                <c:pt idx="26">
                  <c:v>61.340107101378898</c:v>
                </c:pt>
                <c:pt idx="27">
                  <c:v>54.4297938777026</c:v>
                </c:pt>
                <c:pt idx="28">
                  <c:v>47.969317134182397</c:v>
                </c:pt>
                <c:pt idx="29">
                  <c:v>42.416365588357102</c:v>
                </c:pt>
                <c:pt idx="30">
                  <c:v>37.6643973963861</c:v>
                </c:pt>
                <c:pt idx="31">
                  <c:v>33.434656513116401</c:v>
                </c:pt>
                <c:pt idx="32">
                  <c:v>29.946349956841399</c:v>
                </c:pt>
                <c:pt idx="33">
                  <c:v>27.266161842538299</c:v>
                </c:pt>
                <c:pt idx="34">
                  <c:v>25.005067003210002</c:v>
                </c:pt>
                <c:pt idx="35">
                  <c:v>22.979488030175801</c:v>
                </c:pt>
                <c:pt idx="36">
                  <c:v>21.768995546497599</c:v>
                </c:pt>
                <c:pt idx="37">
                  <c:v>20.003176520943299</c:v>
                </c:pt>
                <c:pt idx="38">
                  <c:v>17.502336037659301</c:v>
                </c:pt>
                <c:pt idx="39">
                  <c:v>16.451742897197601</c:v>
                </c:pt>
                <c:pt idx="40">
                  <c:v>15.5262415828866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DE0-47BB-A222-00496B1F104F}"/>
            </c:ext>
          </c:extLst>
        </c:ser>
        <c:ser>
          <c:idx val="27"/>
          <c:order val="27"/>
          <c:tx>
            <c:strRef>
              <c:f>light5_signal90!$A$29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light5_signal90!$B$29:$AP$29</c:f>
              <c:numCache>
                <c:formatCode>General</c:formatCode>
                <c:ptCount val="41"/>
                <c:pt idx="0">
                  <c:v>46.144096058634098</c:v>
                </c:pt>
                <c:pt idx="1">
                  <c:v>52.655921035619201</c:v>
                </c:pt>
                <c:pt idx="2">
                  <c:v>59.910480334005101</c:v>
                </c:pt>
                <c:pt idx="3">
                  <c:v>68.042082216481006</c:v>
                </c:pt>
                <c:pt idx="4">
                  <c:v>77.030159353201796</c:v>
                </c:pt>
                <c:pt idx="5">
                  <c:v>86.135825823031695</c:v>
                </c:pt>
                <c:pt idx="6">
                  <c:v>95.385127584636905</c:v>
                </c:pt>
                <c:pt idx="7">
                  <c:v>104.75941383649899</c:v>
                </c:pt>
                <c:pt idx="8">
                  <c:v>113.712554845307</c:v>
                </c:pt>
                <c:pt idx="9">
                  <c:v>122.728773167524</c:v>
                </c:pt>
                <c:pt idx="10">
                  <c:v>132.52635080547299</c:v>
                </c:pt>
                <c:pt idx="11">
                  <c:v>142.46078828491599</c:v>
                </c:pt>
                <c:pt idx="12">
                  <c:v>151.559125463096</c:v>
                </c:pt>
                <c:pt idx="13">
                  <c:v>157.28737388753501</c:v>
                </c:pt>
                <c:pt idx="14">
                  <c:v>159.12749406018099</c:v>
                </c:pt>
                <c:pt idx="15">
                  <c:v>158.76608297131401</c:v>
                </c:pt>
                <c:pt idx="16">
                  <c:v>153.97476659858401</c:v>
                </c:pt>
                <c:pt idx="17">
                  <c:v>144.88746429176899</c:v>
                </c:pt>
                <c:pt idx="18">
                  <c:v>134.284661870696</c:v>
                </c:pt>
                <c:pt idx="19">
                  <c:v>123.543474146748</c:v>
                </c:pt>
                <c:pt idx="20">
                  <c:v>113.712554845307</c:v>
                </c:pt>
                <c:pt idx="21">
                  <c:v>104.38225477498</c:v>
                </c:pt>
                <c:pt idx="22">
                  <c:v>94.994898011893696</c:v>
                </c:pt>
                <c:pt idx="23">
                  <c:v>85.927640734176194</c:v>
                </c:pt>
                <c:pt idx="24">
                  <c:v>77.030159353201796</c:v>
                </c:pt>
                <c:pt idx="25">
                  <c:v>68.143141966453896</c:v>
                </c:pt>
                <c:pt idx="26">
                  <c:v>60.015042336394799</c:v>
                </c:pt>
                <c:pt idx="27">
                  <c:v>52.711704080490101</c:v>
                </c:pt>
                <c:pt idx="28">
                  <c:v>46.144096058634098</c:v>
                </c:pt>
                <c:pt idx="29">
                  <c:v>40.737350394988901</c:v>
                </c:pt>
                <c:pt idx="30">
                  <c:v>36.256760129889798</c:v>
                </c:pt>
                <c:pt idx="31">
                  <c:v>32.218050016922703</c:v>
                </c:pt>
                <c:pt idx="32">
                  <c:v>28.780497583137901</c:v>
                </c:pt>
                <c:pt idx="33">
                  <c:v>26.034576911993</c:v>
                </c:pt>
                <c:pt idx="34">
                  <c:v>23.643250665232301</c:v>
                </c:pt>
                <c:pt idx="35">
                  <c:v>21.486435510868301</c:v>
                </c:pt>
                <c:pt idx="36">
                  <c:v>20.250722169750901</c:v>
                </c:pt>
                <c:pt idx="37">
                  <c:v>18.6369249603197</c:v>
                </c:pt>
                <c:pt idx="38">
                  <c:v>16.2888948442077</c:v>
                </c:pt>
                <c:pt idx="39">
                  <c:v>15.564678668348501</c:v>
                </c:pt>
                <c:pt idx="40">
                  <c:v>14.933572082038699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E0-47BB-A222-00496B1F104F}"/>
            </c:ext>
          </c:extLst>
        </c:ser>
        <c:ser>
          <c:idx val="28"/>
          <c:order val="28"/>
          <c:tx>
            <c:strRef>
              <c:f>light5_signal90!$A$30</c:f>
              <c:strCache>
                <c:ptCount val="1"/>
                <c:pt idx="0">
                  <c:v>420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light5_signal90!$B$30:$AP$30</c:f>
              <c:numCache>
                <c:formatCode>General</c:formatCode>
                <c:ptCount val="41"/>
                <c:pt idx="0">
                  <c:v>43.864105739010498</c:v>
                </c:pt>
                <c:pt idx="1">
                  <c:v>50.386671252432599</c:v>
                </c:pt>
                <c:pt idx="2">
                  <c:v>57.969709301490298</c:v>
                </c:pt>
                <c:pt idx="3">
                  <c:v>66.704926532808898</c:v>
                </c:pt>
                <c:pt idx="4">
                  <c:v>76.040833875608698</c:v>
                </c:pt>
                <c:pt idx="5">
                  <c:v>84.639689375510002</c:v>
                </c:pt>
                <c:pt idx="6">
                  <c:v>92.840765969607503</c:v>
                </c:pt>
                <c:pt idx="7">
                  <c:v>100.60716738209</c:v>
                </c:pt>
                <c:pt idx="8">
                  <c:v>107.045441695009</c:v>
                </c:pt>
                <c:pt idx="9">
                  <c:v>113.23091852381501</c:v>
                </c:pt>
                <c:pt idx="10">
                  <c:v>120.358397749098</c:v>
                </c:pt>
                <c:pt idx="11">
                  <c:v>127.77247476626</c:v>
                </c:pt>
                <c:pt idx="12">
                  <c:v>135.39519531972101</c:v>
                </c:pt>
                <c:pt idx="13">
                  <c:v>140.71550474551699</c:v>
                </c:pt>
                <c:pt idx="14">
                  <c:v>142.569473899911</c:v>
                </c:pt>
                <c:pt idx="15">
                  <c:v>142.778479624921</c:v>
                </c:pt>
                <c:pt idx="16">
                  <c:v>138.76530273048601</c:v>
                </c:pt>
                <c:pt idx="17">
                  <c:v>131.15797639035301</c:v>
                </c:pt>
                <c:pt idx="18">
                  <c:v>122.811450237975</c:v>
                </c:pt>
                <c:pt idx="19">
                  <c:v>114.367522798838</c:v>
                </c:pt>
                <c:pt idx="20">
                  <c:v>107.045441695009</c:v>
                </c:pt>
                <c:pt idx="21">
                  <c:v>100.080984954475</c:v>
                </c:pt>
                <c:pt idx="22">
                  <c:v>92.296349619409298</c:v>
                </c:pt>
                <c:pt idx="23">
                  <c:v>84.349246651605</c:v>
                </c:pt>
                <c:pt idx="24">
                  <c:v>76.040833875608698</c:v>
                </c:pt>
                <c:pt idx="25">
                  <c:v>66.845916719622096</c:v>
                </c:pt>
                <c:pt idx="26">
                  <c:v>58.115585274456002</c:v>
                </c:pt>
                <c:pt idx="27">
                  <c:v>50.464495233808599</c:v>
                </c:pt>
                <c:pt idx="28">
                  <c:v>43.864105739010498</c:v>
                </c:pt>
                <c:pt idx="29">
                  <c:v>38.788026785549199</c:v>
                </c:pt>
                <c:pt idx="30">
                  <c:v>34.774764632627502</c:v>
                </c:pt>
                <c:pt idx="31">
                  <c:v>31.067724526266002</c:v>
                </c:pt>
                <c:pt idx="32">
                  <c:v>27.737520562082899</c:v>
                </c:pt>
                <c:pt idx="33">
                  <c:v>24.862479147316598</c:v>
                </c:pt>
                <c:pt idx="34">
                  <c:v>22.223208457094</c:v>
                </c:pt>
                <c:pt idx="35">
                  <c:v>19.8363219316544</c:v>
                </c:pt>
                <c:pt idx="36">
                  <c:v>18.524722037804899</c:v>
                </c:pt>
                <c:pt idx="37">
                  <c:v>17.082348781307001</c:v>
                </c:pt>
                <c:pt idx="38">
                  <c:v>15.045371118</c:v>
                </c:pt>
                <c:pt idx="39">
                  <c:v>14.6977394870528</c:v>
                </c:pt>
                <c:pt idx="40">
                  <c:v>14.3788931065412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DE0-47BB-A222-00496B1F104F}"/>
            </c:ext>
          </c:extLst>
        </c:ser>
        <c:ser>
          <c:idx val="29"/>
          <c:order val="29"/>
          <c:tx>
            <c:strRef>
              <c:f>light5_signal90!$A$31</c:f>
              <c:strCache>
                <c:ptCount val="1"/>
                <c:pt idx="0">
                  <c:v>435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light5_signal90!$B$31:$AP$31</c:f>
              <c:numCache>
                <c:formatCode>General</c:formatCode>
                <c:ptCount val="41"/>
                <c:pt idx="0">
                  <c:v>41.014039212549598</c:v>
                </c:pt>
                <c:pt idx="1">
                  <c:v>47.371053172137799</c:v>
                </c:pt>
                <c:pt idx="2">
                  <c:v>54.970443604066404</c:v>
                </c:pt>
                <c:pt idx="3">
                  <c:v>63.8211799661523</c:v>
                </c:pt>
                <c:pt idx="4">
                  <c:v>73.395875063168702</c:v>
                </c:pt>
                <c:pt idx="5">
                  <c:v>82.087663048043197</c:v>
                </c:pt>
                <c:pt idx="6">
                  <c:v>89.734969719616601</c:v>
                </c:pt>
                <c:pt idx="7">
                  <c:v>96.090022595810098</c:v>
                </c:pt>
                <c:pt idx="8">
                  <c:v>100.797572133252</c:v>
                </c:pt>
                <c:pt idx="9">
                  <c:v>105.15368731952501</c:v>
                </c:pt>
                <c:pt idx="10">
                  <c:v>109.569663406091</c:v>
                </c:pt>
                <c:pt idx="11">
                  <c:v>113.723737799918</c:v>
                </c:pt>
                <c:pt idx="12">
                  <c:v>119.069124105711</c:v>
                </c:pt>
                <c:pt idx="13">
                  <c:v>123.511032469968</c:v>
                </c:pt>
                <c:pt idx="14">
                  <c:v>125.321280190378</c:v>
                </c:pt>
                <c:pt idx="15">
                  <c:v>125.97524883199701</c:v>
                </c:pt>
                <c:pt idx="16">
                  <c:v>123.094705463932</c:v>
                </c:pt>
                <c:pt idx="17">
                  <c:v>117.767707548883</c:v>
                </c:pt>
                <c:pt idx="18">
                  <c:v>112.499826293041</c:v>
                </c:pt>
                <c:pt idx="19">
                  <c:v>106.511357658021</c:v>
                </c:pt>
                <c:pt idx="20">
                  <c:v>100.797572133252</c:v>
                </c:pt>
                <c:pt idx="21">
                  <c:v>95.461500002420706</c:v>
                </c:pt>
                <c:pt idx="22">
                  <c:v>89.084666280704894</c:v>
                </c:pt>
                <c:pt idx="23">
                  <c:v>81.740730065583506</c:v>
                </c:pt>
                <c:pt idx="24">
                  <c:v>73.395875063168702</c:v>
                </c:pt>
                <c:pt idx="25">
                  <c:v>63.989592426179698</c:v>
                </c:pt>
                <c:pt idx="26">
                  <c:v>55.144692455652503</c:v>
                </c:pt>
                <c:pt idx="27">
                  <c:v>47.464013363267398</c:v>
                </c:pt>
                <c:pt idx="28">
                  <c:v>41.014039212549598</c:v>
                </c:pt>
                <c:pt idx="29">
                  <c:v>36.413908981733698</c:v>
                </c:pt>
                <c:pt idx="30">
                  <c:v>32.9757374996788</c:v>
                </c:pt>
                <c:pt idx="31">
                  <c:v>29.703326723378002</c:v>
                </c:pt>
                <c:pt idx="32">
                  <c:v>26.5579090544868</c:v>
                </c:pt>
                <c:pt idx="33">
                  <c:v>23.5808997696356</c:v>
                </c:pt>
                <c:pt idx="34">
                  <c:v>20.715404970829901</c:v>
                </c:pt>
                <c:pt idx="35">
                  <c:v>18.123258429705398</c:v>
                </c:pt>
                <c:pt idx="36">
                  <c:v>16.720151701971002</c:v>
                </c:pt>
                <c:pt idx="37">
                  <c:v>15.4626371038919</c:v>
                </c:pt>
                <c:pt idx="38">
                  <c:v>13.9113849093842</c:v>
                </c:pt>
                <c:pt idx="39">
                  <c:v>13.8871776781207</c:v>
                </c:pt>
                <c:pt idx="40">
                  <c:v>13.8146679209068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DE0-47BB-A222-00496B1F104F}"/>
            </c:ext>
          </c:extLst>
        </c:ser>
        <c:ser>
          <c:idx val="30"/>
          <c:order val="30"/>
          <c:tx>
            <c:strRef>
              <c:f>light5_signal90!$A$32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light5_signal90!$B$32:$AP$32</c:f>
              <c:numCache>
                <c:formatCode>General</c:formatCode>
                <c:ptCount val="41"/>
                <c:pt idx="0">
                  <c:v>37.952384765390697</c:v>
                </c:pt>
                <c:pt idx="1">
                  <c:v>44.284102185657098</c:v>
                </c:pt>
                <c:pt idx="2">
                  <c:v>52.083939789718201</c:v>
                </c:pt>
                <c:pt idx="3">
                  <c:v>61.242814667874498</c:v>
                </c:pt>
                <c:pt idx="4">
                  <c:v>71.085040456723505</c:v>
                </c:pt>
                <c:pt idx="5">
                  <c:v>79.631292447998007</c:v>
                </c:pt>
                <c:pt idx="6">
                  <c:v>86.412022786594804</c:v>
                </c:pt>
                <c:pt idx="7">
                  <c:v>91.081276304299607</c:v>
                </c:pt>
                <c:pt idx="8">
                  <c:v>93.905256139558304</c:v>
                </c:pt>
                <c:pt idx="9">
                  <c:v>96.680303014056406</c:v>
                </c:pt>
                <c:pt idx="10">
                  <c:v>99.197161583477595</c:v>
                </c:pt>
                <c:pt idx="11">
                  <c:v>101.157650879983</c:v>
                </c:pt>
                <c:pt idx="12">
                  <c:v>105.487783756582</c:v>
                </c:pt>
                <c:pt idx="13">
                  <c:v>109.764150843194</c:v>
                </c:pt>
                <c:pt idx="14">
                  <c:v>111.405268432874</c:v>
                </c:pt>
                <c:pt idx="15">
                  <c:v>112.281006614297</c:v>
                </c:pt>
                <c:pt idx="16">
                  <c:v>109.59935712199101</c:v>
                </c:pt>
                <c:pt idx="17">
                  <c:v>105.288005903721</c:v>
                </c:pt>
                <c:pt idx="18">
                  <c:v>102.18991747374599</c:v>
                </c:pt>
                <c:pt idx="19">
                  <c:v>98.066975375813897</c:v>
                </c:pt>
                <c:pt idx="20">
                  <c:v>93.905256139558304</c:v>
                </c:pt>
                <c:pt idx="21">
                  <c:v>90.439327922917599</c:v>
                </c:pt>
                <c:pt idx="22">
                  <c:v>85.747827650321398</c:v>
                </c:pt>
                <c:pt idx="23">
                  <c:v>79.276948333710706</c:v>
                </c:pt>
                <c:pt idx="24">
                  <c:v>71.085040456723505</c:v>
                </c:pt>
                <c:pt idx="25">
                  <c:v>61.414824566103697</c:v>
                </c:pt>
                <c:pt idx="26">
                  <c:v>52.261910488997202</c:v>
                </c:pt>
                <c:pt idx="27">
                  <c:v>44.379048336346401</c:v>
                </c:pt>
                <c:pt idx="28">
                  <c:v>37.952384765390697</c:v>
                </c:pt>
                <c:pt idx="29">
                  <c:v>33.7548415075251</c:v>
                </c:pt>
                <c:pt idx="30">
                  <c:v>30.876897291280802</c:v>
                </c:pt>
                <c:pt idx="31">
                  <c:v>28.047749037780601</c:v>
                </c:pt>
                <c:pt idx="32">
                  <c:v>25.1117446094573</c:v>
                </c:pt>
                <c:pt idx="33">
                  <c:v>22.1329139515836</c:v>
                </c:pt>
                <c:pt idx="34">
                  <c:v>19.2174258824394</c:v>
                </c:pt>
                <c:pt idx="35">
                  <c:v>16.585176691773199</c:v>
                </c:pt>
                <c:pt idx="36">
                  <c:v>15.121938645183301</c:v>
                </c:pt>
                <c:pt idx="37">
                  <c:v>14.097635323992501</c:v>
                </c:pt>
                <c:pt idx="38">
                  <c:v>13.085197616041601</c:v>
                </c:pt>
                <c:pt idx="39">
                  <c:v>13.2882620533095</c:v>
                </c:pt>
                <c:pt idx="40">
                  <c:v>13.368134652200199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DE0-47BB-A222-00496B1F104F}"/>
            </c:ext>
          </c:extLst>
        </c:ser>
        <c:ser>
          <c:idx val="31"/>
          <c:order val="31"/>
          <c:tx>
            <c:strRef>
              <c:f>light5_signal90!$A$33</c:f>
              <c:strCache>
                <c:ptCount val="1"/>
                <c:pt idx="0">
                  <c:v>465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light5_signal90!$B$33:$AP$33</c:f>
              <c:numCache>
                <c:formatCode>General</c:formatCode>
                <c:ptCount val="41"/>
                <c:pt idx="0">
                  <c:v>35.031506910228103</c:v>
                </c:pt>
                <c:pt idx="1">
                  <c:v>41.133621464137597</c:v>
                </c:pt>
                <c:pt idx="2">
                  <c:v>49.295692895455403</c:v>
                </c:pt>
                <c:pt idx="3">
                  <c:v>59.161473842131898</c:v>
                </c:pt>
                <c:pt idx="4">
                  <c:v>69.154463904564395</c:v>
                </c:pt>
                <c:pt idx="5">
                  <c:v>77.190583270595098</c:v>
                </c:pt>
                <c:pt idx="6">
                  <c:v>83.404340381666202</c:v>
                </c:pt>
                <c:pt idx="7">
                  <c:v>87.773084636315502</c:v>
                </c:pt>
                <c:pt idx="8">
                  <c:v>89.126074302291201</c:v>
                </c:pt>
                <c:pt idx="9">
                  <c:v>88.999006129866501</c:v>
                </c:pt>
                <c:pt idx="10">
                  <c:v>89.692546647323098</c:v>
                </c:pt>
                <c:pt idx="11">
                  <c:v>91.081404016921397</c:v>
                </c:pt>
                <c:pt idx="12">
                  <c:v>93.923001250671106</c:v>
                </c:pt>
                <c:pt idx="13">
                  <c:v>96.762820203478398</c:v>
                </c:pt>
                <c:pt idx="14">
                  <c:v>98.011456992879502</c:v>
                </c:pt>
                <c:pt idx="15">
                  <c:v>98.816212441451995</c:v>
                </c:pt>
                <c:pt idx="16">
                  <c:v>97.182102434341203</c:v>
                </c:pt>
                <c:pt idx="17">
                  <c:v>93.931236690416796</c:v>
                </c:pt>
                <c:pt idx="18">
                  <c:v>91.315577732556207</c:v>
                </c:pt>
                <c:pt idx="19">
                  <c:v>89.245772689556105</c:v>
                </c:pt>
                <c:pt idx="20">
                  <c:v>88.499146000238099</c:v>
                </c:pt>
                <c:pt idx="21">
                  <c:v>87.482391383586005</c:v>
                </c:pt>
                <c:pt idx="22">
                  <c:v>83.872010345114603</c:v>
                </c:pt>
                <c:pt idx="23">
                  <c:v>78.4611555106666</c:v>
                </c:pt>
                <c:pt idx="24">
                  <c:v>70.935892170784498</c:v>
                </c:pt>
                <c:pt idx="25">
                  <c:v>60.531540419457301</c:v>
                </c:pt>
                <c:pt idx="26">
                  <c:v>49.978772571474899</c:v>
                </c:pt>
                <c:pt idx="27">
                  <c:v>41.118404570018498</c:v>
                </c:pt>
                <c:pt idx="28">
                  <c:v>34.515679158726499</c:v>
                </c:pt>
                <c:pt idx="29">
                  <c:v>30.690630807357699</c:v>
                </c:pt>
                <c:pt idx="30">
                  <c:v>28.366299898149101</c:v>
                </c:pt>
                <c:pt idx="31">
                  <c:v>26.256600546534099</c:v>
                </c:pt>
                <c:pt idx="32">
                  <c:v>23.8680210526251</c:v>
                </c:pt>
                <c:pt idx="33">
                  <c:v>20.979517247061398</c:v>
                </c:pt>
                <c:pt idx="34">
                  <c:v>17.981990974056501</c:v>
                </c:pt>
                <c:pt idx="35">
                  <c:v>15.332658004484999</c:v>
                </c:pt>
                <c:pt idx="36">
                  <c:v>13.763340370214999</c:v>
                </c:pt>
                <c:pt idx="37">
                  <c:v>12.9618809875127</c:v>
                </c:pt>
                <c:pt idx="38">
                  <c:v>12.4681683590549</c:v>
                </c:pt>
                <c:pt idx="39">
                  <c:v>12.859194525438101</c:v>
                </c:pt>
                <c:pt idx="40">
                  <c:v>13.066764403217899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DE0-47BB-A222-00496B1F104F}"/>
            </c:ext>
          </c:extLst>
        </c:ser>
        <c:ser>
          <c:idx val="32"/>
          <c:order val="32"/>
          <c:tx>
            <c:strRef>
              <c:f>light5_signal90!$A$34</c:f>
              <c:strCache>
                <c:ptCount val="1"/>
                <c:pt idx="0">
                  <c:v>480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light5_signal90!$B$1:$AP$1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cat>
          <c:val>
            <c:numRef>
              <c:f>light5_signal90!$B$34:$AP$34</c:f>
              <c:numCache>
                <c:formatCode>General</c:formatCode>
                <c:ptCount val="41"/>
                <c:pt idx="0">
                  <c:v>31.818950966533599</c:v>
                </c:pt>
                <c:pt idx="1">
                  <c:v>37.629527530118402</c:v>
                </c:pt>
                <c:pt idx="2">
                  <c:v>45.505888090785398</c:v>
                </c:pt>
                <c:pt idx="3">
                  <c:v>54.952074832991599</c:v>
                </c:pt>
                <c:pt idx="4">
                  <c:v>64.536619982788494</c:v>
                </c:pt>
                <c:pt idx="5">
                  <c:v>72.184171370464497</c:v>
                </c:pt>
                <c:pt idx="6">
                  <c:v>77.555966944863002</c:v>
                </c:pt>
                <c:pt idx="7">
                  <c:v>80.594759957238395</c:v>
                </c:pt>
                <c:pt idx="8">
                  <c:v>81.059456887251699</c:v>
                </c:pt>
                <c:pt idx="9">
                  <c:v>80.639792668661897</c:v>
                </c:pt>
                <c:pt idx="10">
                  <c:v>80.679044045906295</c:v>
                </c:pt>
                <c:pt idx="11">
                  <c:v>81.032966244043195</c:v>
                </c:pt>
                <c:pt idx="12">
                  <c:v>83.330283529398102</c:v>
                </c:pt>
                <c:pt idx="13">
                  <c:v>85.864015887899697</c:v>
                </c:pt>
                <c:pt idx="14">
                  <c:v>86.653448213822301</c:v>
                </c:pt>
                <c:pt idx="15">
                  <c:v>87.149326472298895</c:v>
                </c:pt>
                <c:pt idx="16">
                  <c:v>85.334634004687601</c:v>
                </c:pt>
                <c:pt idx="17">
                  <c:v>82.622317022940607</c:v>
                </c:pt>
                <c:pt idx="18">
                  <c:v>81.388759591167201</c:v>
                </c:pt>
                <c:pt idx="19">
                  <c:v>80.463381597081394</c:v>
                </c:pt>
                <c:pt idx="20">
                  <c:v>80.432528585198597</c:v>
                </c:pt>
                <c:pt idx="21">
                  <c:v>80.499973662052398</c:v>
                </c:pt>
                <c:pt idx="22">
                  <c:v>78.226332950227501</c:v>
                </c:pt>
                <c:pt idx="23">
                  <c:v>73.562880924607398</c:v>
                </c:pt>
                <c:pt idx="24">
                  <c:v>66.318048249008697</c:v>
                </c:pt>
                <c:pt idx="25">
                  <c:v>56.269648537254</c:v>
                </c:pt>
                <c:pt idx="26">
                  <c:v>46.134655926787701</c:v>
                </c:pt>
                <c:pt idx="27">
                  <c:v>37.585335331554901</c:v>
                </c:pt>
                <c:pt idx="28">
                  <c:v>31.303123215031899</c:v>
                </c:pt>
                <c:pt idx="29">
                  <c:v>27.944884770838399</c:v>
                </c:pt>
                <c:pt idx="30">
                  <c:v>26.1613961946396</c:v>
                </c:pt>
                <c:pt idx="31">
                  <c:v>24.5608541063418</c:v>
                </c:pt>
                <c:pt idx="32">
                  <c:v>22.562110491668498</c:v>
                </c:pt>
                <c:pt idx="33">
                  <c:v>19.941687936013</c:v>
                </c:pt>
                <c:pt idx="34">
                  <c:v>17.171216021363499</c:v>
                </c:pt>
                <c:pt idx="35">
                  <c:v>14.694663028851</c:v>
                </c:pt>
                <c:pt idx="36">
                  <c:v>13.216122758903699</c:v>
                </c:pt>
                <c:pt idx="37">
                  <c:v>12.607956866894099</c:v>
                </c:pt>
                <c:pt idx="38">
                  <c:v>12.2887429027836</c:v>
                </c:pt>
                <c:pt idx="39">
                  <c:v>12.719142495240201</c:v>
                </c:pt>
                <c:pt idx="40">
                  <c:v>12.939621643851501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DE0-47BB-A222-00496B1F1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7551024"/>
        <c:axId val="577547416"/>
        <c:axId val="481935160"/>
      </c:surfaceChart>
      <c:catAx>
        <c:axId val="577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547416"/>
        <c:crosses val="autoZero"/>
        <c:auto val="1"/>
        <c:lblAlgn val="ctr"/>
        <c:lblOffset val="100"/>
        <c:noMultiLvlLbl val="0"/>
      </c:catAx>
      <c:valAx>
        <c:axId val="5775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551024"/>
        <c:crosses val="autoZero"/>
        <c:crossBetween val="midCat"/>
        <c:majorUnit val="100"/>
      </c:valAx>
      <c:serAx>
        <c:axId val="48193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547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396240</xdr:colOff>
      <xdr:row>8</xdr:row>
      <xdr:rowOff>220980</xdr:rowOff>
    </xdr:from>
    <xdr:to>
      <xdr:col>36</xdr:col>
      <xdr:colOff>628650</xdr:colOff>
      <xdr:row>37</xdr:row>
      <xdr:rowOff>106680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2803D6-3557-47B7-8F4B-B67735CE9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topLeftCell="Z14" workbookViewId="0">
      <selection sqref="A1:AP34"/>
    </sheetView>
  </sheetViews>
  <sheetFormatPr defaultRowHeight="18" x14ac:dyDescent="0.45"/>
  <sheetData>
    <row r="1" spans="1:42" x14ac:dyDescent="0.45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  <c r="O1">
        <v>195</v>
      </c>
      <c r="P1">
        <v>210</v>
      </c>
      <c r="Q1">
        <v>225</v>
      </c>
      <c r="R1">
        <v>240</v>
      </c>
      <c r="S1">
        <v>255</v>
      </c>
      <c r="T1">
        <v>270</v>
      </c>
      <c r="U1">
        <v>285</v>
      </c>
      <c r="V1">
        <v>300</v>
      </c>
      <c r="W1">
        <v>315</v>
      </c>
      <c r="X1">
        <v>330</v>
      </c>
      <c r="Y1">
        <v>345</v>
      </c>
      <c r="Z1">
        <v>360</v>
      </c>
      <c r="AA1">
        <v>375</v>
      </c>
      <c r="AB1">
        <v>390</v>
      </c>
      <c r="AC1">
        <v>405</v>
      </c>
      <c r="AD1">
        <v>420</v>
      </c>
      <c r="AE1">
        <v>435</v>
      </c>
      <c r="AF1">
        <v>450</v>
      </c>
      <c r="AG1">
        <v>465</v>
      </c>
      <c r="AH1">
        <v>480</v>
      </c>
      <c r="AI1">
        <v>495</v>
      </c>
      <c r="AJ1">
        <v>510</v>
      </c>
      <c r="AK1">
        <v>525</v>
      </c>
      <c r="AL1">
        <v>540</v>
      </c>
      <c r="AM1">
        <v>555</v>
      </c>
      <c r="AN1">
        <v>570</v>
      </c>
      <c r="AO1">
        <v>585</v>
      </c>
      <c r="AP1">
        <v>600</v>
      </c>
    </row>
    <row r="2" spans="1:42" x14ac:dyDescent="0.45">
      <c r="A2">
        <v>0</v>
      </c>
      <c r="B2">
        <v>26.721077294258599</v>
      </c>
      <c r="C2">
        <v>28.749540004603599</v>
      </c>
      <c r="D2">
        <v>32.602655128375503</v>
      </c>
      <c r="E2">
        <v>37.956883179753703</v>
      </c>
      <c r="F2">
        <v>42.629063960541103</v>
      </c>
      <c r="G2">
        <v>47.815655654136002</v>
      </c>
      <c r="H2">
        <v>52.060646566440901</v>
      </c>
      <c r="I2">
        <v>55.156213032961297</v>
      </c>
      <c r="J2">
        <v>57.092425418922403</v>
      </c>
      <c r="K2">
        <v>58.111279789231098</v>
      </c>
      <c r="L2">
        <v>59.2203385594784</v>
      </c>
      <c r="M2">
        <v>60.710578031772897</v>
      </c>
      <c r="N2">
        <v>62.630844865025502</v>
      </c>
      <c r="O2">
        <v>64.751720585027897</v>
      </c>
      <c r="P2">
        <v>65.993567843325394</v>
      </c>
      <c r="Q2">
        <v>66.049862635333398</v>
      </c>
      <c r="R2">
        <v>64.876924517026197</v>
      </c>
      <c r="S2">
        <v>62.694459105863302</v>
      </c>
      <c r="T2">
        <v>60.524859128945103</v>
      </c>
      <c r="U2">
        <v>58.650487271018299</v>
      </c>
      <c r="V2">
        <v>57.102851612758201</v>
      </c>
      <c r="W2">
        <v>55.694413262300898</v>
      </c>
      <c r="X2">
        <v>53.567702496985802</v>
      </c>
      <c r="Y2">
        <v>50.471230686593799</v>
      </c>
      <c r="Z2">
        <v>46.359767930192</v>
      </c>
      <c r="AA2">
        <v>41.380472650329601</v>
      </c>
      <c r="AB2">
        <v>36.340756808398901</v>
      </c>
      <c r="AC2">
        <v>31.803188980238701</v>
      </c>
      <c r="AD2">
        <v>28.221028139507801</v>
      </c>
      <c r="AE2">
        <v>25.905213699374301</v>
      </c>
      <c r="AF2">
        <v>24.596567645877901</v>
      </c>
      <c r="AG2">
        <v>23.8902293312326</v>
      </c>
      <c r="AH2">
        <v>23.3804977899254</v>
      </c>
      <c r="AI2">
        <v>22.706461765678998</v>
      </c>
      <c r="AJ2">
        <v>21.732964542935299</v>
      </c>
      <c r="AK2">
        <v>20.556029550299101</v>
      </c>
      <c r="AL2">
        <v>19.3182759201508</v>
      </c>
      <c r="AM2">
        <v>18.1723691546627</v>
      </c>
      <c r="AN2">
        <v>17.270745169592601</v>
      </c>
      <c r="AO2">
        <v>16.614284611187799</v>
      </c>
      <c r="AP2">
        <v>16.163470812016001</v>
      </c>
    </row>
    <row r="3" spans="1:42" x14ac:dyDescent="0.45">
      <c r="A3">
        <v>15</v>
      </c>
      <c r="B3">
        <v>28.823577129834199</v>
      </c>
      <c r="C3">
        <v>32.213773050061299</v>
      </c>
      <c r="D3">
        <v>37.013714110596403</v>
      </c>
      <c r="E3">
        <v>42.977996980121198</v>
      </c>
      <c r="F3">
        <v>49.490644822085997</v>
      </c>
      <c r="G3">
        <v>56.764449203790598</v>
      </c>
      <c r="H3">
        <v>62.460999415088999</v>
      </c>
      <c r="I3">
        <v>65.890584573005995</v>
      </c>
      <c r="J3">
        <v>68.085480207921094</v>
      </c>
      <c r="K3">
        <v>69.4047879525761</v>
      </c>
      <c r="L3">
        <v>70.059197891135597</v>
      </c>
      <c r="M3">
        <v>70.923750455777295</v>
      </c>
      <c r="N3">
        <v>72.780997161066395</v>
      </c>
      <c r="O3">
        <v>74.985356876976397</v>
      </c>
      <c r="P3">
        <v>76.265225452256004</v>
      </c>
      <c r="Q3">
        <v>76.480788681366803</v>
      </c>
      <c r="R3">
        <v>75.324801000251497</v>
      </c>
      <c r="S3">
        <v>73.242328918865098</v>
      </c>
      <c r="T3">
        <v>71.617148440754406</v>
      </c>
      <c r="U3">
        <v>70.060398879232295</v>
      </c>
      <c r="V3">
        <v>68.0831651604082</v>
      </c>
      <c r="W3">
        <v>66.247635705872497</v>
      </c>
      <c r="X3">
        <v>63.642471460212803</v>
      </c>
      <c r="Y3">
        <v>58.963582155335502</v>
      </c>
      <c r="Z3">
        <v>52.636119170007397</v>
      </c>
      <c r="AA3">
        <v>46.0529745625863</v>
      </c>
      <c r="AB3">
        <v>40.113464550777401</v>
      </c>
      <c r="AC3">
        <v>34.688194762828601</v>
      </c>
      <c r="AD3">
        <v>30.151053092855399</v>
      </c>
      <c r="AE3">
        <v>27.2565196647252</v>
      </c>
      <c r="AF3">
        <v>25.6498473661457</v>
      </c>
      <c r="AG3">
        <v>24.560128661535799</v>
      </c>
      <c r="AH3">
        <v>23.684062700246301</v>
      </c>
      <c r="AI3">
        <v>22.880166913335799</v>
      </c>
      <c r="AJ3">
        <v>21.922356805584499</v>
      </c>
      <c r="AK3">
        <v>20.780778002636001</v>
      </c>
      <c r="AL3">
        <v>19.722404388422898</v>
      </c>
      <c r="AM3">
        <v>18.628920383297402</v>
      </c>
      <c r="AN3">
        <v>17.4587471314981</v>
      </c>
      <c r="AO3">
        <v>16.9089122760119</v>
      </c>
      <c r="AP3">
        <v>16.556992469442299</v>
      </c>
    </row>
    <row r="4" spans="1:42" x14ac:dyDescent="0.45">
      <c r="A4">
        <v>30</v>
      </c>
      <c r="B4">
        <v>31.703612748601401</v>
      </c>
      <c r="C4">
        <v>36.462814031248101</v>
      </c>
      <c r="D4">
        <v>42.102736697820099</v>
      </c>
      <c r="E4">
        <v>48.520760292577798</v>
      </c>
      <c r="F4">
        <v>56.738570383599701</v>
      </c>
      <c r="G4">
        <v>66.047532172459199</v>
      </c>
      <c r="H4">
        <v>73.246557130814494</v>
      </c>
      <c r="I4">
        <v>77.137386331368006</v>
      </c>
      <c r="J4">
        <v>79.758302467920203</v>
      </c>
      <c r="K4">
        <v>81.543337195887602</v>
      </c>
      <c r="L4">
        <v>81.851533961523103</v>
      </c>
      <c r="M4">
        <v>82.126568766687399</v>
      </c>
      <c r="N4">
        <v>83.880602375433199</v>
      </c>
      <c r="O4">
        <v>86.064334086801793</v>
      </c>
      <c r="P4">
        <v>87.280549340856595</v>
      </c>
      <c r="Q4">
        <v>87.590024299267498</v>
      </c>
      <c r="R4">
        <v>86.443562861717993</v>
      </c>
      <c r="S4">
        <v>84.513139665518807</v>
      </c>
      <c r="T4">
        <v>83.476835746827604</v>
      </c>
      <c r="U4">
        <v>82.234128371630604</v>
      </c>
      <c r="V4">
        <v>79.746918428475894</v>
      </c>
      <c r="W4">
        <v>77.321487972838099</v>
      </c>
      <c r="X4">
        <v>74.069635648658405</v>
      </c>
      <c r="Y4">
        <v>67.695330979899495</v>
      </c>
      <c r="Z4">
        <v>59.144904067808199</v>
      </c>
      <c r="AA4">
        <v>51.080869624350697</v>
      </c>
      <c r="AB4">
        <v>44.416694702847799</v>
      </c>
      <c r="AC4">
        <v>38.250282363214502</v>
      </c>
      <c r="AD4">
        <v>32.801388086181497</v>
      </c>
      <c r="AE4">
        <v>29.2181164439735</v>
      </c>
      <c r="AF4">
        <v>27.098679914361298</v>
      </c>
      <c r="AG4">
        <v>25.375779116755002</v>
      </c>
      <c r="AH4">
        <v>23.9172387351386</v>
      </c>
      <c r="AI4">
        <v>22.8556608914833</v>
      </c>
      <c r="AJ4">
        <v>21.870524344085101</v>
      </c>
      <c r="AK4">
        <v>20.781009833144999</v>
      </c>
      <c r="AL4">
        <v>19.951476450715301</v>
      </c>
      <c r="AM4">
        <v>18.967382053839799</v>
      </c>
      <c r="AN4">
        <v>17.603361549980601</v>
      </c>
      <c r="AO4">
        <v>17.193325962212999</v>
      </c>
      <c r="AP4">
        <v>16.944969973421301</v>
      </c>
    </row>
    <row r="5" spans="1:42" x14ac:dyDescent="0.45">
      <c r="A5">
        <v>45</v>
      </c>
      <c r="B5">
        <v>35.694755358608703</v>
      </c>
      <c r="C5">
        <v>40.784181898910703</v>
      </c>
      <c r="D5">
        <v>47.403343851083903</v>
      </c>
      <c r="E5">
        <v>55.570409391183297</v>
      </c>
      <c r="F5">
        <v>64.431062838875505</v>
      </c>
      <c r="G5">
        <v>74.742007505922501</v>
      </c>
      <c r="H5">
        <v>82.915017126665504</v>
      </c>
      <c r="I5">
        <v>87.702288614735707</v>
      </c>
      <c r="J5">
        <v>90.386978537378596</v>
      </c>
      <c r="K5">
        <v>91.437961326841105</v>
      </c>
      <c r="L5">
        <v>91.221856803802893</v>
      </c>
      <c r="M5">
        <v>91.521875823736394</v>
      </c>
      <c r="N5">
        <v>92.698340534432802</v>
      </c>
      <c r="O5">
        <v>94.292036381255599</v>
      </c>
      <c r="P5">
        <v>95.618376304402005</v>
      </c>
      <c r="Q5">
        <v>95.909766131900795</v>
      </c>
      <c r="R5">
        <v>95.4064118573271</v>
      </c>
      <c r="S5">
        <v>94.032280225801003</v>
      </c>
      <c r="T5">
        <v>92.915079080320197</v>
      </c>
      <c r="U5">
        <v>92.140082571228405</v>
      </c>
      <c r="V5">
        <v>90.362800256413493</v>
      </c>
      <c r="W5">
        <v>87.914757017732498</v>
      </c>
      <c r="X5">
        <v>83.825685871903104</v>
      </c>
      <c r="Y5">
        <v>76.529696775026594</v>
      </c>
      <c r="Z5">
        <v>66.998459540777404</v>
      </c>
      <c r="AA5">
        <v>57.656952626123797</v>
      </c>
      <c r="AB5">
        <v>49.752925062570597</v>
      </c>
      <c r="AC5">
        <v>42.524630552014898</v>
      </c>
      <c r="AD5">
        <v>36.088831777494001</v>
      </c>
      <c r="AE5">
        <v>31.6502579673075</v>
      </c>
      <c r="AF5">
        <v>28.7622367388811</v>
      </c>
      <c r="AG5">
        <v>26.246739488244501</v>
      </c>
      <c r="AH5">
        <v>24.108094446017599</v>
      </c>
      <c r="AI5">
        <v>22.689302179631099</v>
      </c>
      <c r="AJ5">
        <v>21.627233340900801</v>
      </c>
      <c r="AK5">
        <v>20.592144872737201</v>
      </c>
      <c r="AL5">
        <v>19.860601468224299</v>
      </c>
      <c r="AM5">
        <v>18.975517659071599</v>
      </c>
      <c r="AN5">
        <v>17.764140758025601</v>
      </c>
      <c r="AO5">
        <v>17.404365055649698</v>
      </c>
      <c r="AP5">
        <v>17.1700281307849</v>
      </c>
    </row>
    <row r="6" spans="1:42" x14ac:dyDescent="0.45">
      <c r="A6">
        <v>60</v>
      </c>
      <c r="B6">
        <v>41.275947057700201</v>
      </c>
      <c r="C6">
        <v>48.555220037037301</v>
      </c>
      <c r="D6">
        <v>56.814927667309</v>
      </c>
      <c r="E6">
        <v>66.257465302775898</v>
      </c>
      <c r="F6">
        <v>77.537411627617303</v>
      </c>
      <c r="G6">
        <v>90.247616692571995</v>
      </c>
      <c r="H6">
        <v>100.28281309307199</v>
      </c>
      <c r="I6">
        <v>105.933436276439</v>
      </c>
      <c r="J6">
        <v>109.025668654434</v>
      </c>
      <c r="K6">
        <v>110.23229526645299</v>
      </c>
      <c r="L6">
        <v>109.57114363943199</v>
      </c>
      <c r="M6">
        <v>109.483399815429</v>
      </c>
      <c r="N6">
        <v>110.402066634457</v>
      </c>
      <c r="O6">
        <v>111.55367308140301</v>
      </c>
      <c r="P6">
        <v>112.61795420511901</v>
      </c>
      <c r="Q6">
        <v>112.863908831771</v>
      </c>
      <c r="R6">
        <v>112.57514925768299</v>
      </c>
      <c r="S6">
        <v>111.561390523805</v>
      </c>
      <c r="T6">
        <v>111.01392777230301</v>
      </c>
      <c r="U6">
        <v>110.859588376795</v>
      </c>
      <c r="V6">
        <v>109.01357944770101</v>
      </c>
      <c r="W6">
        <v>105.911790671833</v>
      </c>
      <c r="X6">
        <v>100.605835960821</v>
      </c>
      <c r="Y6">
        <v>91.070874321534205</v>
      </c>
      <c r="Z6">
        <v>78.821109978568302</v>
      </c>
      <c r="AA6">
        <v>67.335001440475693</v>
      </c>
      <c r="AB6">
        <v>58.025170736928501</v>
      </c>
      <c r="AC6">
        <v>49.444358363558599</v>
      </c>
      <c r="AD6">
        <v>41.472985399643299</v>
      </c>
      <c r="AE6">
        <v>35.809899500257202</v>
      </c>
      <c r="AF6">
        <v>31.980296094370601</v>
      </c>
      <c r="AG6">
        <v>28.3476587503697</v>
      </c>
      <c r="AH6">
        <v>25.148262549399099</v>
      </c>
      <c r="AI6">
        <v>23.160886604144402</v>
      </c>
      <c r="AJ6">
        <v>21.8898474600824</v>
      </c>
      <c r="AK6">
        <v>20.764907401787902</v>
      </c>
      <c r="AL6">
        <v>20.1615402778482</v>
      </c>
      <c r="AM6">
        <v>19.353493267135701</v>
      </c>
      <c r="AN6">
        <v>18.021275173671199</v>
      </c>
      <c r="AO6">
        <v>17.821090968658101</v>
      </c>
      <c r="AP6">
        <v>17.6764934102772</v>
      </c>
    </row>
    <row r="7" spans="1:42" x14ac:dyDescent="0.45">
      <c r="A7">
        <v>75</v>
      </c>
      <c r="B7">
        <v>46.848059371035298</v>
      </c>
      <c r="C7">
        <v>56.492144586124901</v>
      </c>
      <c r="D7">
        <v>66.676145434791493</v>
      </c>
      <c r="E7">
        <v>77.707321346285596</v>
      </c>
      <c r="F7">
        <v>91.656065906748594</v>
      </c>
      <c r="G7">
        <v>106.90827595151001</v>
      </c>
      <c r="H7">
        <v>118.873944066481</v>
      </c>
      <c r="I7">
        <v>125.478734617878</v>
      </c>
      <c r="J7">
        <v>129.470573536627</v>
      </c>
      <c r="K7">
        <v>131.96421043604701</v>
      </c>
      <c r="L7">
        <v>132.132618700905</v>
      </c>
      <c r="M7">
        <v>132.691387760331</v>
      </c>
      <c r="N7">
        <v>134.94308309269201</v>
      </c>
      <c r="O7">
        <v>136.79819173931</v>
      </c>
      <c r="P7">
        <v>137.61591972450699</v>
      </c>
      <c r="Q7">
        <v>137.76901285287701</v>
      </c>
      <c r="R7">
        <v>136.529031487807</v>
      </c>
      <c r="S7">
        <v>134.28458112963099</v>
      </c>
      <c r="T7">
        <v>133.28700768840301</v>
      </c>
      <c r="U7">
        <v>132.49908858610701</v>
      </c>
      <c r="V7">
        <v>129.470573536627</v>
      </c>
      <c r="W7">
        <v>125.231117147628</v>
      </c>
      <c r="X7">
        <v>118.61774609868399</v>
      </c>
      <c r="Y7">
        <v>106.771595426361</v>
      </c>
      <c r="Z7">
        <v>91.656065906748594</v>
      </c>
      <c r="AA7">
        <v>77.773670430781607</v>
      </c>
      <c r="AB7">
        <v>66.744794007463796</v>
      </c>
      <c r="AC7">
        <v>56.528767734415197</v>
      </c>
      <c r="AD7">
        <v>46.848059371035298</v>
      </c>
      <c r="AE7">
        <v>39.959123523476798</v>
      </c>
      <c r="AF7">
        <v>35.329979181323303</v>
      </c>
      <c r="AG7">
        <v>30.758849623471701</v>
      </c>
      <c r="AH7">
        <v>26.614179687309001</v>
      </c>
      <c r="AI7">
        <v>24.067926884839601</v>
      </c>
      <c r="AJ7">
        <v>22.507560799839901</v>
      </c>
      <c r="AK7">
        <v>21.150013664526998</v>
      </c>
      <c r="AL7">
        <v>20.540919620697</v>
      </c>
      <c r="AM7">
        <v>19.7436124975493</v>
      </c>
      <c r="AN7">
        <v>18.308561714217099</v>
      </c>
      <c r="AO7">
        <v>18.291797856552499</v>
      </c>
      <c r="AP7">
        <v>18.2692704814975</v>
      </c>
    </row>
    <row r="8" spans="1:42" x14ac:dyDescent="0.45">
      <c r="A8">
        <v>90</v>
      </c>
      <c r="B8">
        <v>52.374131043970102</v>
      </c>
      <c r="C8">
        <v>64.196936757918394</v>
      </c>
      <c r="D8">
        <v>77.090640126701302</v>
      </c>
      <c r="E8">
        <v>91.309462058168407</v>
      </c>
      <c r="F8">
        <v>107.998015974775</v>
      </c>
      <c r="G8">
        <v>124.63239176629099</v>
      </c>
      <c r="H8">
        <v>137.87128325288</v>
      </c>
      <c r="I8">
        <v>145.996008700776</v>
      </c>
      <c r="J8">
        <v>150.09122131378101</v>
      </c>
      <c r="K8">
        <v>151.83536741179901</v>
      </c>
      <c r="L8">
        <v>152.62718935311599</v>
      </c>
      <c r="M8">
        <v>155.22093634669</v>
      </c>
      <c r="N8">
        <v>158.67959023221201</v>
      </c>
      <c r="O8">
        <v>160.70230923274099</v>
      </c>
      <c r="P8">
        <v>161.63666388608701</v>
      </c>
      <c r="Q8">
        <v>161.62566687303899</v>
      </c>
      <c r="R8">
        <v>160.18800062078799</v>
      </c>
      <c r="S8">
        <v>156.736236850164</v>
      </c>
      <c r="T8">
        <v>153.725139432285</v>
      </c>
      <c r="U8">
        <v>152.34409535481601</v>
      </c>
      <c r="V8">
        <v>150.09122131378101</v>
      </c>
      <c r="W8">
        <v>145.760497359455</v>
      </c>
      <c r="X8">
        <v>137.62761056545</v>
      </c>
      <c r="Y8">
        <v>124.50239428520899</v>
      </c>
      <c r="Z8">
        <v>107.998015974775</v>
      </c>
      <c r="AA8">
        <v>91.372567311304493</v>
      </c>
      <c r="AB8">
        <v>77.155932148005107</v>
      </c>
      <c r="AC8">
        <v>64.231769327997299</v>
      </c>
      <c r="AD8">
        <v>52.374131043970102</v>
      </c>
      <c r="AE8">
        <v>44.093650604370701</v>
      </c>
      <c r="AF8">
        <v>38.687779936623002</v>
      </c>
      <c r="AG8">
        <v>33.381848770817001</v>
      </c>
      <c r="AH8">
        <v>28.477012976456098</v>
      </c>
      <c r="AI8">
        <v>25.396570360466601</v>
      </c>
      <c r="AJ8">
        <v>23.477513522429302</v>
      </c>
      <c r="AK8">
        <v>21.749036068799398</v>
      </c>
      <c r="AL8">
        <v>20.807029960375701</v>
      </c>
      <c r="AM8">
        <v>19.8712087858488</v>
      </c>
      <c r="AN8">
        <v>18.6441035138084</v>
      </c>
      <c r="AO8">
        <v>18.6749579298768</v>
      </c>
      <c r="AP8">
        <v>18.6891336828891</v>
      </c>
    </row>
    <row r="9" spans="1:42" x14ac:dyDescent="0.45">
      <c r="A9">
        <v>105</v>
      </c>
      <c r="B9">
        <v>57.558858117895497</v>
      </c>
      <c r="C9">
        <v>71.748407627322706</v>
      </c>
      <c r="D9">
        <v>87.754217267434697</v>
      </c>
      <c r="E9">
        <v>105.713881735375</v>
      </c>
      <c r="F9">
        <v>125.342930395991</v>
      </c>
      <c r="G9">
        <v>142.952672137387</v>
      </c>
      <c r="H9">
        <v>157.213496741672</v>
      </c>
      <c r="I9">
        <v>167.003067436935</v>
      </c>
      <c r="J9">
        <v>170.79595755812801</v>
      </c>
      <c r="K9">
        <v>170.90591846116899</v>
      </c>
      <c r="L9">
        <v>172.18017233845799</v>
      </c>
      <c r="M9">
        <v>177.43852894713601</v>
      </c>
      <c r="N9">
        <v>182.096951584365</v>
      </c>
      <c r="O9">
        <v>183.950737554748</v>
      </c>
      <c r="P9">
        <v>185.05292687370601</v>
      </c>
      <c r="Q9">
        <v>184.866275348816</v>
      </c>
      <c r="R9">
        <v>183.59258745610899</v>
      </c>
      <c r="S9">
        <v>178.940996903848</v>
      </c>
      <c r="T9">
        <v>173.26882468683999</v>
      </c>
      <c r="U9">
        <v>171.410337577485</v>
      </c>
      <c r="V9">
        <v>170.79595755812801</v>
      </c>
      <c r="W9">
        <v>166.769550822285</v>
      </c>
      <c r="X9">
        <v>156.97188766536499</v>
      </c>
      <c r="Y9">
        <v>142.82377513757501</v>
      </c>
      <c r="Z9">
        <v>125.342930395991</v>
      </c>
      <c r="AA9">
        <v>105.776452194692</v>
      </c>
      <c r="AB9">
        <v>87.818956125733195</v>
      </c>
      <c r="AC9">
        <v>71.782945455453103</v>
      </c>
      <c r="AD9">
        <v>57.558858117895497</v>
      </c>
      <c r="AE9">
        <v>47.881157824651503</v>
      </c>
      <c r="AF9">
        <v>41.826792234114599</v>
      </c>
      <c r="AG9">
        <v>35.942841007376998</v>
      </c>
      <c r="AH9">
        <v>30.381023341148101</v>
      </c>
      <c r="AI9">
        <v>26.800712475922001</v>
      </c>
      <c r="AJ9">
        <v>24.505721659563999</v>
      </c>
      <c r="AK9">
        <v>22.337512900540201</v>
      </c>
      <c r="AL9">
        <v>20.9753190814038</v>
      </c>
      <c r="AM9">
        <v>19.877668464659202</v>
      </c>
      <c r="AN9">
        <v>18.920360913109999</v>
      </c>
      <c r="AO9">
        <v>19.0178178165406</v>
      </c>
      <c r="AP9">
        <v>19.105159083982102</v>
      </c>
    </row>
    <row r="10" spans="1:42" x14ac:dyDescent="0.45">
      <c r="A10">
        <v>120</v>
      </c>
      <c r="B10">
        <v>61.240448339158498</v>
      </c>
      <c r="C10">
        <v>77.349317374163405</v>
      </c>
      <c r="D10">
        <v>95.719925597192002</v>
      </c>
      <c r="E10">
        <v>116.351890310196</v>
      </c>
      <c r="F10">
        <v>138.86539325629801</v>
      </c>
      <c r="G10">
        <v>159.07177731005899</v>
      </c>
      <c r="H10">
        <v>175.33663008891801</v>
      </c>
      <c r="I10">
        <v>186.59445838875101</v>
      </c>
      <c r="J10">
        <v>192.41416828429499</v>
      </c>
      <c r="K10">
        <v>195.98211830578799</v>
      </c>
      <c r="L10">
        <v>200.82203262210399</v>
      </c>
      <c r="M10">
        <v>208.994528409879</v>
      </c>
      <c r="N10">
        <v>218.11016923901599</v>
      </c>
      <c r="O10">
        <v>223.22081610048201</v>
      </c>
      <c r="P10">
        <v>224.53770447235101</v>
      </c>
      <c r="Q10">
        <v>224.17237712190601</v>
      </c>
      <c r="R10">
        <v>219.664653722384</v>
      </c>
      <c r="S10">
        <v>210.556113836311</v>
      </c>
      <c r="T10">
        <v>201.95351899125299</v>
      </c>
      <c r="U10">
        <v>196.50638491073701</v>
      </c>
      <c r="V10">
        <v>192.41416828429499</v>
      </c>
      <c r="W10">
        <v>186.351753840952</v>
      </c>
      <c r="X10">
        <v>175.085514958548</v>
      </c>
      <c r="Y10">
        <v>158.93780874482201</v>
      </c>
      <c r="Z10">
        <v>138.86539325629801</v>
      </c>
      <c r="AA10">
        <v>116.416922657999</v>
      </c>
      <c r="AB10">
        <v>95.787211927685803</v>
      </c>
      <c r="AC10">
        <v>77.385213687138702</v>
      </c>
      <c r="AD10">
        <v>61.240448339158498</v>
      </c>
      <c r="AE10">
        <v>50.572775005601798</v>
      </c>
      <c r="AF10">
        <v>44.262168988155899</v>
      </c>
      <c r="AG10">
        <v>38.199968075042598</v>
      </c>
      <c r="AH10">
        <v>32.350940298875202</v>
      </c>
      <c r="AI10">
        <v>28.4949318675868</v>
      </c>
      <c r="AJ10">
        <v>25.899807531910302</v>
      </c>
      <c r="AK10">
        <v>23.319748910434001</v>
      </c>
      <c r="AL10">
        <v>21.593867245430499</v>
      </c>
      <c r="AM10">
        <v>20.309906784541599</v>
      </c>
      <c r="AN10">
        <v>19.351032432234501</v>
      </c>
      <c r="AO10">
        <v>19.527410740285202</v>
      </c>
      <c r="AP10">
        <v>19.7148257778315</v>
      </c>
    </row>
    <row r="11" spans="1:42" x14ac:dyDescent="0.45">
      <c r="A11">
        <v>135</v>
      </c>
      <c r="B11">
        <v>63.188921248627501</v>
      </c>
      <c r="C11">
        <v>80.208099970484696</v>
      </c>
      <c r="D11">
        <v>99.270381407799505</v>
      </c>
      <c r="E11">
        <v>120.323049447419</v>
      </c>
      <c r="F11">
        <v>145.095583074979</v>
      </c>
      <c r="G11">
        <v>170.14902172895299</v>
      </c>
      <c r="H11">
        <v>190.20879157706801</v>
      </c>
      <c r="I11">
        <v>203.45960934174499</v>
      </c>
      <c r="J11">
        <v>215.36647575699001</v>
      </c>
      <c r="K11">
        <v>229.75977485438699</v>
      </c>
      <c r="L11">
        <v>242.44396531623499</v>
      </c>
      <c r="M11">
        <v>253.74380599941301</v>
      </c>
      <c r="N11">
        <v>270.88709076299102</v>
      </c>
      <c r="O11">
        <v>283.15742753683901</v>
      </c>
      <c r="P11">
        <v>284.68192724546299</v>
      </c>
      <c r="Q11">
        <v>284.12087300450798</v>
      </c>
      <c r="R11">
        <v>272.46099022414501</v>
      </c>
      <c r="S11">
        <v>255.32489449222899</v>
      </c>
      <c r="T11">
        <v>243.58958385209701</v>
      </c>
      <c r="U11">
        <v>230.290589239394</v>
      </c>
      <c r="V11">
        <v>215.36647575699001</v>
      </c>
      <c r="W11">
        <v>203.21387304319501</v>
      </c>
      <c r="X11">
        <v>189.95453990808701</v>
      </c>
      <c r="Y11">
        <v>170.01337989780899</v>
      </c>
      <c r="Z11">
        <v>145.095583074979</v>
      </c>
      <c r="AA11">
        <v>120.388893796765</v>
      </c>
      <c r="AB11">
        <v>99.338508128580003</v>
      </c>
      <c r="AC11">
        <v>80.244445076087004</v>
      </c>
      <c r="AD11">
        <v>63.188921248627501</v>
      </c>
      <c r="AE11">
        <v>52.1321429091741</v>
      </c>
      <c r="AF11">
        <v>45.8849716261076</v>
      </c>
      <c r="AG11">
        <v>39.937466381918</v>
      </c>
      <c r="AH11">
        <v>34.142898156407099</v>
      </c>
      <c r="AI11">
        <v>30.2670926844619</v>
      </c>
      <c r="AJ11">
        <v>27.521651895230899</v>
      </c>
      <c r="AK11">
        <v>24.699542505160601</v>
      </c>
      <c r="AL11">
        <v>22.8309139058656</v>
      </c>
      <c r="AM11">
        <v>21.395230261674499</v>
      </c>
      <c r="AN11">
        <v>20.027155795704299</v>
      </c>
      <c r="AO11">
        <v>20.2767989872013</v>
      </c>
      <c r="AP11">
        <v>20.5550053026681</v>
      </c>
    </row>
    <row r="12" spans="1:42" x14ac:dyDescent="0.45">
      <c r="A12">
        <v>150</v>
      </c>
      <c r="B12">
        <v>65.572910882447999</v>
      </c>
      <c r="C12">
        <v>82.770883158587395</v>
      </c>
      <c r="D12">
        <v>101.716693547331</v>
      </c>
      <c r="E12">
        <v>122.41361485872601</v>
      </c>
      <c r="F12">
        <v>147.556659858166</v>
      </c>
      <c r="G12">
        <v>174.77460096604801</v>
      </c>
      <c r="H12">
        <v>199.13863718514699</v>
      </c>
      <c r="I12">
        <v>219.45351213832399</v>
      </c>
      <c r="J12">
        <v>240.240318819625</v>
      </c>
      <c r="K12">
        <v>263.64739361273899</v>
      </c>
      <c r="L12">
        <v>285.435605939374</v>
      </c>
      <c r="M12">
        <v>304.56470271495101</v>
      </c>
      <c r="N12">
        <v>327.16283442575002</v>
      </c>
      <c r="O12">
        <v>341.875209861862</v>
      </c>
      <c r="P12">
        <v>343.56980808586599</v>
      </c>
      <c r="Q12">
        <v>342.78552036989998</v>
      </c>
      <c r="R12">
        <v>328.64993113061598</v>
      </c>
      <c r="S12">
        <v>306.05859184404198</v>
      </c>
      <c r="T12">
        <v>286.51804198802103</v>
      </c>
      <c r="U12">
        <v>264.148932941574</v>
      </c>
      <c r="V12">
        <v>240.240318819625</v>
      </c>
      <c r="W12">
        <v>219.22132895962699</v>
      </c>
      <c r="X12">
        <v>198.89840788524199</v>
      </c>
      <c r="Y12">
        <v>174.646439568663</v>
      </c>
      <c r="Z12">
        <v>147.556659858166</v>
      </c>
      <c r="AA12">
        <v>122.475828371349</v>
      </c>
      <c r="AB12">
        <v>101.78106293449</v>
      </c>
      <c r="AC12">
        <v>82.805223935443394</v>
      </c>
      <c r="AD12">
        <v>65.572910882447999</v>
      </c>
      <c r="AE12">
        <v>54.131091229612899</v>
      </c>
      <c r="AF12">
        <v>47.480515685651099</v>
      </c>
      <c r="AG12">
        <v>41.231991787693602</v>
      </c>
      <c r="AH12">
        <v>35.230894707657598</v>
      </c>
      <c r="AI12">
        <v>31.236503417260099</v>
      </c>
      <c r="AJ12">
        <v>28.407507015618201</v>
      </c>
      <c r="AK12">
        <v>25.5011379026929</v>
      </c>
      <c r="AL12">
        <v>23.591968798825899</v>
      </c>
      <c r="AM12">
        <v>22.127828029923599</v>
      </c>
      <c r="AN12">
        <v>20.528683490829</v>
      </c>
      <c r="AO12">
        <v>20.8251149407658</v>
      </c>
      <c r="AP12">
        <v>21.158306319367899</v>
      </c>
    </row>
    <row r="13" spans="1:42" x14ac:dyDescent="0.45">
      <c r="A13">
        <v>165</v>
      </c>
      <c r="B13">
        <v>68.924057804783004</v>
      </c>
      <c r="C13">
        <v>85.450595030570796</v>
      </c>
      <c r="D13">
        <v>103.512569880901</v>
      </c>
      <c r="E13">
        <v>123.273450887198</v>
      </c>
      <c r="F13">
        <v>146.100029031075</v>
      </c>
      <c r="G13">
        <v>170.78744587527601</v>
      </c>
      <c r="H13">
        <v>199.32506293367601</v>
      </c>
      <c r="I13">
        <v>233.38917774356401</v>
      </c>
      <c r="J13">
        <v>266.11212212721398</v>
      </c>
      <c r="K13">
        <v>295.05038734160399</v>
      </c>
      <c r="L13">
        <v>327.60617054667102</v>
      </c>
      <c r="M13">
        <v>361.50222169448898</v>
      </c>
      <c r="N13">
        <v>386.20627400983398</v>
      </c>
      <c r="O13">
        <v>396.85407997528398</v>
      </c>
      <c r="P13">
        <v>398.66041560893098</v>
      </c>
      <c r="Q13">
        <v>397.617391902566</v>
      </c>
      <c r="R13">
        <v>387.453231173321</v>
      </c>
      <c r="S13">
        <v>362.75487497574602</v>
      </c>
      <c r="T13">
        <v>328.51381251287501</v>
      </c>
      <c r="U13">
        <v>295.47093692674702</v>
      </c>
      <c r="V13">
        <v>266.11212212721398</v>
      </c>
      <c r="W13">
        <v>233.194487744632</v>
      </c>
      <c r="X13">
        <v>199.12362601600401</v>
      </c>
      <c r="Y13">
        <v>170.679980706442</v>
      </c>
      <c r="Z13">
        <v>146.100029031075</v>
      </c>
      <c r="AA13">
        <v>123.325617707199</v>
      </c>
      <c r="AB13">
        <v>103.566544813337</v>
      </c>
      <c r="AC13">
        <v>85.479389983001397</v>
      </c>
      <c r="AD13">
        <v>68.924057804783004</v>
      </c>
      <c r="AE13">
        <v>57.009217279721</v>
      </c>
      <c r="AF13">
        <v>49.258617734506601</v>
      </c>
      <c r="AG13">
        <v>42.1000257053661</v>
      </c>
      <c r="AH13">
        <v>35.4754914383536</v>
      </c>
      <c r="AI13">
        <v>31.1509908912331</v>
      </c>
      <c r="AJ13">
        <v>28.2572218152836</v>
      </c>
      <c r="AK13">
        <v>25.400409007299999</v>
      </c>
      <c r="AL13">
        <v>23.494178382282001</v>
      </c>
      <c r="AM13">
        <v>22.1385237348434</v>
      </c>
      <c r="AN13">
        <v>20.687960581444599</v>
      </c>
      <c r="AO13">
        <v>20.98387921686</v>
      </c>
      <c r="AP13">
        <v>21.3140778135093</v>
      </c>
    </row>
    <row r="14" spans="1:42" x14ac:dyDescent="0.45">
      <c r="A14">
        <v>180</v>
      </c>
      <c r="B14">
        <v>70.296942008635199</v>
      </c>
      <c r="C14">
        <v>85.197244936103601</v>
      </c>
      <c r="D14">
        <v>100.962822581805</v>
      </c>
      <c r="E14">
        <v>117.99061133901699</v>
      </c>
      <c r="F14">
        <v>138.090470348797</v>
      </c>
      <c r="G14">
        <v>161.74147714218299</v>
      </c>
      <c r="H14">
        <v>193.35168396837199</v>
      </c>
      <c r="I14">
        <v>236.38829872447101</v>
      </c>
      <c r="J14">
        <v>282.437298634819</v>
      </c>
      <c r="K14">
        <v>327.437998936459</v>
      </c>
      <c r="L14">
        <v>376.95511650342098</v>
      </c>
      <c r="M14">
        <v>423.30193463772099</v>
      </c>
      <c r="N14">
        <v>459.19485078208697</v>
      </c>
      <c r="O14">
        <v>476.87328054540001</v>
      </c>
      <c r="P14">
        <v>478.72172712183198</v>
      </c>
      <c r="Q14">
        <v>477.37892663988401</v>
      </c>
      <c r="R14">
        <v>460.020882627069</v>
      </c>
      <c r="S14">
        <v>424.13173926313999</v>
      </c>
      <c r="T14">
        <v>377.55637296168197</v>
      </c>
      <c r="U14">
        <v>327.71658685530599</v>
      </c>
      <c r="V14">
        <v>282.437298634819</v>
      </c>
      <c r="W14">
        <v>236.25932866539401</v>
      </c>
      <c r="X14">
        <v>193.218244769693</v>
      </c>
      <c r="Y14">
        <v>161.67028777702001</v>
      </c>
      <c r="Z14">
        <v>138.090470348797</v>
      </c>
      <c r="AA14">
        <v>118.025168371297</v>
      </c>
      <c r="AB14">
        <v>100.998577368547</v>
      </c>
      <c r="AC14">
        <v>85.216320083937006</v>
      </c>
      <c r="AD14">
        <v>70.296942008635199</v>
      </c>
      <c r="AE14">
        <v>58.615563375665097</v>
      </c>
      <c r="AF14">
        <v>50.207686991705401</v>
      </c>
      <c r="AG14">
        <v>42.495517103606197</v>
      </c>
      <c r="AH14">
        <v>35.596146991347098</v>
      </c>
      <c r="AI14">
        <v>31.135223262263299</v>
      </c>
      <c r="AJ14">
        <v>28.237978668480999</v>
      </c>
      <c r="AK14">
        <v>25.529443480522101</v>
      </c>
      <c r="AL14">
        <v>23.7850258024705</v>
      </c>
      <c r="AM14">
        <v>22.513843146735301</v>
      </c>
      <c r="AN14">
        <v>20.898280241699901</v>
      </c>
      <c r="AO14">
        <v>21.125556654999201</v>
      </c>
      <c r="AP14">
        <v>21.376968293954199</v>
      </c>
    </row>
    <row r="15" spans="1:42" x14ac:dyDescent="0.45">
      <c r="A15">
        <v>195</v>
      </c>
      <c r="B15">
        <v>69.341187501592302</v>
      </c>
      <c r="C15">
        <v>82.397159904519199</v>
      </c>
      <c r="D15">
        <v>95.568816788127094</v>
      </c>
      <c r="E15">
        <v>109.44538323091901</v>
      </c>
      <c r="F15">
        <v>127.848929482825</v>
      </c>
      <c r="G15">
        <v>152.54807617015399</v>
      </c>
      <c r="H15">
        <v>183.95541657753</v>
      </c>
      <c r="I15">
        <v>225.475635765096</v>
      </c>
      <c r="J15">
        <v>281.61830277864499</v>
      </c>
      <c r="K15">
        <v>352.45554665230901</v>
      </c>
      <c r="L15">
        <v>423.10117495247499</v>
      </c>
      <c r="M15">
        <v>475.48544249815598</v>
      </c>
      <c r="N15">
        <v>533.99943999024504</v>
      </c>
      <c r="O15">
        <v>573.97929581830999</v>
      </c>
      <c r="P15">
        <v>575.82950401424898</v>
      </c>
      <c r="Q15">
        <v>574.15847136923696</v>
      </c>
      <c r="R15">
        <v>534.29214421150903</v>
      </c>
      <c r="S15">
        <v>475.77948349522501</v>
      </c>
      <c r="T15">
        <v>423.31422954570399</v>
      </c>
      <c r="U15">
        <v>352.55426433099097</v>
      </c>
      <c r="V15">
        <v>281.61830277864499</v>
      </c>
      <c r="W15">
        <v>225.429935316258</v>
      </c>
      <c r="X15">
        <v>183.90813220383001</v>
      </c>
      <c r="Y15">
        <v>152.52285026718201</v>
      </c>
      <c r="Z15">
        <v>127.848929482825</v>
      </c>
      <c r="AA15">
        <v>109.457628798673</v>
      </c>
      <c r="AB15">
        <v>95.581486517098796</v>
      </c>
      <c r="AC15">
        <v>82.403919347704203</v>
      </c>
      <c r="AD15">
        <v>69.341187501592302</v>
      </c>
      <c r="AE15">
        <v>58.539173509221001</v>
      </c>
      <c r="AF15">
        <v>50.265121333504297</v>
      </c>
      <c r="AG15">
        <v>42.666001487498903</v>
      </c>
      <c r="AH15">
        <v>36.000951976320202</v>
      </c>
      <c r="AI15">
        <v>31.6187379719448</v>
      </c>
      <c r="AJ15">
        <v>28.687739498280401</v>
      </c>
      <c r="AK15">
        <v>26.056940313510101</v>
      </c>
      <c r="AL15">
        <v>24.474794637536899</v>
      </c>
      <c r="AM15">
        <v>23.149001277593801</v>
      </c>
      <c r="AN15">
        <v>21.076501929395199</v>
      </c>
      <c r="AO15">
        <v>21.153684325802701</v>
      </c>
      <c r="AP15">
        <v>21.2532322090285</v>
      </c>
    </row>
    <row r="16" spans="1:42" x14ac:dyDescent="0.45">
      <c r="A16">
        <v>210</v>
      </c>
      <c r="B16">
        <v>69.264024101842907</v>
      </c>
      <c r="C16">
        <v>80.666542697781793</v>
      </c>
      <c r="D16">
        <v>92.025222924878804</v>
      </c>
      <c r="E16">
        <v>104.033886382492</v>
      </c>
      <c r="F16">
        <v>119.71957760448601</v>
      </c>
      <c r="G16">
        <v>141.31534858396699</v>
      </c>
      <c r="H16">
        <v>171.16175918182799</v>
      </c>
      <c r="I16">
        <v>213.870179239327</v>
      </c>
      <c r="J16">
        <v>274.87971978146697</v>
      </c>
      <c r="K16">
        <v>355.42448489403398</v>
      </c>
      <c r="L16">
        <v>437.23649306198001</v>
      </c>
      <c r="M16">
        <v>498.58019297668397</v>
      </c>
      <c r="N16">
        <v>566.87359314373998</v>
      </c>
      <c r="O16">
        <v>615.44205222661799</v>
      </c>
      <c r="P16">
        <v>619.95141953484995</v>
      </c>
      <c r="Q16">
        <v>615.32188518273495</v>
      </c>
      <c r="R16">
        <v>566.67728540394398</v>
      </c>
      <c r="S16">
        <v>498.38298848659701</v>
      </c>
      <c r="T16">
        <v>437.093603334281</v>
      </c>
      <c r="U16">
        <v>355.35827775325299</v>
      </c>
      <c r="V16">
        <v>274.87971978146697</v>
      </c>
      <c r="W16">
        <v>213.900829479603</v>
      </c>
      <c r="X16">
        <v>171.19347107759299</v>
      </c>
      <c r="Y16">
        <v>141.33226660482001</v>
      </c>
      <c r="Z16">
        <v>119.71957760448601</v>
      </c>
      <c r="AA16">
        <v>104.025673686159</v>
      </c>
      <c r="AB16">
        <v>92.016725923634596</v>
      </c>
      <c r="AC16">
        <v>80.662009683508202</v>
      </c>
      <c r="AD16">
        <v>69.264024101842907</v>
      </c>
      <c r="AE16">
        <v>59.067165049176197</v>
      </c>
      <c r="AF16">
        <v>50.6090759554003</v>
      </c>
      <c r="AG16">
        <v>42.892128003100801</v>
      </c>
      <c r="AH16">
        <v>36.240138925797297</v>
      </c>
      <c r="AI16">
        <v>31.749725689689299</v>
      </c>
      <c r="AJ16">
        <v>28.680615256110102</v>
      </c>
      <c r="AK16">
        <v>26.0111758805627</v>
      </c>
      <c r="AL16">
        <v>24.377349062807198</v>
      </c>
      <c r="AM16">
        <v>22.967764400581199</v>
      </c>
      <c r="AN16">
        <v>20.8468909257641</v>
      </c>
      <c r="AO16">
        <v>20.7092794157785</v>
      </c>
      <c r="AP16">
        <v>20.603442852809</v>
      </c>
    </row>
    <row r="17" spans="1:42" x14ac:dyDescent="0.45">
      <c r="A17">
        <v>225</v>
      </c>
      <c r="B17">
        <v>69.881456188313507</v>
      </c>
      <c r="C17">
        <v>80.072053151796894</v>
      </c>
      <c r="D17">
        <v>90.507721014503204</v>
      </c>
      <c r="E17">
        <v>101.876352700837</v>
      </c>
      <c r="F17">
        <v>114.61257165821701</v>
      </c>
      <c r="G17">
        <v>130.94026089206</v>
      </c>
      <c r="H17">
        <v>159.57218369630601</v>
      </c>
      <c r="I17">
        <v>206.68096611530501</v>
      </c>
      <c r="J17">
        <v>265.38189626126501</v>
      </c>
      <c r="K17">
        <v>333.29980039849499</v>
      </c>
      <c r="L17">
        <v>409.555498223141</v>
      </c>
      <c r="M17">
        <v>475.88914054870202</v>
      </c>
      <c r="N17">
        <v>537.92085996826404</v>
      </c>
      <c r="O17">
        <v>574.62848461852195</v>
      </c>
      <c r="P17">
        <v>576.55434353955798</v>
      </c>
      <c r="Q17">
        <v>574.34254318029502</v>
      </c>
      <c r="R17">
        <v>537.45374240769797</v>
      </c>
      <c r="S17">
        <v>475.419888822639</v>
      </c>
      <c r="T17">
        <v>409.215490006545</v>
      </c>
      <c r="U17">
        <v>333.142259992042</v>
      </c>
      <c r="V17">
        <v>265.38189626126501</v>
      </c>
      <c r="W17">
        <v>206.75389846578699</v>
      </c>
      <c r="X17">
        <v>159.64764306238999</v>
      </c>
      <c r="Y17">
        <v>130.98051779944399</v>
      </c>
      <c r="Z17">
        <v>114.61257165821701</v>
      </c>
      <c r="AA17">
        <v>101.85681039119</v>
      </c>
      <c r="AB17">
        <v>90.487501549841298</v>
      </c>
      <c r="AC17">
        <v>80.061266264451007</v>
      </c>
      <c r="AD17">
        <v>69.881456188313507</v>
      </c>
      <c r="AE17">
        <v>59.999006838168498</v>
      </c>
      <c r="AF17">
        <v>51.207328156703099</v>
      </c>
      <c r="AG17">
        <v>43.297793054573702</v>
      </c>
      <c r="AH17">
        <v>36.5607120665262</v>
      </c>
      <c r="AI17">
        <v>31.873631680024001</v>
      </c>
      <c r="AJ17">
        <v>28.6053013238419</v>
      </c>
      <c r="AK17">
        <v>25.786120810536101</v>
      </c>
      <c r="AL17">
        <v>23.9142048408569</v>
      </c>
      <c r="AM17">
        <v>22.3713098061375</v>
      </c>
      <c r="AN17">
        <v>20.4198676145663</v>
      </c>
      <c r="AO17">
        <v>20.027039870326501</v>
      </c>
      <c r="AP17">
        <v>19.684974222773899</v>
      </c>
    </row>
    <row r="18" spans="1:42" x14ac:dyDescent="0.45">
      <c r="A18">
        <v>240</v>
      </c>
      <c r="B18">
        <v>68.753280801670499</v>
      </c>
      <c r="C18">
        <v>78.507086930210804</v>
      </c>
      <c r="D18">
        <v>88.857462403665394</v>
      </c>
      <c r="E18">
        <v>100.376708699944</v>
      </c>
      <c r="F18">
        <v>112.909717863777</v>
      </c>
      <c r="G18">
        <v>128.02474869648699</v>
      </c>
      <c r="H18">
        <v>153.308127279746</v>
      </c>
      <c r="I18">
        <v>194.00935103285801</v>
      </c>
      <c r="J18">
        <v>245.12616821287</v>
      </c>
      <c r="K18">
        <v>305.81213609114297</v>
      </c>
      <c r="L18">
        <v>374.96620416047398</v>
      </c>
      <c r="M18">
        <v>436.42693342867699</v>
      </c>
      <c r="N18">
        <v>495.85502524231799</v>
      </c>
      <c r="O18">
        <v>531.50533605349199</v>
      </c>
      <c r="P18">
        <v>533.60722673717805</v>
      </c>
      <c r="Q18">
        <v>531.30414085761697</v>
      </c>
      <c r="R18">
        <v>495.52634997888799</v>
      </c>
      <c r="S18">
        <v>436.09675690172401</v>
      </c>
      <c r="T18">
        <v>374.726965961681</v>
      </c>
      <c r="U18">
        <v>305.70128681716</v>
      </c>
      <c r="V18">
        <v>245.12616821287</v>
      </c>
      <c r="W18">
        <v>194.06066786049701</v>
      </c>
      <c r="X18">
        <v>153.36122216115101</v>
      </c>
      <c r="Y18">
        <v>128.05307481717799</v>
      </c>
      <c r="Z18">
        <v>112.909717863777</v>
      </c>
      <c r="AA18">
        <v>100.36295852881599</v>
      </c>
      <c r="AB18">
        <v>88.843235468648302</v>
      </c>
      <c r="AC18">
        <v>78.499497116295402</v>
      </c>
      <c r="AD18">
        <v>68.753280801670499</v>
      </c>
      <c r="AE18">
        <v>59.455487145547004</v>
      </c>
      <c r="AF18">
        <v>51.2045039772308</v>
      </c>
      <c r="AG18">
        <v>43.830308852306104</v>
      </c>
      <c r="AH18">
        <v>37.494236666702001</v>
      </c>
      <c r="AI18">
        <v>32.832280785640201</v>
      </c>
      <c r="AJ18">
        <v>29.337721011392901</v>
      </c>
      <c r="AK18">
        <v>26.242338424034099</v>
      </c>
      <c r="AL18">
        <v>24.086993541857801</v>
      </c>
      <c r="AM18">
        <v>22.2644302618084</v>
      </c>
      <c r="AN18">
        <v>20.1752491768952</v>
      </c>
      <c r="AO18">
        <v>19.518577851436401</v>
      </c>
      <c r="AP18">
        <v>18.935237194810899</v>
      </c>
    </row>
    <row r="19" spans="1:42" x14ac:dyDescent="0.45">
      <c r="A19">
        <v>255</v>
      </c>
      <c r="B19">
        <v>66.767325120888998</v>
      </c>
      <c r="C19">
        <v>76.626989322623103</v>
      </c>
      <c r="D19">
        <v>87.365538615170806</v>
      </c>
      <c r="E19">
        <v>99.410810140974604</v>
      </c>
      <c r="F19">
        <v>113.570044516224</v>
      </c>
      <c r="G19">
        <v>130.48721832221801</v>
      </c>
      <c r="H19">
        <v>151.668812463949</v>
      </c>
      <c r="I19">
        <v>180.126093599775</v>
      </c>
      <c r="J19">
        <v>223.18073394897499</v>
      </c>
      <c r="K19">
        <v>285.09781630567301</v>
      </c>
      <c r="L19">
        <v>349.62664730692001</v>
      </c>
      <c r="M19">
        <v>399.80530039589502</v>
      </c>
      <c r="N19">
        <v>459.91807044850202</v>
      </c>
      <c r="O19">
        <v>504.04906602274502</v>
      </c>
      <c r="P19">
        <v>509.12378541161399</v>
      </c>
      <c r="Q19">
        <v>504.28899807581303</v>
      </c>
      <c r="R19">
        <v>460.31002630730399</v>
      </c>
      <c r="S19">
        <v>400.19904641542598</v>
      </c>
      <c r="T19">
        <v>349.91194624109698</v>
      </c>
      <c r="U19">
        <v>285.23000765210799</v>
      </c>
      <c r="V19">
        <v>223.18073394897499</v>
      </c>
      <c r="W19">
        <v>180.06489707211901</v>
      </c>
      <c r="X19">
        <v>151.60549471272199</v>
      </c>
      <c r="Y19">
        <v>130.453438640516</v>
      </c>
      <c r="Z19">
        <v>113.570044516224</v>
      </c>
      <c r="AA19">
        <v>99.427207979861905</v>
      </c>
      <c r="AB19">
        <v>87.382504646398004</v>
      </c>
      <c r="AC19">
        <v>76.636040739317295</v>
      </c>
      <c r="AD19">
        <v>66.767325120888998</v>
      </c>
      <c r="AE19">
        <v>58.130159724276801</v>
      </c>
      <c r="AF19">
        <v>50.865842570580298</v>
      </c>
      <c r="AG19">
        <v>44.3606608738651</v>
      </c>
      <c r="AH19">
        <v>38.633696309187997</v>
      </c>
      <c r="AI19">
        <v>34.121290584401201</v>
      </c>
      <c r="AJ19">
        <v>30.432981463307598</v>
      </c>
      <c r="AK19">
        <v>27.060893719845598</v>
      </c>
      <c r="AL19">
        <v>24.679576545124299</v>
      </c>
      <c r="AM19">
        <v>22.561702537407601</v>
      </c>
      <c r="AN19">
        <v>20.173490866741201</v>
      </c>
      <c r="AO19">
        <v>19.2947724130781</v>
      </c>
      <c r="AP19">
        <v>18.497140872168099</v>
      </c>
    </row>
    <row r="20" spans="1:42" x14ac:dyDescent="0.45">
      <c r="A20">
        <v>270</v>
      </c>
      <c r="B20">
        <v>65.353130947343502</v>
      </c>
      <c r="C20">
        <v>75.275440792904504</v>
      </c>
      <c r="D20">
        <v>86.361667586783</v>
      </c>
      <c r="E20">
        <v>98.911552201152702</v>
      </c>
      <c r="F20">
        <v>113.819068116653</v>
      </c>
      <c r="G20">
        <v>131.16642503786099</v>
      </c>
      <c r="H20">
        <v>150.71958620390501</v>
      </c>
      <c r="I20">
        <v>174.003456388047</v>
      </c>
      <c r="J20">
        <v>207.63453075707</v>
      </c>
      <c r="K20">
        <v>255.24529116727999</v>
      </c>
      <c r="L20">
        <v>304.30925198798599</v>
      </c>
      <c r="M20">
        <v>342.31584633109702</v>
      </c>
      <c r="N20">
        <v>389.86725412839098</v>
      </c>
      <c r="O20">
        <v>424.14567708792401</v>
      </c>
      <c r="P20">
        <v>426.98425468286803</v>
      </c>
      <c r="Q20">
        <v>425.08699353048797</v>
      </c>
      <c r="R20">
        <v>391.40500344780997</v>
      </c>
      <c r="S20">
        <v>343.86061935949903</v>
      </c>
      <c r="T20">
        <v>305.42855791649703</v>
      </c>
      <c r="U20">
        <v>255.76391383964801</v>
      </c>
      <c r="V20">
        <v>207.63453075707</v>
      </c>
      <c r="W20">
        <v>173.76336485704101</v>
      </c>
      <c r="X20">
        <v>150.471173848853</v>
      </c>
      <c r="Y20">
        <v>131.033898453771</v>
      </c>
      <c r="Z20">
        <v>113.819068116653</v>
      </c>
      <c r="AA20">
        <v>98.975884432456994</v>
      </c>
      <c r="AB20">
        <v>86.428229586850904</v>
      </c>
      <c r="AC20">
        <v>75.310951352961297</v>
      </c>
      <c r="AD20">
        <v>65.353130947343502</v>
      </c>
      <c r="AE20">
        <v>57.1463782765614</v>
      </c>
      <c r="AF20">
        <v>50.537762729274398</v>
      </c>
      <c r="AG20">
        <v>44.6354962847956</v>
      </c>
      <c r="AH20">
        <v>39.350031928369098</v>
      </c>
      <c r="AI20">
        <v>34.982569826770401</v>
      </c>
      <c r="AJ20">
        <v>31.2164669880258</v>
      </c>
      <c r="AK20">
        <v>27.702253467019901</v>
      </c>
      <c r="AL20">
        <v>25.180744386929401</v>
      </c>
      <c r="AM20">
        <v>22.885114504140699</v>
      </c>
      <c r="AN20">
        <v>20.308307529375998</v>
      </c>
      <c r="AO20">
        <v>19.2614760624508</v>
      </c>
      <c r="AP20">
        <v>18.286673181582099</v>
      </c>
    </row>
    <row r="21" spans="1:42" x14ac:dyDescent="0.45">
      <c r="A21">
        <v>285</v>
      </c>
      <c r="B21">
        <v>63.909865651580503</v>
      </c>
      <c r="C21">
        <v>73.573453921893503</v>
      </c>
      <c r="D21">
        <v>84.666623121005699</v>
      </c>
      <c r="E21">
        <v>97.407816276040805</v>
      </c>
      <c r="F21">
        <v>111.872334424508</v>
      </c>
      <c r="G21">
        <v>127.78834870579099</v>
      </c>
      <c r="H21">
        <v>146.76279908731101</v>
      </c>
      <c r="I21">
        <v>169.76360599604101</v>
      </c>
      <c r="J21">
        <v>194.25551918523001</v>
      </c>
      <c r="K21">
        <v>219.99104957651599</v>
      </c>
      <c r="L21">
        <v>249.90261724968099</v>
      </c>
      <c r="M21">
        <v>280.90126396999602</v>
      </c>
      <c r="N21">
        <v>308.03231940802499</v>
      </c>
      <c r="O21">
        <v>323.277393194377</v>
      </c>
      <c r="P21">
        <v>326.54133672618502</v>
      </c>
      <c r="Q21">
        <v>325.03110737065498</v>
      </c>
      <c r="R21">
        <v>310.89721323515403</v>
      </c>
      <c r="S21">
        <v>283.779244172647</v>
      </c>
      <c r="T21">
        <v>251.98793239983601</v>
      </c>
      <c r="U21">
        <v>220.95726545150799</v>
      </c>
      <c r="V21">
        <v>194.25551918523001</v>
      </c>
      <c r="W21">
        <v>169.316304195513</v>
      </c>
      <c r="X21">
        <v>146.29999619818699</v>
      </c>
      <c r="Y21">
        <v>127.541446381374</v>
      </c>
      <c r="Z21">
        <v>111.872334424508</v>
      </c>
      <c r="AA21">
        <v>97.527670208788507</v>
      </c>
      <c r="AB21">
        <v>84.7906305773312</v>
      </c>
      <c r="AC21">
        <v>73.639611382374795</v>
      </c>
      <c r="AD21">
        <v>63.909865651580503</v>
      </c>
      <c r="AE21">
        <v>56.078773132317799</v>
      </c>
      <c r="AF21">
        <v>49.863277950203603</v>
      </c>
      <c r="AG21">
        <v>44.345005539924401</v>
      </c>
      <c r="AH21">
        <v>39.391607449496</v>
      </c>
      <c r="AI21">
        <v>35.204525947136801</v>
      </c>
      <c r="AJ21">
        <v>31.504989055085101</v>
      </c>
      <c r="AK21">
        <v>28.031677476698199</v>
      </c>
      <c r="AL21">
        <v>25.515550735489299</v>
      </c>
      <c r="AM21">
        <v>23.178556320595199</v>
      </c>
      <c r="AN21">
        <v>20.530943710328</v>
      </c>
      <c r="AO21">
        <v>19.370614814774701</v>
      </c>
      <c r="AP21">
        <v>18.259643522918498</v>
      </c>
    </row>
    <row r="22" spans="1:42" x14ac:dyDescent="0.45">
      <c r="A22">
        <v>300</v>
      </c>
      <c r="B22">
        <v>62.135113963242901</v>
      </c>
      <c r="C22">
        <v>71.468509052515898</v>
      </c>
      <c r="D22">
        <v>82.295830136585394</v>
      </c>
      <c r="E22">
        <v>94.816645333387498</v>
      </c>
      <c r="F22">
        <v>108.89561974896699</v>
      </c>
      <c r="G22">
        <v>123.99298148435101</v>
      </c>
      <c r="H22">
        <v>141.956601993981</v>
      </c>
      <c r="I22">
        <v>163.51700352368499</v>
      </c>
      <c r="J22">
        <v>184.14568251232001</v>
      </c>
      <c r="K22">
        <v>202.64818668268501</v>
      </c>
      <c r="L22">
        <v>224.54359729373499</v>
      </c>
      <c r="M22">
        <v>248.954527612682</v>
      </c>
      <c r="N22">
        <v>266.45491913398598</v>
      </c>
      <c r="O22">
        <v>275.10927437881799</v>
      </c>
      <c r="P22">
        <v>278.70672789496302</v>
      </c>
      <c r="Q22">
        <v>277.58403006165503</v>
      </c>
      <c r="R22">
        <v>270.497717012343</v>
      </c>
      <c r="S22">
        <v>253.01579195082499</v>
      </c>
      <c r="T22">
        <v>227.486292140757</v>
      </c>
      <c r="U22">
        <v>204.011663354071</v>
      </c>
      <c r="V22">
        <v>184.14568251232001</v>
      </c>
      <c r="W22">
        <v>162.885792766831</v>
      </c>
      <c r="X22">
        <v>141.303517293227</v>
      </c>
      <c r="Y22">
        <v>123.644565190074</v>
      </c>
      <c r="Z22">
        <v>108.89561974896699</v>
      </c>
      <c r="AA22">
        <v>94.985777949025703</v>
      </c>
      <c r="AB22">
        <v>82.470823357710103</v>
      </c>
      <c r="AC22">
        <v>71.561867103527803</v>
      </c>
      <c r="AD22">
        <v>62.135113963242901</v>
      </c>
      <c r="AE22">
        <v>54.677120248621499</v>
      </c>
      <c r="AF22">
        <v>48.793438937092297</v>
      </c>
      <c r="AG22">
        <v>43.551164688003901</v>
      </c>
      <c r="AH22">
        <v>38.858467565184398</v>
      </c>
      <c r="AI22">
        <v>34.880802690614999</v>
      </c>
      <c r="AJ22">
        <v>31.3556411575663</v>
      </c>
      <c r="AK22">
        <v>28.074016433786699</v>
      </c>
      <c r="AL22">
        <v>25.718591393144798</v>
      </c>
      <c r="AM22">
        <v>23.438839797185999</v>
      </c>
      <c r="AN22">
        <v>20.778703526002001</v>
      </c>
      <c r="AO22">
        <v>19.548722748746702</v>
      </c>
      <c r="AP22">
        <v>18.340213944815702</v>
      </c>
    </row>
    <row r="23" spans="1:42" x14ac:dyDescent="0.45">
      <c r="A23">
        <v>315</v>
      </c>
      <c r="B23">
        <v>59.992187759458197</v>
      </c>
      <c r="C23">
        <v>68.952594492694104</v>
      </c>
      <c r="D23">
        <v>79.258992253125797</v>
      </c>
      <c r="E23">
        <v>91.118161284335798</v>
      </c>
      <c r="F23">
        <v>104.874017482488</v>
      </c>
      <c r="G23">
        <v>119.931270217899</v>
      </c>
      <c r="H23">
        <v>136.791177212967</v>
      </c>
      <c r="I23">
        <v>155.96043146500301</v>
      </c>
      <c r="J23">
        <v>176.173530454938</v>
      </c>
      <c r="K23">
        <v>197.16023551562401</v>
      </c>
      <c r="L23">
        <v>218.38337172620999</v>
      </c>
      <c r="M23">
        <v>237.03183326831501</v>
      </c>
      <c r="N23">
        <v>252.641117251385</v>
      </c>
      <c r="O23">
        <v>262.93002104086997</v>
      </c>
      <c r="P23">
        <v>266.61425892413502</v>
      </c>
      <c r="Q23">
        <v>265.71093637414998</v>
      </c>
      <c r="R23">
        <v>257.18406215773001</v>
      </c>
      <c r="S23">
        <v>241.59552951076901</v>
      </c>
      <c r="T23">
        <v>221.690116297744</v>
      </c>
      <c r="U23">
        <v>198.692392252687</v>
      </c>
      <c r="V23">
        <v>176.173530454938</v>
      </c>
      <c r="W23">
        <v>155.25113246097399</v>
      </c>
      <c r="X23">
        <v>136.05729731490499</v>
      </c>
      <c r="Y23">
        <v>119.53975020979701</v>
      </c>
      <c r="Z23">
        <v>104.874017482488</v>
      </c>
      <c r="AA23">
        <v>91.308217655948994</v>
      </c>
      <c r="AB23">
        <v>79.455635230577599</v>
      </c>
      <c r="AC23">
        <v>69.057502169776996</v>
      </c>
      <c r="AD23">
        <v>59.992187759458197</v>
      </c>
      <c r="AE23">
        <v>52.897900314627996</v>
      </c>
      <c r="AF23">
        <v>47.306830961012203</v>
      </c>
      <c r="AG23">
        <v>42.2847400838723</v>
      </c>
      <c r="AH23">
        <v>37.827006845336399</v>
      </c>
      <c r="AI23">
        <v>34.103085062098799</v>
      </c>
      <c r="AJ23">
        <v>30.844797059643099</v>
      </c>
      <c r="AK23">
        <v>27.857915960630201</v>
      </c>
      <c r="AL23">
        <v>25.751661720124702</v>
      </c>
      <c r="AM23">
        <v>23.564021902422802</v>
      </c>
      <c r="AN23">
        <v>20.9044062843194</v>
      </c>
      <c r="AO23">
        <v>19.6060668579516</v>
      </c>
      <c r="AP23">
        <v>18.319201820520298</v>
      </c>
    </row>
    <row r="24" spans="1:42" x14ac:dyDescent="0.45">
      <c r="A24">
        <v>330</v>
      </c>
      <c r="B24">
        <v>57.339692303294299</v>
      </c>
      <c r="C24">
        <v>65.655210003628099</v>
      </c>
      <c r="D24">
        <v>75.1347586437345</v>
      </c>
      <c r="E24">
        <v>85.996396200281495</v>
      </c>
      <c r="F24">
        <v>98.620944270688895</v>
      </c>
      <c r="G24">
        <v>112.406261943573</v>
      </c>
      <c r="H24">
        <v>127.579335750784</v>
      </c>
      <c r="I24">
        <v>144.66095647142399</v>
      </c>
      <c r="J24">
        <v>163.602572939346</v>
      </c>
      <c r="K24">
        <v>184.661080931735</v>
      </c>
      <c r="L24">
        <v>205.29080663606101</v>
      </c>
      <c r="M24">
        <v>221.945540552316</v>
      </c>
      <c r="N24">
        <v>237.28228298661799</v>
      </c>
      <c r="O24">
        <v>248.307828908711</v>
      </c>
      <c r="P24">
        <v>251.82826682019001</v>
      </c>
      <c r="Q24">
        <v>250.96870995723</v>
      </c>
      <c r="R24">
        <v>241.62913807851601</v>
      </c>
      <c r="S24">
        <v>226.31225148247799</v>
      </c>
      <c r="T24">
        <v>208.45482054035301</v>
      </c>
      <c r="U24">
        <v>186.127104422245</v>
      </c>
      <c r="V24">
        <v>163.602572939346</v>
      </c>
      <c r="W24">
        <v>143.98227305670599</v>
      </c>
      <c r="X24">
        <v>126.87713268004001</v>
      </c>
      <c r="Y24">
        <v>112.031641169656</v>
      </c>
      <c r="Z24">
        <v>98.620944270688895</v>
      </c>
      <c r="AA24">
        <v>86.178248642672997</v>
      </c>
      <c r="AB24">
        <v>75.322913387053802</v>
      </c>
      <c r="AC24">
        <v>65.755589676215493</v>
      </c>
      <c r="AD24">
        <v>57.339692303294299</v>
      </c>
      <c r="AE24">
        <v>50.654108807431001</v>
      </c>
      <c r="AF24">
        <v>45.276627523264899</v>
      </c>
      <c r="AG24">
        <v>40.444453484310003</v>
      </c>
      <c r="AH24">
        <v>36.254343723580497</v>
      </c>
      <c r="AI24">
        <v>32.865122840664903</v>
      </c>
      <c r="AJ24">
        <v>29.975167646486799</v>
      </c>
      <c r="AK24">
        <v>27.375292484662399</v>
      </c>
      <c r="AL24">
        <v>25.574586499765999</v>
      </c>
      <c r="AM24">
        <v>23.506264426585702</v>
      </c>
      <c r="AN24">
        <v>20.842003228785099</v>
      </c>
      <c r="AO24">
        <v>19.478702423317401</v>
      </c>
      <c r="AP24">
        <v>18.138693417277601</v>
      </c>
    </row>
    <row r="25" spans="1:42" x14ac:dyDescent="0.45">
      <c r="A25">
        <v>345</v>
      </c>
      <c r="B25">
        <v>54.6813511732718</v>
      </c>
      <c r="C25">
        <v>62.293003510228303</v>
      </c>
      <c r="D25">
        <v>70.875825528459202</v>
      </c>
      <c r="E25">
        <v>80.648481235309504</v>
      </c>
      <c r="F25">
        <v>91.663418321166901</v>
      </c>
      <c r="G25">
        <v>103.34706164445301</v>
      </c>
      <c r="H25">
        <v>116.471065600458</v>
      </c>
      <c r="I25">
        <v>131.692548617461</v>
      </c>
      <c r="J25">
        <v>148.40970651817301</v>
      </c>
      <c r="K25">
        <v>166.98893465496801</v>
      </c>
      <c r="L25">
        <v>186.35332089160701</v>
      </c>
      <c r="M25">
        <v>203.29179309852901</v>
      </c>
      <c r="N25">
        <v>218.629899578607</v>
      </c>
      <c r="O25">
        <v>229.04425770720701</v>
      </c>
      <c r="P25">
        <v>232.190159043536</v>
      </c>
      <c r="Q25">
        <v>231.238933809749</v>
      </c>
      <c r="R25">
        <v>222.21515525239101</v>
      </c>
      <c r="S25">
        <v>206.893425319643</v>
      </c>
      <c r="T25">
        <v>188.96297695842</v>
      </c>
      <c r="U25">
        <v>168.19810013940801</v>
      </c>
      <c r="V25">
        <v>148.40970651817301</v>
      </c>
      <c r="W25">
        <v>131.132774792307</v>
      </c>
      <c r="X25">
        <v>115.89189349677901</v>
      </c>
      <c r="Y25">
        <v>103.03807731408899</v>
      </c>
      <c r="Z25">
        <v>91.663418321166901</v>
      </c>
      <c r="AA25">
        <v>80.798471906072194</v>
      </c>
      <c r="AB25">
        <v>71.031013844065001</v>
      </c>
      <c r="AC25">
        <v>62.375795939096498</v>
      </c>
      <c r="AD25">
        <v>54.6813511732718</v>
      </c>
      <c r="AE25">
        <v>48.325416787487299</v>
      </c>
      <c r="AF25">
        <v>43.037917773587303</v>
      </c>
      <c r="AG25">
        <v>38.3275574244702</v>
      </c>
      <c r="AH25">
        <v>34.378816778636697</v>
      </c>
      <c r="AI25">
        <v>31.3409188750813</v>
      </c>
      <c r="AJ25">
        <v>28.853752177565902</v>
      </c>
      <c r="AK25">
        <v>26.654388545094701</v>
      </c>
      <c r="AL25">
        <v>25.148337031111101</v>
      </c>
      <c r="AM25">
        <v>23.202926064690299</v>
      </c>
      <c r="AN25">
        <v>20.522631454659699</v>
      </c>
      <c r="AO25">
        <v>19.113897967948901</v>
      </c>
      <c r="AP25">
        <v>17.759920543643499</v>
      </c>
    </row>
    <row r="26" spans="1:42" x14ac:dyDescent="0.45">
      <c r="A26">
        <v>360</v>
      </c>
      <c r="B26">
        <v>52.247760315984799</v>
      </c>
      <c r="C26">
        <v>59.309676242178199</v>
      </c>
      <c r="D26">
        <v>67.068860179688599</v>
      </c>
      <c r="E26">
        <v>75.726454304238899</v>
      </c>
      <c r="F26">
        <v>85.562960294134697</v>
      </c>
      <c r="G26">
        <v>96.277033407788593</v>
      </c>
      <c r="H26">
        <v>108.288275099386</v>
      </c>
      <c r="I26">
        <v>122.069552534393</v>
      </c>
      <c r="J26">
        <v>137.13982295005499</v>
      </c>
      <c r="K26">
        <v>153.58102017144</v>
      </c>
      <c r="L26">
        <v>170.95233268768999</v>
      </c>
      <c r="M26">
        <v>187.08379043466701</v>
      </c>
      <c r="N26">
        <v>201.17985949111201</v>
      </c>
      <c r="O26">
        <v>210.08335372264699</v>
      </c>
      <c r="P26">
        <v>212.72753452318301</v>
      </c>
      <c r="Q26">
        <v>211.63701117513801</v>
      </c>
      <c r="R26">
        <v>203.717937517472</v>
      </c>
      <c r="S26">
        <v>189.63346192265701</v>
      </c>
      <c r="T26">
        <v>172.79976311411801</v>
      </c>
      <c r="U26">
        <v>154.437013829682</v>
      </c>
      <c r="V26">
        <v>137.13982295005499</v>
      </c>
      <c r="W26">
        <v>121.67327741185299</v>
      </c>
      <c r="X26">
        <v>107.87826692245901</v>
      </c>
      <c r="Y26">
        <v>96.058296891160893</v>
      </c>
      <c r="Z26">
        <v>85.562960294134697</v>
      </c>
      <c r="AA26">
        <v>75.832636134900895</v>
      </c>
      <c r="AB26">
        <v>67.178721692410605</v>
      </c>
      <c r="AC26">
        <v>59.368286471858397</v>
      </c>
      <c r="AD26">
        <v>52.247760315984799</v>
      </c>
      <c r="AE26">
        <v>46.159084879320297</v>
      </c>
      <c r="AF26">
        <v>40.970840374846603</v>
      </c>
      <c r="AG26">
        <v>36.382657625878501</v>
      </c>
      <c r="AH26">
        <v>32.6299717071213</v>
      </c>
      <c r="AI26">
        <v>29.847026569130801</v>
      </c>
      <c r="AJ26">
        <v>27.627938701834999</v>
      </c>
      <c r="AK26">
        <v>25.6757021302823</v>
      </c>
      <c r="AL26">
        <v>24.365726334172699</v>
      </c>
      <c r="AM26">
        <v>22.489524414085501</v>
      </c>
      <c r="AN26">
        <v>19.8138469119326</v>
      </c>
      <c r="AO26">
        <v>18.4093693600644</v>
      </c>
      <c r="AP26">
        <v>17.1024994697589</v>
      </c>
    </row>
    <row r="27" spans="1:42" x14ac:dyDescent="0.45">
      <c r="A27">
        <v>375</v>
      </c>
      <c r="B27">
        <v>49.9431786348581</v>
      </c>
      <c r="C27">
        <v>56.558625738120497</v>
      </c>
      <c r="D27">
        <v>63.6309125581503</v>
      </c>
      <c r="E27">
        <v>71.341592355574505</v>
      </c>
      <c r="F27">
        <v>80.538884367032907</v>
      </c>
      <c r="G27">
        <v>91.240580142419006</v>
      </c>
      <c r="H27">
        <v>102.89783488312899</v>
      </c>
      <c r="I27">
        <v>115.57949870340499</v>
      </c>
      <c r="J27">
        <v>129.43128936440701</v>
      </c>
      <c r="K27">
        <v>144.06869582051399</v>
      </c>
      <c r="L27">
        <v>158.657401624735</v>
      </c>
      <c r="M27">
        <v>172.34616266406201</v>
      </c>
      <c r="N27">
        <v>183.812590439015</v>
      </c>
      <c r="O27">
        <v>190.65404610732199</v>
      </c>
      <c r="P27">
        <v>192.879753325781</v>
      </c>
      <c r="Q27">
        <v>191.82355460531301</v>
      </c>
      <c r="R27">
        <v>185.72311735146801</v>
      </c>
      <c r="S27">
        <v>174.265416610073</v>
      </c>
      <c r="T27">
        <v>160.04804674057499</v>
      </c>
      <c r="U27">
        <v>144.71304138074601</v>
      </c>
      <c r="V27">
        <v>129.43128936440701</v>
      </c>
      <c r="W27">
        <v>115.281203987194</v>
      </c>
      <c r="X27">
        <v>102.589202907162</v>
      </c>
      <c r="Y27">
        <v>91.075927103420696</v>
      </c>
      <c r="Z27">
        <v>80.538884367032907</v>
      </c>
      <c r="AA27">
        <v>71.421520026297102</v>
      </c>
      <c r="AB27">
        <v>63.713610218714898</v>
      </c>
      <c r="AC27">
        <v>56.602744766985701</v>
      </c>
      <c r="AD27">
        <v>49.9431786348581</v>
      </c>
      <c r="AE27">
        <v>44.169133555918798</v>
      </c>
      <c r="AF27">
        <v>39.196310587139003</v>
      </c>
      <c r="AG27">
        <v>34.794266526459097</v>
      </c>
      <c r="AH27">
        <v>31.208900225218802</v>
      </c>
      <c r="AI27">
        <v>28.527785570114698</v>
      </c>
      <c r="AJ27">
        <v>26.341935428303401</v>
      </c>
      <c r="AK27">
        <v>24.404449387181099</v>
      </c>
      <c r="AL27">
        <v>23.177309787141901</v>
      </c>
      <c r="AM27">
        <v>21.333664736979198</v>
      </c>
      <c r="AN27">
        <v>18.7272450413145</v>
      </c>
      <c r="AO27">
        <v>17.442631043197402</v>
      </c>
      <c r="AP27">
        <v>16.2827614582569</v>
      </c>
    </row>
    <row r="28" spans="1:42" x14ac:dyDescent="0.45">
      <c r="A28">
        <v>390</v>
      </c>
      <c r="B28">
        <v>47.969317134182397</v>
      </c>
      <c r="C28">
        <v>54.386592055722602</v>
      </c>
      <c r="D28">
        <v>61.259127794723803</v>
      </c>
      <c r="E28">
        <v>68.747756599372906</v>
      </c>
      <c r="F28">
        <v>77.6268018863028</v>
      </c>
      <c r="G28">
        <v>87.800609157486605</v>
      </c>
      <c r="H28">
        <v>98.553229811596907</v>
      </c>
      <c r="I28">
        <v>109.77436554402099</v>
      </c>
      <c r="J28">
        <v>121.62827405352</v>
      </c>
      <c r="K28">
        <v>133.834211706525</v>
      </c>
      <c r="L28">
        <v>145.85878538836999</v>
      </c>
      <c r="M28">
        <v>157.32955035347399</v>
      </c>
      <c r="N28">
        <v>166.98555904280499</v>
      </c>
      <c r="O28">
        <v>172.721319669434</v>
      </c>
      <c r="P28">
        <v>174.67418951189401</v>
      </c>
      <c r="Q28">
        <v>173.86652406363601</v>
      </c>
      <c r="R28">
        <v>168.85638262836099</v>
      </c>
      <c r="S28">
        <v>159.20891936813001</v>
      </c>
      <c r="T28">
        <v>147.22053076391899</v>
      </c>
      <c r="U28">
        <v>134.46516696469399</v>
      </c>
      <c r="V28">
        <v>121.62827405352</v>
      </c>
      <c r="W28">
        <v>109.482270010805</v>
      </c>
      <c r="X28">
        <v>98.251011604122098</v>
      </c>
      <c r="Y28">
        <v>87.639377796972894</v>
      </c>
      <c r="Z28">
        <v>77.6268018863028</v>
      </c>
      <c r="AA28">
        <v>68.826023528634806</v>
      </c>
      <c r="AB28">
        <v>61.340107101378898</v>
      </c>
      <c r="AC28">
        <v>54.4297938777026</v>
      </c>
      <c r="AD28">
        <v>47.969317134182397</v>
      </c>
      <c r="AE28">
        <v>42.416365588357102</v>
      </c>
      <c r="AF28">
        <v>37.6643973963861</v>
      </c>
      <c r="AG28">
        <v>33.434656513116401</v>
      </c>
      <c r="AH28">
        <v>29.946349956841399</v>
      </c>
      <c r="AI28">
        <v>27.266161842538299</v>
      </c>
      <c r="AJ28">
        <v>25.005067003210002</v>
      </c>
      <c r="AK28">
        <v>22.979488030175801</v>
      </c>
      <c r="AL28">
        <v>21.768995546497599</v>
      </c>
      <c r="AM28">
        <v>20.003176520943299</v>
      </c>
      <c r="AN28">
        <v>17.502336037659301</v>
      </c>
      <c r="AO28">
        <v>16.451742897197601</v>
      </c>
      <c r="AP28">
        <v>15.5262415828866</v>
      </c>
    </row>
    <row r="29" spans="1:42" x14ac:dyDescent="0.45">
      <c r="A29">
        <v>405</v>
      </c>
      <c r="B29">
        <v>46.144096058634098</v>
      </c>
      <c r="C29">
        <v>52.655921035619201</v>
      </c>
      <c r="D29">
        <v>59.910480334005101</v>
      </c>
      <c r="E29">
        <v>68.042082216481006</v>
      </c>
      <c r="F29">
        <v>77.030159353201796</v>
      </c>
      <c r="G29">
        <v>86.135825823031695</v>
      </c>
      <c r="H29">
        <v>95.385127584636905</v>
      </c>
      <c r="I29">
        <v>104.75941383649899</v>
      </c>
      <c r="J29">
        <v>113.712554845307</v>
      </c>
      <c r="K29">
        <v>122.728773167524</v>
      </c>
      <c r="L29">
        <v>132.52635080547299</v>
      </c>
      <c r="M29">
        <v>142.46078828491599</v>
      </c>
      <c r="N29">
        <v>151.559125463096</v>
      </c>
      <c r="O29">
        <v>157.28737388753501</v>
      </c>
      <c r="P29">
        <v>159.12749406018099</v>
      </c>
      <c r="Q29">
        <v>158.76608297131401</v>
      </c>
      <c r="R29">
        <v>153.97476659858401</v>
      </c>
      <c r="S29">
        <v>144.88746429176899</v>
      </c>
      <c r="T29">
        <v>134.284661870696</v>
      </c>
      <c r="U29">
        <v>123.543474146748</v>
      </c>
      <c r="V29">
        <v>113.712554845307</v>
      </c>
      <c r="W29">
        <v>104.38225477498</v>
      </c>
      <c r="X29">
        <v>94.994898011893696</v>
      </c>
      <c r="Y29">
        <v>85.927640734176194</v>
      </c>
      <c r="Z29">
        <v>77.030159353201796</v>
      </c>
      <c r="AA29">
        <v>68.143141966453896</v>
      </c>
      <c r="AB29">
        <v>60.015042336394799</v>
      </c>
      <c r="AC29">
        <v>52.711704080490101</v>
      </c>
      <c r="AD29">
        <v>46.144096058634098</v>
      </c>
      <c r="AE29">
        <v>40.737350394988901</v>
      </c>
      <c r="AF29">
        <v>36.256760129889798</v>
      </c>
      <c r="AG29">
        <v>32.218050016922703</v>
      </c>
      <c r="AH29">
        <v>28.780497583137901</v>
      </c>
      <c r="AI29">
        <v>26.034576911993</v>
      </c>
      <c r="AJ29">
        <v>23.643250665232301</v>
      </c>
      <c r="AK29">
        <v>21.486435510868301</v>
      </c>
      <c r="AL29">
        <v>20.250722169750901</v>
      </c>
      <c r="AM29">
        <v>18.6369249603197</v>
      </c>
      <c r="AN29">
        <v>16.2888948442077</v>
      </c>
      <c r="AO29">
        <v>15.564678668348501</v>
      </c>
      <c r="AP29">
        <v>14.933572082038699</v>
      </c>
    </row>
    <row r="30" spans="1:42" x14ac:dyDescent="0.45">
      <c r="A30">
        <v>420</v>
      </c>
      <c r="B30">
        <v>43.864105739010498</v>
      </c>
      <c r="C30">
        <v>50.386671252432599</v>
      </c>
      <c r="D30">
        <v>57.969709301490298</v>
      </c>
      <c r="E30">
        <v>66.704926532808898</v>
      </c>
      <c r="F30">
        <v>76.040833875608698</v>
      </c>
      <c r="G30">
        <v>84.639689375510002</v>
      </c>
      <c r="H30">
        <v>92.840765969607503</v>
      </c>
      <c r="I30">
        <v>100.60716738209</v>
      </c>
      <c r="J30">
        <v>107.045441695009</v>
      </c>
      <c r="K30">
        <v>113.23091852381501</v>
      </c>
      <c r="L30">
        <v>120.358397749098</v>
      </c>
      <c r="M30">
        <v>127.77247476626</v>
      </c>
      <c r="N30">
        <v>135.39519531972101</v>
      </c>
      <c r="O30">
        <v>140.71550474551699</v>
      </c>
      <c r="P30">
        <v>142.569473899911</v>
      </c>
      <c r="Q30">
        <v>142.778479624921</v>
      </c>
      <c r="R30">
        <v>138.76530273048601</v>
      </c>
      <c r="S30">
        <v>131.15797639035301</v>
      </c>
      <c r="T30">
        <v>122.811450237975</v>
      </c>
      <c r="U30">
        <v>114.367522798838</v>
      </c>
      <c r="V30">
        <v>107.045441695009</v>
      </c>
      <c r="W30">
        <v>100.080984954475</v>
      </c>
      <c r="X30">
        <v>92.296349619409298</v>
      </c>
      <c r="Y30">
        <v>84.349246651605</v>
      </c>
      <c r="Z30">
        <v>76.040833875608698</v>
      </c>
      <c r="AA30">
        <v>66.845916719622096</v>
      </c>
      <c r="AB30">
        <v>58.115585274456002</v>
      </c>
      <c r="AC30">
        <v>50.464495233808599</v>
      </c>
      <c r="AD30">
        <v>43.864105739010498</v>
      </c>
      <c r="AE30">
        <v>38.788026785549199</v>
      </c>
      <c r="AF30">
        <v>34.774764632627502</v>
      </c>
      <c r="AG30">
        <v>31.067724526266002</v>
      </c>
      <c r="AH30">
        <v>27.737520562082899</v>
      </c>
      <c r="AI30">
        <v>24.862479147316598</v>
      </c>
      <c r="AJ30">
        <v>22.223208457094</v>
      </c>
      <c r="AK30">
        <v>19.8363219316544</v>
      </c>
      <c r="AL30">
        <v>18.524722037804899</v>
      </c>
      <c r="AM30">
        <v>17.082348781307001</v>
      </c>
      <c r="AN30">
        <v>15.045371118</v>
      </c>
      <c r="AO30">
        <v>14.6977394870528</v>
      </c>
      <c r="AP30">
        <v>14.3788931065412</v>
      </c>
    </row>
    <row r="31" spans="1:42" x14ac:dyDescent="0.45">
      <c r="A31">
        <v>435</v>
      </c>
      <c r="B31">
        <v>41.014039212549598</v>
      </c>
      <c r="C31">
        <v>47.371053172137799</v>
      </c>
      <c r="D31">
        <v>54.970443604066404</v>
      </c>
      <c r="E31">
        <v>63.8211799661523</v>
      </c>
      <c r="F31">
        <v>73.395875063168702</v>
      </c>
      <c r="G31">
        <v>82.087663048043197</v>
      </c>
      <c r="H31">
        <v>89.734969719616601</v>
      </c>
      <c r="I31">
        <v>96.090022595810098</v>
      </c>
      <c r="J31">
        <v>100.797572133252</v>
      </c>
      <c r="K31">
        <v>105.15368731952501</v>
      </c>
      <c r="L31">
        <v>109.569663406091</v>
      </c>
      <c r="M31">
        <v>113.723737799918</v>
      </c>
      <c r="N31">
        <v>119.069124105711</v>
      </c>
      <c r="O31">
        <v>123.511032469968</v>
      </c>
      <c r="P31">
        <v>125.321280190378</v>
      </c>
      <c r="Q31">
        <v>125.97524883199701</v>
      </c>
      <c r="R31">
        <v>123.094705463932</v>
      </c>
      <c r="S31">
        <v>117.767707548883</v>
      </c>
      <c r="T31">
        <v>112.499826293041</v>
      </c>
      <c r="U31">
        <v>106.511357658021</v>
      </c>
      <c r="V31">
        <v>100.797572133252</v>
      </c>
      <c r="W31">
        <v>95.461500002420706</v>
      </c>
      <c r="X31">
        <v>89.084666280704894</v>
      </c>
      <c r="Y31">
        <v>81.740730065583506</v>
      </c>
      <c r="Z31">
        <v>73.395875063168702</v>
      </c>
      <c r="AA31">
        <v>63.989592426179698</v>
      </c>
      <c r="AB31">
        <v>55.144692455652503</v>
      </c>
      <c r="AC31">
        <v>47.464013363267398</v>
      </c>
      <c r="AD31">
        <v>41.014039212549598</v>
      </c>
      <c r="AE31">
        <v>36.413908981733698</v>
      </c>
      <c r="AF31">
        <v>32.9757374996788</v>
      </c>
      <c r="AG31">
        <v>29.703326723378002</v>
      </c>
      <c r="AH31">
        <v>26.5579090544868</v>
      </c>
      <c r="AI31">
        <v>23.5808997696356</v>
      </c>
      <c r="AJ31">
        <v>20.715404970829901</v>
      </c>
      <c r="AK31">
        <v>18.123258429705398</v>
      </c>
      <c r="AL31">
        <v>16.720151701971002</v>
      </c>
      <c r="AM31">
        <v>15.4626371038919</v>
      </c>
      <c r="AN31">
        <v>13.9113849093842</v>
      </c>
      <c r="AO31">
        <v>13.8871776781207</v>
      </c>
      <c r="AP31">
        <v>13.8146679209068</v>
      </c>
    </row>
    <row r="32" spans="1:42" x14ac:dyDescent="0.45">
      <c r="A32">
        <v>450</v>
      </c>
      <c r="B32">
        <v>37.952384765390697</v>
      </c>
      <c r="C32">
        <v>44.284102185657098</v>
      </c>
      <c r="D32">
        <v>52.083939789718201</v>
      </c>
      <c r="E32">
        <v>61.242814667874498</v>
      </c>
      <c r="F32">
        <v>71.085040456723505</v>
      </c>
      <c r="G32">
        <v>79.631292447998007</v>
      </c>
      <c r="H32">
        <v>86.412022786594804</v>
      </c>
      <c r="I32">
        <v>91.081276304299607</v>
      </c>
      <c r="J32">
        <v>93.905256139558304</v>
      </c>
      <c r="K32">
        <v>96.680303014056406</v>
      </c>
      <c r="L32">
        <v>99.197161583477595</v>
      </c>
      <c r="M32">
        <v>101.157650879983</v>
      </c>
      <c r="N32">
        <v>105.487783756582</v>
      </c>
      <c r="O32">
        <v>109.764150843194</v>
      </c>
      <c r="P32">
        <v>111.405268432874</v>
      </c>
      <c r="Q32">
        <v>112.281006614297</v>
      </c>
      <c r="R32">
        <v>109.59935712199101</v>
      </c>
      <c r="S32">
        <v>105.288005903721</v>
      </c>
      <c r="T32">
        <v>102.18991747374599</v>
      </c>
      <c r="U32">
        <v>98.066975375813897</v>
      </c>
      <c r="V32">
        <v>93.905256139558304</v>
      </c>
      <c r="W32">
        <v>90.439327922917599</v>
      </c>
      <c r="X32">
        <v>85.747827650321398</v>
      </c>
      <c r="Y32">
        <v>79.276948333710706</v>
      </c>
      <c r="Z32">
        <v>71.085040456723505</v>
      </c>
      <c r="AA32">
        <v>61.414824566103697</v>
      </c>
      <c r="AB32">
        <v>52.261910488997202</v>
      </c>
      <c r="AC32">
        <v>44.379048336346401</v>
      </c>
      <c r="AD32">
        <v>37.952384765390697</v>
      </c>
      <c r="AE32">
        <v>33.7548415075251</v>
      </c>
      <c r="AF32">
        <v>30.876897291280802</v>
      </c>
      <c r="AG32">
        <v>28.047749037780601</v>
      </c>
      <c r="AH32">
        <v>25.1117446094573</v>
      </c>
      <c r="AI32">
        <v>22.1329139515836</v>
      </c>
      <c r="AJ32">
        <v>19.2174258824394</v>
      </c>
      <c r="AK32">
        <v>16.585176691773199</v>
      </c>
      <c r="AL32">
        <v>15.121938645183301</v>
      </c>
      <c r="AM32">
        <v>14.097635323992501</v>
      </c>
      <c r="AN32">
        <v>13.085197616041601</v>
      </c>
      <c r="AO32">
        <v>13.2882620533095</v>
      </c>
      <c r="AP32">
        <v>13.368134652200199</v>
      </c>
    </row>
    <row r="33" spans="1:42" x14ac:dyDescent="0.45">
      <c r="A33">
        <v>465</v>
      </c>
      <c r="B33">
        <v>35.031506910228103</v>
      </c>
      <c r="C33">
        <v>41.133621464137597</v>
      </c>
      <c r="D33">
        <v>49.295692895455403</v>
      </c>
      <c r="E33">
        <v>59.161473842131898</v>
      </c>
      <c r="F33">
        <v>69.154463904564395</v>
      </c>
      <c r="G33">
        <v>77.190583270595098</v>
      </c>
      <c r="H33">
        <v>83.404340381666202</v>
      </c>
      <c r="I33">
        <v>87.773084636315502</v>
      </c>
      <c r="J33">
        <v>89.126074302291201</v>
      </c>
      <c r="K33">
        <v>88.999006129866501</v>
      </c>
      <c r="L33">
        <v>89.692546647323098</v>
      </c>
      <c r="M33">
        <v>91.081404016921397</v>
      </c>
      <c r="N33">
        <v>93.923001250671106</v>
      </c>
      <c r="O33">
        <v>96.762820203478398</v>
      </c>
      <c r="P33">
        <v>98.011456992879502</v>
      </c>
      <c r="Q33">
        <v>98.816212441451995</v>
      </c>
      <c r="R33">
        <v>97.182102434341203</v>
      </c>
      <c r="S33">
        <v>93.931236690416796</v>
      </c>
      <c r="T33">
        <v>91.315577732556207</v>
      </c>
      <c r="U33">
        <v>89.245772689556105</v>
      </c>
      <c r="V33">
        <v>88.499146000238099</v>
      </c>
      <c r="W33">
        <v>87.482391383586005</v>
      </c>
      <c r="X33">
        <v>83.872010345114603</v>
      </c>
      <c r="Y33">
        <v>78.4611555106666</v>
      </c>
      <c r="Z33">
        <v>70.935892170784498</v>
      </c>
      <c r="AA33">
        <v>60.531540419457301</v>
      </c>
      <c r="AB33">
        <v>49.978772571474899</v>
      </c>
      <c r="AC33">
        <v>41.118404570018498</v>
      </c>
      <c r="AD33">
        <v>34.515679158726499</v>
      </c>
      <c r="AE33">
        <v>30.690630807357699</v>
      </c>
      <c r="AF33">
        <v>28.366299898149101</v>
      </c>
      <c r="AG33">
        <v>26.256600546534099</v>
      </c>
      <c r="AH33">
        <v>23.8680210526251</v>
      </c>
      <c r="AI33">
        <v>20.979517247061398</v>
      </c>
      <c r="AJ33">
        <v>17.981990974056501</v>
      </c>
      <c r="AK33">
        <v>15.332658004484999</v>
      </c>
      <c r="AL33">
        <v>13.763340370214999</v>
      </c>
      <c r="AM33">
        <v>12.9618809875127</v>
      </c>
      <c r="AN33">
        <v>12.4681683590549</v>
      </c>
      <c r="AO33">
        <v>12.859194525438101</v>
      </c>
      <c r="AP33">
        <v>13.066764403217899</v>
      </c>
    </row>
    <row r="34" spans="1:42" x14ac:dyDescent="0.45">
      <c r="A34">
        <v>480</v>
      </c>
      <c r="B34">
        <v>31.818950966533599</v>
      </c>
      <c r="C34">
        <v>37.629527530118402</v>
      </c>
      <c r="D34">
        <v>45.505888090785398</v>
      </c>
      <c r="E34">
        <v>54.952074832991599</v>
      </c>
      <c r="F34">
        <v>64.536619982788494</v>
      </c>
      <c r="G34">
        <v>72.184171370464497</v>
      </c>
      <c r="H34">
        <v>77.555966944863002</v>
      </c>
      <c r="I34">
        <v>80.594759957238395</v>
      </c>
      <c r="J34">
        <v>81.059456887251699</v>
      </c>
      <c r="K34">
        <v>80.639792668661897</v>
      </c>
      <c r="L34">
        <v>80.679044045906295</v>
      </c>
      <c r="M34">
        <v>81.032966244043195</v>
      </c>
      <c r="N34">
        <v>83.330283529398102</v>
      </c>
      <c r="O34">
        <v>85.864015887899697</v>
      </c>
      <c r="P34">
        <v>86.653448213822301</v>
      </c>
      <c r="Q34">
        <v>87.149326472298895</v>
      </c>
      <c r="R34">
        <v>85.334634004687601</v>
      </c>
      <c r="S34">
        <v>82.622317022940607</v>
      </c>
      <c r="T34">
        <v>81.388759591167201</v>
      </c>
      <c r="U34">
        <v>80.463381597081394</v>
      </c>
      <c r="V34">
        <v>80.432528585198597</v>
      </c>
      <c r="W34">
        <v>80.499973662052398</v>
      </c>
      <c r="X34">
        <v>78.226332950227501</v>
      </c>
      <c r="Y34">
        <v>73.562880924607398</v>
      </c>
      <c r="Z34">
        <v>66.318048249008697</v>
      </c>
      <c r="AA34">
        <v>56.269648537254</v>
      </c>
      <c r="AB34">
        <v>46.134655926787701</v>
      </c>
      <c r="AC34">
        <v>37.585335331554901</v>
      </c>
      <c r="AD34">
        <v>31.303123215031899</v>
      </c>
      <c r="AE34">
        <v>27.944884770838399</v>
      </c>
      <c r="AF34">
        <v>26.1613961946396</v>
      </c>
      <c r="AG34">
        <v>24.5608541063418</v>
      </c>
      <c r="AH34">
        <v>22.562110491668498</v>
      </c>
      <c r="AI34">
        <v>19.941687936013</v>
      </c>
      <c r="AJ34">
        <v>17.171216021363499</v>
      </c>
      <c r="AK34">
        <v>14.694663028851</v>
      </c>
      <c r="AL34">
        <v>13.216122758903699</v>
      </c>
      <c r="AM34">
        <v>12.607956866894099</v>
      </c>
      <c r="AN34">
        <v>12.2887429027836</v>
      </c>
      <c r="AO34">
        <v>12.719142495240201</v>
      </c>
      <c r="AP34">
        <v>12.939621643851501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light5_signal90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kanda</dc:creator>
  <cp:lastModifiedBy>akihiro kanda</cp:lastModifiedBy>
  <dcterms:modified xsi:type="dcterms:W3CDTF">2017-10-02T04:51:02Z</dcterms:modified>
</cp:coreProperties>
</file>