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 ref="G1" authorId="0" shapeId="0">
      <text>
        <t>How finely judges can rate: 1 (whole numbers), 0.5, 0.25 (e.g. 3.75) or 0.1. Default 0.25.</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 ref="F1" authorId="0" shapeId="0">
      <text>
        <t>Y: judges must comment on this dimension. N: comment optional. Default Y.</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Score step on the Event sheet sets how finely judges can rate: 0.25 lets a judge give 3.75. Judges tap a number, then fine-tune it with the slider that appears in that button.</t>
        </is>
      </c>
    </row>
    <row r="26">
      <c r="A26" s="2" t="inlineStr">
        <is>
          <t>Comment required on the Rubric sheet: Y makes the comment for that dimension mandatory, N makes it optional. Blank means Y.</t>
        </is>
      </c>
    </row>
    <row r="27">
      <c r="A27"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 width="10" customWidth="1" min="7" max="7"/>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c r="G1" s="5" t="inlineStr">
        <is>
          <t>Score step</t>
        </is>
      </c>
    </row>
    <row r="2">
      <c r="A2" s="6" t="inlineStr">
        <is>
          <t>October Graduate Interviews</t>
        </is>
      </c>
      <c r="B2" s="6" t="inlineStr">
        <is>
          <t>UOB Plaza 1, Singapore</t>
        </is>
      </c>
      <c r="C2" s="6" t="inlineStr">
        <is>
          <t>Asia/Singapore</t>
        </is>
      </c>
      <c r="D2" s="6" t="n">
        <v>2</v>
      </c>
      <c r="E2" s="6" t="inlineStr"/>
      <c r="F2" s="6" t="inlineStr">
        <is>
          <t>Support for LAP</t>
        </is>
      </c>
      <c r="G2" s="6" t="n">
        <v>0.25</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15:00-17:20</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No</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Yes</t>
        </is>
      </c>
      <c r="M5" s="6" t="inlineStr">
        <is>
          <t>No</t>
        </is>
      </c>
      <c r="N5" s="6" t="inlineStr">
        <is>
          <t>Yes</t>
        </is>
      </c>
      <c r="O5" s="6" t="inlineStr">
        <is>
          <t>No</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Yes</t>
        </is>
      </c>
      <c r="Q6" s="6" t="inlineStr">
        <is>
          <t>Yes</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Yes</t>
        </is>
      </c>
      <c r="Q7" s="6" t="inlineStr">
        <is>
          <t>Yes</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09:00-10:40</t>
        </is>
      </c>
      <c r="M8" s="6" t="inlineStr">
        <is>
          <t>No</t>
        </is>
      </c>
      <c r="N8" s="6" t="inlineStr">
        <is>
          <t>No</t>
        </is>
      </c>
      <c r="O8" s="6" t="inlineStr">
        <is>
          <t>14:00-15:40</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Yes</t>
        </is>
      </c>
      <c r="M9" s="6" t="inlineStr">
        <is>
          <t>No</t>
        </is>
      </c>
      <c r="N9" s="6" t="inlineStr">
        <is>
          <t>Yes</t>
        </is>
      </c>
      <c r="O9" s="6" t="inlineStr">
        <is>
          <t>No</t>
        </is>
      </c>
      <c r="P9" s="6" t="inlineStr">
        <is>
          <t>No</t>
        </is>
      </c>
      <c r="Q9" s="6" t="inlineStr">
        <is>
          <t>No</t>
        </is>
      </c>
      <c r="R9" s="6" t="inlineStr">
        <is>
          <t>No</t>
        </is>
      </c>
      <c r="S9" s="6" t="inlineStr">
        <is>
          <t>No</t>
        </is>
      </c>
      <c r="T9" s="6" t="inlineStr">
        <is>
          <t>Yes</t>
        </is>
      </c>
      <c r="U9" s="6" t="inlineStr">
        <is>
          <t>Yes</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Yes</t>
        </is>
      </c>
      <c r="P10" s="6" t="inlineStr">
        <is>
          <t>Yes</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 width="12" customWidth="1" min="6" max="6"/>
  </cols>
  <sheetData>
    <row r="1" ht="32" customHeight="1">
      <c r="A1" s="4" t="inlineStr">
        <is>
          <t>Dimension *</t>
        </is>
      </c>
      <c r="B1" s="5" t="inlineStr">
        <is>
          <t>Descriptor</t>
        </is>
      </c>
      <c r="C1" s="4" t="inlineStr">
        <is>
          <t>Score: 1 (Low) *</t>
        </is>
      </c>
      <c r="D1" s="4" t="inlineStr">
        <is>
          <t>Score: 3 (Moderate) *</t>
        </is>
      </c>
      <c r="E1" s="4" t="inlineStr">
        <is>
          <t>Score: 5 (High) *</t>
        </is>
      </c>
      <c r="F1" s="5" t="inlineStr">
        <is>
          <t>Comment required</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c r="F2" s="8" t="inlineStr">
        <is>
          <t>Y</t>
        </is>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c r="F3" s="8" t="inlineStr">
        <is>
          <t>Y</t>
        </is>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c r="F4" s="8" t="inlineStr">
        <is>
          <t>Y</t>
        </is>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c r="F5" s="8" t="inlineStr">
        <is>
          <t>Y</t>
        </is>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c r="F6" s="8" t="inlineStr">
        <is>
          <t>Y</t>
        </is>
      </c>
    </row>
  </sheetData>
  <dataValidations count="1">
    <dataValidation sqref="F2:F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2026-10-04T01:57:51Z</dcterms:created>
  <dcterms:modified xmlns:dcterms="http://purl.org/dc/terms/" xmlns:xsi="http://www.w3.org/2001/XMLSchema-instance" xsi:type="dcterms:W3CDTF">2026-10-04T01:57:51Z</dcterms:modified>
</cp:coreProperties>
</file>