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6A77FBB8-54B4-9343-B82D-DFADCB77C8C9}" xr6:coauthVersionLast="46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<sst xmlns="http://schemas.openxmlformats.org/spreadsheetml/2006/main" count="40" uniqueCount="40">
  <si>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TESTDATA_KEY</t>
  </si>
  <si>
    <t>LTI_QA_TESTDATA_VALUE</t>
  </si>
  <si>
    <t>LTI_INT_TESTDATA_VALUE</t>
  </si>
  <si>
    <t>Error_Msg</t>
  </si>
  <si>
    <t>Please check the details you've entered are correct.</t>
  </si>
  <si>
    <t>Incorrect_Username</t>
  </si>
  <si>
    <t>Incorrect_Password</t>
  </si>
  <si>
    <t>Correct_Username</t>
  </si>
  <si>
    <t>Correct_Password</t>
  </si>
  <si>
    <t>Password123$</t>
  </si>
  <si>
    <t>bob</t>
  </si>
  <si>
    <t>Pass123$</t>
  </si>
  <si>
    <t>TWO_FA</t>
  </si>
  <si>
    <t>000000</t>
  </si>
  <si>
    <t>SIX_DIGIT</t>
  </si>
  <si>
    <t>WELCOME_MSG</t>
  </si>
  <si>
    <t>Welcome back</t>
  </si>
  <si>
    <t>SHARES_AMOUNT</t>
  </si>
  <si>
    <t>2580</t>
  </si>
  <si>
    <t>IOS_INVALID_SIGN_IN_ERROR_MSG</t>
  </si>
  <si>
    <t>A short, complete sentence that gives overview of the error.</t>
  </si>
  <si>
    <t>CS_CREATE_A_SECURE</t>
  </si>
  <si>
    <t>Charles Stanley. Create a secure financial future</t>
  </si>
  <si>
    <t>Don't have an account?,Create one on our website</t>
  </si>
  <si>
    <t>DON’T_HAVE_AN_ACCOUNT_LNK</t>
  </si>
  <si>
    <t>CS_SECURE_URL</t>
  </si>
  <si>
    <t>‎charles-stanley.co.uk, secure</t>
  </si>
  <si>
    <t>incorrect</t>
  </si>
  <si>
    <t>LETTER_A</t>
  </si>
  <si>
    <t>a</t>
  </si>
  <si>
    <t>ONE_DIGIT</t>
  </si>
  <si>
    <t>TWO_DIGIT</t>
  </si>
  <si>
    <t>THREE_DIGIT</t>
  </si>
  <si>
    <t>FOUR_DIGIT</t>
  </si>
  <si>
    <t>FIVE_DIGIT</t>
  </si>
  <si>
    <t>INCORRECT_2FA_CODE</t>
  </si>
  <si>
    <t>WEB_USERNAME</t>
  </si>
  <si>
    <t>karenaccount</t>
  </si>
  <si>
    <t>WEB_PASSWORD</t>
  </si>
  <si>
    <t>Portfolio1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</si>
</sst>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5.5" customWidth="1"/>
    <col min="2" max="2" width="46.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1" t="s">
        <v>27</v>
      </c>
    </row>
    <row r="4" spans="1:3" x14ac:dyDescent="0.2">
      <c r="A4" t="s">
        <v>6</v>
      </c>
      <c r="B4" t="s">
        <v>9</v>
      </c>
    </row>
    <row r="5" spans="1:3" x14ac:dyDescent="0.2">
      <c r="A5" t="s">
        <v>7</v>
      </c>
      <c r="B5" t="s">
        <v>10</v>
      </c>
    </row>
    <row r="6" spans="1:3" x14ac:dyDescent="0.2">
      <c r="A6" t="s">
        <v>8</v>
      </c>
      <c r="B6" t="s">
        <v>11</v>
      </c>
    </row>
    <row r="7" spans="1:3" x14ac:dyDescent="0.2">
      <c r="A7" t="s">
        <v>12</v>
      </c>
      <c r="B7" s="1" t="s">
        <v>13</v>
      </c>
    </row>
    <row r="8" spans="1:3" x14ac:dyDescent="0.2">
      <c r="A8" t="s">
        <v>14</v>
      </c>
      <c r="B8" s="2">
        <v>123123</v>
      </c>
    </row>
    <row r="9" spans="1:3" x14ac:dyDescent="0.2">
      <c r="A9" t="s">
        <v>15</v>
      </c>
      <c r="B9" t="s">
        <v>16</v>
      </c>
    </row>
    <row r="10" spans="1:3" x14ac:dyDescent="0.2">
      <c r="A10" t="s">
        <v>17</v>
      </c>
      <c r="B10" s="1" t="s">
        <v>18</v>
      </c>
    </row>
    <row r="11" spans="1:3" x14ac:dyDescent="0.2">
      <c r="A11" t="s">
        <v>19</v>
      </c>
      <c r="B11" t="s">
        <v>20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24</v>
      </c>
      <c r="B13" t="s">
        <v>23</v>
      </c>
    </row>
    <row r="14" spans="1:3" x14ac:dyDescent="0.2">
      <c r="A14" t="s">
        <v>25</v>
      </c>
      <c r="B14" t="s">
        <v>26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s="4">
        <v>1</v>
      </c>
    </row>
    <row r="17" spans="1:2" x14ac:dyDescent="0.2">
      <c r="A17" t="s">
        <v>31</v>
      </c>
      <c r="B17" s="3">
        <v>12</v>
      </c>
    </row>
    <row r="18" spans="1:2" x14ac:dyDescent="0.2">
      <c r="A18" t="s">
        <v>32</v>
      </c>
      <c r="B18" s="4">
        <v>123</v>
      </c>
    </row>
    <row r="19" spans="1:2" x14ac:dyDescent="0.2">
      <c r="A19" t="s">
        <v>33</v>
      </c>
      <c r="B19" s="4">
        <v>1234</v>
      </c>
    </row>
    <row r="20" spans="1:2" x14ac:dyDescent="0.2">
      <c r="A20" t="s">
        <v>34</v>
      </c>
      <c r="B20" s="4">
        <v>12345</v>
      </c>
    </row>
    <row r="21" spans="1:2" x14ac:dyDescent="0.2">
      <c r="A21" t="s">
        <v>35</v>
      </c>
      <c r="B21" s="4">
        <v>123456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</sheetData>
  <conditionalFormatting sqref="A11:A23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2022-11-21T13:36:54Z</dcterms:modified>
</cp:coreProperties>
</file>