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80">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8"/>
    <col hidden="1" outlineLevel="1" width="20" customWidth="1" min="19" max="26"/>
    <col width="20" customWidth="1" min="27" max="70"/>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hidden="1">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Occasion</t>
        </is>
      </c>
      <c r="AQ3" s="43" t="inlineStr">
        <is>
          <t>Style</t>
        </is>
      </c>
      <c r="AR3" s="43" t="inlineStr">
        <is>
          <t>Feature</t>
        </is>
      </c>
      <c r="AS3" s="43" t="inlineStr">
        <is>
          <t>Shape</t>
        </is>
      </c>
      <c r="AT3" s="43" t="inlineStr">
        <is>
          <t>Scent</t>
        </is>
      </c>
      <c r="AU3" s="43" t="inlineStr">
        <is>
          <t>Material</t>
        </is>
      </c>
      <c r="AV3" s="43" t="inlineStr">
        <is>
          <t>Setting</t>
        </is>
      </c>
      <c r="AW3" s="43" t="inlineStr">
        <is>
          <t>Use</t>
        </is>
      </c>
      <c r="AX3" s="43" t="inlineStr">
        <is>
          <t>Installment</t>
        </is>
      </c>
      <c r="AY3" s="43" t="inlineStr">
        <is>
          <t>Aerosols</t>
        </is>
      </c>
      <c r="AZ3" s="43" t="inlineStr">
        <is>
          <t>Flammable liquid</t>
        </is>
      </c>
      <c r="BA3" s="43" t="inlineStr">
        <is>
          <t>Dangerous goods or hazardous materials</t>
        </is>
      </c>
      <c r="BB3" s="43" t="inlineStr">
        <is>
          <t>Other dangerous goods or hazardous materials</t>
        </is>
      </c>
      <c r="BC3" s="43" t="inlineStr">
        <is>
          <t>CA prop 65: repro. chems</t>
        </is>
      </c>
      <c r="BD3" s="43" t="inlineStr">
        <is>
          <t>Reprotoxic chemicals</t>
        </is>
      </c>
      <c r="BE3" s="43" t="inlineStr">
        <is>
          <t>CA prop 65: carcinogens</t>
        </is>
      </c>
      <c r="BF3" s="43" t="inlineStr">
        <is>
          <t>Carcinogen</t>
        </is>
      </c>
      <c r="BG3" s="43" t="inlineStr">
        <is>
          <t>Contains batteries or cells?</t>
        </is>
      </c>
      <c r="BH3" s="43" t="inlineStr">
        <is>
          <t>Battery type</t>
        </is>
      </c>
      <c r="BI3" s="43" t="inlineStr">
        <is>
          <t>How batteries are packed</t>
        </is>
      </c>
      <c r="BJ3" s="43" t="inlineStr">
        <is>
          <t>Battery or cell weight in g</t>
        </is>
      </c>
      <c r="BK3" s="43" t="inlineStr">
        <is>
          <t>Number of batteries or cells</t>
        </is>
      </c>
      <c r="BL3" s="43" t="inlineStr">
        <is>
          <t>Battery or cell capacity in Wh</t>
        </is>
      </c>
      <c r="BM3" s="43" t="inlineStr">
        <is>
          <t>Battery or cell capacity in g</t>
        </is>
      </c>
      <c r="BN3" s="43" t="inlineStr">
        <is>
          <t>Safety Data Sheet (SDS) for flammable materials</t>
        </is>
      </c>
      <c r="BO3" s="43" t="inlineStr">
        <is>
          <t>UN38.3 Test Summary or Safety Data Sheet (SDS) for products with batteries</t>
        </is>
      </c>
      <c r="BP3" s="43" t="inlineStr">
        <is>
          <t>Safety Data Sheet (SDS) for aerosol products</t>
        </is>
      </c>
      <c r="BQ3" s="43" t="inlineStr">
        <is>
          <t>Safety Data Sheet (SDS) for other dangerous goods or hazardous materials</t>
        </is>
      </c>
      <c r="BR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 xml:space="preserve">Conditionally mandatory </t>
        </is>
      </c>
      <c r="BC4" t="inlineStr">
        <is>
          <t xml:space="preserve">Conditionally mandatory </t>
        </is>
      </c>
      <c r="BD4" t="inlineStr">
        <is>
          <t xml:space="preserve">Conditionally mandatory </t>
        </is>
      </c>
      <c r="BE4" t="inlineStr">
        <is>
          <t xml:space="preserve">Conditionally mandatory </t>
        </is>
      </c>
      <c r="BF4" t="inlineStr">
        <is>
          <t xml:space="preserve">Conditionally mandatory </t>
        </is>
      </c>
      <c r="BG4" t="inlineStr">
        <is>
          <t xml:space="preserve">Conditionally mandatory </t>
        </is>
      </c>
      <c r="BH4" t="inlineStr">
        <is>
          <t xml:space="preserve">Conditionally mandatory </t>
        </is>
      </c>
      <c r="BI4" t="inlineStr">
        <is>
          <t xml:space="preserve">Conditionally mandatory </t>
        </is>
      </c>
      <c r="BJ4" t="inlineStr">
        <is>
          <t xml:space="preserve">Conditionally mandatory </t>
        </is>
      </c>
      <c r="BK4" t="inlineStr">
        <is>
          <t xml:space="preserve">Conditionally mandatory </t>
        </is>
      </c>
      <c r="BL4" t="inlineStr">
        <is>
          <t xml:space="preserve">Conditionally mandatory </t>
        </is>
      </c>
      <c r="BM4" t="inlineStr">
        <is>
          <t xml:space="preserve">Conditionally mandatory </t>
        </is>
      </c>
      <c r="BN4" t="inlineStr">
        <is>
          <t xml:space="preserve">Conditionally mandatory </t>
        </is>
      </c>
      <c r="BO4" t="inlineStr">
        <is>
          <t xml:space="preserve">Conditionally mandatory </t>
        </is>
      </c>
      <c r="BP4" t="inlineStr">
        <is>
          <t xml:space="preserve">Conditionally mandatory </t>
        </is>
      </c>
      <c r="BQ4" t="inlineStr">
        <is>
          <t xml:space="preserve">Conditionally mandatory </t>
        </is>
      </c>
      <c r="BR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 or enter a custom value</t>
        </is>
      </c>
      <c r="AS5" s="44" t="inlineStr">
        <is>
          <t>Select a value from the dropdown menu or enter a custom value</t>
        </is>
      </c>
      <c r="AT5" s="44" t="inlineStr">
        <is>
          <t>Select a value from the dropdown menu or enter a custom value</t>
        </is>
      </c>
      <c r="AU5" s="44" t="inlineStr">
        <is>
          <t>Select a value from the dropdown menu or enter a custom value</t>
        </is>
      </c>
      <c r="AV5" s="44" t="inlineStr">
        <is>
          <t>Select a value from the dropdown menu</t>
        </is>
      </c>
      <c r="AW5" s="44" t="inlineStr">
        <is>
          <t>Select a value from the dropdown menu or enter a custom value</t>
        </is>
      </c>
      <c r="AX5" s="44" t="inlineStr">
        <is>
          <t>Select a value from the dropdown menu or enter a custom value</t>
        </is>
      </c>
      <c r="AY5" s="44" t="inlineStr">
        <is>
          <t>Select a value from the dropdown menu</t>
        </is>
      </c>
      <c r="AZ5" s="44" t="inlineStr">
        <is>
          <t>Select a value from the dropdown menu</t>
        </is>
      </c>
      <c r="BA5" s="44" t="inlineStr">
        <is>
          <t>Select a value from the dropdown menu</t>
        </is>
      </c>
      <c r="BB5" s="44" t="inlineStr">
        <is>
          <t>Select a value from the dropdown menu</t>
        </is>
      </c>
      <c r="BC5" s="44" t="inlineStr">
        <is>
          <t>Select a value from the dropdown menu</t>
        </is>
      </c>
      <c r="BD5" s="44" t="inlineStr">
        <is>
          <t>Select a value from the dropdown menu</t>
        </is>
      </c>
      <c r="BE5" s="44" t="inlineStr">
        <is>
          <t>Select a value from the dropdown menu</t>
        </is>
      </c>
      <c r="BF5" s="44" t="inlineStr">
        <is>
          <t>Select a value from the dropdown menu</t>
        </is>
      </c>
      <c r="BG5" s="44" t="inlineStr">
        <is>
          <t>Select a value from the dropdown menu</t>
        </is>
      </c>
      <c r="BH5" s="44" t="inlineStr">
        <is>
          <t>Select a value from the dropdown menu</t>
        </is>
      </c>
      <c r="BI5" s="44" t="inlineStr">
        <is>
          <t>Select a value from the dropdown menu</t>
        </is>
      </c>
      <c r="BJ5" s="44" t="inlineStr">
        <is>
          <t>[Input type]:Enter custom values</t>
        </is>
      </c>
      <c r="BK5" s="44" t="inlineStr">
        <is>
          <t>[Input type]:Enter custom values</t>
        </is>
      </c>
      <c r="BL5" s="44" t="inlineStr">
        <is>
          <t>[Input type]:Enter custom values</t>
        </is>
      </c>
      <c r="BM5" s="44" t="inlineStr">
        <is>
          <t>[Input type]:Enter custom values</t>
        </is>
      </c>
      <c r="BN5" s="44" t="inlineStr">
        <is>
          <t>[Upload a single image URL or use HTML to upload multiple images] Upload the SDS for products with flammable materials. Find them on the manufacturer's website. View example.</t>
        </is>
      </c>
      <c r="BO5" s="44" t="inlineStr">
        <is>
          <t>[Upload a single image URL or use HTML to upload multiple images] Upload the SDS or UN38.3 for products with batteries. Find them on the manufacturer's website. View example.</t>
        </is>
      </c>
      <c r="BP5" s="44" t="inlineStr">
        <is>
          <t>[Upload a single image URL or use HTML to upload multiple images] Upload the SDS for aerosol products. Find them on the manufacturer's website. View example.</t>
        </is>
      </c>
      <c r="BQ5" s="44" t="inlineStr">
        <is>
          <t>[Upload a single image URL or use HTML to upload multiple images] Upload the Safety Data Sheet (SDS) for any other hazardous materials (hazmat) or dangerous goods in your product. Example</t>
        </is>
      </c>
      <c r="BR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c r="BB6" s="45" t="inlineStr"/>
      <c r="BC6" s="45" t="inlineStr"/>
      <c r="BD6" s="45" t="inlineStr"/>
      <c r="BE6" s="45" t="inlineStr"/>
      <c r="BF6" s="45" t="inlineStr"/>
      <c r="BG6" s="45" t="inlineStr"/>
      <c r="BH6" s="45" t="inlineStr"/>
      <c r="BI6" s="45" t="inlineStr"/>
      <c r="BJ6" s="45" t="inlineStr"/>
      <c r="BK6" s="45" t="inlineStr"/>
      <c r="BL6" s="45" t="inlineStr"/>
      <c r="BM6" s="45" t="inlineStr"/>
      <c r="BN6" s="45" t="inlineStr">
        <is>
          <t>https://p16-oec-general.ttcdn-us.com/tos-alisg-i-aphluv4xwc-sg/190efeeafc8e4792b4c13cb0583349e2~tplv-fhlh96nyum-origin-jpeg.jpeg?dr=12178&amp;t=555f072d&amp;ps=933b5bde&amp;shp=2c1af732&amp;shcp=f6476455&amp;idc=useast5&amp;from=739964722</t>
        </is>
      </c>
      <c r="BO6" s="45" t="inlineStr">
        <is>
          <t>https://p16-oec-general.ttcdn-us.com/tos-maliva-i-o3syd03w52-us/f4be8eb401034ae28af79c697999e0ef~tplv-fhlh96nyum-origin-jpeg.jpeg?dr=12178&amp;t=555f072d&amp;ps=933b5bde&amp;shp=2c1af732&amp;shcp=f6476455&amp;idc=useast5&amp;from=739964722</t>
        </is>
      </c>
      <c r="BP6" s="45" t="inlineStr">
        <is>
          <t>https://p16-oec-general.ttcdn-us.com/tos-alisg-i-aphluv4xwc-sg/f697a9e1282f4efcb11cd696675d75a7~tplv-fhlh96nyum-origin-jpeg.jpeg?dr=12178&amp;t=555f072d&amp;ps=933b5bde&amp;shp=2c1af732&amp;shcp=f6476455&amp;idc=useast5&amp;from=739964722</t>
        </is>
      </c>
      <c r="BQ6" s="45" t="inlineStr">
        <is>
          <t>https://p16-oec-general.ttcdn-us.com/tos-alisg-i-aphluv4xwc-sg/c3644764e09e405a8d065677c02d73e3~tplv-fhlh96nyum-origin-jpeg.jpeg?dr=12178&amp;t=555f072d&amp;ps=933b5bde&amp;shp=2c1af732&amp;shcp=f6476455&amp;idc=useast5&amp;from=739964722</t>
        </is>
      </c>
      <c r="BR6" s="45" t="inlineStr">
        <is>
          <t>Active(1)</t>
        </is>
      </c>
    </row>
    <row r="7">
      <c r="A7" t="inlineStr">
        <is>
          <t>Festive &amp; Party Supplies/Festive Decorations/Christmas Decor</t>
        </is>
      </c>
      <c r="C7" t="inlineStr">
        <is>
          <t>Vintage Christmas Musical Carousel Merry-Go-Round Train Holly Decor - Pre-owned</t>
        </is>
      </c>
      <c r="D7" t="inlineStr">
        <is>
          <t>Pre-owned vintage piece. Please see photos for condition.
A charming vintage musical carousel to bring holiday magic to your mantel or table. Its cream-colored canopy and base are decorated with raised scrollwork, gold trim and hand-painted holly wreaths and red bows. Underneath, a festive train engine and a car piled high with gifts ride around the center column.
• Vintage musical Christmas merry-go-round
• Cream finish with raised scrollwork and gold-trim accents
• Hand-painted holly, wreath and red-bow details
• Colorful train engine, snowman and gift-filled car hanging from twisted brass-tone poles
• Lovely holiday centerpiece or collector's piece
• Pre-owned: see photo for condition. Questions welcome before you buy.</t>
        </is>
      </c>
      <c r="E7" t="inlineStr">
        <is>
          <t>https://raw.githubusercontent.com/akiliwo/akiliwomarketplace/claude/affectionate-hawking-vrc7ba/_tiktok/images/xmas-carousel-1.jpg</t>
        </is>
      </c>
      <c r="O7" s="42" t="n"/>
      <c r="AC7" t="n">
        <v>2.65</v>
      </c>
      <c r="AD7" t="n">
        <v>10</v>
      </c>
      <c r="AE7" t="n">
        <v>10</v>
      </c>
      <c r="AF7" t="n">
        <v>12</v>
      </c>
      <c r="AH7" t="n">
        <v>25</v>
      </c>
      <c r="AJ7" t="n">
        <v>1</v>
      </c>
      <c r="AK7" t="inlineStr">
        <is>
          <t>XMAS-CAROUSEL</t>
        </is>
      </c>
      <c r="AL7" s="41" t="n"/>
      <c r="AM7" t="inlineStr">
        <is>
          <t>Fixed price</t>
        </is>
      </c>
      <c r="BA7" t="inlineStr">
        <is>
          <t>No</t>
        </is>
      </c>
      <c r="BC7" t="inlineStr">
        <is>
          <t>No</t>
        </is>
      </c>
      <c r="BE7" t="inlineStr">
        <is>
          <t>No</t>
        </is>
      </c>
      <c r="BG7" t="inlineStr">
        <is>
          <t>None</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AND(ISBLANK($A7),COUNTA($B7:$BR7)&gt;0)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D1:BD1048576">
    <cfRule type="expression" priority="1" dxfId="0">
      <formula>AND(IF(BC1="Yes",1, 0),ISBLANK(BD1))</formula>
    </cfRule>
    <cfRule type="expression" priority="1" dxfId="35">
      <formula>AND(IF(BC1="No",1, 0),ISBLANK(BD1))</formula>
    </cfRule>
  </conditionalFormatting>
  <conditionalFormatting sqref="BF1:BF1048576">
    <cfRule type="expression" priority="1" dxfId="0">
      <formula>AND(IF(BE1="Yes",1, 0),ISBLANK(BF1))</formula>
    </cfRule>
    <cfRule type="expression" priority="1" dxfId="35">
      <formula>AND(IF(BE1="No",1, 0),ISBLANK(BF1))</formula>
    </cfRule>
  </conditionalFormatting>
  <conditionalFormatting sqref="BI1:BI1048576">
    <cfRule type="expression" priority="1" dxfId="0">
      <formula>AND(IF(BH1="Lithium metal",1, 0),ISBLANK(BI1))</formula>
    </cfRule>
    <cfRule type="expression" priority="1" dxfId="0">
      <formula>AND(IF(BH1="Lithium metal",1, 0),ISBLANK(BI1))</formula>
    </cfRule>
    <cfRule type="expression" priority="1" dxfId="0">
      <formula>AND(IF(BH1="Lithium ion",1, 0),ISBLANK(BI1))</formula>
    </cfRule>
    <cfRule type="expression" priority="1" dxfId="0">
      <formula>AND(IF(BH1="Lithium ion",1, 0),ISBLANK(BI1))</formula>
    </cfRule>
    <cfRule type="expression" priority="1" dxfId="35">
      <formula>AND(IF(BH1="Lead or cadmium or mercury",1, 0),ISBLANK(BI1))</formula>
    </cfRule>
    <cfRule type="expression" priority="1" dxfId="35">
      <formula>AND(IF(BH1="Lead or cadmium or mercury",1, 0),ISBLANK(BI1))</formula>
    </cfRule>
    <cfRule type="expression" priority="1" dxfId="35">
      <formula>AND(IF(BH1="Alkaline",1, 0),ISBLANK(BI1))</formula>
    </cfRule>
    <cfRule type="expression" priority="1" dxfId="35">
      <formula>AND(IF(BH1="Alkaline",1, 0),ISBLANK(BI1))</formula>
    </cfRule>
    <cfRule type="expression" priority="1" dxfId="35">
      <formula>AND(IF(BH1="Other",1, 0),ISBLANK(BI1))</formula>
    </cfRule>
    <cfRule type="expression" priority="1" dxfId="35">
      <formula>AND(IF(BH1="Other",1, 0),ISBLANK(BI1))</formula>
    </cfRule>
  </conditionalFormatting>
  <conditionalFormatting sqref="BJ1:BJ1048576">
    <cfRule type="expression" priority="1" dxfId="0">
      <formula>AND(IF(BH1="Lithium metal",1, 0),ISBLANK(BJ1))</formula>
    </cfRule>
    <cfRule type="expression" priority="1" dxfId="0">
      <formula>AND(IF(BH1="Lithium metal",1, 0),ISBLANK(BJ1))</formula>
    </cfRule>
    <cfRule type="expression" priority="1" dxfId="0">
      <formula>AND(IF(BH1="Lithium ion",1, 0),ISBLANK(BJ1))</formula>
    </cfRule>
    <cfRule type="expression" priority="1" dxfId="0">
      <formula>AND(IF(BH1="Lithium ion",1, 0),ISBLANK(BJ1))</formula>
    </cfRule>
    <cfRule type="expression" priority="1" dxfId="35">
      <formula>AND(IF(BH1="Lead or cadmium or mercury",1, 0),ISBLANK(BJ1))</formula>
    </cfRule>
    <cfRule type="expression" priority="1" dxfId="35">
      <formula>AND(IF(BH1="Lead or cadmium or mercury",1, 0),ISBLANK(BJ1))</formula>
    </cfRule>
    <cfRule type="expression" priority="1" dxfId="35">
      <formula>AND(IF(BH1="Alkaline",1, 0),ISBLANK(BJ1))</formula>
    </cfRule>
    <cfRule type="expression" priority="1" dxfId="35">
      <formula>AND(IF(BH1="Alkaline",1, 0),ISBLANK(BJ1))</formula>
    </cfRule>
    <cfRule type="expression" priority="1" dxfId="35">
      <formula>AND(IF(BH1="Other",1, 0),ISBLANK(BJ1))</formula>
    </cfRule>
    <cfRule type="expression" priority="1" dxfId="35">
      <formula>AND(IF(BH1="Other",1, 0),ISBLANK(BJ1))</formula>
    </cfRule>
  </conditionalFormatting>
  <conditionalFormatting sqref="BK1:BK1048576">
    <cfRule type="expression" priority="1" dxfId="0">
      <formula>AND(IF(BH1="Lithium metal",1, 0),ISBLANK(BK1))</formula>
    </cfRule>
    <cfRule type="expression" priority="1" dxfId="0">
      <formula>AND(IF(BH1="Lithium metal",1, 0),ISBLANK(BK1))</formula>
    </cfRule>
    <cfRule type="expression" priority="1" dxfId="0">
      <formula>AND(IF(BH1="Lithium ion",1, 0),ISBLANK(BK1))</formula>
    </cfRule>
    <cfRule type="expression" priority="1" dxfId="0">
      <formula>AND(IF(BH1="Lithium ion",1, 0),ISBLANK(BK1))</formula>
    </cfRule>
    <cfRule type="expression" priority="1" dxfId="35">
      <formula>AND(IF(BH1="Lead or cadmium or mercury",1, 0),ISBLANK(BK1))</formula>
    </cfRule>
    <cfRule type="expression" priority="1" dxfId="35">
      <formula>AND(IF(BH1="Lead or cadmium or mercury",1, 0),ISBLANK(BK1))</formula>
    </cfRule>
    <cfRule type="expression" priority="1" dxfId="35">
      <formula>AND(IF(BH1="Alkaline",1, 0),ISBLANK(BK1))</formula>
    </cfRule>
    <cfRule type="expression" priority="1" dxfId="35">
      <formula>AND(IF(BH1="Alkaline",1, 0),ISBLANK(BK1))</formula>
    </cfRule>
    <cfRule type="expression" priority="1" dxfId="35">
      <formula>AND(IF(BH1="Other",1, 0),ISBLANK(BK1))</formula>
    </cfRule>
    <cfRule type="expression" priority="1" dxfId="35">
      <formula>AND(IF(BH1="Other",1, 0),ISBLANK(BK1))</formula>
    </cfRule>
  </conditionalFormatting>
  <conditionalFormatting sqref="BM1:BM1048576">
    <cfRule type="expression" priority="1" dxfId="0">
      <formula>AND(IF(BH1="Lithium metal",1, 0),ISBLANK(BM1))</formula>
    </cfRule>
    <cfRule type="expression" priority="1" dxfId="0">
      <formula>AND(IF(BH1="Lithium metal",1, 0),ISBLANK(BM1))</formula>
    </cfRule>
    <cfRule type="expression" priority="1" dxfId="35">
      <formula>AND(IF(BH1="Lithium ion",1, 0),ISBLANK(BM1))</formula>
    </cfRule>
    <cfRule type="expression" priority="1" dxfId="35">
      <formula>AND(IF(BH1="Lithium ion",1, 0),ISBLANK(BM1))</formula>
    </cfRule>
    <cfRule type="expression" priority="1" dxfId="35">
      <formula>AND(IF(BH1="Lead or cadmium or mercury",1, 0),ISBLANK(BM1))</formula>
    </cfRule>
    <cfRule type="expression" priority="1" dxfId="35">
      <formula>AND(IF(BH1="Lead or cadmium or mercury",1, 0),ISBLANK(BM1))</formula>
    </cfRule>
    <cfRule type="expression" priority="1" dxfId="35">
      <formula>AND(IF(BH1="Alkaline",1, 0),ISBLANK(BM1))</formula>
    </cfRule>
    <cfRule type="expression" priority="1" dxfId="35">
      <formula>AND(IF(BH1="Alkaline",1, 0),ISBLANK(BM1))</formula>
    </cfRule>
    <cfRule type="expression" priority="1" dxfId="35">
      <formula>AND(IF(BH1="Other",1, 0),ISBLANK(BM1))</formula>
    </cfRule>
    <cfRule type="expression" priority="1" dxfId="35">
      <formula>AND(IF(BH1="Other",1, 0),ISBLANK(BM1))</formula>
    </cfRule>
  </conditionalFormatting>
  <conditionalFormatting sqref="BL1:BL1048576">
    <cfRule type="expression" priority="1" dxfId="0">
      <formula>AND(IF(BH1="Lithium ion",1, 0),ISBLANK(BL1))</formula>
    </cfRule>
    <cfRule type="expression" priority="1" dxfId="0">
      <formula>AND(IF(BH1="Lithium ion",1, 0),ISBLANK(BL1))</formula>
    </cfRule>
    <cfRule type="expression" priority="1" dxfId="35">
      <formula>AND(IF(BH1="Lead or cadmium or mercury",1, 0),ISBLANK(BL1))</formula>
    </cfRule>
    <cfRule type="expression" priority="1" dxfId="35">
      <formula>AND(IF(BH1="Lead or cadmium or mercury",1, 0),ISBLANK(BL1))</formula>
    </cfRule>
    <cfRule type="expression" priority="1" dxfId="35">
      <formula>AND(IF(BH1="Alkaline",1, 0),ISBLANK(BL1))</formula>
    </cfRule>
    <cfRule type="expression" priority="1" dxfId="35">
      <formula>AND(IF(BH1="Alkaline",1, 0),ISBLANK(BL1))</formula>
    </cfRule>
    <cfRule type="expression" priority="1" dxfId="35">
      <formula>AND(IF(BH1="Other",1, 0),ISBLANK(BL1))</formula>
    </cfRule>
    <cfRule type="expression" priority="1" dxfId="35">
      <formula>AND(IF(BH1="Other",1, 0),ISBLANK(BL1))</formula>
    </cfRule>
    <cfRule type="expression" priority="1" dxfId="35">
      <formula>AND(IF(BH1="Lithium metal",1, 0),ISBLANK(BL1))</formula>
    </cfRule>
    <cfRule type="expression" priority="1" dxfId="35">
      <formula>AND(IF(BH1="Lithium metal",1, 0),ISBLANK(BL1))</formula>
    </cfRule>
  </conditionalFormatting>
  <conditionalFormatting sqref="BQ1:BQ1048576">
    <cfRule type="expression" priority="1" dxfId="0">
      <formula>AND(IF(BA1="Yes",1, 0),ISBLANK(BQ1))</formula>
    </cfRule>
  </conditionalFormatting>
  <conditionalFormatting sqref="BO1:BO1048576">
    <cfRule type="expression" priority="1" dxfId="0">
      <formula>AND(IF(BG1="Cells",1, 0),ISBLANK(BO1))</formula>
    </cfRule>
    <cfRule type="expression" priority="1" dxfId="0">
      <formula>AND(IF(BG1="Batteries",1, 0),ISBLANK(BO1))</formula>
    </cfRule>
  </conditionalFormatting>
  <conditionalFormatting sqref="BH1:BH1048576">
    <cfRule type="expression" priority="1" dxfId="0">
      <formula>AND(IF(BG1="Cells",1, 0),ISBLANK(BH1))</formula>
    </cfRule>
    <cfRule type="expression" priority="1" dxfId="0">
      <formula>AND(IF(BG1="Batteries",1, 0),ISBLANK(BH1))</formula>
    </cfRule>
    <cfRule type="expression" priority="1" dxfId="35">
      <formula>AND(IF(BG1="None",1, 0),ISBLANK(BH1))</formula>
    </cfRule>
    <cfRule type="expression" priority="1" dxfId="35">
      <formula>AND(IF(BG1="Not sure",1, 0),ISBLANK(BH1))</formula>
    </cfRule>
  </conditionalFormatting>
  <conditionalFormatting sqref="BP1:BP1048576">
    <cfRule type="expression" priority="1" dxfId="0">
      <formula>AND(IF(AY1="Yes",1, 0),ISBLANK(BP1))</formula>
    </cfRule>
  </conditionalFormatting>
  <conditionalFormatting sqref="BN1:BN1048576">
    <cfRule type="expression" priority="1" dxfId="0">
      <formula>AND(IF(AZ1="Yes",1, 0),ISBLANK(BN1))</formula>
    </cfRule>
  </conditionalFormatting>
  <conditionalFormatting sqref="A1:ZZ20000">
    <cfRule type="expression" priority="1" dxfId="35">
      <formula>VLOOKUP(INDIRECT(ADDRESS(ROW(),1)),HiddenStyle!$A$1:$ZZ$20000,COLUMN(),0)="Forbid"</formula>
    </cfRule>
    <cfRule type="expression" priority="1" dxfId="0">
      <formula>AND(OR(A1="", ISBLANK(A1)),VLOOKUP(INDIRECT(ADDRESS(ROW(),1)),HiddenStyle!$A$1:$ZZ$20000,COLUMN(),0)="Mandatory")</formula>
    </cfRule>
  </conditionalFormatting>
  <conditionalFormatting sqref="A4:BR4">
    <cfRule type="cellIs" priority="1" operator="equal" dxfId="75">
      <formula>"Mandatory"</formula>
    </cfRule>
    <cfRule type="cellIs" priority="1" operator="equal" dxfId="76">
      <formula>"Optional"</formula>
    </cfRule>
    <cfRule type="cellIs" priority="1" operator="equal" dxfId="76">
      <formula>"Conditionally mandatory "</formula>
    </cfRule>
    <cfRule type="expression" priority="1" dxfId="76">
      <formula>IF(ISBLANK(A1),"",1)</formula>
    </cfRule>
  </conditionalFormatting>
  <conditionalFormatting sqref="A6:BR6">
    <cfRule type="expression" priority="1" dxfId="79">
      <formula>IF(ISBLANK(A1),"",1)</formula>
    </cfRule>
  </conditionalFormatting>
  <dataValidations count="1992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R7:BR5000" showDropDown="0" showInputMessage="0" showErrorMessage="1" allowBlank="0" type="list">
      <formula1>"Active(1),Draft(2)"</formula1>
    </dataValidation>
    <dataValidation sqref="BC7" showDropDown="0" showInputMessage="0" showErrorMessage="1" allowBlank="1" type="list">
      <formula1>OFFSET(HiddenAttr!$AB$1,MATCH($A$7,HiddenAttr!$AA$1:$AA$821,0)-1,0,COUNTIF(HiddenAttr!$AA:$AA,$A$7))</formula1>
    </dataValidation>
    <dataValidation sqref="BC8" showDropDown="0" showInputMessage="0" showErrorMessage="1" allowBlank="1" type="list">
      <formula1>OFFSET(HiddenAttr!$AB$1,MATCH($A$8,HiddenAttr!$AA$1:$AA$821,0)-1,0,COUNTIF(HiddenAttr!$AA:$AA,$A$8))</formula1>
    </dataValidation>
    <dataValidation sqref="BC9" showDropDown="0" showInputMessage="0" showErrorMessage="1" allowBlank="1" type="list">
      <formula1>OFFSET(HiddenAttr!$AB$1,MATCH($A$9,HiddenAttr!$AA$1:$AA$821,0)-1,0,COUNTIF(HiddenAttr!$AA:$AA,$A$9))</formula1>
    </dataValidation>
    <dataValidation sqref="BC10" showDropDown="0" showInputMessage="0" showErrorMessage="1" allowBlank="1" type="list">
      <formula1>OFFSET(HiddenAttr!$AB$1,MATCH($A$10,HiddenAttr!$AA$1:$AA$821,0)-1,0,COUNTIF(HiddenAttr!$AA:$AA,$A$10))</formula1>
    </dataValidation>
    <dataValidation sqref="BC11" showDropDown="0" showInputMessage="0" showErrorMessage="1" allowBlank="1" type="list">
      <formula1>OFFSET(HiddenAttr!$AB$1,MATCH($A$11,HiddenAttr!$AA$1:$AA$821,0)-1,0,COUNTIF(HiddenAttr!$AA:$AA,$A$11))</formula1>
    </dataValidation>
    <dataValidation sqref="BC12" showDropDown="0" showInputMessage="0" showErrorMessage="1" allowBlank="1" type="list">
      <formula1>OFFSET(HiddenAttr!$AB$1,MATCH($A$12,HiddenAttr!$AA$1:$AA$821,0)-1,0,COUNTIF(HiddenAttr!$AA:$AA,$A$12))</formula1>
    </dataValidation>
    <dataValidation sqref="BC13" showDropDown="0" showInputMessage="0" showErrorMessage="1" allowBlank="1" type="list">
      <formula1>OFFSET(HiddenAttr!$AB$1,MATCH($A$13,HiddenAttr!$AA$1:$AA$821,0)-1,0,COUNTIF(HiddenAttr!$AA:$AA,$A$13))</formula1>
    </dataValidation>
    <dataValidation sqref="BC14" showDropDown="0" showInputMessage="0" showErrorMessage="1" allowBlank="1" type="list">
      <formula1>OFFSET(HiddenAttr!$AB$1,MATCH($A$14,HiddenAttr!$AA$1:$AA$821,0)-1,0,COUNTIF(HiddenAttr!$AA:$AA,$A$14))</formula1>
    </dataValidation>
    <dataValidation sqref="BC15" showDropDown="0" showInputMessage="0" showErrorMessage="1" allowBlank="1" type="list">
      <formula1>OFFSET(HiddenAttr!$AB$1,MATCH($A$15,HiddenAttr!$AA$1:$AA$821,0)-1,0,COUNTIF(HiddenAttr!$AA:$AA,$A$15))</formula1>
    </dataValidation>
    <dataValidation sqref="BC16" showDropDown="0" showInputMessage="0" showErrorMessage="1" allowBlank="1" type="list">
      <formula1>OFFSET(HiddenAttr!$AB$1,MATCH($A$16,HiddenAttr!$AA$1:$AA$821,0)-1,0,COUNTIF(HiddenAttr!$AA:$AA,$A$16))</formula1>
    </dataValidation>
    <dataValidation sqref="BC17" showDropDown="0" showInputMessage="0" showErrorMessage="1" allowBlank="1" type="list">
      <formula1>OFFSET(HiddenAttr!$AB$1,MATCH($A$17,HiddenAttr!$AA$1:$AA$821,0)-1,0,COUNTIF(HiddenAttr!$AA:$AA,$A$17))</formula1>
    </dataValidation>
    <dataValidation sqref="BC18" showDropDown="0" showInputMessage="0" showErrorMessage="1" allowBlank="1" type="list">
      <formula1>OFFSET(HiddenAttr!$AB$1,MATCH($A$18,HiddenAttr!$AA$1:$AA$821,0)-1,0,COUNTIF(HiddenAttr!$AA:$AA,$A$18))</formula1>
    </dataValidation>
    <dataValidation sqref="BC19" showDropDown="0" showInputMessage="0" showErrorMessage="1" allowBlank="1" type="list">
      <formula1>OFFSET(HiddenAttr!$AB$1,MATCH($A$19,HiddenAttr!$AA$1:$AA$821,0)-1,0,COUNTIF(HiddenAttr!$AA:$AA,$A$19))</formula1>
    </dataValidation>
    <dataValidation sqref="BC20" showDropDown="0" showInputMessage="0" showErrorMessage="1" allowBlank="1" type="list">
      <formula1>OFFSET(HiddenAttr!$AB$1,MATCH($A$20,HiddenAttr!$AA$1:$AA$821,0)-1,0,COUNTIF(HiddenAttr!$AA:$AA,$A$20))</formula1>
    </dataValidation>
    <dataValidation sqref="BC21" showDropDown="0" showInputMessage="0" showErrorMessage="1" allowBlank="1" type="list">
      <formula1>OFFSET(HiddenAttr!$AB$1,MATCH($A$21,HiddenAttr!$AA$1:$AA$821,0)-1,0,COUNTIF(HiddenAttr!$AA:$AA,$A$21))</formula1>
    </dataValidation>
    <dataValidation sqref="BC22" showDropDown="0" showInputMessage="0" showErrorMessage="1" allowBlank="1" type="list">
      <formula1>OFFSET(HiddenAttr!$AB$1,MATCH($A$22,HiddenAttr!$AA$1:$AA$821,0)-1,0,COUNTIF(HiddenAttr!$AA:$AA,$A$22))</formula1>
    </dataValidation>
    <dataValidation sqref="BC23" showDropDown="0" showInputMessage="0" showErrorMessage="1" allowBlank="1" type="list">
      <formula1>OFFSET(HiddenAttr!$AB$1,MATCH($A$23,HiddenAttr!$AA$1:$AA$821,0)-1,0,COUNTIF(HiddenAttr!$AA:$AA,$A$23))</formula1>
    </dataValidation>
    <dataValidation sqref="BC24" showDropDown="0" showInputMessage="0" showErrorMessage="1" allowBlank="1" type="list">
      <formula1>OFFSET(HiddenAttr!$AB$1,MATCH($A$24,HiddenAttr!$AA$1:$AA$821,0)-1,0,COUNTIF(HiddenAttr!$AA:$AA,$A$24))</formula1>
    </dataValidation>
    <dataValidation sqref="BC25" showDropDown="0" showInputMessage="0" showErrorMessage="1" allowBlank="1" type="list">
      <formula1>OFFSET(HiddenAttr!$AB$1,MATCH($A$25,HiddenAttr!$AA$1:$AA$821,0)-1,0,COUNTIF(HiddenAttr!$AA:$AA,$A$25))</formula1>
    </dataValidation>
    <dataValidation sqref="BC26" showDropDown="0" showInputMessage="0" showErrorMessage="1" allowBlank="1" type="list">
      <formula1>OFFSET(HiddenAttr!$AB$1,MATCH($A$26,HiddenAttr!$AA$1:$AA$821,0)-1,0,COUNTIF(HiddenAttr!$AA:$AA,$A$26))</formula1>
    </dataValidation>
    <dataValidation sqref="BC27" showDropDown="0" showInputMessage="0" showErrorMessage="1" allowBlank="1" type="list">
      <formula1>OFFSET(HiddenAttr!$AB$1,MATCH($A$27,HiddenAttr!$AA$1:$AA$821,0)-1,0,COUNTIF(HiddenAttr!$AA:$AA,$A$27))</formula1>
    </dataValidation>
    <dataValidation sqref="BC28" showDropDown="0" showInputMessage="0" showErrorMessage="1" allowBlank="1" type="list">
      <formula1>OFFSET(HiddenAttr!$AB$1,MATCH($A$28,HiddenAttr!$AA$1:$AA$821,0)-1,0,COUNTIF(HiddenAttr!$AA:$AA,$A$28))</formula1>
    </dataValidation>
    <dataValidation sqref="BC29" showDropDown="0" showInputMessage="0" showErrorMessage="1" allowBlank="1" type="list">
      <formula1>OFFSET(HiddenAttr!$AB$1,MATCH($A$29,HiddenAttr!$AA$1:$AA$821,0)-1,0,COUNTIF(HiddenAttr!$AA:$AA,$A$29))</formula1>
    </dataValidation>
    <dataValidation sqref="BC30" showDropDown="0" showInputMessage="0" showErrorMessage="1" allowBlank="1" type="list">
      <formula1>OFFSET(HiddenAttr!$AB$1,MATCH($A$30,HiddenAttr!$AA$1:$AA$821,0)-1,0,COUNTIF(HiddenAttr!$AA:$AA,$A$30))</formula1>
    </dataValidation>
    <dataValidation sqref="BC31" showDropDown="0" showInputMessage="0" showErrorMessage="1" allowBlank="1" type="list">
      <formula1>OFFSET(HiddenAttr!$AB$1,MATCH($A$31,HiddenAttr!$AA$1:$AA$821,0)-1,0,COUNTIF(HiddenAttr!$AA:$AA,$A$31))</formula1>
    </dataValidation>
    <dataValidation sqref="BC32" showDropDown="0" showInputMessage="0" showErrorMessage="1" allowBlank="1" type="list">
      <formula1>OFFSET(HiddenAttr!$AB$1,MATCH($A$32,HiddenAttr!$AA$1:$AA$821,0)-1,0,COUNTIF(HiddenAttr!$AA:$AA,$A$32))</formula1>
    </dataValidation>
    <dataValidation sqref="BC33" showDropDown="0" showInputMessage="0" showErrorMessage="1" allowBlank="1" type="list">
      <formula1>OFFSET(HiddenAttr!$AB$1,MATCH($A$33,HiddenAttr!$AA$1:$AA$821,0)-1,0,COUNTIF(HiddenAttr!$AA:$AA,$A$33))</formula1>
    </dataValidation>
    <dataValidation sqref="BC34" showDropDown="0" showInputMessage="0" showErrorMessage="1" allowBlank="1" type="list">
      <formula1>OFFSET(HiddenAttr!$AB$1,MATCH($A$34,HiddenAttr!$AA$1:$AA$821,0)-1,0,COUNTIF(HiddenAttr!$AA:$AA,$A$34))</formula1>
    </dataValidation>
    <dataValidation sqref="BC35" showDropDown="0" showInputMessage="0" showErrorMessage="1" allowBlank="1" type="list">
      <formula1>OFFSET(HiddenAttr!$AB$1,MATCH($A$35,HiddenAttr!$AA$1:$AA$821,0)-1,0,COUNTIF(HiddenAttr!$AA:$AA,$A$35))</formula1>
    </dataValidation>
    <dataValidation sqref="BC36" showDropDown="0" showInputMessage="0" showErrorMessage="1" allowBlank="1" type="list">
      <formula1>OFFSET(HiddenAttr!$AB$1,MATCH($A$36,HiddenAttr!$AA$1:$AA$821,0)-1,0,COUNTIF(HiddenAttr!$AA:$AA,$A$36))</formula1>
    </dataValidation>
    <dataValidation sqref="BC37" showDropDown="0" showInputMessage="0" showErrorMessage="1" allowBlank="1" type="list">
      <formula1>OFFSET(HiddenAttr!$AB$1,MATCH($A$37,HiddenAttr!$AA$1:$AA$821,0)-1,0,COUNTIF(HiddenAttr!$AA:$AA,$A$37))</formula1>
    </dataValidation>
    <dataValidation sqref="BC38" showDropDown="0" showInputMessage="0" showErrorMessage="1" allowBlank="1" type="list">
      <formula1>OFFSET(HiddenAttr!$AB$1,MATCH($A$38,HiddenAttr!$AA$1:$AA$821,0)-1,0,COUNTIF(HiddenAttr!$AA:$AA,$A$38))</formula1>
    </dataValidation>
    <dataValidation sqref="BC39" showDropDown="0" showInputMessage="0" showErrorMessage="1" allowBlank="1" type="list">
      <formula1>OFFSET(HiddenAttr!$AB$1,MATCH($A$39,HiddenAttr!$AA$1:$AA$821,0)-1,0,COUNTIF(HiddenAttr!$AA:$AA,$A$39))</formula1>
    </dataValidation>
    <dataValidation sqref="BC40" showDropDown="0" showInputMessage="0" showErrorMessage="1" allowBlank="1" type="list">
      <formula1>OFFSET(HiddenAttr!$AB$1,MATCH($A$40,HiddenAttr!$AA$1:$AA$821,0)-1,0,COUNTIF(HiddenAttr!$AA:$AA,$A$40))</formula1>
    </dataValidation>
    <dataValidation sqref="BC41" showDropDown="0" showInputMessage="0" showErrorMessage="1" allowBlank="1" type="list">
      <formula1>OFFSET(HiddenAttr!$AB$1,MATCH($A$41,HiddenAttr!$AA$1:$AA$821,0)-1,0,COUNTIF(HiddenAttr!$AA:$AA,$A$41))</formula1>
    </dataValidation>
    <dataValidation sqref="BC42" showDropDown="0" showInputMessage="0" showErrorMessage="1" allowBlank="1" type="list">
      <formula1>OFFSET(HiddenAttr!$AB$1,MATCH($A$42,HiddenAttr!$AA$1:$AA$821,0)-1,0,COUNTIF(HiddenAttr!$AA:$AA,$A$42))</formula1>
    </dataValidation>
    <dataValidation sqref="BC43" showDropDown="0" showInputMessage="0" showErrorMessage="1" allowBlank="1" type="list">
      <formula1>OFFSET(HiddenAttr!$AB$1,MATCH($A$43,HiddenAttr!$AA$1:$AA$821,0)-1,0,COUNTIF(HiddenAttr!$AA:$AA,$A$43))</formula1>
    </dataValidation>
    <dataValidation sqref="BC44" showDropDown="0" showInputMessage="0" showErrorMessage="1" allowBlank="1" type="list">
      <formula1>OFFSET(HiddenAttr!$AB$1,MATCH($A$44,HiddenAttr!$AA$1:$AA$821,0)-1,0,COUNTIF(HiddenAttr!$AA:$AA,$A$44))</formula1>
    </dataValidation>
    <dataValidation sqref="BC45" showDropDown="0" showInputMessage="0" showErrorMessage="1" allowBlank="1" type="list">
      <formula1>OFFSET(HiddenAttr!$AB$1,MATCH($A$45,HiddenAttr!$AA$1:$AA$821,0)-1,0,COUNTIF(HiddenAttr!$AA:$AA,$A$45))</formula1>
    </dataValidation>
    <dataValidation sqref="BC46" showDropDown="0" showInputMessage="0" showErrorMessage="1" allowBlank="1" type="list">
      <formula1>OFFSET(HiddenAttr!$AB$1,MATCH($A$46,HiddenAttr!$AA$1:$AA$821,0)-1,0,COUNTIF(HiddenAttr!$AA:$AA,$A$46))</formula1>
    </dataValidation>
    <dataValidation sqref="BC47" showDropDown="0" showInputMessage="0" showErrorMessage="1" allowBlank="1" type="list">
      <formula1>OFFSET(HiddenAttr!$AB$1,MATCH($A$47,HiddenAttr!$AA$1:$AA$821,0)-1,0,COUNTIF(HiddenAttr!$AA:$AA,$A$47))</formula1>
    </dataValidation>
    <dataValidation sqref="BC48" showDropDown="0" showInputMessage="0" showErrorMessage="1" allowBlank="1" type="list">
      <formula1>OFFSET(HiddenAttr!$AB$1,MATCH($A$48,HiddenAttr!$AA$1:$AA$821,0)-1,0,COUNTIF(HiddenAttr!$AA:$AA,$A$48))</formula1>
    </dataValidation>
    <dataValidation sqref="BC49" showDropDown="0" showInputMessage="0" showErrorMessage="1" allowBlank="1" type="list">
      <formula1>OFFSET(HiddenAttr!$AB$1,MATCH($A$49,HiddenAttr!$AA$1:$AA$821,0)-1,0,COUNTIF(HiddenAttr!$AA:$AA,$A$49))</formula1>
    </dataValidation>
    <dataValidation sqref="BC50" showDropDown="0" showInputMessage="0" showErrorMessage="1" allowBlank="1" type="list">
      <formula1>OFFSET(HiddenAttr!$AB$1,MATCH($A$50,HiddenAttr!$AA$1:$AA$821,0)-1,0,COUNTIF(HiddenAttr!$AA:$AA,$A$50))</formula1>
    </dataValidation>
    <dataValidation sqref="BC51" showDropDown="0" showInputMessage="0" showErrorMessage="1" allowBlank="1" type="list">
      <formula1>OFFSET(HiddenAttr!$AB$1,MATCH($A$51,HiddenAttr!$AA$1:$AA$821,0)-1,0,COUNTIF(HiddenAttr!$AA:$AA,$A$51))</formula1>
    </dataValidation>
    <dataValidation sqref="BC52" showDropDown="0" showInputMessage="0" showErrorMessage="1" allowBlank="1" type="list">
      <formula1>OFFSET(HiddenAttr!$AB$1,MATCH($A$52,HiddenAttr!$AA$1:$AA$821,0)-1,0,COUNTIF(HiddenAttr!$AA:$AA,$A$52))</formula1>
    </dataValidation>
    <dataValidation sqref="BC53" showDropDown="0" showInputMessage="0" showErrorMessage="1" allowBlank="1" type="list">
      <formula1>OFFSET(HiddenAttr!$AB$1,MATCH($A$53,HiddenAttr!$AA$1:$AA$821,0)-1,0,COUNTIF(HiddenAttr!$AA:$AA,$A$53))</formula1>
    </dataValidation>
    <dataValidation sqref="BC54" showDropDown="0" showInputMessage="0" showErrorMessage="1" allowBlank="1" type="list">
      <formula1>OFFSET(HiddenAttr!$AB$1,MATCH($A$54,HiddenAttr!$AA$1:$AA$821,0)-1,0,COUNTIF(HiddenAttr!$AA:$AA,$A$54))</formula1>
    </dataValidation>
    <dataValidation sqref="BC55" showDropDown="0" showInputMessage="0" showErrorMessage="1" allowBlank="1" type="list">
      <formula1>OFFSET(HiddenAttr!$AB$1,MATCH($A$55,HiddenAttr!$AA$1:$AA$821,0)-1,0,COUNTIF(HiddenAttr!$AA:$AA,$A$55))</formula1>
    </dataValidation>
    <dataValidation sqref="BC56" showDropDown="0" showInputMessage="0" showErrorMessage="1" allowBlank="1" type="list">
      <formula1>OFFSET(HiddenAttr!$AB$1,MATCH($A$56,HiddenAttr!$AA$1:$AA$821,0)-1,0,COUNTIF(HiddenAttr!$AA:$AA,$A$56))</formula1>
    </dataValidation>
    <dataValidation sqref="BC57" showDropDown="0" showInputMessage="0" showErrorMessage="1" allowBlank="1" type="list">
      <formula1>OFFSET(HiddenAttr!$AB$1,MATCH($A$57,HiddenAttr!$AA$1:$AA$821,0)-1,0,COUNTIF(HiddenAttr!$AA:$AA,$A$57))</formula1>
    </dataValidation>
    <dataValidation sqref="BC58" showDropDown="0" showInputMessage="0" showErrorMessage="1" allowBlank="1" type="list">
      <formula1>OFFSET(HiddenAttr!$AB$1,MATCH($A$58,HiddenAttr!$AA$1:$AA$821,0)-1,0,COUNTIF(HiddenAttr!$AA:$AA,$A$58))</formula1>
    </dataValidation>
    <dataValidation sqref="BC59" showDropDown="0" showInputMessage="0" showErrorMessage="1" allowBlank="1" type="list">
      <formula1>OFFSET(HiddenAttr!$AB$1,MATCH($A$59,HiddenAttr!$AA$1:$AA$821,0)-1,0,COUNTIF(HiddenAttr!$AA:$AA,$A$59))</formula1>
    </dataValidation>
    <dataValidation sqref="BC60" showDropDown="0" showInputMessage="0" showErrorMessage="1" allowBlank="1" type="list">
      <formula1>OFFSET(HiddenAttr!$AB$1,MATCH($A$60,HiddenAttr!$AA$1:$AA$821,0)-1,0,COUNTIF(HiddenAttr!$AA:$AA,$A$60))</formula1>
    </dataValidation>
    <dataValidation sqref="BC61" showDropDown="0" showInputMessage="0" showErrorMessage="1" allowBlank="1" type="list">
      <formula1>OFFSET(HiddenAttr!$AB$1,MATCH($A$61,HiddenAttr!$AA$1:$AA$821,0)-1,0,COUNTIF(HiddenAttr!$AA:$AA,$A$61))</formula1>
    </dataValidation>
    <dataValidation sqref="BC62" showDropDown="0" showInputMessage="0" showErrorMessage="1" allowBlank="1" type="list">
      <formula1>OFFSET(HiddenAttr!$AB$1,MATCH($A$62,HiddenAttr!$AA$1:$AA$821,0)-1,0,COUNTIF(HiddenAttr!$AA:$AA,$A$62))</formula1>
    </dataValidation>
    <dataValidation sqref="BC63" showDropDown="0" showInputMessage="0" showErrorMessage="1" allowBlank="1" type="list">
      <formula1>OFFSET(HiddenAttr!$AB$1,MATCH($A$63,HiddenAttr!$AA$1:$AA$821,0)-1,0,COUNTIF(HiddenAttr!$AA:$AA,$A$63))</formula1>
    </dataValidation>
    <dataValidation sqref="BC64" showDropDown="0" showInputMessage="0" showErrorMessage="1" allowBlank="1" type="list">
      <formula1>OFFSET(HiddenAttr!$AB$1,MATCH($A$64,HiddenAttr!$AA$1:$AA$821,0)-1,0,COUNTIF(HiddenAttr!$AA:$AA,$A$64))</formula1>
    </dataValidation>
    <dataValidation sqref="BC65" showDropDown="0" showInputMessage="0" showErrorMessage="1" allowBlank="1" type="list">
      <formula1>OFFSET(HiddenAttr!$AB$1,MATCH($A$65,HiddenAttr!$AA$1:$AA$821,0)-1,0,COUNTIF(HiddenAttr!$AA:$AA,$A$65))</formula1>
    </dataValidation>
    <dataValidation sqref="BC66" showDropDown="0" showInputMessage="0" showErrorMessage="1" allowBlank="1" type="list">
      <formula1>OFFSET(HiddenAttr!$AB$1,MATCH($A$66,HiddenAttr!$AA$1:$AA$821,0)-1,0,COUNTIF(HiddenAttr!$AA:$AA,$A$66))</formula1>
    </dataValidation>
    <dataValidation sqref="BC67" showDropDown="0" showInputMessage="0" showErrorMessage="1" allowBlank="1" type="list">
      <formula1>OFFSET(HiddenAttr!$AB$1,MATCH($A$67,HiddenAttr!$AA$1:$AA$821,0)-1,0,COUNTIF(HiddenAttr!$AA:$AA,$A$67))</formula1>
    </dataValidation>
    <dataValidation sqref="BC68" showDropDown="0" showInputMessage="0" showErrorMessage="1" allowBlank="1" type="list">
      <formula1>OFFSET(HiddenAttr!$AB$1,MATCH($A$68,HiddenAttr!$AA$1:$AA$821,0)-1,0,COUNTIF(HiddenAttr!$AA:$AA,$A$68))</formula1>
    </dataValidation>
    <dataValidation sqref="BC69" showDropDown="0" showInputMessage="0" showErrorMessage="1" allowBlank="1" type="list">
      <formula1>OFFSET(HiddenAttr!$AB$1,MATCH($A$69,HiddenAttr!$AA$1:$AA$821,0)-1,0,COUNTIF(HiddenAttr!$AA:$AA,$A$69))</formula1>
    </dataValidation>
    <dataValidation sqref="BC70" showDropDown="0" showInputMessage="0" showErrorMessage="1" allowBlank="1" type="list">
      <formula1>OFFSET(HiddenAttr!$AB$1,MATCH($A$70,HiddenAttr!$AA$1:$AA$821,0)-1,0,COUNTIF(HiddenAttr!$AA:$AA,$A$70))</formula1>
    </dataValidation>
    <dataValidation sqref="BC71" showDropDown="0" showInputMessage="0" showErrorMessage="1" allowBlank="1" type="list">
      <formula1>OFFSET(HiddenAttr!$AB$1,MATCH($A$71,HiddenAttr!$AA$1:$AA$821,0)-1,0,COUNTIF(HiddenAttr!$AA:$AA,$A$71))</formula1>
    </dataValidation>
    <dataValidation sqref="BC72" showDropDown="0" showInputMessage="0" showErrorMessage="1" allowBlank="1" type="list">
      <formula1>OFFSET(HiddenAttr!$AB$1,MATCH($A$72,HiddenAttr!$AA$1:$AA$821,0)-1,0,COUNTIF(HiddenAttr!$AA:$AA,$A$72))</formula1>
    </dataValidation>
    <dataValidation sqref="BC73" showDropDown="0" showInputMessage="0" showErrorMessage="1" allowBlank="1" type="list">
      <formula1>OFFSET(HiddenAttr!$AB$1,MATCH($A$73,HiddenAttr!$AA$1:$AA$821,0)-1,0,COUNTIF(HiddenAttr!$AA:$AA,$A$73))</formula1>
    </dataValidation>
    <dataValidation sqref="BC74" showDropDown="0" showInputMessage="0" showErrorMessage="1" allowBlank="1" type="list">
      <formula1>OFFSET(HiddenAttr!$AB$1,MATCH($A$74,HiddenAttr!$AA$1:$AA$821,0)-1,0,COUNTIF(HiddenAttr!$AA:$AA,$A$74))</formula1>
    </dataValidation>
    <dataValidation sqref="BC75" showDropDown="0" showInputMessage="0" showErrorMessage="1" allowBlank="1" type="list">
      <formula1>OFFSET(HiddenAttr!$AB$1,MATCH($A$75,HiddenAttr!$AA$1:$AA$821,0)-1,0,COUNTIF(HiddenAttr!$AA:$AA,$A$75))</formula1>
    </dataValidation>
    <dataValidation sqref="BC76" showDropDown="0" showInputMessage="0" showErrorMessage="1" allowBlank="1" type="list">
      <formula1>OFFSET(HiddenAttr!$AB$1,MATCH($A$76,HiddenAttr!$AA$1:$AA$821,0)-1,0,COUNTIF(HiddenAttr!$AA:$AA,$A$76))</formula1>
    </dataValidation>
    <dataValidation sqref="BC77" showDropDown="0" showInputMessage="0" showErrorMessage="1" allowBlank="1" type="list">
      <formula1>OFFSET(HiddenAttr!$AB$1,MATCH($A$77,HiddenAttr!$AA$1:$AA$821,0)-1,0,COUNTIF(HiddenAttr!$AA:$AA,$A$77))</formula1>
    </dataValidation>
    <dataValidation sqref="BC78" showDropDown="0" showInputMessage="0" showErrorMessage="1" allowBlank="1" type="list">
      <formula1>OFFSET(HiddenAttr!$AB$1,MATCH($A$78,HiddenAttr!$AA$1:$AA$821,0)-1,0,COUNTIF(HiddenAttr!$AA:$AA,$A$78))</formula1>
    </dataValidation>
    <dataValidation sqref="BC79" showDropDown="0" showInputMessage="0" showErrorMessage="1" allowBlank="1" type="list">
      <formula1>OFFSET(HiddenAttr!$AB$1,MATCH($A$79,HiddenAttr!$AA$1:$AA$821,0)-1,0,COUNTIF(HiddenAttr!$AA:$AA,$A$79))</formula1>
    </dataValidation>
    <dataValidation sqref="BC80" showDropDown="0" showInputMessage="0" showErrorMessage="1" allowBlank="1" type="list">
      <formula1>OFFSET(HiddenAttr!$AB$1,MATCH($A$80,HiddenAttr!$AA$1:$AA$821,0)-1,0,COUNTIF(HiddenAttr!$AA:$AA,$A$80))</formula1>
    </dataValidation>
    <dataValidation sqref="BC81" showDropDown="0" showInputMessage="0" showErrorMessage="1" allowBlank="1" type="list">
      <formula1>OFFSET(HiddenAttr!$AB$1,MATCH($A$81,HiddenAttr!$AA$1:$AA$821,0)-1,0,COUNTIF(HiddenAttr!$AA:$AA,$A$81))</formula1>
    </dataValidation>
    <dataValidation sqref="BC82" showDropDown="0" showInputMessage="0" showErrorMessage="1" allowBlank="1" type="list">
      <formula1>OFFSET(HiddenAttr!$AB$1,MATCH($A$82,HiddenAttr!$AA$1:$AA$821,0)-1,0,COUNTIF(HiddenAttr!$AA:$AA,$A$82))</formula1>
    </dataValidation>
    <dataValidation sqref="BC83" showDropDown="0" showInputMessage="0" showErrorMessage="1" allowBlank="1" type="list">
      <formula1>OFFSET(HiddenAttr!$AB$1,MATCH($A$83,HiddenAttr!$AA$1:$AA$821,0)-1,0,COUNTIF(HiddenAttr!$AA:$AA,$A$83))</formula1>
    </dataValidation>
    <dataValidation sqref="BC84" showDropDown="0" showInputMessage="0" showErrorMessage="1" allowBlank="1" type="list">
      <formula1>OFFSET(HiddenAttr!$AB$1,MATCH($A$84,HiddenAttr!$AA$1:$AA$821,0)-1,0,COUNTIF(HiddenAttr!$AA:$AA,$A$84))</formula1>
    </dataValidation>
    <dataValidation sqref="BC85" showDropDown="0" showInputMessage="0" showErrorMessage="1" allowBlank="1" type="list">
      <formula1>OFFSET(HiddenAttr!$AB$1,MATCH($A$85,HiddenAttr!$AA$1:$AA$821,0)-1,0,COUNTIF(HiddenAttr!$AA:$AA,$A$85))</formula1>
    </dataValidation>
    <dataValidation sqref="BC86" showDropDown="0" showInputMessage="0" showErrorMessage="1" allowBlank="1" type="list">
      <formula1>OFFSET(HiddenAttr!$AB$1,MATCH($A$86,HiddenAttr!$AA$1:$AA$821,0)-1,0,COUNTIF(HiddenAttr!$AA:$AA,$A$86))</formula1>
    </dataValidation>
    <dataValidation sqref="BC87" showDropDown="0" showInputMessage="0" showErrorMessage="1" allowBlank="1" type="list">
      <formula1>OFFSET(HiddenAttr!$AB$1,MATCH($A$87,HiddenAttr!$AA$1:$AA$821,0)-1,0,COUNTIF(HiddenAttr!$AA:$AA,$A$87))</formula1>
    </dataValidation>
    <dataValidation sqref="BC88" showDropDown="0" showInputMessage="0" showErrorMessage="1" allowBlank="1" type="list">
      <formula1>OFFSET(HiddenAttr!$AB$1,MATCH($A$88,HiddenAttr!$AA$1:$AA$821,0)-1,0,COUNTIF(HiddenAttr!$AA:$AA,$A$88))</formula1>
    </dataValidation>
    <dataValidation sqref="BC89" showDropDown="0" showInputMessage="0" showErrorMessage="1" allowBlank="1" type="list">
      <formula1>OFFSET(HiddenAttr!$AB$1,MATCH($A$89,HiddenAttr!$AA$1:$AA$821,0)-1,0,COUNTIF(HiddenAttr!$AA:$AA,$A$89))</formula1>
    </dataValidation>
    <dataValidation sqref="BC90" showDropDown="0" showInputMessage="0" showErrorMessage="1" allowBlank="1" type="list">
      <formula1>OFFSET(HiddenAttr!$AB$1,MATCH($A$90,HiddenAttr!$AA$1:$AA$821,0)-1,0,COUNTIF(HiddenAttr!$AA:$AA,$A$90))</formula1>
    </dataValidation>
    <dataValidation sqref="BC91" showDropDown="0" showInputMessage="0" showErrorMessage="1" allowBlank="1" type="list">
      <formula1>OFFSET(HiddenAttr!$AB$1,MATCH($A$91,HiddenAttr!$AA$1:$AA$821,0)-1,0,COUNTIF(HiddenAttr!$AA:$AA,$A$91))</formula1>
    </dataValidation>
    <dataValidation sqref="BC92" showDropDown="0" showInputMessage="0" showErrorMessage="1" allowBlank="1" type="list">
      <formula1>OFFSET(HiddenAttr!$AB$1,MATCH($A$92,HiddenAttr!$AA$1:$AA$821,0)-1,0,COUNTIF(HiddenAttr!$AA:$AA,$A$92))</formula1>
    </dataValidation>
    <dataValidation sqref="BC93" showDropDown="0" showInputMessage="0" showErrorMessage="1" allowBlank="1" type="list">
      <formula1>OFFSET(HiddenAttr!$AB$1,MATCH($A$93,HiddenAttr!$AA$1:$AA$821,0)-1,0,COUNTIF(HiddenAttr!$AA:$AA,$A$93))</formula1>
    </dataValidation>
    <dataValidation sqref="BC94" showDropDown="0" showInputMessage="0" showErrorMessage="1" allowBlank="1" type="list">
      <formula1>OFFSET(HiddenAttr!$AB$1,MATCH($A$94,HiddenAttr!$AA$1:$AA$821,0)-1,0,COUNTIF(HiddenAttr!$AA:$AA,$A$94))</formula1>
    </dataValidation>
    <dataValidation sqref="BC95" showDropDown="0" showInputMessage="0" showErrorMessage="1" allowBlank="1" type="list">
      <formula1>OFFSET(HiddenAttr!$AB$1,MATCH($A$95,HiddenAttr!$AA$1:$AA$821,0)-1,0,COUNTIF(HiddenAttr!$AA:$AA,$A$95))</formula1>
    </dataValidation>
    <dataValidation sqref="BC96" showDropDown="0" showInputMessage="0" showErrorMessage="1" allowBlank="1" type="list">
      <formula1>OFFSET(HiddenAttr!$AB$1,MATCH($A$96,HiddenAttr!$AA$1:$AA$821,0)-1,0,COUNTIF(HiddenAttr!$AA:$AA,$A$96))</formula1>
    </dataValidation>
    <dataValidation sqref="BC97" showDropDown="0" showInputMessage="0" showErrorMessage="1" allowBlank="1" type="list">
      <formula1>OFFSET(HiddenAttr!$AB$1,MATCH($A$97,HiddenAttr!$AA$1:$AA$821,0)-1,0,COUNTIF(HiddenAttr!$AA:$AA,$A$97))</formula1>
    </dataValidation>
    <dataValidation sqref="BC98" showDropDown="0" showInputMessage="0" showErrorMessage="1" allowBlank="1" type="list">
      <formula1>OFFSET(HiddenAttr!$AB$1,MATCH($A$98,HiddenAttr!$AA$1:$AA$821,0)-1,0,COUNTIF(HiddenAttr!$AA:$AA,$A$98))</formula1>
    </dataValidation>
    <dataValidation sqref="BC99" showDropDown="0" showInputMessage="0" showErrorMessage="1" allowBlank="1" type="list">
      <formula1>OFFSET(HiddenAttr!$AB$1,MATCH($A$99,HiddenAttr!$AA$1:$AA$821,0)-1,0,COUNTIF(HiddenAttr!$AA:$AA,$A$99))</formula1>
    </dataValidation>
    <dataValidation sqref="BC100" showDropDown="0" showInputMessage="0" showErrorMessage="1" allowBlank="1" type="list">
      <formula1>OFFSET(HiddenAttr!$AB$1,MATCH($A$100,HiddenAttr!$AA$1:$AA$821,0)-1,0,COUNTIF(HiddenAttr!$AA:$AA,$A$100))</formula1>
    </dataValidation>
    <dataValidation sqref="BC101" showDropDown="0" showInputMessage="0" showErrorMessage="1" allowBlank="1" type="list">
      <formula1>OFFSET(HiddenAttr!$AB$1,MATCH($A$101,HiddenAttr!$AA$1:$AA$821,0)-1,0,COUNTIF(HiddenAttr!$AA:$AA,$A$101))</formula1>
    </dataValidation>
    <dataValidation sqref="BC102" showDropDown="0" showInputMessage="0" showErrorMessage="1" allowBlank="1" type="list">
      <formula1>OFFSET(HiddenAttr!$AB$1,MATCH($A$102,HiddenAttr!$AA$1:$AA$821,0)-1,0,COUNTIF(HiddenAttr!$AA:$AA,$A$102))</formula1>
    </dataValidation>
    <dataValidation sqref="BC103" showDropDown="0" showInputMessage="0" showErrorMessage="1" allowBlank="1" type="list">
      <formula1>OFFSET(HiddenAttr!$AB$1,MATCH($A$103,HiddenAttr!$AA$1:$AA$821,0)-1,0,COUNTIF(HiddenAttr!$AA:$AA,$A$103))</formula1>
    </dataValidation>
    <dataValidation sqref="BC104" showDropDown="0" showInputMessage="0" showErrorMessage="1" allowBlank="1" type="list">
      <formula1>OFFSET(HiddenAttr!$AB$1,MATCH($A$104,HiddenAttr!$AA$1:$AA$821,0)-1,0,COUNTIF(HiddenAttr!$AA:$AA,$A$104))</formula1>
    </dataValidation>
    <dataValidation sqref="BC105" showDropDown="0" showInputMessage="0" showErrorMessage="1" allowBlank="1" type="list">
      <formula1>OFFSET(HiddenAttr!$AB$1,MATCH($A$105,HiddenAttr!$AA$1:$AA$821,0)-1,0,COUNTIF(HiddenAttr!$AA:$AA,$A$105))</formula1>
    </dataValidation>
    <dataValidation sqref="BC106" showDropDown="0" showInputMessage="0" showErrorMessage="1" allowBlank="1" type="list">
      <formula1>OFFSET(HiddenAttr!$AB$1,MATCH($A$106,HiddenAttr!$AA$1:$AA$821,0)-1,0,COUNTIF(HiddenAttr!$AA:$AA,$A$106))</formula1>
    </dataValidation>
    <dataValidation sqref="BC107" showDropDown="0" showInputMessage="0" showErrorMessage="1" allowBlank="1" type="list">
      <formula1>OFFSET(HiddenAttr!$AB$1,MATCH($A$107,HiddenAttr!$AA$1:$AA$821,0)-1,0,COUNTIF(HiddenAttr!$AA:$AA,$A$107))</formula1>
    </dataValidation>
    <dataValidation sqref="BC108" showDropDown="0" showInputMessage="0" showErrorMessage="1" allowBlank="1" type="list">
      <formula1>OFFSET(HiddenAttr!$AB$1,MATCH($A$108,HiddenAttr!$AA$1:$AA$821,0)-1,0,COUNTIF(HiddenAttr!$AA:$AA,$A$108))</formula1>
    </dataValidation>
    <dataValidation sqref="BC109" showDropDown="0" showInputMessage="0" showErrorMessage="1" allowBlank="1" type="list">
      <formula1>OFFSET(HiddenAttr!$AB$1,MATCH($A$109,HiddenAttr!$AA$1:$AA$821,0)-1,0,COUNTIF(HiddenAttr!$AA:$AA,$A$109))</formula1>
    </dataValidation>
    <dataValidation sqref="BC110" showDropDown="0" showInputMessage="0" showErrorMessage="1" allowBlank="1" type="list">
      <formula1>OFFSET(HiddenAttr!$AB$1,MATCH($A$110,HiddenAttr!$AA$1:$AA$821,0)-1,0,COUNTIF(HiddenAttr!$AA:$AA,$A$110))</formula1>
    </dataValidation>
    <dataValidation sqref="BC111" showDropDown="0" showInputMessage="0" showErrorMessage="1" allowBlank="1" type="list">
      <formula1>OFFSET(HiddenAttr!$AB$1,MATCH($A$111,HiddenAttr!$AA$1:$AA$821,0)-1,0,COUNTIF(HiddenAttr!$AA:$AA,$A$111))</formula1>
    </dataValidation>
    <dataValidation sqref="BC112" showDropDown="0" showInputMessage="0" showErrorMessage="1" allowBlank="1" type="list">
      <formula1>OFFSET(HiddenAttr!$AB$1,MATCH($A$112,HiddenAttr!$AA$1:$AA$821,0)-1,0,COUNTIF(HiddenAttr!$AA:$AA,$A$112))</formula1>
    </dataValidation>
    <dataValidation sqref="BC113" showDropDown="0" showInputMessage="0" showErrorMessage="1" allowBlank="1" type="list">
      <formula1>OFFSET(HiddenAttr!$AB$1,MATCH($A$113,HiddenAttr!$AA$1:$AA$821,0)-1,0,COUNTIF(HiddenAttr!$AA:$AA,$A$113))</formula1>
    </dataValidation>
    <dataValidation sqref="BC114" showDropDown="0" showInputMessage="0" showErrorMessage="1" allowBlank="1" type="list">
      <formula1>OFFSET(HiddenAttr!$AB$1,MATCH($A$114,HiddenAttr!$AA$1:$AA$821,0)-1,0,COUNTIF(HiddenAttr!$AA:$AA,$A$114))</formula1>
    </dataValidation>
    <dataValidation sqref="BC115" showDropDown="0" showInputMessage="0" showErrorMessage="1" allowBlank="1" type="list">
      <formula1>OFFSET(HiddenAttr!$AB$1,MATCH($A$115,HiddenAttr!$AA$1:$AA$821,0)-1,0,COUNTIF(HiddenAttr!$AA:$AA,$A$115))</formula1>
    </dataValidation>
    <dataValidation sqref="BC116" showDropDown="0" showInputMessage="0" showErrorMessage="1" allowBlank="1" type="list">
      <formula1>OFFSET(HiddenAttr!$AB$1,MATCH($A$116,HiddenAttr!$AA$1:$AA$821,0)-1,0,COUNTIF(HiddenAttr!$AA:$AA,$A$116))</formula1>
    </dataValidation>
    <dataValidation sqref="BC117" showDropDown="0" showInputMessage="0" showErrorMessage="1" allowBlank="1" type="list">
      <formula1>OFFSET(HiddenAttr!$AB$1,MATCH($A$117,HiddenAttr!$AA$1:$AA$821,0)-1,0,COUNTIF(HiddenAttr!$AA:$AA,$A$117))</formula1>
    </dataValidation>
    <dataValidation sqref="BC118" showDropDown="0" showInputMessage="0" showErrorMessage="1" allowBlank="1" type="list">
      <formula1>OFFSET(HiddenAttr!$AB$1,MATCH($A$118,HiddenAttr!$AA$1:$AA$821,0)-1,0,COUNTIF(HiddenAttr!$AA:$AA,$A$118))</formula1>
    </dataValidation>
    <dataValidation sqref="BC119" showDropDown="0" showInputMessage="0" showErrorMessage="1" allowBlank="1" type="list">
      <formula1>OFFSET(HiddenAttr!$AB$1,MATCH($A$119,HiddenAttr!$AA$1:$AA$821,0)-1,0,COUNTIF(HiddenAttr!$AA:$AA,$A$119))</formula1>
    </dataValidation>
    <dataValidation sqref="BC120" showDropDown="0" showInputMessage="0" showErrorMessage="1" allowBlank="1" type="list">
      <formula1>OFFSET(HiddenAttr!$AB$1,MATCH($A$120,HiddenAttr!$AA$1:$AA$821,0)-1,0,COUNTIF(HiddenAttr!$AA:$AA,$A$120))</formula1>
    </dataValidation>
    <dataValidation sqref="BC121" showDropDown="0" showInputMessage="0" showErrorMessage="1" allowBlank="1" type="list">
      <formula1>OFFSET(HiddenAttr!$AB$1,MATCH($A$121,HiddenAttr!$AA$1:$AA$821,0)-1,0,COUNTIF(HiddenAttr!$AA:$AA,$A$121))</formula1>
    </dataValidation>
    <dataValidation sqref="BC122" showDropDown="0" showInputMessage="0" showErrorMessage="1" allowBlank="1" type="list">
      <formula1>OFFSET(HiddenAttr!$AB$1,MATCH($A$122,HiddenAttr!$AA$1:$AA$821,0)-1,0,COUNTIF(HiddenAttr!$AA:$AA,$A$122))</formula1>
    </dataValidation>
    <dataValidation sqref="BC123" showDropDown="0" showInputMessage="0" showErrorMessage="1" allowBlank="1" type="list">
      <formula1>OFFSET(HiddenAttr!$AB$1,MATCH($A$123,HiddenAttr!$AA$1:$AA$821,0)-1,0,COUNTIF(HiddenAttr!$AA:$AA,$A$123))</formula1>
    </dataValidation>
    <dataValidation sqref="BC124" showDropDown="0" showInputMessage="0" showErrorMessage="1" allowBlank="1" type="list">
      <formula1>OFFSET(HiddenAttr!$AB$1,MATCH($A$124,HiddenAttr!$AA$1:$AA$821,0)-1,0,COUNTIF(HiddenAttr!$AA:$AA,$A$124))</formula1>
    </dataValidation>
    <dataValidation sqref="BC125" showDropDown="0" showInputMessage="0" showErrorMessage="1" allowBlank="1" type="list">
      <formula1>OFFSET(HiddenAttr!$AB$1,MATCH($A$125,HiddenAttr!$AA$1:$AA$821,0)-1,0,COUNTIF(HiddenAttr!$AA:$AA,$A$125))</formula1>
    </dataValidation>
    <dataValidation sqref="BC126" showDropDown="0" showInputMessage="0" showErrorMessage="1" allowBlank="1" type="list">
      <formula1>OFFSET(HiddenAttr!$AB$1,MATCH($A$126,HiddenAttr!$AA$1:$AA$821,0)-1,0,COUNTIF(HiddenAttr!$AA:$AA,$A$126))</formula1>
    </dataValidation>
    <dataValidation sqref="BC127" showDropDown="0" showInputMessage="0" showErrorMessage="1" allowBlank="1" type="list">
      <formula1>OFFSET(HiddenAttr!$AB$1,MATCH($A$127,HiddenAttr!$AA$1:$AA$821,0)-1,0,COUNTIF(HiddenAttr!$AA:$AA,$A$127))</formula1>
    </dataValidation>
    <dataValidation sqref="BC128" showDropDown="0" showInputMessage="0" showErrorMessage="1" allowBlank="1" type="list">
      <formula1>OFFSET(HiddenAttr!$AB$1,MATCH($A$128,HiddenAttr!$AA$1:$AA$821,0)-1,0,COUNTIF(HiddenAttr!$AA:$AA,$A$128))</formula1>
    </dataValidation>
    <dataValidation sqref="BC129" showDropDown="0" showInputMessage="0" showErrorMessage="1" allowBlank="1" type="list">
      <formula1>OFFSET(HiddenAttr!$AB$1,MATCH($A$129,HiddenAttr!$AA$1:$AA$821,0)-1,0,COUNTIF(HiddenAttr!$AA:$AA,$A$129))</formula1>
    </dataValidation>
    <dataValidation sqref="BC130" showDropDown="0" showInputMessage="0" showErrorMessage="1" allowBlank="1" type="list">
      <formula1>OFFSET(HiddenAttr!$AB$1,MATCH($A$130,HiddenAttr!$AA$1:$AA$821,0)-1,0,COUNTIF(HiddenAttr!$AA:$AA,$A$130))</formula1>
    </dataValidation>
    <dataValidation sqref="BC131" showDropDown="0" showInputMessage="0" showErrorMessage="1" allowBlank="1" type="list">
      <formula1>OFFSET(HiddenAttr!$AB$1,MATCH($A$131,HiddenAttr!$AA$1:$AA$821,0)-1,0,COUNTIF(HiddenAttr!$AA:$AA,$A$131))</formula1>
    </dataValidation>
    <dataValidation sqref="BC132" showDropDown="0" showInputMessage="0" showErrorMessage="1" allowBlank="1" type="list">
      <formula1>OFFSET(HiddenAttr!$AB$1,MATCH($A$132,HiddenAttr!$AA$1:$AA$821,0)-1,0,COUNTIF(HiddenAttr!$AA:$AA,$A$132))</formula1>
    </dataValidation>
    <dataValidation sqref="BC133" showDropDown="0" showInputMessage="0" showErrorMessage="1" allowBlank="1" type="list">
      <formula1>OFFSET(HiddenAttr!$AB$1,MATCH($A$133,HiddenAttr!$AA$1:$AA$821,0)-1,0,COUNTIF(HiddenAttr!$AA:$AA,$A$133))</formula1>
    </dataValidation>
    <dataValidation sqref="BC134" showDropDown="0" showInputMessage="0" showErrorMessage="1" allowBlank="1" type="list">
      <formula1>OFFSET(HiddenAttr!$AB$1,MATCH($A$134,HiddenAttr!$AA$1:$AA$821,0)-1,0,COUNTIF(HiddenAttr!$AA:$AA,$A$134))</formula1>
    </dataValidation>
    <dataValidation sqref="BC135" showDropDown="0" showInputMessage="0" showErrorMessage="1" allowBlank="1" type="list">
      <formula1>OFFSET(HiddenAttr!$AB$1,MATCH($A$135,HiddenAttr!$AA$1:$AA$821,0)-1,0,COUNTIF(HiddenAttr!$AA:$AA,$A$135))</formula1>
    </dataValidation>
    <dataValidation sqref="BC136" showDropDown="0" showInputMessage="0" showErrorMessage="1" allowBlank="1" type="list">
      <formula1>OFFSET(HiddenAttr!$AB$1,MATCH($A$136,HiddenAttr!$AA$1:$AA$821,0)-1,0,COUNTIF(HiddenAttr!$AA:$AA,$A$136))</formula1>
    </dataValidation>
    <dataValidation sqref="BC137" showDropDown="0" showInputMessage="0" showErrorMessage="1" allowBlank="1" type="list">
      <formula1>OFFSET(HiddenAttr!$AB$1,MATCH($A$137,HiddenAttr!$AA$1:$AA$821,0)-1,0,COUNTIF(HiddenAttr!$AA:$AA,$A$137))</formula1>
    </dataValidation>
    <dataValidation sqref="BC138" showDropDown="0" showInputMessage="0" showErrorMessage="1" allowBlank="1" type="list">
      <formula1>OFFSET(HiddenAttr!$AB$1,MATCH($A$138,HiddenAttr!$AA$1:$AA$821,0)-1,0,COUNTIF(HiddenAttr!$AA:$AA,$A$138))</formula1>
    </dataValidation>
    <dataValidation sqref="BC139" showDropDown="0" showInputMessage="0" showErrorMessage="1" allowBlank="1" type="list">
      <formula1>OFFSET(HiddenAttr!$AB$1,MATCH($A$139,HiddenAttr!$AA$1:$AA$821,0)-1,0,COUNTIF(HiddenAttr!$AA:$AA,$A$139))</formula1>
    </dataValidation>
    <dataValidation sqref="BC140" showDropDown="0" showInputMessage="0" showErrorMessage="1" allowBlank="1" type="list">
      <formula1>OFFSET(HiddenAttr!$AB$1,MATCH($A$140,HiddenAttr!$AA$1:$AA$821,0)-1,0,COUNTIF(HiddenAttr!$AA:$AA,$A$140))</formula1>
    </dataValidation>
    <dataValidation sqref="BC141" showDropDown="0" showInputMessage="0" showErrorMessage="1" allowBlank="1" type="list">
      <formula1>OFFSET(HiddenAttr!$AB$1,MATCH($A$141,HiddenAttr!$AA$1:$AA$821,0)-1,0,COUNTIF(HiddenAttr!$AA:$AA,$A$141))</formula1>
    </dataValidation>
    <dataValidation sqref="BC142" showDropDown="0" showInputMessage="0" showErrorMessage="1" allowBlank="1" type="list">
      <formula1>OFFSET(HiddenAttr!$AB$1,MATCH($A$142,HiddenAttr!$AA$1:$AA$821,0)-1,0,COUNTIF(HiddenAttr!$AA:$AA,$A$142))</formula1>
    </dataValidation>
    <dataValidation sqref="BC143" showDropDown="0" showInputMessage="0" showErrorMessage="1" allowBlank="1" type="list">
      <formula1>OFFSET(HiddenAttr!$AB$1,MATCH($A$143,HiddenAttr!$AA$1:$AA$821,0)-1,0,COUNTIF(HiddenAttr!$AA:$AA,$A$143))</formula1>
    </dataValidation>
    <dataValidation sqref="BC144" showDropDown="0" showInputMessage="0" showErrorMessage="1" allowBlank="1" type="list">
      <formula1>OFFSET(HiddenAttr!$AB$1,MATCH($A$144,HiddenAttr!$AA$1:$AA$821,0)-1,0,COUNTIF(HiddenAttr!$AA:$AA,$A$144))</formula1>
    </dataValidation>
    <dataValidation sqref="BC145" showDropDown="0" showInputMessage="0" showErrorMessage="1" allowBlank="1" type="list">
      <formula1>OFFSET(HiddenAttr!$AB$1,MATCH($A$145,HiddenAttr!$AA$1:$AA$821,0)-1,0,COUNTIF(HiddenAttr!$AA:$AA,$A$145))</formula1>
    </dataValidation>
    <dataValidation sqref="BC146" showDropDown="0" showInputMessage="0" showErrorMessage="1" allowBlank="1" type="list">
      <formula1>OFFSET(HiddenAttr!$AB$1,MATCH($A$146,HiddenAttr!$AA$1:$AA$821,0)-1,0,COUNTIF(HiddenAttr!$AA:$AA,$A$146))</formula1>
    </dataValidation>
    <dataValidation sqref="BC147" showDropDown="0" showInputMessage="0" showErrorMessage="1" allowBlank="1" type="list">
      <formula1>OFFSET(HiddenAttr!$AB$1,MATCH($A$147,HiddenAttr!$AA$1:$AA$821,0)-1,0,COUNTIF(HiddenAttr!$AA:$AA,$A$147))</formula1>
    </dataValidation>
    <dataValidation sqref="BC148" showDropDown="0" showInputMessage="0" showErrorMessage="1" allowBlank="1" type="list">
      <formula1>OFFSET(HiddenAttr!$AB$1,MATCH($A$148,HiddenAttr!$AA$1:$AA$821,0)-1,0,COUNTIF(HiddenAttr!$AA:$AA,$A$148))</formula1>
    </dataValidation>
    <dataValidation sqref="BC149" showDropDown="0" showInputMessage="0" showErrorMessage="1" allowBlank="1" type="list">
      <formula1>OFFSET(HiddenAttr!$AB$1,MATCH($A$149,HiddenAttr!$AA$1:$AA$821,0)-1,0,COUNTIF(HiddenAttr!$AA:$AA,$A$149))</formula1>
    </dataValidation>
    <dataValidation sqref="BC150" showDropDown="0" showInputMessage="0" showErrorMessage="1" allowBlank="1" type="list">
      <formula1>OFFSET(HiddenAttr!$AB$1,MATCH($A$150,HiddenAttr!$AA$1:$AA$821,0)-1,0,COUNTIF(HiddenAttr!$AA:$AA,$A$150))</formula1>
    </dataValidation>
    <dataValidation sqref="BC151" showDropDown="0" showInputMessage="0" showErrorMessage="1" allowBlank="1" type="list">
      <formula1>OFFSET(HiddenAttr!$AB$1,MATCH($A$151,HiddenAttr!$AA$1:$AA$821,0)-1,0,COUNTIF(HiddenAttr!$AA:$AA,$A$151))</formula1>
    </dataValidation>
    <dataValidation sqref="BC152" showDropDown="0" showInputMessage="0" showErrorMessage="1" allowBlank="1" type="list">
      <formula1>OFFSET(HiddenAttr!$AB$1,MATCH($A$152,HiddenAttr!$AA$1:$AA$821,0)-1,0,COUNTIF(HiddenAttr!$AA:$AA,$A$152))</formula1>
    </dataValidation>
    <dataValidation sqref="BC153" showDropDown="0" showInputMessage="0" showErrorMessage="1" allowBlank="1" type="list">
      <formula1>OFFSET(HiddenAttr!$AB$1,MATCH($A$153,HiddenAttr!$AA$1:$AA$821,0)-1,0,COUNTIF(HiddenAttr!$AA:$AA,$A$153))</formula1>
    </dataValidation>
    <dataValidation sqref="BC154" showDropDown="0" showInputMessage="0" showErrorMessage="1" allowBlank="1" type="list">
      <formula1>OFFSET(HiddenAttr!$AB$1,MATCH($A$154,HiddenAttr!$AA$1:$AA$821,0)-1,0,COUNTIF(HiddenAttr!$AA:$AA,$A$154))</formula1>
    </dataValidation>
    <dataValidation sqref="BC155" showDropDown="0" showInputMessage="0" showErrorMessage="1" allowBlank="1" type="list">
      <formula1>OFFSET(HiddenAttr!$AB$1,MATCH($A$155,HiddenAttr!$AA$1:$AA$821,0)-1,0,COUNTIF(HiddenAttr!$AA:$AA,$A$155))</formula1>
    </dataValidation>
    <dataValidation sqref="BC156" showDropDown="0" showInputMessage="0" showErrorMessage="1" allowBlank="1" type="list">
      <formula1>OFFSET(HiddenAttr!$AB$1,MATCH($A$156,HiddenAttr!$AA$1:$AA$821,0)-1,0,COUNTIF(HiddenAttr!$AA:$AA,$A$156))</formula1>
    </dataValidation>
    <dataValidation sqref="BC157" showDropDown="0" showInputMessage="0" showErrorMessage="1" allowBlank="1" type="list">
      <formula1>OFFSET(HiddenAttr!$AB$1,MATCH($A$157,HiddenAttr!$AA$1:$AA$821,0)-1,0,COUNTIF(HiddenAttr!$AA:$AA,$A$157))</formula1>
    </dataValidation>
    <dataValidation sqref="BC158" showDropDown="0" showInputMessage="0" showErrorMessage="1" allowBlank="1" type="list">
      <formula1>OFFSET(HiddenAttr!$AB$1,MATCH($A$158,HiddenAttr!$AA$1:$AA$821,0)-1,0,COUNTIF(HiddenAttr!$AA:$AA,$A$158))</formula1>
    </dataValidation>
    <dataValidation sqref="BC159" showDropDown="0" showInputMessage="0" showErrorMessage="1" allowBlank="1" type="list">
      <formula1>OFFSET(HiddenAttr!$AB$1,MATCH($A$159,HiddenAttr!$AA$1:$AA$821,0)-1,0,COUNTIF(HiddenAttr!$AA:$AA,$A$159))</formula1>
    </dataValidation>
    <dataValidation sqref="BC160" showDropDown="0" showInputMessage="0" showErrorMessage="1" allowBlank="1" type="list">
      <formula1>OFFSET(HiddenAttr!$AB$1,MATCH($A$160,HiddenAttr!$AA$1:$AA$821,0)-1,0,COUNTIF(HiddenAttr!$AA:$AA,$A$160))</formula1>
    </dataValidation>
    <dataValidation sqref="BC161" showDropDown="0" showInputMessage="0" showErrorMessage="1" allowBlank="1" type="list">
      <formula1>OFFSET(HiddenAttr!$AB$1,MATCH($A$161,HiddenAttr!$AA$1:$AA$821,0)-1,0,COUNTIF(HiddenAttr!$AA:$AA,$A$161))</formula1>
    </dataValidation>
    <dataValidation sqref="BC162" showDropDown="0" showInputMessage="0" showErrorMessage="1" allowBlank="1" type="list">
      <formula1>OFFSET(HiddenAttr!$AB$1,MATCH($A$162,HiddenAttr!$AA$1:$AA$821,0)-1,0,COUNTIF(HiddenAttr!$AA:$AA,$A$162))</formula1>
    </dataValidation>
    <dataValidation sqref="BC163" showDropDown="0" showInputMessage="0" showErrorMessage="1" allowBlank="1" type="list">
      <formula1>OFFSET(HiddenAttr!$AB$1,MATCH($A$163,HiddenAttr!$AA$1:$AA$821,0)-1,0,COUNTIF(HiddenAttr!$AA:$AA,$A$163))</formula1>
    </dataValidation>
    <dataValidation sqref="BC164" showDropDown="0" showInputMessage="0" showErrorMessage="1" allowBlank="1" type="list">
      <formula1>OFFSET(HiddenAttr!$AB$1,MATCH($A$164,HiddenAttr!$AA$1:$AA$821,0)-1,0,COUNTIF(HiddenAttr!$AA:$AA,$A$164))</formula1>
    </dataValidation>
    <dataValidation sqref="BC165" showDropDown="0" showInputMessage="0" showErrorMessage="1" allowBlank="1" type="list">
      <formula1>OFFSET(HiddenAttr!$AB$1,MATCH($A$165,HiddenAttr!$AA$1:$AA$821,0)-1,0,COUNTIF(HiddenAttr!$AA:$AA,$A$165))</formula1>
    </dataValidation>
    <dataValidation sqref="BC166" showDropDown="0" showInputMessage="0" showErrorMessage="1" allowBlank="1" type="list">
      <formula1>OFFSET(HiddenAttr!$AB$1,MATCH($A$166,HiddenAttr!$AA$1:$AA$821,0)-1,0,COUNTIF(HiddenAttr!$AA:$AA,$A$166))</formula1>
    </dataValidation>
    <dataValidation sqref="BC167" showDropDown="0" showInputMessage="0" showErrorMessage="1" allowBlank="1" type="list">
      <formula1>OFFSET(HiddenAttr!$AB$1,MATCH($A$167,HiddenAttr!$AA$1:$AA$821,0)-1,0,COUNTIF(HiddenAttr!$AA:$AA,$A$167))</formula1>
    </dataValidation>
    <dataValidation sqref="BC168" showDropDown="0" showInputMessage="0" showErrorMessage="1" allowBlank="1" type="list">
      <formula1>OFFSET(HiddenAttr!$AB$1,MATCH($A$168,HiddenAttr!$AA$1:$AA$821,0)-1,0,COUNTIF(HiddenAttr!$AA:$AA,$A$168))</formula1>
    </dataValidation>
    <dataValidation sqref="BC169" showDropDown="0" showInputMessage="0" showErrorMessage="1" allowBlank="1" type="list">
      <formula1>OFFSET(HiddenAttr!$AB$1,MATCH($A$169,HiddenAttr!$AA$1:$AA$821,0)-1,0,COUNTIF(HiddenAttr!$AA:$AA,$A$169))</formula1>
    </dataValidation>
    <dataValidation sqref="BC170" showDropDown="0" showInputMessage="0" showErrorMessage="1" allowBlank="1" type="list">
      <formula1>OFFSET(HiddenAttr!$AB$1,MATCH($A$170,HiddenAttr!$AA$1:$AA$821,0)-1,0,COUNTIF(HiddenAttr!$AA:$AA,$A$170))</formula1>
    </dataValidation>
    <dataValidation sqref="BC171" showDropDown="0" showInputMessage="0" showErrorMessage="1" allowBlank="1" type="list">
      <formula1>OFFSET(HiddenAttr!$AB$1,MATCH($A$171,HiddenAttr!$AA$1:$AA$821,0)-1,0,COUNTIF(HiddenAttr!$AA:$AA,$A$171))</formula1>
    </dataValidation>
    <dataValidation sqref="BC172" showDropDown="0" showInputMessage="0" showErrorMessage="1" allowBlank="1" type="list">
      <formula1>OFFSET(HiddenAttr!$AB$1,MATCH($A$172,HiddenAttr!$AA$1:$AA$821,0)-1,0,COUNTIF(HiddenAttr!$AA:$AA,$A$172))</formula1>
    </dataValidation>
    <dataValidation sqref="BC173" showDropDown="0" showInputMessage="0" showErrorMessage="1" allowBlank="1" type="list">
      <formula1>OFFSET(HiddenAttr!$AB$1,MATCH($A$173,HiddenAttr!$AA$1:$AA$821,0)-1,0,COUNTIF(HiddenAttr!$AA:$AA,$A$173))</formula1>
    </dataValidation>
    <dataValidation sqref="BC174" showDropDown="0" showInputMessage="0" showErrorMessage="1" allowBlank="1" type="list">
      <formula1>OFFSET(HiddenAttr!$AB$1,MATCH($A$174,HiddenAttr!$AA$1:$AA$821,0)-1,0,COUNTIF(HiddenAttr!$AA:$AA,$A$174))</formula1>
    </dataValidation>
    <dataValidation sqref="BC175" showDropDown="0" showInputMessage="0" showErrorMessage="1" allowBlank="1" type="list">
      <formula1>OFFSET(HiddenAttr!$AB$1,MATCH($A$175,HiddenAttr!$AA$1:$AA$821,0)-1,0,COUNTIF(HiddenAttr!$AA:$AA,$A$175))</formula1>
    </dataValidation>
    <dataValidation sqref="BC176" showDropDown="0" showInputMessage="0" showErrorMessage="1" allowBlank="1" type="list">
      <formula1>OFFSET(HiddenAttr!$AB$1,MATCH($A$176,HiddenAttr!$AA$1:$AA$821,0)-1,0,COUNTIF(HiddenAttr!$AA:$AA,$A$176))</formula1>
    </dataValidation>
    <dataValidation sqref="BC177" showDropDown="0" showInputMessage="0" showErrorMessage="1" allowBlank="1" type="list">
      <formula1>OFFSET(HiddenAttr!$AB$1,MATCH($A$177,HiddenAttr!$AA$1:$AA$821,0)-1,0,COUNTIF(HiddenAttr!$AA:$AA,$A$177))</formula1>
    </dataValidation>
    <dataValidation sqref="BC178" showDropDown="0" showInputMessage="0" showErrorMessage="1" allowBlank="1" type="list">
      <formula1>OFFSET(HiddenAttr!$AB$1,MATCH($A$178,HiddenAttr!$AA$1:$AA$821,0)-1,0,COUNTIF(HiddenAttr!$AA:$AA,$A$178))</formula1>
    </dataValidation>
    <dataValidation sqref="BC179" showDropDown="0" showInputMessage="0" showErrorMessage="1" allowBlank="1" type="list">
      <formula1>OFFSET(HiddenAttr!$AB$1,MATCH($A$179,HiddenAttr!$AA$1:$AA$821,0)-1,0,COUNTIF(HiddenAttr!$AA:$AA,$A$179))</formula1>
    </dataValidation>
    <dataValidation sqref="BC180" showDropDown="0" showInputMessage="0" showErrorMessage="1" allowBlank="1" type="list">
      <formula1>OFFSET(HiddenAttr!$AB$1,MATCH($A$180,HiddenAttr!$AA$1:$AA$821,0)-1,0,COUNTIF(HiddenAttr!$AA:$AA,$A$180))</formula1>
    </dataValidation>
    <dataValidation sqref="BC181" showDropDown="0" showInputMessage="0" showErrorMessage="1" allowBlank="1" type="list">
      <formula1>OFFSET(HiddenAttr!$AB$1,MATCH($A$181,HiddenAttr!$AA$1:$AA$821,0)-1,0,COUNTIF(HiddenAttr!$AA:$AA,$A$181))</formula1>
    </dataValidation>
    <dataValidation sqref="BC182" showDropDown="0" showInputMessage="0" showErrorMessage="1" allowBlank="1" type="list">
      <formula1>OFFSET(HiddenAttr!$AB$1,MATCH($A$182,HiddenAttr!$AA$1:$AA$821,0)-1,0,COUNTIF(HiddenAttr!$AA:$AA,$A$182))</formula1>
    </dataValidation>
    <dataValidation sqref="BC183" showDropDown="0" showInputMessage="0" showErrorMessage="1" allowBlank="1" type="list">
      <formula1>OFFSET(HiddenAttr!$AB$1,MATCH($A$183,HiddenAttr!$AA$1:$AA$821,0)-1,0,COUNTIF(HiddenAttr!$AA:$AA,$A$183))</formula1>
    </dataValidation>
    <dataValidation sqref="BC184" showDropDown="0" showInputMessage="0" showErrorMessage="1" allowBlank="1" type="list">
      <formula1>OFFSET(HiddenAttr!$AB$1,MATCH($A$184,HiddenAttr!$AA$1:$AA$821,0)-1,0,COUNTIF(HiddenAttr!$AA:$AA,$A$184))</formula1>
    </dataValidation>
    <dataValidation sqref="BC185" showDropDown="0" showInputMessage="0" showErrorMessage="1" allowBlank="1" type="list">
      <formula1>OFFSET(HiddenAttr!$AB$1,MATCH($A$185,HiddenAttr!$AA$1:$AA$821,0)-1,0,COUNTIF(HiddenAttr!$AA:$AA,$A$185))</formula1>
    </dataValidation>
    <dataValidation sqref="BC186" showDropDown="0" showInputMessage="0" showErrorMessage="1" allowBlank="1" type="list">
      <formula1>OFFSET(HiddenAttr!$AB$1,MATCH($A$186,HiddenAttr!$AA$1:$AA$821,0)-1,0,COUNTIF(HiddenAttr!$AA:$AA,$A$186))</formula1>
    </dataValidation>
    <dataValidation sqref="BC187" showDropDown="0" showInputMessage="0" showErrorMessage="1" allowBlank="1" type="list">
      <formula1>OFFSET(HiddenAttr!$AB$1,MATCH($A$187,HiddenAttr!$AA$1:$AA$821,0)-1,0,COUNTIF(HiddenAttr!$AA:$AA,$A$187))</formula1>
    </dataValidation>
    <dataValidation sqref="BC188" showDropDown="0" showInputMessage="0" showErrorMessage="1" allowBlank="1" type="list">
      <formula1>OFFSET(HiddenAttr!$AB$1,MATCH($A$188,HiddenAttr!$AA$1:$AA$821,0)-1,0,COUNTIF(HiddenAttr!$AA:$AA,$A$188))</formula1>
    </dataValidation>
    <dataValidation sqref="BC189" showDropDown="0" showInputMessage="0" showErrorMessage="1" allowBlank="1" type="list">
      <formula1>OFFSET(HiddenAttr!$AB$1,MATCH($A$189,HiddenAttr!$AA$1:$AA$821,0)-1,0,COUNTIF(HiddenAttr!$AA:$AA,$A$189))</formula1>
    </dataValidation>
    <dataValidation sqref="BC190" showDropDown="0" showInputMessage="0" showErrorMessage="1" allowBlank="1" type="list">
      <formula1>OFFSET(HiddenAttr!$AB$1,MATCH($A$190,HiddenAttr!$AA$1:$AA$821,0)-1,0,COUNTIF(HiddenAttr!$AA:$AA,$A$190))</formula1>
    </dataValidation>
    <dataValidation sqref="BC191" showDropDown="0" showInputMessage="0" showErrorMessage="1" allowBlank="1" type="list">
      <formula1>OFFSET(HiddenAttr!$AB$1,MATCH($A$191,HiddenAttr!$AA$1:$AA$821,0)-1,0,COUNTIF(HiddenAttr!$AA:$AA,$A$191))</formula1>
    </dataValidation>
    <dataValidation sqref="BC192" showDropDown="0" showInputMessage="0" showErrorMessage="1" allowBlank="1" type="list">
      <formula1>OFFSET(HiddenAttr!$AB$1,MATCH($A$192,HiddenAttr!$AA$1:$AA$821,0)-1,0,COUNTIF(HiddenAttr!$AA:$AA,$A$192))</formula1>
    </dataValidation>
    <dataValidation sqref="BC193" showDropDown="0" showInputMessage="0" showErrorMessage="1" allowBlank="1" type="list">
      <formula1>OFFSET(HiddenAttr!$AB$1,MATCH($A$193,HiddenAttr!$AA$1:$AA$821,0)-1,0,COUNTIF(HiddenAttr!$AA:$AA,$A$193))</formula1>
    </dataValidation>
    <dataValidation sqref="BC194" showDropDown="0" showInputMessage="0" showErrorMessage="1" allowBlank="1" type="list">
      <formula1>OFFSET(HiddenAttr!$AB$1,MATCH($A$194,HiddenAttr!$AA$1:$AA$821,0)-1,0,COUNTIF(HiddenAttr!$AA:$AA,$A$194))</formula1>
    </dataValidation>
    <dataValidation sqref="BC195" showDropDown="0" showInputMessage="0" showErrorMessage="1" allowBlank="1" type="list">
      <formula1>OFFSET(HiddenAttr!$AB$1,MATCH($A$195,HiddenAttr!$AA$1:$AA$821,0)-1,0,COUNTIF(HiddenAttr!$AA:$AA,$A$195))</formula1>
    </dataValidation>
    <dataValidation sqref="BC196" showDropDown="0" showInputMessage="0" showErrorMessage="1" allowBlank="1" type="list">
      <formula1>OFFSET(HiddenAttr!$AB$1,MATCH($A$196,HiddenAttr!$AA$1:$AA$821,0)-1,0,COUNTIF(HiddenAttr!$AA:$AA,$A$196))</formula1>
    </dataValidation>
    <dataValidation sqref="BC197" showDropDown="0" showInputMessage="0" showErrorMessage="1" allowBlank="1" type="list">
      <formula1>OFFSET(HiddenAttr!$AB$1,MATCH($A$197,HiddenAttr!$AA$1:$AA$821,0)-1,0,COUNTIF(HiddenAttr!$AA:$AA,$A$197))</formula1>
    </dataValidation>
    <dataValidation sqref="BC198" showDropDown="0" showInputMessage="0" showErrorMessage="1" allowBlank="1" type="list">
      <formula1>OFFSET(HiddenAttr!$AB$1,MATCH($A$198,HiddenAttr!$AA$1:$AA$821,0)-1,0,COUNTIF(HiddenAttr!$AA:$AA,$A$198))</formula1>
    </dataValidation>
    <dataValidation sqref="BC199" showDropDown="0" showInputMessage="0" showErrorMessage="1" allowBlank="1" type="list">
      <formula1>OFFSET(HiddenAttr!$AB$1,MATCH($A$199,HiddenAttr!$AA$1:$AA$821,0)-1,0,COUNTIF(HiddenAttr!$AA:$AA,$A$199))</formula1>
    </dataValidation>
    <dataValidation sqref="BC200" showDropDown="0" showInputMessage="0" showErrorMessage="1" allowBlank="1" type="list">
      <formula1>OFFSET(HiddenAttr!$AB$1,MATCH($A$200,HiddenAttr!$AA$1:$AA$821,0)-1,0,COUNTIF(HiddenAttr!$AA:$AA,$A$200))</formula1>
    </dataValidation>
    <dataValidation sqref="BC201" showDropDown="0" showInputMessage="0" showErrorMessage="1" allowBlank="1" type="list">
      <formula1>OFFSET(HiddenAttr!$AB$1,MATCH($A$201,HiddenAttr!$AA$1:$AA$821,0)-1,0,COUNTIF(HiddenAttr!$AA:$AA,$A$201))</formula1>
    </dataValidation>
    <dataValidation sqref="BC202" showDropDown="0" showInputMessage="0" showErrorMessage="1" allowBlank="1" type="list">
      <formula1>OFFSET(HiddenAttr!$AB$1,MATCH($A$202,HiddenAttr!$AA$1:$AA$821,0)-1,0,COUNTIF(HiddenAttr!$AA:$AA,$A$202))</formula1>
    </dataValidation>
    <dataValidation sqref="BC203" showDropDown="0" showInputMessage="0" showErrorMessage="1" allowBlank="1" type="list">
      <formula1>OFFSET(HiddenAttr!$AB$1,MATCH($A$203,HiddenAttr!$AA$1:$AA$821,0)-1,0,COUNTIF(HiddenAttr!$AA:$AA,$A$203))</formula1>
    </dataValidation>
    <dataValidation sqref="BC204" showDropDown="0" showInputMessage="0" showErrorMessage="1" allowBlank="1" type="list">
      <formula1>OFFSET(HiddenAttr!$AB$1,MATCH($A$204,HiddenAttr!$AA$1:$AA$821,0)-1,0,COUNTIF(HiddenAttr!$AA:$AA,$A$204))</formula1>
    </dataValidation>
    <dataValidation sqref="BC205" showDropDown="0" showInputMessage="0" showErrorMessage="1" allowBlank="1" type="list">
      <formula1>OFFSET(HiddenAttr!$AB$1,MATCH($A$205,HiddenAttr!$AA$1:$AA$821,0)-1,0,COUNTIF(HiddenAttr!$AA:$AA,$A$205))</formula1>
    </dataValidation>
    <dataValidation sqref="BC206" showDropDown="0" showInputMessage="0" showErrorMessage="1" allowBlank="1" type="list">
      <formula1>OFFSET(HiddenAttr!$AB$1,MATCH($A$206,HiddenAttr!$AA$1:$AA$821,0)-1,0,COUNTIF(HiddenAttr!$AA:$AA,$A$206))</formula1>
    </dataValidation>
    <dataValidation sqref="BC207" showDropDown="0" showInputMessage="0" showErrorMessage="1" allowBlank="1" type="list">
      <formula1>OFFSET(HiddenAttr!$AB$1,MATCH($A$207,HiddenAttr!$AA$1:$AA$821,0)-1,0,COUNTIF(HiddenAttr!$AA:$AA,$A$207))</formula1>
    </dataValidation>
    <dataValidation sqref="BC208" showDropDown="0" showInputMessage="0" showErrorMessage="1" allowBlank="1" type="list">
      <formula1>OFFSET(HiddenAttr!$AB$1,MATCH($A$208,HiddenAttr!$AA$1:$AA$821,0)-1,0,COUNTIF(HiddenAttr!$AA:$AA,$A$208))</formula1>
    </dataValidation>
    <dataValidation sqref="BC209" showDropDown="0" showInputMessage="0" showErrorMessage="1" allowBlank="1" type="list">
      <formula1>OFFSET(HiddenAttr!$AB$1,MATCH($A$209,HiddenAttr!$AA$1:$AA$821,0)-1,0,COUNTIF(HiddenAttr!$AA:$AA,$A$209))</formula1>
    </dataValidation>
    <dataValidation sqref="BC210" showDropDown="0" showInputMessage="0" showErrorMessage="1" allowBlank="1" type="list">
      <formula1>OFFSET(HiddenAttr!$AB$1,MATCH($A$210,HiddenAttr!$AA$1:$AA$821,0)-1,0,COUNTIF(HiddenAttr!$AA:$AA,$A$210))</formula1>
    </dataValidation>
    <dataValidation sqref="BC211" showDropDown="0" showInputMessage="0" showErrorMessage="1" allowBlank="1" type="list">
      <formula1>OFFSET(HiddenAttr!$AB$1,MATCH($A$211,HiddenAttr!$AA$1:$AA$821,0)-1,0,COUNTIF(HiddenAttr!$AA:$AA,$A$211))</formula1>
    </dataValidation>
    <dataValidation sqref="BC212" showDropDown="0" showInputMessage="0" showErrorMessage="1" allowBlank="1" type="list">
      <formula1>OFFSET(HiddenAttr!$AB$1,MATCH($A$212,HiddenAttr!$AA$1:$AA$821,0)-1,0,COUNTIF(HiddenAttr!$AA:$AA,$A$212))</formula1>
    </dataValidation>
    <dataValidation sqref="BC213" showDropDown="0" showInputMessage="0" showErrorMessage="1" allowBlank="1" type="list">
      <formula1>OFFSET(HiddenAttr!$AB$1,MATCH($A$213,HiddenAttr!$AA$1:$AA$821,0)-1,0,COUNTIF(HiddenAttr!$AA:$AA,$A$213))</formula1>
    </dataValidation>
    <dataValidation sqref="BC214" showDropDown="0" showInputMessage="0" showErrorMessage="1" allowBlank="1" type="list">
      <formula1>OFFSET(HiddenAttr!$AB$1,MATCH($A$214,HiddenAttr!$AA$1:$AA$821,0)-1,0,COUNTIF(HiddenAttr!$AA:$AA,$A$214))</formula1>
    </dataValidation>
    <dataValidation sqref="BC215" showDropDown="0" showInputMessage="0" showErrorMessage="1" allowBlank="1" type="list">
      <formula1>OFFSET(HiddenAttr!$AB$1,MATCH($A$215,HiddenAttr!$AA$1:$AA$821,0)-1,0,COUNTIF(HiddenAttr!$AA:$AA,$A$215))</formula1>
    </dataValidation>
    <dataValidation sqref="BC216" showDropDown="0" showInputMessage="0" showErrorMessage="1" allowBlank="1" type="list">
      <formula1>OFFSET(HiddenAttr!$AB$1,MATCH($A$216,HiddenAttr!$AA$1:$AA$821,0)-1,0,COUNTIF(HiddenAttr!$AA:$AA,$A$216))</formula1>
    </dataValidation>
    <dataValidation sqref="BC217" showDropDown="0" showInputMessage="0" showErrorMessage="1" allowBlank="1" type="list">
      <formula1>OFFSET(HiddenAttr!$AB$1,MATCH($A$217,HiddenAttr!$AA$1:$AA$821,0)-1,0,COUNTIF(HiddenAttr!$AA:$AA,$A$217))</formula1>
    </dataValidation>
    <dataValidation sqref="BC218" showDropDown="0" showInputMessage="0" showErrorMessage="1" allowBlank="1" type="list">
      <formula1>OFFSET(HiddenAttr!$AB$1,MATCH($A$218,HiddenAttr!$AA$1:$AA$821,0)-1,0,COUNTIF(HiddenAttr!$AA:$AA,$A$218))</formula1>
    </dataValidation>
    <dataValidation sqref="BC219" showDropDown="0" showInputMessage="0" showErrorMessage="1" allowBlank="1" type="list">
      <formula1>OFFSET(HiddenAttr!$AB$1,MATCH($A$219,HiddenAttr!$AA$1:$AA$821,0)-1,0,COUNTIF(HiddenAttr!$AA:$AA,$A$219))</formula1>
    </dataValidation>
    <dataValidation sqref="BC220" showDropDown="0" showInputMessage="0" showErrorMessage="1" allowBlank="1" type="list">
      <formula1>OFFSET(HiddenAttr!$AB$1,MATCH($A$220,HiddenAttr!$AA$1:$AA$821,0)-1,0,COUNTIF(HiddenAttr!$AA:$AA,$A$220))</formula1>
    </dataValidation>
    <dataValidation sqref="BC221" showDropDown="0" showInputMessage="0" showErrorMessage="1" allowBlank="1" type="list">
      <formula1>OFFSET(HiddenAttr!$AB$1,MATCH($A$221,HiddenAttr!$AA$1:$AA$821,0)-1,0,COUNTIF(HiddenAttr!$AA:$AA,$A$221))</formula1>
    </dataValidation>
    <dataValidation sqref="BC222" showDropDown="0" showInputMessage="0" showErrorMessage="1" allowBlank="1" type="list">
      <formula1>OFFSET(HiddenAttr!$AB$1,MATCH($A$222,HiddenAttr!$AA$1:$AA$821,0)-1,0,COUNTIF(HiddenAttr!$AA:$AA,$A$222))</formula1>
    </dataValidation>
    <dataValidation sqref="BC223" showDropDown="0" showInputMessage="0" showErrorMessage="1" allowBlank="1" type="list">
      <formula1>OFFSET(HiddenAttr!$AB$1,MATCH($A$223,HiddenAttr!$AA$1:$AA$821,0)-1,0,COUNTIF(HiddenAttr!$AA:$AA,$A$223))</formula1>
    </dataValidation>
    <dataValidation sqref="BC224" showDropDown="0" showInputMessage="0" showErrorMessage="1" allowBlank="1" type="list">
      <formula1>OFFSET(HiddenAttr!$AB$1,MATCH($A$224,HiddenAttr!$AA$1:$AA$821,0)-1,0,COUNTIF(HiddenAttr!$AA:$AA,$A$224))</formula1>
    </dataValidation>
    <dataValidation sqref="BC225" showDropDown="0" showInputMessage="0" showErrorMessage="1" allowBlank="1" type="list">
      <formula1>OFFSET(HiddenAttr!$AB$1,MATCH($A$225,HiddenAttr!$AA$1:$AA$821,0)-1,0,COUNTIF(HiddenAttr!$AA:$AA,$A$225))</formula1>
    </dataValidation>
    <dataValidation sqref="BC226" showDropDown="0" showInputMessage="0" showErrorMessage="1" allowBlank="1" type="list">
      <formula1>OFFSET(HiddenAttr!$AB$1,MATCH($A$226,HiddenAttr!$AA$1:$AA$821,0)-1,0,COUNTIF(HiddenAttr!$AA:$AA,$A$226))</formula1>
    </dataValidation>
    <dataValidation sqref="BC227" showDropDown="0" showInputMessage="0" showErrorMessage="1" allowBlank="1" type="list">
      <formula1>OFFSET(HiddenAttr!$AB$1,MATCH($A$227,HiddenAttr!$AA$1:$AA$821,0)-1,0,COUNTIF(HiddenAttr!$AA:$AA,$A$227))</formula1>
    </dataValidation>
    <dataValidation sqref="BC228" showDropDown="0" showInputMessage="0" showErrorMessage="1" allowBlank="1" type="list">
      <formula1>OFFSET(HiddenAttr!$AB$1,MATCH($A$228,HiddenAttr!$AA$1:$AA$821,0)-1,0,COUNTIF(HiddenAttr!$AA:$AA,$A$228))</formula1>
    </dataValidation>
    <dataValidation sqref="BC229" showDropDown="0" showInputMessage="0" showErrorMessage="1" allowBlank="1" type="list">
      <formula1>OFFSET(HiddenAttr!$AB$1,MATCH($A$229,HiddenAttr!$AA$1:$AA$821,0)-1,0,COUNTIF(HiddenAttr!$AA:$AA,$A$229))</formula1>
    </dataValidation>
    <dataValidation sqref="BC230" showDropDown="0" showInputMessage="0" showErrorMessage="1" allowBlank="1" type="list">
      <formula1>OFFSET(HiddenAttr!$AB$1,MATCH($A$230,HiddenAttr!$AA$1:$AA$821,0)-1,0,COUNTIF(HiddenAttr!$AA:$AA,$A$230))</formula1>
    </dataValidation>
    <dataValidation sqref="BC231" showDropDown="0" showInputMessage="0" showErrorMessage="1" allowBlank="1" type="list">
      <formula1>OFFSET(HiddenAttr!$AB$1,MATCH($A$231,HiddenAttr!$AA$1:$AA$821,0)-1,0,COUNTIF(HiddenAttr!$AA:$AA,$A$231))</formula1>
    </dataValidation>
    <dataValidation sqref="BC232" showDropDown="0" showInputMessage="0" showErrorMessage="1" allowBlank="1" type="list">
      <formula1>OFFSET(HiddenAttr!$AB$1,MATCH($A$232,HiddenAttr!$AA$1:$AA$821,0)-1,0,COUNTIF(HiddenAttr!$AA:$AA,$A$232))</formula1>
    </dataValidation>
    <dataValidation sqref="BC233" showDropDown="0" showInputMessage="0" showErrorMessage="1" allowBlank="1" type="list">
      <formula1>OFFSET(HiddenAttr!$AB$1,MATCH($A$233,HiddenAttr!$AA$1:$AA$821,0)-1,0,COUNTIF(HiddenAttr!$AA:$AA,$A$233))</formula1>
    </dataValidation>
    <dataValidation sqref="BC234" showDropDown="0" showInputMessage="0" showErrorMessage="1" allowBlank="1" type="list">
      <formula1>OFFSET(HiddenAttr!$AB$1,MATCH($A$234,HiddenAttr!$AA$1:$AA$821,0)-1,0,COUNTIF(HiddenAttr!$AA:$AA,$A$234))</formula1>
    </dataValidation>
    <dataValidation sqref="BC235" showDropDown="0" showInputMessage="0" showErrorMessage="1" allowBlank="1" type="list">
      <formula1>OFFSET(HiddenAttr!$AB$1,MATCH($A$235,HiddenAttr!$AA$1:$AA$821,0)-1,0,COUNTIF(HiddenAttr!$AA:$AA,$A$235))</formula1>
    </dataValidation>
    <dataValidation sqref="BC236" showDropDown="0" showInputMessage="0" showErrorMessage="1" allowBlank="1" type="list">
      <formula1>OFFSET(HiddenAttr!$AB$1,MATCH($A$236,HiddenAttr!$AA$1:$AA$821,0)-1,0,COUNTIF(HiddenAttr!$AA:$AA,$A$236))</formula1>
    </dataValidation>
    <dataValidation sqref="BC237" showDropDown="0" showInputMessage="0" showErrorMessage="1" allowBlank="1" type="list">
      <formula1>OFFSET(HiddenAttr!$AB$1,MATCH($A$237,HiddenAttr!$AA$1:$AA$821,0)-1,0,COUNTIF(HiddenAttr!$AA:$AA,$A$237))</formula1>
    </dataValidation>
    <dataValidation sqref="BC238" showDropDown="0" showInputMessage="0" showErrorMessage="1" allowBlank="1" type="list">
      <formula1>OFFSET(HiddenAttr!$AB$1,MATCH($A$238,HiddenAttr!$AA$1:$AA$821,0)-1,0,COUNTIF(HiddenAttr!$AA:$AA,$A$238))</formula1>
    </dataValidation>
    <dataValidation sqref="BC239" showDropDown="0" showInputMessage="0" showErrorMessage="1" allowBlank="1" type="list">
      <formula1>OFFSET(HiddenAttr!$AB$1,MATCH($A$239,HiddenAttr!$AA$1:$AA$821,0)-1,0,COUNTIF(HiddenAttr!$AA:$AA,$A$239))</formula1>
    </dataValidation>
    <dataValidation sqref="BC240" showDropDown="0" showInputMessage="0" showErrorMessage="1" allowBlank="1" type="list">
      <formula1>OFFSET(HiddenAttr!$AB$1,MATCH($A$240,HiddenAttr!$AA$1:$AA$821,0)-1,0,COUNTIF(HiddenAttr!$AA:$AA,$A$240))</formula1>
    </dataValidation>
    <dataValidation sqref="BC241" showDropDown="0" showInputMessage="0" showErrorMessage="1" allowBlank="1" type="list">
      <formula1>OFFSET(HiddenAttr!$AB$1,MATCH($A$241,HiddenAttr!$AA$1:$AA$821,0)-1,0,COUNTIF(HiddenAttr!$AA:$AA,$A$241))</formula1>
    </dataValidation>
    <dataValidation sqref="BC242" showDropDown="0" showInputMessage="0" showErrorMessage="1" allowBlank="1" type="list">
      <formula1>OFFSET(HiddenAttr!$AB$1,MATCH($A$242,HiddenAttr!$AA$1:$AA$821,0)-1,0,COUNTIF(HiddenAttr!$AA:$AA,$A$242))</formula1>
    </dataValidation>
    <dataValidation sqref="BC243" showDropDown="0" showInputMessage="0" showErrorMessage="1" allowBlank="1" type="list">
      <formula1>OFFSET(HiddenAttr!$AB$1,MATCH($A$243,HiddenAttr!$AA$1:$AA$821,0)-1,0,COUNTIF(HiddenAttr!$AA:$AA,$A$243))</formula1>
    </dataValidation>
    <dataValidation sqref="BC244" showDropDown="0" showInputMessage="0" showErrorMessage="1" allowBlank="1" type="list">
      <formula1>OFFSET(HiddenAttr!$AB$1,MATCH($A$244,HiddenAttr!$AA$1:$AA$821,0)-1,0,COUNTIF(HiddenAttr!$AA:$AA,$A$244))</formula1>
    </dataValidation>
    <dataValidation sqref="BC245" showDropDown="0" showInputMessage="0" showErrorMessage="1" allowBlank="1" type="list">
      <formula1>OFFSET(HiddenAttr!$AB$1,MATCH($A$245,HiddenAttr!$AA$1:$AA$821,0)-1,0,COUNTIF(HiddenAttr!$AA:$AA,$A$245))</formula1>
    </dataValidation>
    <dataValidation sqref="BC246" showDropDown="0" showInputMessage="0" showErrorMessage="1" allowBlank="1" type="list">
      <formula1>OFFSET(HiddenAttr!$AB$1,MATCH($A$246,HiddenAttr!$AA$1:$AA$821,0)-1,0,COUNTIF(HiddenAttr!$AA:$AA,$A$246))</formula1>
    </dataValidation>
    <dataValidation sqref="BC247" showDropDown="0" showInputMessage="0" showErrorMessage="1" allowBlank="1" type="list">
      <formula1>OFFSET(HiddenAttr!$AB$1,MATCH($A$247,HiddenAttr!$AA$1:$AA$821,0)-1,0,COUNTIF(HiddenAttr!$AA:$AA,$A$247))</formula1>
    </dataValidation>
    <dataValidation sqref="BC248" showDropDown="0" showInputMessage="0" showErrorMessage="1" allowBlank="1" type="list">
      <formula1>OFFSET(HiddenAttr!$AB$1,MATCH($A$248,HiddenAttr!$AA$1:$AA$821,0)-1,0,COUNTIF(HiddenAttr!$AA:$AA,$A$248))</formula1>
    </dataValidation>
    <dataValidation sqref="BC249" showDropDown="0" showInputMessage="0" showErrorMessage="1" allowBlank="1" type="list">
      <formula1>OFFSET(HiddenAttr!$AB$1,MATCH($A$249,HiddenAttr!$AA$1:$AA$821,0)-1,0,COUNTIF(HiddenAttr!$AA:$AA,$A$249))</formula1>
    </dataValidation>
    <dataValidation sqref="BC250" showDropDown="0" showInputMessage="0" showErrorMessage="1" allowBlank="1" type="list">
      <formula1>OFFSET(HiddenAttr!$AB$1,MATCH($A$250,HiddenAttr!$AA$1:$AA$821,0)-1,0,COUNTIF(HiddenAttr!$AA:$AA,$A$250))</formula1>
    </dataValidation>
    <dataValidation sqref="BC251" showDropDown="0" showInputMessage="0" showErrorMessage="1" allowBlank="1" type="list">
      <formula1>OFFSET(HiddenAttr!$AB$1,MATCH($A$251,HiddenAttr!$AA$1:$AA$821,0)-1,0,COUNTIF(HiddenAttr!$AA:$AA,$A$251))</formula1>
    </dataValidation>
    <dataValidation sqref="BC252" showDropDown="0" showInputMessage="0" showErrorMessage="1" allowBlank="1" type="list">
      <formula1>OFFSET(HiddenAttr!$AB$1,MATCH($A$252,HiddenAttr!$AA$1:$AA$821,0)-1,0,COUNTIF(HiddenAttr!$AA:$AA,$A$252))</formula1>
    </dataValidation>
    <dataValidation sqref="BC253" showDropDown="0" showInputMessage="0" showErrorMessage="1" allowBlank="1" type="list">
      <formula1>OFFSET(HiddenAttr!$AB$1,MATCH($A$253,HiddenAttr!$AA$1:$AA$821,0)-1,0,COUNTIF(HiddenAttr!$AA:$AA,$A$253))</formula1>
    </dataValidation>
    <dataValidation sqref="BC254" showDropDown="0" showInputMessage="0" showErrorMessage="1" allowBlank="1" type="list">
      <formula1>OFFSET(HiddenAttr!$AB$1,MATCH($A$254,HiddenAttr!$AA$1:$AA$821,0)-1,0,COUNTIF(HiddenAttr!$AA:$AA,$A$254))</formula1>
    </dataValidation>
    <dataValidation sqref="BC255" showDropDown="0" showInputMessage="0" showErrorMessage="1" allowBlank="1" type="list">
      <formula1>OFFSET(HiddenAttr!$AB$1,MATCH($A$255,HiddenAttr!$AA$1:$AA$821,0)-1,0,COUNTIF(HiddenAttr!$AA:$AA,$A$255))</formula1>
    </dataValidation>
    <dataValidation sqref="BC256" showDropDown="0" showInputMessage="0" showErrorMessage="1" allowBlank="1" type="list">
      <formula1>OFFSET(HiddenAttr!$AB$1,MATCH($A$256,HiddenAttr!$AA$1:$AA$821,0)-1,0,COUNTIF(HiddenAttr!$AA:$AA,$A$256))</formula1>
    </dataValidation>
    <dataValidation sqref="BC257" showDropDown="0" showInputMessage="0" showErrorMessage="1" allowBlank="1" type="list">
      <formula1>OFFSET(HiddenAttr!$AB$1,MATCH($A$257,HiddenAttr!$AA$1:$AA$821,0)-1,0,COUNTIF(HiddenAttr!$AA:$AA,$A$257))</formula1>
    </dataValidation>
    <dataValidation sqref="BC258" showDropDown="0" showInputMessage="0" showErrorMessage="1" allowBlank="1" type="list">
      <formula1>OFFSET(HiddenAttr!$AB$1,MATCH($A$258,HiddenAttr!$AA$1:$AA$821,0)-1,0,COUNTIF(HiddenAttr!$AA:$AA,$A$258))</formula1>
    </dataValidation>
    <dataValidation sqref="BC259" showDropDown="0" showInputMessage="0" showErrorMessage="1" allowBlank="1" type="list">
      <formula1>OFFSET(HiddenAttr!$AB$1,MATCH($A$259,HiddenAttr!$AA$1:$AA$821,0)-1,0,COUNTIF(HiddenAttr!$AA:$AA,$A$259))</formula1>
    </dataValidation>
    <dataValidation sqref="BC260" showDropDown="0" showInputMessage="0" showErrorMessage="1" allowBlank="1" type="list">
      <formula1>OFFSET(HiddenAttr!$AB$1,MATCH($A$260,HiddenAttr!$AA$1:$AA$821,0)-1,0,COUNTIF(HiddenAttr!$AA:$AA,$A$260))</formula1>
    </dataValidation>
    <dataValidation sqref="BC261" showDropDown="0" showInputMessage="0" showErrorMessage="1" allowBlank="1" type="list">
      <formula1>OFFSET(HiddenAttr!$AB$1,MATCH($A$261,HiddenAttr!$AA$1:$AA$821,0)-1,0,COUNTIF(HiddenAttr!$AA:$AA,$A$261))</formula1>
    </dataValidation>
    <dataValidation sqref="BC262" showDropDown="0" showInputMessage="0" showErrorMessage="1" allowBlank="1" type="list">
      <formula1>OFFSET(HiddenAttr!$AB$1,MATCH($A$262,HiddenAttr!$AA$1:$AA$821,0)-1,0,COUNTIF(HiddenAttr!$AA:$AA,$A$262))</formula1>
    </dataValidation>
    <dataValidation sqref="BC263" showDropDown="0" showInputMessage="0" showErrorMessage="1" allowBlank="1" type="list">
      <formula1>OFFSET(HiddenAttr!$AB$1,MATCH($A$263,HiddenAttr!$AA$1:$AA$821,0)-1,0,COUNTIF(HiddenAttr!$AA:$AA,$A$263))</formula1>
    </dataValidation>
    <dataValidation sqref="BC264" showDropDown="0" showInputMessage="0" showErrorMessage="1" allowBlank="1" type="list">
      <formula1>OFFSET(HiddenAttr!$AB$1,MATCH($A$264,HiddenAttr!$AA$1:$AA$821,0)-1,0,COUNTIF(HiddenAttr!$AA:$AA,$A$264))</formula1>
    </dataValidation>
    <dataValidation sqref="BC265" showDropDown="0" showInputMessage="0" showErrorMessage="1" allowBlank="1" type="list">
      <formula1>OFFSET(HiddenAttr!$AB$1,MATCH($A$265,HiddenAttr!$AA$1:$AA$821,0)-1,0,COUNTIF(HiddenAttr!$AA:$AA,$A$265))</formula1>
    </dataValidation>
    <dataValidation sqref="BC266" showDropDown="0" showInputMessage="0" showErrorMessage="1" allowBlank="1" type="list">
      <formula1>OFFSET(HiddenAttr!$AB$1,MATCH($A$266,HiddenAttr!$AA$1:$AA$821,0)-1,0,COUNTIF(HiddenAttr!$AA:$AA,$A$266))</formula1>
    </dataValidation>
    <dataValidation sqref="BC267" showDropDown="0" showInputMessage="0" showErrorMessage="1" allowBlank="1" type="list">
      <formula1>OFFSET(HiddenAttr!$AB$1,MATCH($A$267,HiddenAttr!$AA$1:$AA$821,0)-1,0,COUNTIF(HiddenAttr!$AA:$AA,$A$267))</formula1>
    </dataValidation>
    <dataValidation sqref="BC268" showDropDown="0" showInputMessage="0" showErrorMessage="1" allowBlank="1" type="list">
      <formula1>OFFSET(HiddenAttr!$AB$1,MATCH($A$268,HiddenAttr!$AA$1:$AA$821,0)-1,0,COUNTIF(HiddenAttr!$AA:$AA,$A$268))</formula1>
    </dataValidation>
    <dataValidation sqref="BC269" showDropDown="0" showInputMessage="0" showErrorMessage="1" allowBlank="1" type="list">
      <formula1>OFFSET(HiddenAttr!$AB$1,MATCH($A$269,HiddenAttr!$AA$1:$AA$821,0)-1,0,COUNTIF(HiddenAttr!$AA:$AA,$A$269))</formula1>
    </dataValidation>
    <dataValidation sqref="BC270" showDropDown="0" showInputMessage="0" showErrorMessage="1" allowBlank="1" type="list">
      <formula1>OFFSET(HiddenAttr!$AB$1,MATCH($A$270,HiddenAttr!$AA$1:$AA$821,0)-1,0,COUNTIF(HiddenAttr!$AA:$AA,$A$270))</formula1>
    </dataValidation>
    <dataValidation sqref="BC271" showDropDown="0" showInputMessage="0" showErrorMessage="1" allowBlank="1" type="list">
      <formula1>OFFSET(HiddenAttr!$AB$1,MATCH($A$271,HiddenAttr!$AA$1:$AA$821,0)-1,0,COUNTIF(HiddenAttr!$AA:$AA,$A$271))</formula1>
    </dataValidation>
    <dataValidation sqref="BC272" showDropDown="0" showInputMessage="0" showErrorMessage="1" allowBlank="1" type="list">
      <formula1>OFFSET(HiddenAttr!$AB$1,MATCH($A$272,HiddenAttr!$AA$1:$AA$821,0)-1,0,COUNTIF(HiddenAttr!$AA:$AA,$A$272))</formula1>
    </dataValidation>
    <dataValidation sqref="BC273" showDropDown="0" showInputMessage="0" showErrorMessage="1" allowBlank="1" type="list">
      <formula1>OFFSET(HiddenAttr!$AB$1,MATCH($A$273,HiddenAttr!$AA$1:$AA$821,0)-1,0,COUNTIF(HiddenAttr!$AA:$AA,$A$273))</formula1>
    </dataValidation>
    <dataValidation sqref="BC274" showDropDown="0" showInputMessage="0" showErrorMessage="1" allowBlank="1" type="list">
      <formula1>OFFSET(HiddenAttr!$AB$1,MATCH($A$274,HiddenAttr!$AA$1:$AA$821,0)-1,0,COUNTIF(HiddenAttr!$AA:$AA,$A$274))</formula1>
    </dataValidation>
    <dataValidation sqref="BC275" showDropDown="0" showInputMessage="0" showErrorMessage="1" allowBlank="1" type="list">
      <formula1>OFFSET(HiddenAttr!$AB$1,MATCH($A$275,HiddenAttr!$AA$1:$AA$821,0)-1,0,COUNTIF(HiddenAttr!$AA:$AA,$A$275))</formula1>
    </dataValidation>
    <dataValidation sqref="BC276" showDropDown="0" showInputMessage="0" showErrorMessage="1" allowBlank="1" type="list">
      <formula1>OFFSET(HiddenAttr!$AB$1,MATCH($A$276,HiddenAttr!$AA$1:$AA$821,0)-1,0,COUNTIF(HiddenAttr!$AA:$AA,$A$276))</formula1>
    </dataValidation>
    <dataValidation sqref="BC277" showDropDown="0" showInputMessage="0" showErrorMessage="1" allowBlank="1" type="list">
      <formula1>OFFSET(HiddenAttr!$AB$1,MATCH($A$277,HiddenAttr!$AA$1:$AA$821,0)-1,0,COUNTIF(HiddenAttr!$AA:$AA,$A$277))</formula1>
    </dataValidation>
    <dataValidation sqref="BC278" showDropDown="0" showInputMessage="0" showErrorMessage="1" allowBlank="1" type="list">
      <formula1>OFFSET(HiddenAttr!$AB$1,MATCH($A$278,HiddenAttr!$AA$1:$AA$821,0)-1,0,COUNTIF(HiddenAttr!$AA:$AA,$A$278))</formula1>
    </dataValidation>
    <dataValidation sqref="BC279" showDropDown="0" showInputMessage="0" showErrorMessage="1" allowBlank="1" type="list">
      <formula1>OFFSET(HiddenAttr!$AB$1,MATCH($A$279,HiddenAttr!$AA$1:$AA$821,0)-1,0,COUNTIF(HiddenAttr!$AA:$AA,$A$279))</formula1>
    </dataValidation>
    <dataValidation sqref="BC280" showDropDown="0" showInputMessage="0" showErrorMessage="1" allowBlank="1" type="list">
      <formula1>OFFSET(HiddenAttr!$AB$1,MATCH($A$280,HiddenAttr!$AA$1:$AA$821,0)-1,0,COUNTIF(HiddenAttr!$AA:$AA,$A$280))</formula1>
    </dataValidation>
    <dataValidation sqref="BC281" showDropDown="0" showInputMessage="0" showErrorMessage="1" allowBlank="1" type="list">
      <formula1>OFFSET(HiddenAttr!$AB$1,MATCH($A$281,HiddenAttr!$AA$1:$AA$821,0)-1,0,COUNTIF(HiddenAttr!$AA:$AA,$A$281))</formula1>
    </dataValidation>
    <dataValidation sqref="BC282" showDropDown="0" showInputMessage="0" showErrorMessage="1" allowBlank="1" type="list">
      <formula1>OFFSET(HiddenAttr!$AB$1,MATCH($A$282,HiddenAttr!$AA$1:$AA$821,0)-1,0,COUNTIF(HiddenAttr!$AA:$AA,$A$282))</formula1>
    </dataValidation>
    <dataValidation sqref="BC283" showDropDown="0" showInputMessage="0" showErrorMessage="1" allowBlank="1" type="list">
      <formula1>OFFSET(HiddenAttr!$AB$1,MATCH($A$283,HiddenAttr!$AA$1:$AA$821,0)-1,0,COUNTIF(HiddenAttr!$AA:$AA,$A$283))</formula1>
    </dataValidation>
    <dataValidation sqref="BC284" showDropDown="0" showInputMessage="0" showErrorMessage="1" allowBlank="1" type="list">
      <formula1>OFFSET(HiddenAttr!$AB$1,MATCH($A$284,HiddenAttr!$AA$1:$AA$821,0)-1,0,COUNTIF(HiddenAttr!$AA:$AA,$A$284))</formula1>
    </dataValidation>
    <dataValidation sqref="BC285" showDropDown="0" showInputMessage="0" showErrorMessage="1" allowBlank="1" type="list">
      <formula1>OFFSET(HiddenAttr!$AB$1,MATCH($A$285,HiddenAttr!$AA$1:$AA$821,0)-1,0,COUNTIF(HiddenAttr!$AA:$AA,$A$285))</formula1>
    </dataValidation>
    <dataValidation sqref="BC286" showDropDown="0" showInputMessage="0" showErrorMessage="1" allowBlank="1" type="list">
      <formula1>OFFSET(HiddenAttr!$AB$1,MATCH($A$286,HiddenAttr!$AA$1:$AA$821,0)-1,0,COUNTIF(HiddenAttr!$AA:$AA,$A$286))</formula1>
    </dataValidation>
    <dataValidation sqref="BC287" showDropDown="0" showInputMessage="0" showErrorMessage="1" allowBlank="1" type="list">
      <formula1>OFFSET(HiddenAttr!$AB$1,MATCH($A$287,HiddenAttr!$AA$1:$AA$821,0)-1,0,COUNTIF(HiddenAttr!$AA:$AA,$A$287))</formula1>
    </dataValidation>
    <dataValidation sqref="BC288" showDropDown="0" showInputMessage="0" showErrorMessage="1" allowBlank="1" type="list">
      <formula1>OFFSET(HiddenAttr!$AB$1,MATCH($A$288,HiddenAttr!$AA$1:$AA$821,0)-1,0,COUNTIF(HiddenAttr!$AA:$AA,$A$288))</formula1>
    </dataValidation>
    <dataValidation sqref="BC289" showDropDown="0" showInputMessage="0" showErrorMessage="1" allowBlank="1" type="list">
      <formula1>OFFSET(HiddenAttr!$AB$1,MATCH($A$289,HiddenAttr!$AA$1:$AA$821,0)-1,0,COUNTIF(HiddenAttr!$AA:$AA,$A$289))</formula1>
    </dataValidation>
    <dataValidation sqref="BC290" showDropDown="0" showInputMessage="0" showErrorMessage="1" allowBlank="1" type="list">
      <formula1>OFFSET(HiddenAttr!$AB$1,MATCH($A$290,HiddenAttr!$AA$1:$AA$821,0)-1,0,COUNTIF(HiddenAttr!$AA:$AA,$A$290))</formula1>
    </dataValidation>
    <dataValidation sqref="BC291" showDropDown="0" showInputMessage="0" showErrorMessage="1" allowBlank="1" type="list">
      <formula1>OFFSET(HiddenAttr!$AB$1,MATCH($A$291,HiddenAttr!$AA$1:$AA$821,0)-1,0,COUNTIF(HiddenAttr!$AA:$AA,$A$291))</formula1>
    </dataValidation>
    <dataValidation sqref="BC292" showDropDown="0" showInputMessage="0" showErrorMessage="1" allowBlank="1" type="list">
      <formula1>OFFSET(HiddenAttr!$AB$1,MATCH($A$292,HiddenAttr!$AA$1:$AA$821,0)-1,0,COUNTIF(HiddenAttr!$AA:$AA,$A$292))</formula1>
    </dataValidation>
    <dataValidation sqref="BC293" showDropDown="0" showInputMessage="0" showErrorMessage="1" allowBlank="1" type="list">
      <formula1>OFFSET(HiddenAttr!$AB$1,MATCH($A$293,HiddenAttr!$AA$1:$AA$821,0)-1,0,COUNTIF(HiddenAttr!$AA:$AA,$A$293))</formula1>
    </dataValidation>
    <dataValidation sqref="BC294" showDropDown="0" showInputMessage="0" showErrorMessage="1" allowBlank="1" type="list">
      <formula1>OFFSET(HiddenAttr!$AB$1,MATCH($A$294,HiddenAttr!$AA$1:$AA$821,0)-1,0,COUNTIF(HiddenAttr!$AA:$AA,$A$294))</formula1>
    </dataValidation>
    <dataValidation sqref="BC295" showDropDown="0" showInputMessage="0" showErrorMessage="1" allowBlank="1" type="list">
      <formula1>OFFSET(HiddenAttr!$AB$1,MATCH($A$295,HiddenAttr!$AA$1:$AA$821,0)-1,0,COUNTIF(HiddenAttr!$AA:$AA,$A$295))</formula1>
    </dataValidation>
    <dataValidation sqref="BC296" showDropDown="0" showInputMessage="0" showErrorMessage="1" allowBlank="1" type="list">
      <formula1>OFFSET(HiddenAttr!$AB$1,MATCH($A$296,HiddenAttr!$AA$1:$AA$821,0)-1,0,COUNTIF(HiddenAttr!$AA:$AA,$A$296))</formula1>
    </dataValidation>
    <dataValidation sqref="BC297" showDropDown="0" showInputMessage="0" showErrorMessage="1" allowBlank="1" type="list">
      <formula1>OFFSET(HiddenAttr!$AB$1,MATCH($A$297,HiddenAttr!$AA$1:$AA$821,0)-1,0,COUNTIF(HiddenAttr!$AA:$AA,$A$297))</formula1>
    </dataValidation>
    <dataValidation sqref="BC298" showDropDown="0" showInputMessage="0" showErrorMessage="1" allowBlank="1" type="list">
      <formula1>OFFSET(HiddenAttr!$AB$1,MATCH($A$298,HiddenAttr!$AA$1:$AA$821,0)-1,0,COUNTIF(HiddenAttr!$AA:$AA,$A$298))</formula1>
    </dataValidation>
    <dataValidation sqref="BC299" showDropDown="0" showInputMessage="0" showErrorMessage="1" allowBlank="1" type="list">
      <formula1>OFFSET(HiddenAttr!$AB$1,MATCH($A$299,HiddenAttr!$AA$1:$AA$821,0)-1,0,COUNTIF(HiddenAttr!$AA:$AA,$A$299))</formula1>
    </dataValidation>
    <dataValidation sqref="BC300" showDropDown="0" showInputMessage="0" showErrorMessage="1" allowBlank="1" type="list">
      <formula1>OFFSET(HiddenAttr!$AB$1,MATCH($A$300,HiddenAttr!$AA$1:$AA$821,0)-1,0,COUNTIF(HiddenAttr!$AA:$AA,$A$300))</formula1>
    </dataValidation>
    <dataValidation sqref="BC301" showDropDown="0" showInputMessage="0" showErrorMessage="1" allowBlank="1" type="list">
      <formula1>OFFSET(HiddenAttr!$AB$1,MATCH($A$301,HiddenAttr!$AA$1:$AA$821,0)-1,0,COUNTIF(HiddenAttr!$AA:$AA,$A$301))</formula1>
    </dataValidation>
    <dataValidation sqref="BC302" showDropDown="0" showInputMessage="0" showErrorMessage="1" allowBlank="1" type="list">
      <formula1>OFFSET(HiddenAttr!$AB$1,MATCH($A$302,HiddenAttr!$AA$1:$AA$821,0)-1,0,COUNTIF(HiddenAttr!$AA:$AA,$A$302))</formula1>
    </dataValidation>
    <dataValidation sqref="BC303" showDropDown="0" showInputMessage="0" showErrorMessage="1" allowBlank="1" type="list">
      <formula1>OFFSET(HiddenAttr!$AB$1,MATCH($A$303,HiddenAttr!$AA$1:$AA$821,0)-1,0,COUNTIF(HiddenAttr!$AA:$AA,$A$303))</formula1>
    </dataValidation>
    <dataValidation sqref="BC304" showDropDown="0" showInputMessage="0" showErrorMessage="1" allowBlank="1" type="list">
      <formula1>OFFSET(HiddenAttr!$AB$1,MATCH($A$304,HiddenAttr!$AA$1:$AA$821,0)-1,0,COUNTIF(HiddenAttr!$AA:$AA,$A$304))</formula1>
    </dataValidation>
    <dataValidation sqref="BC305" showDropDown="0" showInputMessage="0" showErrorMessage="1" allowBlank="1" type="list">
      <formula1>OFFSET(HiddenAttr!$AB$1,MATCH($A$305,HiddenAttr!$AA$1:$AA$821,0)-1,0,COUNTIF(HiddenAttr!$AA:$AA,$A$305))</formula1>
    </dataValidation>
    <dataValidation sqref="BC306" showDropDown="0" showInputMessage="0" showErrorMessage="1" allowBlank="1" type="list">
      <formula1>OFFSET(HiddenAttr!$AB$1,MATCH($A$306,HiddenAttr!$AA$1:$AA$821,0)-1,0,COUNTIF(HiddenAttr!$AA:$AA,$A$306))</formula1>
    </dataValidation>
    <dataValidation sqref="BC307" showDropDown="0" showInputMessage="0" showErrorMessage="1" allowBlank="1" type="list">
      <formula1>OFFSET(HiddenAttr!$AB$1,MATCH($A$307,HiddenAttr!$AA$1:$AA$821,0)-1,0,COUNTIF(HiddenAttr!$AA:$AA,$A$307))</formula1>
    </dataValidation>
    <dataValidation sqref="BC308" showDropDown="0" showInputMessage="0" showErrorMessage="1" allowBlank="1" type="list">
      <formula1>OFFSET(HiddenAttr!$AB$1,MATCH($A$308,HiddenAttr!$AA$1:$AA$821,0)-1,0,COUNTIF(HiddenAttr!$AA:$AA,$A$308))</formula1>
    </dataValidation>
    <dataValidation sqref="BC309" showDropDown="0" showInputMessage="0" showErrorMessage="1" allowBlank="1" type="list">
      <formula1>OFFSET(HiddenAttr!$AB$1,MATCH($A$309,HiddenAttr!$AA$1:$AA$821,0)-1,0,COUNTIF(HiddenAttr!$AA:$AA,$A$309))</formula1>
    </dataValidation>
    <dataValidation sqref="BC310" showDropDown="0" showInputMessage="0" showErrorMessage="1" allowBlank="1" type="list">
      <formula1>OFFSET(HiddenAttr!$AB$1,MATCH($A$310,HiddenAttr!$AA$1:$AA$821,0)-1,0,COUNTIF(HiddenAttr!$AA:$AA,$A$310))</formula1>
    </dataValidation>
    <dataValidation sqref="BC311" showDropDown="0" showInputMessage="0" showErrorMessage="1" allowBlank="1" type="list">
      <formula1>OFFSET(HiddenAttr!$AB$1,MATCH($A$311,HiddenAttr!$AA$1:$AA$821,0)-1,0,COUNTIF(HiddenAttr!$AA:$AA,$A$311))</formula1>
    </dataValidation>
    <dataValidation sqref="BC312" showDropDown="0" showInputMessage="0" showErrorMessage="1" allowBlank="1" type="list">
      <formula1>OFFSET(HiddenAttr!$AB$1,MATCH($A$312,HiddenAttr!$AA$1:$AA$821,0)-1,0,COUNTIF(HiddenAttr!$AA:$AA,$A$312))</formula1>
    </dataValidation>
    <dataValidation sqref="BC313" showDropDown="0" showInputMessage="0" showErrorMessage="1" allowBlank="1" type="list">
      <formula1>OFFSET(HiddenAttr!$AB$1,MATCH($A$313,HiddenAttr!$AA$1:$AA$821,0)-1,0,COUNTIF(HiddenAttr!$AA:$AA,$A$313))</formula1>
    </dataValidation>
    <dataValidation sqref="BC314" showDropDown="0" showInputMessage="0" showErrorMessage="1" allowBlank="1" type="list">
      <formula1>OFFSET(HiddenAttr!$AB$1,MATCH($A$314,HiddenAttr!$AA$1:$AA$821,0)-1,0,COUNTIF(HiddenAttr!$AA:$AA,$A$314))</formula1>
    </dataValidation>
    <dataValidation sqref="BC315" showDropDown="0" showInputMessage="0" showErrorMessage="1" allowBlank="1" type="list">
      <formula1>OFFSET(HiddenAttr!$AB$1,MATCH($A$315,HiddenAttr!$AA$1:$AA$821,0)-1,0,COUNTIF(HiddenAttr!$AA:$AA,$A$315))</formula1>
    </dataValidation>
    <dataValidation sqref="BC316" showDropDown="0" showInputMessage="0" showErrorMessage="1" allowBlank="1" type="list">
      <formula1>OFFSET(HiddenAttr!$AB$1,MATCH($A$316,HiddenAttr!$AA$1:$AA$821,0)-1,0,COUNTIF(HiddenAttr!$AA:$AA,$A$316))</formula1>
    </dataValidation>
    <dataValidation sqref="BC317" showDropDown="0" showInputMessage="0" showErrorMessage="1" allowBlank="1" type="list">
      <formula1>OFFSET(HiddenAttr!$AB$1,MATCH($A$317,HiddenAttr!$AA$1:$AA$821,0)-1,0,COUNTIF(HiddenAttr!$AA:$AA,$A$317))</formula1>
    </dataValidation>
    <dataValidation sqref="BC318" showDropDown="0" showInputMessage="0" showErrorMessage="1" allowBlank="1" type="list">
      <formula1>OFFSET(HiddenAttr!$AB$1,MATCH($A$318,HiddenAttr!$AA$1:$AA$821,0)-1,0,COUNTIF(HiddenAttr!$AA:$AA,$A$318))</formula1>
    </dataValidation>
    <dataValidation sqref="BC319" showDropDown="0" showInputMessage="0" showErrorMessage="1" allowBlank="1" type="list">
      <formula1>OFFSET(HiddenAttr!$AB$1,MATCH($A$319,HiddenAttr!$AA$1:$AA$821,0)-1,0,COUNTIF(HiddenAttr!$AA:$AA,$A$319))</formula1>
    </dataValidation>
    <dataValidation sqref="BC320" showDropDown="0" showInputMessage="0" showErrorMessage="1" allowBlank="1" type="list">
      <formula1>OFFSET(HiddenAttr!$AB$1,MATCH($A$320,HiddenAttr!$AA$1:$AA$821,0)-1,0,COUNTIF(HiddenAttr!$AA:$AA,$A$320))</formula1>
    </dataValidation>
    <dataValidation sqref="BC321" showDropDown="0" showInputMessage="0" showErrorMessage="1" allowBlank="1" type="list">
      <formula1>OFFSET(HiddenAttr!$AB$1,MATCH($A$321,HiddenAttr!$AA$1:$AA$821,0)-1,0,COUNTIF(HiddenAttr!$AA:$AA,$A$321))</formula1>
    </dataValidation>
    <dataValidation sqref="BC322" showDropDown="0" showInputMessage="0" showErrorMessage="1" allowBlank="1" type="list">
      <formula1>OFFSET(HiddenAttr!$AB$1,MATCH($A$322,HiddenAttr!$AA$1:$AA$821,0)-1,0,COUNTIF(HiddenAttr!$AA:$AA,$A$322))</formula1>
    </dataValidation>
    <dataValidation sqref="BC323" showDropDown="0" showInputMessage="0" showErrorMessage="1" allowBlank="1" type="list">
      <formula1>OFFSET(HiddenAttr!$AB$1,MATCH($A$323,HiddenAttr!$AA$1:$AA$821,0)-1,0,COUNTIF(HiddenAttr!$AA:$AA,$A$323))</formula1>
    </dataValidation>
    <dataValidation sqref="BC324" showDropDown="0" showInputMessage="0" showErrorMessage="1" allowBlank="1" type="list">
      <formula1>OFFSET(HiddenAttr!$AB$1,MATCH($A$324,HiddenAttr!$AA$1:$AA$821,0)-1,0,COUNTIF(HiddenAttr!$AA:$AA,$A$324))</formula1>
    </dataValidation>
    <dataValidation sqref="BC325" showDropDown="0" showInputMessage="0" showErrorMessage="1" allowBlank="1" type="list">
      <formula1>OFFSET(HiddenAttr!$AB$1,MATCH($A$325,HiddenAttr!$AA$1:$AA$821,0)-1,0,COUNTIF(HiddenAttr!$AA:$AA,$A$325))</formula1>
    </dataValidation>
    <dataValidation sqref="BC326" showDropDown="0" showInputMessage="0" showErrorMessage="1" allowBlank="1" type="list">
      <formula1>OFFSET(HiddenAttr!$AB$1,MATCH($A$326,HiddenAttr!$AA$1:$AA$821,0)-1,0,COUNTIF(HiddenAttr!$AA:$AA,$A$326))</formula1>
    </dataValidation>
    <dataValidation sqref="BC327" showDropDown="0" showInputMessage="0" showErrorMessage="1" allowBlank="1" type="list">
      <formula1>OFFSET(HiddenAttr!$AB$1,MATCH($A$327,HiddenAttr!$AA$1:$AA$821,0)-1,0,COUNTIF(HiddenAttr!$AA:$AA,$A$327))</formula1>
    </dataValidation>
    <dataValidation sqref="BC328" showDropDown="0" showInputMessage="0" showErrorMessage="1" allowBlank="1" type="list">
      <formula1>OFFSET(HiddenAttr!$AB$1,MATCH($A$328,HiddenAttr!$AA$1:$AA$821,0)-1,0,COUNTIF(HiddenAttr!$AA:$AA,$A$328))</formula1>
    </dataValidation>
    <dataValidation sqref="BC329" showDropDown="0" showInputMessage="0" showErrorMessage="1" allowBlank="1" type="list">
      <formula1>OFFSET(HiddenAttr!$AB$1,MATCH($A$329,HiddenAttr!$AA$1:$AA$821,0)-1,0,COUNTIF(HiddenAttr!$AA:$AA,$A$329))</formula1>
    </dataValidation>
    <dataValidation sqref="BC330" showDropDown="0" showInputMessage="0" showErrorMessage="1" allowBlank="1" type="list">
      <formula1>OFFSET(HiddenAttr!$AB$1,MATCH($A$330,HiddenAttr!$AA$1:$AA$821,0)-1,0,COUNTIF(HiddenAttr!$AA:$AA,$A$330))</formula1>
    </dataValidation>
    <dataValidation sqref="BC331" showDropDown="0" showInputMessage="0" showErrorMessage="1" allowBlank="1" type="list">
      <formula1>OFFSET(HiddenAttr!$AB$1,MATCH($A$331,HiddenAttr!$AA$1:$AA$821,0)-1,0,COUNTIF(HiddenAttr!$AA:$AA,$A$331))</formula1>
    </dataValidation>
    <dataValidation sqref="BC332" showDropDown="0" showInputMessage="0" showErrorMessage="1" allowBlank="1" type="list">
      <formula1>OFFSET(HiddenAttr!$AB$1,MATCH($A$332,HiddenAttr!$AA$1:$AA$821,0)-1,0,COUNTIF(HiddenAttr!$AA:$AA,$A$332))</formula1>
    </dataValidation>
    <dataValidation sqref="BC333" showDropDown="0" showInputMessage="0" showErrorMessage="1" allowBlank="1" type="list">
      <formula1>OFFSET(HiddenAttr!$AB$1,MATCH($A$333,HiddenAttr!$AA$1:$AA$821,0)-1,0,COUNTIF(HiddenAttr!$AA:$AA,$A$333))</formula1>
    </dataValidation>
    <dataValidation sqref="BC334" showDropDown="0" showInputMessage="0" showErrorMessage="1" allowBlank="1" type="list">
      <formula1>OFFSET(HiddenAttr!$AB$1,MATCH($A$334,HiddenAttr!$AA$1:$AA$821,0)-1,0,COUNTIF(HiddenAttr!$AA:$AA,$A$334))</formula1>
    </dataValidation>
    <dataValidation sqref="BC335" showDropDown="0" showInputMessage="0" showErrorMessage="1" allowBlank="1" type="list">
      <formula1>OFFSET(HiddenAttr!$AB$1,MATCH($A$335,HiddenAttr!$AA$1:$AA$821,0)-1,0,COUNTIF(HiddenAttr!$AA:$AA,$A$335))</formula1>
    </dataValidation>
    <dataValidation sqref="BC336" showDropDown="0" showInputMessage="0" showErrorMessage="1" allowBlank="1" type="list">
      <formula1>OFFSET(HiddenAttr!$AB$1,MATCH($A$336,HiddenAttr!$AA$1:$AA$821,0)-1,0,COUNTIF(HiddenAttr!$AA:$AA,$A$336))</formula1>
    </dataValidation>
    <dataValidation sqref="BC337" showDropDown="0" showInputMessage="0" showErrorMessage="1" allowBlank="1" type="list">
      <formula1>OFFSET(HiddenAttr!$AB$1,MATCH($A$337,HiddenAttr!$AA$1:$AA$821,0)-1,0,COUNTIF(HiddenAttr!$AA:$AA,$A$337))</formula1>
    </dataValidation>
    <dataValidation sqref="BC338" showDropDown="0" showInputMessage="0" showErrorMessage="1" allowBlank="1" type="list">
      <formula1>OFFSET(HiddenAttr!$AB$1,MATCH($A$338,HiddenAttr!$AA$1:$AA$821,0)-1,0,COUNTIF(HiddenAttr!$AA:$AA,$A$338))</formula1>
    </dataValidation>
    <dataValidation sqref="BC339" showDropDown="0" showInputMessage="0" showErrorMessage="1" allowBlank="1" type="list">
      <formula1>OFFSET(HiddenAttr!$AB$1,MATCH($A$339,HiddenAttr!$AA$1:$AA$821,0)-1,0,COUNTIF(HiddenAttr!$AA:$AA,$A$339))</formula1>
    </dataValidation>
    <dataValidation sqref="BC340" showDropDown="0" showInputMessage="0" showErrorMessage="1" allowBlank="1" type="list">
      <formula1>OFFSET(HiddenAttr!$AB$1,MATCH($A$340,HiddenAttr!$AA$1:$AA$821,0)-1,0,COUNTIF(HiddenAttr!$AA:$AA,$A$340))</formula1>
    </dataValidation>
    <dataValidation sqref="BC341" showDropDown="0" showInputMessage="0" showErrorMessage="1" allowBlank="1" type="list">
      <formula1>OFFSET(HiddenAttr!$AB$1,MATCH($A$341,HiddenAttr!$AA$1:$AA$821,0)-1,0,COUNTIF(HiddenAttr!$AA:$AA,$A$341))</formula1>
    </dataValidation>
    <dataValidation sqref="BC342" showDropDown="0" showInputMessage="0" showErrorMessage="1" allowBlank="1" type="list">
      <formula1>OFFSET(HiddenAttr!$AB$1,MATCH($A$342,HiddenAttr!$AA$1:$AA$821,0)-1,0,COUNTIF(HiddenAttr!$AA:$AA,$A$342))</formula1>
    </dataValidation>
    <dataValidation sqref="BC343" showDropDown="0" showInputMessage="0" showErrorMessage="1" allowBlank="1" type="list">
      <formula1>OFFSET(HiddenAttr!$AB$1,MATCH($A$343,HiddenAttr!$AA$1:$AA$821,0)-1,0,COUNTIF(HiddenAttr!$AA:$AA,$A$343))</formula1>
    </dataValidation>
    <dataValidation sqref="BC344" showDropDown="0" showInputMessage="0" showErrorMessage="1" allowBlank="1" type="list">
      <formula1>OFFSET(HiddenAttr!$AB$1,MATCH($A$344,HiddenAttr!$AA$1:$AA$821,0)-1,0,COUNTIF(HiddenAttr!$AA:$AA,$A$344))</formula1>
    </dataValidation>
    <dataValidation sqref="BC345" showDropDown="0" showInputMessage="0" showErrorMessage="1" allowBlank="1" type="list">
      <formula1>OFFSET(HiddenAttr!$AB$1,MATCH($A$345,HiddenAttr!$AA$1:$AA$821,0)-1,0,COUNTIF(HiddenAttr!$AA:$AA,$A$345))</formula1>
    </dataValidation>
    <dataValidation sqref="BC346" showDropDown="0" showInputMessage="0" showErrorMessage="1" allowBlank="1" type="list">
      <formula1>OFFSET(HiddenAttr!$AB$1,MATCH($A$346,HiddenAttr!$AA$1:$AA$821,0)-1,0,COUNTIF(HiddenAttr!$AA:$AA,$A$346))</formula1>
    </dataValidation>
    <dataValidation sqref="BC347" showDropDown="0" showInputMessage="0" showErrorMessage="1" allowBlank="1" type="list">
      <formula1>OFFSET(HiddenAttr!$AB$1,MATCH($A$347,HiddenAttr!$AA$1:$AA$821,0)-1,0,COUNTIF(HiddenAttr!$AA:$AA,$A$347))</formula1>
    </dataValidation>
    <dataValidation sqref="BC348" showDropDown="0" showInputMessage="0" showErrorMessage="1" allowBlank="1" type="list">
      <formula1>OFFSET(HiddenAttr!$AB$1,MATCH($A$348,HiddenAttr!$AA$1:$AA$821,0)-1,0,COUNTIF(HiddenAttr!$AA:$AA,$A$348))</formula1>
    </dataValidation>
    <dataValidation sqref="BC349" showDropDown="0" showInputMessage="0" showErrorMessage="1" allowBlank="1" type="list">
      <formula1>OFFSET(HiddenAttr!$AB$1,MATCH($A$349,HiddenAttr!$AA$1:$AA$821,0)-1,0,COUNTIF(HiddenAttr!$AA:$AA,$A$349))</formula1>
    </dataValidation>
    <dataValidation sqref="BC350" showDropDown="0" showInputMessage="0" showErrorMessage="1" allowBlank="1" type="list">
      <formula1>OFFSET(HiddenAttr!$AB$1,MATCH($A$350,HiddenAttr!$AA$1:$AA$821,0)-1,0,COUNTIF(HiddenAttr!$AA:$AA,$A$350))</formula1>
    </dataValidation>
    <dataValidation sqref="BC351" showDropDown="0" showInputMessage="0" showErrorMessage="1" allowBlank="1" type="list">
      <formula1>OFFSET(HiddenAttr!$AB$1,MATCH($A$351,HiddenAttr!$AA$1:$AA$821,0)-1,0,COUNTIF(HiddenAttr!$AA:$AA,$A$351))</formula1>
    </dataValidation>
    <dataValidation sqref="BC352" showDropDown="0" showInputMessage="0" showErrorMessage="1" allowBlank="1" type="list">
      <formula1>OFFSET(HiddenAttr!$AB$1,MATCH($A$352,HiddenAttr!$AA$1:$AA$821,0)-1,0,COUNTIF(HiddenAttr!$AA:$AA,$A$352))</formula1>
    </dataValidation>
    <dataValidation sqref="BC353" showDropDown="0" showInputMessage="0" showErrorMessage="1" allowBlank="1" type="list">
      <formula1>OFFSET(HiddenAttr!$AB$1,MATCH($A$353,HiddenAttr!$AA$1:$AA$821,0)-1,0,COUNTIF(HiddenAttr!$AA:$AA,$A$353))</formula1>
    </dataValidation>
    <dataValidation sqref="BC354" showDropDown="0" showInputMessage="0" showErrorMessage="1" allowBlank="1" type="list">
      <formula1>OFFSET(HiddenAttr!$AB$1,MATCH($A$354,HiddenAttr!$AA$1:$AA$821,0)-1,0,COUNTIF(HiddenAttr!$AA:$AA,$A$354))</formula1>
    </dataValidation>
    <dataValidation sqref="BC355" showDropDown="0" showInputMessage="0" showErrorMessage="1" allowBlank="1" type="list">
      <formula1>OFFSET(HiddenAttr!$AB$1,MATCH($A$355,HiddenAttr!$AA$1:$AA$821,0)-1,0,COUNTIF(HiddenAttr!$AA:$AA,$A$355))</formula1>
    </dataValidation>
    <dataValidation sqref="BC356" showDropDown="0" showInputMessage="0" showErrorMessage="1" allowBlank="1" type="list">
      <formula1>OFFSET(HiddenAttr!$AB$1,MATCH($A$356,HiddenAttr!$AA$1:$AA$821,0)-1,0,COUNTIF(HiddenAttr!$AA:$AA,$A$356))</formula1>
    </dataValidation>
    <dataValidation sqref="BC357" showDropDown="0" showInputMessage="0" showErrorMessage="1" allowBlank="1" type="list">
      <formula1>OFFSET(HiddenAttr!$AB$1,MATCH($A$357,HiddenAttr!$AA$1:$AA$821,0)-1,0,COUNTIF(HiddenAttr!$AA:$AA,$A$357))</formula1>
    </dataValidation>
    <dataValidation sqref="BC358" showDropDown="0" showInputMessage="0" showErrorMessage="1" allowBlank="1" type="list">
      <formula1>OFFSET(HiddenAttr!$AB$1,MATCH($A$358,HiddenAttr!$AA$1:$AA$821,0)-1,0,COUNTIF(HiddenAttr!$AA:$AA,$A$358))</formula1>
    </dataValidation>
    <dataValidation sqref="BC359" showDropDown="0" showInputMessage="0" showErrorMessage="1" allowBlank="1" type="list">
      <formula1>OFFSET(HiddenAttr!$AB$1,MATCH($A$359,HiddenAttr!$AA$1:$AA$821,0)-1,0,COUNTIF(HiddenAttr!$AA:$AA,$A$359))</formula1>
    </dataValidation>
    <dataValidation sqref="BC360" showDropDown="0" showInputMessage="0" showErrorMessage="1" allowBlank="1" type="list">
      <formula1>OFFSET(HiddenAttr!$AB$1,MATCH($A$360,HiddenAttr!$AA$1:$AA$821,0)-1,0,COUNTIF(HiddenAttr!$AA:$AA,$A$360))</formula1>
    </dataValidation>
    <dataValidation sqref="BC361" showDropDown="0" showInputMessage="0" showErrorMessage="1" allowBlank="1" type="list">
      <formula1>OFFSET(HiddenAttr!$AB$1,MATCH($A$361,HiddenAttr!$AA$1:$AA$821,0)-1,0,COUNTIF(HiddenAttr!$AA:$AA,$A$361))</formula1>
    </dataValidation>
    <dataValidation sqref="BC362" showDropDown="0" showInputMessage="0" showErrorMessage="1" allowBlank="1" type="list">
      <formula1>OFFSET(HiddenAttr!$AB$1,MATCH($A$362,HiddenAttr!$AA$1:$AA$821,0)-1,0,COUNTIF(HiddenAttr!$AA:$AA,$A$362))</formula1>
    </dataValidation>
    <dataValidation sqref="BC363" showDropDown="0" showInputMessage="0" showErrorMessage="1" allowBlank="1" type="list">
      <formula1>OFFSET(HiddenAttr!$AB$1,MATCH($A$363,HiddenAttr!$AA$1:$AA$821,0)-1,0,COUNTIF(HiddenAttr!$AA:$AA,$A$363))</formula1>
    </dataValidation>
    <dataValidation sqref="BC364" showDropDown="0" showInputMessage="0" showErrorMessage="1" allowBlank="1" type="list">
      <formula1>OFFSET(HiddenAttr!$AB$1,MATCH($A$364,HiddenAttr!$AA$1:$AA$821,0)-1,0,COUNTIF(HiddenAttr!$AA:$AA,$A$364))</formula1>
    </dataValidation>
    <dataValidation sqref="BC365" showDropDown="0" showInputMessage="0" showErrorMessage="1" allowBlank="1" type="list">
      <formula1>OFFSET(HiddenAttr!$AB$1,MATCH($A$365,HiddenAttr!$AA$1:$AA$821,0)-1,0,COUNTIF(HiddenAttr!$AA:$AA,$A$365))</formula1>
    </dataValidation>
    <dataValidation sqref="BC366" showDropDown="0" showInputMessage="0" showErrorMessage="1" allowBlank="1" type="list">
      <formula1>OFFSET(HiddenAttr!$AB$1,MATCH($A$366,HiddenAttr!$AA$1:$AA$821,0)-1,0,COUNTIF(HiddenAttr!$AA:$AA,$A$366))</formula1>
    </dataValidation>
    <dataValidation sqref="BC367" showDropDown="0" showInputMessage="0" showErrorMessage="1" allowBlank="1" type="list">
      <formula1>OFFSET(HiddenAttr!$AB$1,MATCH($A$367,HiddenAttr!$AA$1:$AA$821,0)-1,0,COUNTIF(HiddenAttr!$AA:$AA,$A$367))</formula1>
    </dataValidation>
    <dataValidation sqref="BC368" showDropDown="0" showInputMessage="0" showErrorMessage="1" allowBlank="1" type="list">
      <formula1>OFFSET(HiddenAttr!$AB$1,MATCH($A$368,HiddenAttr!$AA$1:$AA$821,0)-1,0,COUNTIF(HiddenAttr!$AA:$AA,$A$368))</formula1>
    </dataValidation>
    <dataValidation sqref="BC369" showDropDown="0" showInputMessage="0" showErrorMessage="1" allowBlank="1" type="list">
      <formula1>OFFSET(HiddenAttr!$AB$1,MATCH($A$369,HiddenAttr!$AA$1:$AA$821,0)-1,0,COUNTIF(HiddenAttr!$AA:$AA,$A$369))</formula1>
    </dataValidation>
    <dataValidation sqref="BC370" showDropDown="0" showInputMessage="0" showErrorMessage="1" allowBlank="1" type="list">
      <formula1>OFFSET(HiddenAttr!$AB$1,MATCH($A$370,HiddenAttr!$AA$1:$AA$821,0)-1,0,COUNTIF(HiddenAttr!$AA:$AA,$A$370))</formula1>
    </dataValidation>
    <dataValidation sqref="BC371" showDropDown="0" showInputMessage="0" showErrorMessage="1" allowBlank="1" type="list">
      <formula1>OFFSET(HiddenAttr!$AB$1,MATCH($A$371,HiddenAttr!$AA$1:$AA$821,0)-1,0,COUNTIF(HiddenAttr!$AA:$AA,$A$371))</formula1>
    </dataValidation>
    <dataValidation sqref="BC372" showDropDown="0" showInputMessage="0" showErrorMessage="1" allowBlank="1" type="list">
      <formula1>OFFSET(HiddenAttr!$AB$1,MATCH($A$372,HiddenAttr!$AA$1:$AA$821,0)-1,0,COUNTIF(HiddenAttr!$AA:$AA,$A$372))</formula1>
    </dataValidation>
    <dataValidation sqref="BC373" showDropDown="0" showInputMessage="0" showErrorMessage="1" allowBlank="1" type="list">
      <formula1>OFFSET(HiddenAttr!$AB$1,MATCH($A$373,HiddenAttr!$AA$1:$AA$821,0)-1,0,COUNTIF(HiddenAttr!$AA:$AA,$A$373))</formula1>
    </dataValidation>
    <dataValidation sqref="BC374" showDropDown="0" showInputMessage="0" showErrorMessage="1" allowBlank="1" type="list">
      <formula1>OFFSET(HiddenAttr!$AB$1,MATCH($A$374,HiddenAttr!$AA$1:$AA$821,0)-1,0,COUNTIF(HiddenAttr!$AA:$AA,$A$374))</formula1>
    </dataValidation>
    <dataValidation sqref="BC375" showDropDown="0" showInputMessage="0" showErrorMessage="1" allowBlank="1" type="list">
      <formula1>OFFSET(HiddenAttr!$AB$1,MATCH($A$375,HiddenAttr!$AA$1:$AA$821,0)-1,0,COUNTIF(HiddenAttr!$AA:$AA,$A$375))</formula1>
    </dataValidation>
    <dataValidation sqref="BC376" showDropDown="0" showInputMessage="0" showErrorMessage="1" allowBlank="1" type="list">
      <formula1>OFFSET(HiddenAttr!$AB$1,MATCH($A$376,HiddenAttr!$AA$1:$AA$821,0)-1,0,COUNTIF(HiddenAttr!$AA:$AA,$A$376))</formula1>
    </dataValidation>
    <dataValidation sqref="BC377" showDropDown="0" showInputMessage="0" showErrorMessage="1" allowBlank="1" type="list">
      <formula1>OFFSET(HiddenAttr!$AB$1,MATCH($A$377,HiddenAttr!$AA$1:$AA$821,0)-1,0,COUNTIF(HiddenAttr!$AA:$AA,$A$377))</formula1>
    </dataValidation>
    <dataValidation sqref="BC378" showDropDown="0" showInputMessage="0" showErrorMessage="1" allowBlank="1" type="list">
      <formula1>OFFSET(HiddenAttr!$AB$1,MATCH($A$378,HiddenAttr!$AA$1:$AA$821,0)-1,0,COUNTIF(HiddenAttr!$AA:$AA,$A$378))</formula1>
    </dataValidation>
    <dataValidation sqref="BC379" showDropDown="0" showInputMessage="0" showErrorMessage="1" allowBlank="1" type="list">
      <formula1>OFFSET(HiddenAttr!$AB$1,MATCH($A$379,HiddenAttr!$AA$1:$AA$821,0)-1,0,COUNTIF(HiddenAttr!$AA:$AA,$A$379))</formula1>
    </dataValidation>
    <dataValidation sqref="BC380" showDropDown="0" showInputMessage="0" showErrorMessage="1" allowBlank="1" type="list">
      <formula1>OFFSET(HiddenAttr!$AB$1,MATCH($A$380,HiddenAttr!$AA$1:$AA$821,0)-1,0,COUNTIF(HiddenAttr!$AA:$AA,$A$380))</formula1>
    </dataValidation>
    <dataValidation sqref="BC381" showDropDown="0" showInputMessage="0" showErrorMessage="1" allowBlank="1" type="list">
      <formula1>OFFSET(HiddenAttr!$AB$1,MATCH($A$381,HiddenAttr!$AA$1:$AA$821,0)-1,0,COUNTIF(HiddenAttr!$AA:$AA,$A$381))</formula1>
    </dataValidation>
    <dataValidation sqref="BC382" showDropDown="0" showInputMessage="0" showErrorMessage="1" allowBlank="1" type="list">
      <formula1>OFFSET(HiddenAttr!$AB$1,MATCH($A$382,HiddenAttr!$AA$1:$AA$821,0)-1,0,COUNTIF(HiddenAttr!$AA:$AA,$A$382))</formula1>
    </dataValidation>
    <dataValidation sqref="BC383" showDropDown="0" showInputMessage="0" showErrorMessage="1" allowBlank="1" type="list">
      <formula1>OFFSET(HiddenAttr!$AB$1,MATCH($A$383,HiddenAttr!$AA$1:$AA$821,0)-1,0,COUNTIF(HiddenAttr!$AA:$AA,$A$383))</formula1>
    </dataValidation>
    <dataValidation sqref="BC384" showDropDown="0" showInputMessage="0" showErrorMessage="1" allowBlank="1" type="list">
      <formula1>OFFSET(HiddenAttr!$AB$1,MATCH($A$384,HiddenAttr!$AA$1:$AA$821,0)-1,0,COUNTIF(HiddenAttr!$AA:$AA,$A$384))</formula1>
    </dataValidation>
    <dataValidation sqref="BC385" showDropDown="0" showInputMessage="0" showErrorMessage="1" allowBlank="1" type="list">
      <formula1>OFFSET(HiddenAttr!$AB$1,MATCH($A$385,HiddenAttr!$AA$1:$AA$821,0)-1,0,COUNTIF(HiddenAttr!$AA:$AA,$A$385))</formula1>
    </dataValidation>
    <dataValidation sqref="BC386" showDropDown="0" showInputMessage="0" showErrorMessage="1" allowBlank="1" type="list">
      <formula1>OFFSET(HiddenAttr!$AB$1,MATCH($A$386,HiddenAttr!$AA$1:$AA$821,0)-1,0,COUNTIF(HiddenAttr!$AA:$AA,$A$386))</formula1>
    </dataValidation>
    <dataValidation sqref="BC387" showDropDown="0" showInputMessage="0" showErrorMessage="1" allowBlank="1" type="list">
      <formula1>OFFSET(HiddenAttr!$AB$1,MATCH($A$387,HiddenAttr!$AA$1:$AA$821,0)-1,0,COUNTIF(HiddenAttr!$AA:$AA,$A$387))</formula1>
    </dataValidation>
    <dataValidation sqref="BC388" showDropDown="0" showInputMessage="0" showErrorMessage="1" allowBlank="1" type="list">
      <formula1>OFFSET(HiddenAttr!$AB$1,MATCH($A$388,HiddenAttr!$AA$1:$AA$821,0)-1,0,COUNTIF(HiddenAttr!$AA:$AA,$A$388))</formula1>
    </dataValidation>
    <dataValidation sqref="BC389" showDropDown="0" showInputMessage="0" showErrorMessage="1" allowBlank="1" type="list">
      <formula1>OFFSET(HiddenAttr!$AB$1,MATCH($A$389,HiddenAttr!$AA$1:$AA$821,0)-1,0,COUNTIF(HiddenAttr!$AA:$AA,$A$389))</formula1>
    </dataValidation>
    <dataValidation sqref="BC390" showDropDown="0" showInputMessage="0" showErrorMessage="1" allowBlank="1" type="list">
      <formula1>OFFSET(HiddenAttr!$AB$1,MATCH($A$390,HiddenAttr!$AA$1:$AA$821,0)-1,0,COUNTIF(HiddenAttr!$AA:$AA,$A$390))</formula1>
    </dataValidation>
    <dataValidation sqref="BC391" showDropDown="0" showInputMessage="0" showErrorMessage="1" allowBlank="1" type="list">
      <formula1>OFFSET(HiddenAttr!$AB$1,MATCH($A$391,HiddenAttr!$AA$1:$AA$821,0)-1,0,COUNTIF(HiddenAttr!$AA:$AA,$A$391))</formula1>
    </dataValidation>
    <dataValidation sqref="BC392" showDropDown="0" showInputMessage="0" showErrorMessage="1" allowBlank="1" type="list">
      <formula1>OFFSET(HiddenAttr!$AB$1,MATCH($A$392,HiddenAttr!$AA$1:$AA$821,0)-1,0,COUNTIF(HiddenAttr!$AA:$AA,$A$392))</formula1>
    </dataValidation>
    <dataValidation sqref="BC393" showDropDown="0" showInputMessage="0" showErrorMessage="1" allowBlank="1" type="list">
      <formula1>OFFSET(HiddenAttr!$AB$1,MATCH($A$393,HiddenAttr!$AA$1:$AA$821,0)-1,0,COUNTIF(HiddenAttr!$AA:$AA,$A$393))</formula1>
    </dataValidation>
    <dataValidation sqref="BC394" showDropDown="0" showInputMessage="0" showErrorMessage="1" allowBlank="1" type="list">
      <formula1>OFFSET(HiddenAttr!$AB$1,MATCH($A$394,HiddenAttr!$AA$1:$AA$821,0)-1,0,COUNTIF(HiddenAttr!$AA:$AA,$A$394))</formula1>
    </dataValidation>
    <dataValidation sqref="BC395" showDropDown="0" showInputMessage="0" showErrorMessage="1" allowBlank="1" type="list">
      <formula1>OFFSET(HiddenAttr!$AB$1,MATCH($A$395,HiddenAttr!$AA$1:$AA$821,0)-1,0,COUNTIF(HiddenAttr!$AA:$AA,$A$395))</formula1>
    </dataValidation>
    <dataValidation sqref="BC396" showDropDown="0" showInputMessage="0" showErrorMessage="1" allowBlank="1" type="list">
      <formula1>OFFSET(HiddenAttr!$AB$1,MATCH($A$396,HiddenAttr!$AA$1:$AA$821,0)-1,0,COUNTIF(HiddenAttr!$AA:$AA,$A$396))</formula1>
    </dataValidation>
    <dataValidation sqref="BC397" showDropDown="0" showInputMessage="0" showErrorMessage="1" allowBlank="1" type="list">
      <formula1>OFFSET(HiddenAttr!$AB$1,MATCH($A$397,HiddenAttr!$AA$1:$AA$821,0)-1,0,COUNTIF(HiddenAttr!$AA:$AA,$A$397))</formula1>
    </dataValidation>
    <dataValidation sqref="BC398" showDropDown="0" showInputMessage="0" showErrorMessage="1" allowBlank="1" type="list">
      <formula1>OFFSET(HiddenAttr!$AB$1,MATCH($A$398,HiddenAttr!$AA$1:$AA$821,0)-1,0,COUNTIF(HiddenAttr!$AA:$AA,$A$398))</formula1>
    </dataValidation>
    <dataValidation sqref="BC399" showDropDown="0" showInputMessage="0" showErrorMessage="1" allowBlank="1" type="list">
      <formula1>OFFSET(HiddenAttr!$AB$1,MATCH($A$399,HiddenAttr!$AA$1:$AA$821,0)-1,0,COUNTIF(HiddenAttr!$AA:$AA,$A$399))</formula1>
    </dataValidation>
    <dataValidation sqref="BC400" showDropDown="0" showInputMessage="0" showErrorMessage="1" allowBlank="1" type="list">
      <formula1>OFFSET(HiddenAttr!$AB$1,MATCH($A$400,HiddenAttr!$AA$1:$AA$821,0)-1,0,COUNTIF(HiddenAttr!$AA:$AA,$A$400))</formula1>
    </dataValidation>
    <dataValidation sqref="BC401" showDropDown="0" showInputMessage="0" showErrorMessage="1" allowBlank="1" type="list">
      <formula1>OFFSET(HiddenAttr!$AB$1,MATCH($A$401,HiddenAttr!$AA$1:$AA$821,0)-1,0,COUNTIF(HiddenAttr!$AA:$AA,$A$401))</formula1>
    </dataValidation>
    <dataValidation sqref="BC402" showDropDown="0" showInputMessage="0" showErrorMessage="1" allowBlank="1" type="list">
      <formula1>OFFSET(HiddenAttr!$AB$1,MATCH($A$402,HiddenAttr!$AA$1:$AA$821,0)-1,0,COUNTIF(HiddenAttr!$AA:$AA,$A$402))</formula1>
    </dataValidation>
    <dataValidation sqref="BC403" showDropDown="0" showInputMessage="0" showErrorMessage="1" allowBlank="1" type="list">
      <formula1>OFFSET(HiddenAttr!$AB$1,MATCH($A$403,HiddenAttr!$AA$1:$AA$821,0)-1,0,COUNTIF(HiddenAttr!$AA:$AA,$A$403))</formula1>
    </dataValidation>
    <dataValidation sqref="BC404" showDropDown="0" showInputMessage="0" showErrorMessage="1" allowBlank="1" type="list">
      <formula1>OFFSET(HiddenAttr!$AB$1,MATCH($A$404,HiddenAttr!$AA$1:$AA$821,0)-1,0,COUNTIF(HiddenAttr!$AA:$AA,$A$404))</formula1>
    </dataValidation>
    <dataValidation sqref="BC405" showDropDown="0" showInputMessage="0" showErrorMessage="1" allowBlank="1" type="list">
      <formula1>OFFSET(HiddenAttr!$AB$1,MATCH($A$405,HiddenAttr!$AA$1:$AA$821,0)-1,0,COUNTIF(HiddenAttr!$AA:$AA,$A$405))</formula1>
    </dataValidation>
    <dataValidation sqref="BC406" showDropDown="0" showInputMessage="0" showErrorMessage="1" allowBlank="1" type="list">
      <formula1>OFFSET(HiddenAttr!$AB$1,MATCH($A$406,HiddenAttr!$AA$1:$AA$821,0)-1,0,COUNTIF(HiddenAttr!$AA:$AA,$A$406))</formula1>
    </dataValidation>
    <dataValidation sqref="BC407" showDropDown="0" showInputMessage="0" showErrorMessage="1" allowBlank="1" type="list">
      <formula1>OFFSET(HiddenAttr!$AB$1,MATCH($A$407,HiddenAttr!$AA$1:$AA$821,0)-1,0,COUNTIF(HiddenAttr!$AA:$AA,$A$407))</formula1>
    </dataValidation>
    <dataValidation sqref="BC408" showDropDown="0" showInputMessage="0" showErrorMessage="1" allowBlank="1" type="list">
      <formula1>OFFSET(HiddenAttr!$AB$1,MATCH($A$408,HiddenAttr!$AA$1:$AA$821,0)-1,0,COUNTIF(HiddenAttr!$AA:$AA,$A$408))</formula1>
    </dataValidation>
    <dataValidation sqref="BC409" showDropDown="0" showInputMessage="0" showErrorMessage="1" allowBlank="1" type="list">
      <formula1>OFFSET(HiddenAttr!$AB$1,MATCH($A$409,HiddenAttr!$AA$1:$AA$821,0)-1,0,COUNTIF(HiddenAttr!$AA:$AA,$A$409))</formula1>
    </dataValidation>
    <dataValidation sqref="BC410" showDropDown="0" showInputMessage="0" showErrorMessage="1" allowBlank="1" type="list">
      <formula1>OFFSET(HiddenAttr!$AB$1,MATCH($A$410,HiddenAttr!$AA$1:$AA$821,0)-1,0,COUNTIF(HiddenAttr!$AA:$AA,$A$410))</formula1>
    </dataValidation>
    <dataValidation sqref="BC411" showDropDown="0" showInputMessage="0" showErrorMessage="1" allowBlank="1" type="list">
      <formula1>OFFSET(HiddenAttr!$AB$1,MATCH($A$411,HiddenAttr!$AA$1:$AA$821,0)-1,0,COUNTIF(HiddenAttr!$AA:$AA,$A$411))</formula1>
    </dataValidation>
    <dataValidation sqref="BC412" showDropDown="0" showInputMessage="0" showErrorMessage="1" allowBlank="1" type="list">
      <formula1>OFFSET(HiddenAttr!$AB$1,MATCH($A$412,HiddenAttr!$AA$1:$AA$821,0)-1,0,COUNTIF(HiddenAttr!$AA:$AA,$A$412))</formula1>
    </dataValidation>
    <dataValidation sqref="BC413" showDropDown="0" showInputMessage="0" showErrorMessage="1" allowBlank="1" type="list">
      <formula1>OFFSET(HiddenAttr!$AB$1,MATCH($A$413,HiddenAttr!$AA$1:$AA$821,0)-1,0,COUNTIF(HiddenAttr!$AA:$AA,$A$413))</formula1>
    </dataValidation>
    <dataValidation sqref="BC414" showDropDown="0" showInputMessage="0" showErrorMessage="1" allowBlank="1" type="list">
      <formula1>OFFSET(HiddenAttr!$AB$1,MATCH($A$414,HiddenAttr!$AA$1:$AA$821,0)-1,0,COUNTIF(HiddenAttr!$AA:$AA,$A$414))</formula1>
    </dataValidation>
    <dataValidation sqref="BC415" showDropDown="0" showInputMessage="0" showErrorMessage="1" allowBlank="1" type="list">
      <formula1>OFFSET(HiddenAttr!$AB$1,MATCH($A$415,HiddenAttr!$AA$1:$AA$821,0)-1,0,COUNTIF(HiddenAttr!$AA:$AA,$A$415))</formula1>
    </dataValidation>
    <dataValidation sqref="BC416" showDropDown="0" showInputMessage="0" showErrorMessage="1" allowBlank="1" type="list">
      <formula1>OFFSET(HiddenAttr!$AB$1,MATCH($A$416,HiddenAttr!$AA$1:$AA$821,0)-1,0,COUNTIF(HiddenAttr!$AA:$AA,$A$416))</formula1>
    </dataValidation>
    <dataValidation sqref="BC417" showDropDown="0" showInputMessage="0" showErrorMessage="1" allowBlank="1" type="list">
      <formula1>OFFSET(HiddenAttr!$AB$1,MATCH($A$417,HiddenAttr!$AA$1:$AA$821,0)-1,0,COUNTIF(HiddenAttr!$AA:$AA,$A$417))</formula1>
    </dataValidation>
    <dataValidation sqref="BC418" showDropDown="0" showInputMessage="0" showErrorMessage="1" allowBlank="1" type="list">
      <formula1>OFFSET(HiddenAttr!$AB$1,MATCH($A$418,HiddenAttr!$AA$1:$AA$821,0)-1,0,COUNTIF(HiddenAttr!$AA:$AA,$A$418))</formula1>
    </dataValidation>
    <dataValidation sqref="BC419" showDropDown="0" showInputMessage="0" showErrorMessage="1" allowBlank="1" type="list">
      <formula1>OFFSET(HiddenAttr!$AB$1,MATCH($A$419,HiddenAttr!$AA$1:$AA$821,0)-1,0,COUNTIF(HiddenAttr!$AA:$AA,$A$419))</formula1>
    </dataValidation>
    <dataValidation sqref="BC420" showDropDown="0" showInputMessage="0" showErrorMessage="1" allowBlank="1" type="list">
      <formula1>OFFSET(HiddenAttr!$AB$1,MATCH($A$420,HiddenAttr!$AA$1:$AA$821,0)-1,0,COUNTIF(HiddenAttr!$AA:$AA,$A$420))</formula1>
    </dataValidation>
    <dataValidation sqref="BC421" showDropDown="0" showInputMessage="0" showErrorMessage="1" allowBlank="1" type="list">
      <formula1>OFFSET(HiddenAttr!$AB$1,MATCH($A$421,HiddenAttr!$AA$1:$AA$821,0)-1,0,COUNTIF(HiddenAttr!$AA:$AA,$A$421))</formula1>
    </dataValidation>
    <dataValidation sqref="BC422" showDropDown="0" showInputMessage="0" showErrorMessage="1" allowBlank="1" type="list">
      <formula1>OFFSET(HiddenAttr!$AB$1,MATCH($A$422,HiddenAttr!$AA$1:$AA$821,0)-1,0,COUNTIF(HiddenAttr!$AA:$AA,$A$422))</formula1>
    </dataValidation>
    <dataValidation sqref="BC423" showDropDown="0" showInputMessage="0" showErrorMessage="1" allowBlank="1" type="list">
      <formula1>OFFSET(HiddenAttr!$AB$1,MATCH($A$423,HiddenAttr!$AA$1:$AA$821,0)-1,0,COUNTIF(HiddenAttr!$AA:$AA,$A$423))</formula1>
    </dataValidation>
    <dataValidation sqref="BC424" showDropDown="0" showInputMessage="0" showErrorMessage="1" allowBlank="1" type="list">
      <formula1>OFFSET(HiddenAttr!$AB$1,MATCH($A$424,HiddenAttr!$AA$1:$AA$821,0)-1,0,COUNTIF(HiddenAttr!$AA:$AA,$A$424))</formula1>
    </dataValidation>
    <dataValidation sqref="BC425" showDropDown="0" showInputMessage="0" showErrorMessage="1" allowBlank="1" type="list">
      <formula1>OFFSET(HiddenAttr!$AB$1,MATCH($A$425,HiddenAttr!$AA$1:$AA$821,0)-1,0,COUNTIF(HiddenAttr!$AA:$AA,$A$425))</formula1>
    </dataValidation>
    <dataValidation sqref="BC426" showDropDown="0" showInputMessage="0" showErrorMessage="1" allowBlank="1" type="list">
      <formula1>OFFSET(HiddenAttr!$AB$1,MATCH($A$426,HiddenAttr!$AA$1:$AA$821,0)-1,0,COUNTIF(HiddenAttr!$AA:$AA,$A$426))</formula1>
    </dataValidation>
    <dataValidation sqref="BC427" showDropDown="0" showInputMessage="0" showErrorMessage="1" allowBlank="1" type="list">
      <formula1>OFFSET(HiddenAttr!$AB$1,MATCH($A$427,HiddenAttr!$AA$1:$AA$821,0)-1,0,COUNTIF(HiddenAttr!$AA:$AA,$A$427))</formula1>
    </dataValidation>
    <dataValidation sqref="BC428" showDropDown="0" showInputMessage="0" showErrorMessage="1" allowBlank="1" type="list">
      <formula1>OFFSET(HiddenAttr!$AB$1,MATCH($A$428,HiddenAttr!$AA$1:$AA$821,0)-1,0,COUNTIF(HiddenAttr!$AA:$AA,$A$428))</formula1>
    </dataValidation>
    <dataValidation sqref="BC429" showDropDown="0" showInputMessage="0" showErrorMessage="1" allowBlank="1" type="list">
      <formula1>OFFSET(HiddenAttr!$AB$1,MATCH($A$429,HiddenAttr!$AA$1:$AA$821,0)-1,0,COUNTIF(HiddenAttr!$AA:$AA,$A$429))</formula1>
    </dataValidation>
    <dataValidation sqref="BC430" showDropDown="0" showInputMessage="0" showErrorMessage="1" allowBlank="1" type="list">
      <formula1>OFFSET(HiddenAttr!$AB$1,MATCH($A$430,HiddenAttr!$AA$1:$AA$821,0)-1,0,COUNTIF(HiddenAttr!$AA:$AA,$A$430))</formula1>
    </dataValidation>
    <dataValidation sqref="BC431" showDropDown="0" showInputMessage="0" showErrorMessage="1" allowBlank="1" type="list">
      <formula1>OFFSET(HiddenAttr!$AB$1,MATCH($A$431,HiddenAttr!$AA$1:$AA$821,0)-1,0,COUNTIF(HiddenAttr!$AA:$AA,$A$431))</formula1>
    </dataValidation>
    <dataValidation sqref="BC432" showDropDown="0" showInputMessage="0" showErrorMessage="1" allowBlank="1" type="list">
      <formula1>OFFSET(HiddenAttr!$AB$1,MATCH($A$432,HiddenAttr!$AA$1:$AA$821,0)-1,0,COUNTIF(HiddenAttr!$AA:$AA,$A$432))</formula1>
    </dataValidation>
    <dataValidation sqref="BC433" showDropDown="0" showInputMessage="0" showErrorMessage="1" allowBlank="1" type="list">
      <formula1>OFFSET(HiddenAttr!$AB$1,MATCH($A$433,HiddenAttr!$AA$1:$AA$821,0)-1,0,COUNTIF(HiddenAttr!$AA:$AA,$A$433))</formula1>
    </dataValidation>
    <dataValidation sqref="BC434" showDropDown="0" showInputMessage="0" showErrorMessage="1" allowBlank="1" type="list">
      <formula1>OFFSET(HiddenAttr!$AB$1,MATCH($A$434,HiddenAttr!$AA$1:$AA$821,0)-1,0,COUNTIF(HiddenAttr!$AA:$AA,$A$434))</formula1>
    </dataValidation>
    <dataValidation sqref="BC435" showDropDown="0" showInputMessage="0" showErrorMessage="1" allowBlank="1" type="list">
      <formula1>OFFSET(HiddenAttr!$AB$1,MATCH($A$435,HiddenAttr!$AA$1:$AA$821,0)-1,0,COUNTIF(HiddenAttr!$AA:$AA,$A$435))</formula1>
    </dataValidation>
    <dataValidation sqref="BC436" showDropDown="0" showInputMessage="0" showErrorMessage="1" allowBlank="1" type="list">
      <formula1>OFFSET(HiddenAttr!$AB$1,MATCH($A$436,HiddenAttr!$AA$1:$AA$821,0)-1,0,COUNTIF(HiddenAttr!$AA:$AA,$A$436))</formula1>
    </dataValidation>
    <dataValidation sqref="BC437" showDropDown="0" showInputMessage="0" showErrorMessage="1" allowBlank="1" type="list">
      <formula1>OFFSET(HiddenAttr!$AB$1,MATCH($A$437,HiddenAttr!$AA$1:$AA$821,0)-1,0,COUNTIF(HiddenAttr!$AA:$AA,$A$437))</formula1>
    </dataValidation>
    <dataValidation sqref="BC438" showDropDown="0" showInputMessage="0" showErrorMessage="1" allowBlank="1" type="list">
      <formula1>OFFSET(HiddenAttr!$AB$1,MATCH($A$438,HiddenAttr!$AA$1:$AA$821,0)-1,0,COUNTIF(HiddenAttr!$AA:$AA,$A$438))</formula1>
    </dataValidation>
    <dataValidation sqref="BC439" showDropDown="0" showInputMessage="0" showErrorMessage="1" allowBlank="1" type="list">
      <formula1>OFFSET(HiddenAttr!$AB$1,MATCH($A$439,HiddenAttr!$AA$1:$AA$821,0)-1,0,COUNTIF(HiddenAttr!$AA:$AA,$A$439))</formula1>
    </dataValidation>
    <dataValidation sqref="BC440" showDropDown="0" showInputMessage="0" showErrorMessage="1" allowBlank="1" type="list">
      <formula1>OFFSET(HiddenAttr!$AB$1,MATCH($A$440,HiddenAttr!$AA$1:$AA$821,0)-1,0,COUNTIF(HiddenAttr!$AA:$AA,$A$440))</formula1>
    </dataValidation>
    <dataValidation sqref="BC441" showDropDown="0" showInputMessage="0" showErrorMessage="1" allowBlank="1" type="list">
      <formula1>OFFSET(HiddenAttr!$AB$1,MATCH($A$441,HiddenAttr!$AA$1:$AA$821,0)-1,0,COUNTIF(HiddenAttr!$AA:$AA,$A$441))</formula1>
    </dataValidation>
    <dataValidation sqref="BC442" showDropDown="0" showInputMessage="0" showErrorMessage="1" allowBlank="1" type="list">
      <formula1>OFFSET(HiddenAttr!$AB$1,MATCH($A$442,HiddenAttr!$AA$1:$AA$821,0)-1,0,COUNTIF(HiddenAttr!$AA:$AA,$A$442))</formula1>
    </dataValidation>
    <dataValidation sqref="BC443" showDropDown="0" showInputMessage="0" showErrorMessage="1" allowBlank="1" type="list">
      <formula1>OFFSET(HiddenAttr!$AB$1,MATCH($A$443,HiddenAttr!$AA$1:$AA$821,0)-1,0,COUNTIF(HiddenAttr!$AA:$AA,$A$443))</formula1>
    </dataValidation>
    <dataValidation sqref="BC444" showDropDown="0" showInputMessage="0" showErrorMessage="1" allowBlank="1" type="list">
      <formula1>OFFSET(HiddenAttr!$AB$1,MATCH($A$444,HiddenAttr!$AA$1:$AA$821,0)-1,0,COUNTIF(HiddenAttr!$AA:$AA,$A$444))</formula1>
    </dataValidation>
    <dataValidation sqref="BC445" showDropDown="0" showInputMessage="0" showErrorMessage="1" allowBlank="1" type="list">
      <formula1>OFFSET(HiddenAttr!$AB$1,MATCH($A$445,HiddenAttr!$AA$1:$AA$821,0)-1,0,COUNTIF(HiddenAttr!$AA:$AA,$A$445))</formula1>
    </dataValidation>
    <dataValidation sqref="BC446" showDropDown="0" showInputMessage="0" showErrorMessage="1" allowBlank="1" type="list">
      <formula1>OFFSET(HiddenAttr!$AB$1,MATCH($A$446,HiddenAttr!$AA$1:$AA$821,0)-1,0,COUNTIF(HiddenAttr!$AA:$AA,$A$446))</formula1>
    </dataValidation>
    <dataValidation sqref="BC447" showDropDown="0" showInputMessage="0" showErrorMessage="1" allowBlank="1" type="list">
      <formula1>OFFSET(HiddenAttr!$AB$1,MATCH($A$447,HiddenAttr!$AA$1:$AA$821,0)-1,0,COUNTIF(HiddenAttr!$AA:$AA,$A$447))</formula1>
    </dataValidation>
    <dataValidation sqref="BC448" showDropDown="0" showInputMessage="0" showErrorMessage="1" allowBlank="1" type="list">
      <formula1>OFFSET(HiddenAttr!$AB$1,MATCH($A$448,HiddenAttr!$AA$1:$AA$821,0)-1,0,COUNTIF(HiddenAttr!$AA:$AA,$A$448))</formula1>
    </dataValidation>
    <dataValidation sqref="BC449" showDropDown="0" showInputMessage="0" showErrorMessage="1" allowBlank="1" type="list">
      <formula1>OFFSET(HiddenAttr!$AB$1,MATCH($A$449,HiddenAttr!$AA$1:$AA$821,0)-1,0,COUNTIF(HiddenAttr!$AA:$AA,$A$449))</formula1>
    </dataValidation>
    <dataValidation sqref="BC450" showDropDown="0" showInputMessage="0" showErrorMessage="1" allowBlank="1" type="list">
      <formula1>OFFSET(HiddenAttr!$AB$1,MATCH($A$450,HiddenAttr!$AA$1:$AA$821,0)-1,0,COUNTIF(HiddenAttr!$AA:$AA,$A$450))</formula1>
    </dataValidation>
    <dataValidation sqref="BC451" showDropDown="0" showInputMessage="0" showErrorMessage="1" allowBlank="1" type="list">
      <formula1>OFFSET(HiddenAttr!$AB$1,MATCH($A$451,HiddenAttr!$AA$1:$AA$821,0)-1,0,COUNTIF(HiddenAttr!$AA:$AA,$A$451))</formula1>
    </dataValidation>
    <dataValidation sqref="BC452" showDropDown="0" showInputMessage="0" showErrorMessage="1" allowBlank="1" type="list">
      <formula1>OFFSET(HiddenAttr!$AB$1,MATCH($A$452,HiddenAttr!$AA$1:$AA$821,0)-1,0,COUNTIF(HiddenAttr!$AA:$AA,$A$452))</formula1>
    </dataValidation>
    <dataValidation sqref="BC453" showDropDown="0" showInputMessage="0" showErrorMessage="1" allowBlank="1" type="list">
      <formula1>OFFSET(HiddenAttr!$AB$1,MATCH($A$453,HiddenAttr!$AA$1:$AA$821,0)-1,0,COUNTIF(HiddenAttr!$AA:$AA,$A$453))</formula1>
    </dataValidation>
    <dataValidation sqref="BC454" showDropDown="0" showInputMessage="0" showErrorMessage="1" allowBlank="1" type="list">
      <formula1>OFFSET(HiddenAttr!$AB$1,MATCH($A$454,HiddenAttr!$AA$1:$AA$821,0)-1,0,COUNTIF(HiddenAttr!$AA:$AA,$A$454))</formula1>
    </dataValidation>
    <dataValidation sqref="BC455" showDropDown="0" showInputMessage="0" showErrorMessage="1" allowBlank="1" type="list">
      <formula1>OFFSET(HiddenAttr!$AB$1,MATCH($A$455,HiddenAttr!$AA$1:$AA$821,0)-1,0,COUNTIF(HiddenAttr!$AA:$AA,$A$455))</formula1>
    </dataValidation>
    <dataValidation sqref="BC456" showDropDown="0" showInputMessage="0" showErrorMessage="1" allowBlank="1" type="list">
      <formula1>OFFSET(HiddenAttr!$AB$1,MATCH($A$456,HiddenAttr!$AA$1:$AA$821,0)-1,0,COUNTIF(HiddenAttr!$AA:$AA,$A$456))</formula1>
    </dataValidation>
    <dataValidation sqref="BC457" showDropDown="0" showInputMessage="0" showErrorMessage="1" allowBlank="1" type="list">
      <formula1>OFFSET(HiddenAttr!$AB$1,MATCH($A$457,HiddenAttr!$AA$1:$AA$821,0)-1,0,COUNTIF(HiddenAttr!$AA:$AA,$A$457))</formula1>
    </dataValidation>
    <dataValidation sqref="BC458" showDropDown="0" showInputMessage="0" showErrorMessage="1" allowBlank="1" type="list">
      <formula1>OFFSET(HiddenAttr!$AB$1,MATCH($A$458,HiddenAttr!$AA$1:$AA$821,0)-1,0,COUNTIF(HiddenAttr!$AA:$AA,$A$458))</formula1>
    </dataValidation>
    <dataValidation sqref="BC459" showDropDown="0" showInputMessage="0" showErrorMessage="1" allowBlank="1" type="list">
      <formula1>OFFSET(HiddenAttr!$AB$1,MATCH($A$459,HiddenAttr!$AA$1:$AA$821,0)-1,0,COUNTIF(HiddenAttr!$AA:$AA,$A$459))</formula1>
    </dataValidation>
    <dataValidation sqref="BC460" showDropDown="0" showInputMessage="0" showErrorMessage="1" allowBlank="1" type="list">
      <formula1>OFFSET(HiddenAttr!$AB$1,MATCH($A$460,HiddenAttr!$AA$1:$AA$821,0)-1,0,COUNTIF(HiddenAttr!$AA:$AA,$A$460))</formula1>
    </dataValidation>
    <dataValidation sqref="BC461" showDropDown="0" showInputMessage="0" showErrorMessage="1" allowBlank="1" type="list">
      <formula1>OFFSET(HiddenAttr!$AB$1,MATCH($A$461,HiddenAttr!$AA$1:$AA$821,0)-1,0,COUNTIF(HiddenAttr!$AA:$AA,$A$461))</formula1>
    </dataValidation>
    <dataValidation sqref="BC462" showDropDown="0" showInputMessage="0" showErrorMessage="1" allowBlank="1" type="list">
      <formula1>OFFSET(HiddenAttr!$AB$1,MATCH($A$462,HiddenAttr!$AA$1:$AA$821,0)-1,0,COUNTIF(HiddenAttr!$AA:$AA,$A$462))</formula1>
    </dataValidation>
    <dataValidation sqref="BC463" showDropDown="0" showInputMessage="0" showErrorMessage="1" allowBlank="1" type="list">
      <formula1>OFFSET(HiddenAttr!$AB$1,MATCH($A$463,HiddenAttr!$AA$1:$AA$821,0)-1,0,COUNTIF(HiddenAttr!$AA:$AA,$A$463))</formula1>
    </dataValidation>
    <dataValidation sqref="BC464" showDropDown="0" showInputMessage="0" showErrorMessage="1" allowBlank="1" type="list">
      <formula1>OFFSET(HiddenAttr!$AB$1,MATCH($A$464,HiddenAttr!$AA$1:$AA$821,0)-1,0,COUNTIF(HiddenAttr!$AA:$AA,$A$464))</formula1>
    </dataValidation>
    <dataValidation sqref="BC465" showDropDown="0" showInputMessage="0" showErrorMessage="1" allowBlank="1" type="list">
      <formula1>OFFSET(HiddenAttr!$AB$1,MATCH($A$465,HiddenAttr!$AA$1:$AA$821,0)-1,0,COUNTIF(HiddenAttr!$AA:$AA,$A$465))</formula1>
    </dataValidation>
    <dataValidation sqref="BC466" showDropDown="0" showInputMessage="0" showErrorMessage="1" allowBlank="1" type="list">
      <formula1>OFFSET(HiddenAttr!$AB$1,MATCH($A$466,HiddenAttr!$AA$1:$AA$821,0)-1,0,COUNTIF(HiddenAttr!$AA:$AA,$A$466))</formula1>
    </dataValidation>
    <dataValidation sqref="BC467" showDropDown="0" showInputMessage="0" showErrorMessage="1" allowBlank="1" type="list">
      <formula1>OFFSET(HiddenAttr!$AB$1,MATCH($A$467,HiddenAttr!$AA$1:$AA$821,0)-1,0,COUNTIF(HiddenAttr!$AA:$AA,$A$467))</formula1>
    </dataValidation>
    <dataValidation sqref="BC468" showDropDown="0" showInputMessage="0" showErrorMessage="1" allowBlank="1" type="list">
      <formula1>OFFSET(HiddenAttr!$AB$1,MATCH($A$468,HiddenAttr!$AA$1:$AA$821,0)-1,0,COUNTIF(HiddenAttr!$AA:$AA,$A$468))</formula1>
    </dataValidation>
    <dataValidation sqref="BC469" showDropDown="0" showInputMessage="0" showErrorMessage="1" allowBlank="1" type="list">
      <formula1>OFFSET(HiddenAttr!$AB$1,MATCH($A$469,HiddenAttr!$AA$1:$AA$821,0)-1,0,COUNTIF(HiddenAttr!$AA:$AA,$A$469))</formula1>
    </dataValidation>
    <dataValidation sqref="BC470" showDropDown="0" showInputMessage="0" showErrorMessage="1" allowBlank="1" type="list">
      <formula1>OFFSET(HiddenAttr!$AB$1,MATCH($A$470,HiddenAttr!$AA$1:$AA$821,0)-1,0,COUNTIF(HiddenAttr!$AA:$AA,$A$470))</formula1>
    </dataValidation>
    <dataValidation sqref="BC471" showDropDown="0" showInputMessage="0" showErrorMessage="1" allowBlank="1" type="list">
      <formula1>OFFSET(HiddenAttr!$AB$1,MATCH($A$471,HiddenAttr!$AA$1:$AA$821,0)-1,0,COUNTIF(HiddenAttr!$AA:$AA,$A$471))</formula1>
    </dataValidation>
    <dataValidation sqref="BC472" showDropDown="0" showInputMessage="0" showErrorMessage="1" allowBlank="1" type="list">
      <formula1>OFFSET(HiddenAttr!$AB$1,MATCH($A$472,HiddenAttr!$AA$1:$AA$821,0)-1,0,COUNTIF(HiddenAttr!$AA:$AA,$A$472))</formula1>
    </dataValidation>
    <dataValidation sqref="BC473" showDropDown="0" showInputMessage="0" showErrorMessage="1" allowBlank="1" type="list">
      <formula1>OFFSET(HiddenAttr!$AB$1,MATCH($A$473,HiddenAttr!$AA$1:$AA$821,0)-1,0,COUNTIF(HiddenAttr!$AA:$AA,$A$473))</formula1>
    </dataValidation>
    <dataValidation sqref="BC474" showDropDown="0" showInputMessage="0" showErrorMessage="1" allowBlank="1" type="list">
      <formula1>OFFSET(HiddenAttr!$AB$1,MATCH($A$474,HiddenAttr!$AA$1:$AA$821,0)-1,0,COUNTIF(HiddenAttr!$AA:$AA,$A$474))</formula1>
    </dataValidation>
    <dataValidation sqref="BC475" showDropDown="0" showInputMessage="0" showErrorMessage="1" allowBlank="1" type="list">
      <formula1>OFFSET(HiddenAttr!$AB$1,MATCH($A$475,HiddenAttr!$AA$1:$AA$821,0)-1,0,COUNTIF(HiddenAttr!$AA:$AA,$A$475))</formula1>
    </dataValidation>
    <dataValidation sqref="BC476" showDropDown="0" showInputMessage="0" showErrorMessage="1" allowBlank="1" type="list">
      <formula1>OFFSET(HiddenAttr!$AB$1,MATCH($A$476,HiddenAttr!$AA$1:$AA$821,0)-1,0,COUNTIF(HiddenAttr!$AA:$AA,$A$476))</formula1>
    </dataValidation>
    <dataValidation sqref="BC477" showDropDown="0" showInputMessage="0" showErrorMessage="1" allowBlank="1" type="list">
      <formula1>OFFSET(HiddenAttr!$AB$1,MATCH($A$477,HiddenAttr!$AA$1:$AA$821,0)-1,0,COUNTIF(HiddenAttr!$AA:$AA,$A$477))</formula1>
    </dataValidation>
    <dataValidation sqref="BC478" showDropDown="0" showInputMessage="0" showErrorMessage="1" allowBlank="1" type="list">
      <formula1>OFFSET(HiddenAttr!$AB$1,MATCH($A$478,HiddenAttr!$AA$1:$AA$821,0)-1,0,COUNTIF(HiddenAttr!$AA:$AA,$A$478))</formula1>
    </dataValidation>
    <dataValidation sqref="BC479" showDropDown="0" showInputMessage="0" showErrorMessage="1" allowBlank="1" type="list">
      <formula1>OFFSET(HiddenAttr!$AB$1,MATCH($A$479,HiddenAttr!$AA$1:$AA$821,0)-1,0,COUNTIF(HiddenAttr!$AA:$AA,$A$479))</formula1>
    </dataValidation>
    <dataValidation sqref="BC480" showDropDown="0" showInputMessage="0" showErrorMessage="1" allowBlank="1" type="list">
      <formula1>OFFSET(HiddenAttr!$AB$1,MATCH($A$480,HiddenAttr!$AA$1:$AA$821,0)-1,0,COUNTIF(HiddenAttr!$AA:$AA,$A$480))</formula1>
    </dataValidation>
    <dataValidation sqref="BC481" showDropDown="0" showInputMessage="0" showErrorMessage="1" allowBlank="1" type="list">
      <formula1>OFFSET(HiddenAttr!$AB$1,MATCH($A$481,HiddenAttr!$AA$1:$AA$821,0)-1,0,COUNTIF(HiddenAttr!$AA:$AA,$A$481))</formula1>
    </dataValidation>
    <dataValidation sqref="BC482" showDropDown="0" showInputMessage="0" showErrorMessage="1" allowBlank="1" type="list">
      <formula1>OFFSET(HiddenAttr!$AB$1,MATCH($A$482,HiddenAttr!$AA$1:$AA$821,0)-1,0,COUNTIF(HiddenAttr!$AA:$AA,$A$482))</formula1>
    </dataValidation>
    <dataValidation sqref="BC483" showDropDown="0" showInputMessage="0" showErrorMessage="1" allowBlank="1" type="list">
      <formula1>OFFSET(HiddenAttr!$AB$1,MATCH($A$483,HiddenAttr!$AA$1:$AA$821,0)-1,0,COUNTIF(HiddenAttr!$AA:$AA,$A$483))</formula1>
    </dataValidation>
    <dataValidation sqref="BC484" showDropDown="0" showInputMessage="0" showErrorMessage="1" allowBlank="1" type="list">
      <formula1>OFFSET(HiddenAttr!$AB$1,MATCH($A$484,HiddenAttr!$AA$1:$AA$821,0)-1,0,COUNTIF(HiddenAttr!$AA:$AA,$A$484))</formula1>
    </dataValidation>
    <dataValidation sqref="BC485" showDropDown="0" showInputMessage="0" showErrorMessage="1" allowBlank="1" type="list">
      <formula1>OFFSET(HiddenAttr!$AB$1,MATCH($A$485,HiddenAttr!$AA$1:$AA$821,0)-1,0,COUNTIF(HiddenAttr!$AA:$AA,$A$485))</formula1>
    </dataValidation>
    <dataValidation sqref="BC486" showDropDown="0" showInputMessage="0" showErrorMessage="1" allowBlank="1" type="list">
      <formula1>OFFSET(HiddenAttr!$AB$1,MATCH($A$486,HiddenAttr!$AA$1:$AA$821,0)-1,0,COUNTIF(HiddenAttr!$AA:$AA,$A$486))</formula1>
    </dataValidation>
    <dataValidation sqref="BC487" showDropDown="0" showInputMessage="0" showErrorMessage="1" allowBlank="1" type="list">
      <formula1>OFFSET(HiddenAttr!$AB$1,MATCH($A$487,HiddenAttr!$AA$1:$AA$821,0)-1,0,COUNTIF(HiddenAttr!$AA:$AA,$A$487))</formula1>
    </dataValidation>
    <dataValidation sqref="BC488" showDropDown="0" showInputMessage="0" showErrorMessage="1" allowBlank="1" type="list">
      <formula1>OFFSET(HiddenAttr!$AB$1,MATCH($A$488,HiddenAttr!$AA$1:$AA$821,0)-1,0,COUNTIF(HiddenAttr!$AA:$AA,$A$488))</formula1>
    </dataValidation>
    <dataValidation sqref="BC489" showDropDown="0" showInputMessage="0" showErrorMessage="1" allowBlank="1" type="list">
      <formula1>OFFSET(HiddenAttr!$AB$1,MATCH($A$489,HiddenAttr!$AA$1:$AA$821,0)-1,0,COUNTIF(HiddenAttr!$AA:$AA,$A$489))</formula1>
    </dataValidation>
    <dataValidation sqref="BC490" showDropDown="0" showInputMessage="0" showErrorMessage="1" allowBlank="1" type="list">
      <formula1>OFFSET(HiddenAttr!$AB$1,MATCH($A$490,HiddenAttr!$AA$1:$AA$821,0)-1,0,COUNTIF(HiddenAttr!$AA:$AA,$A$490))</formula1>
    </dataValidation>
    <dataValidation sqref="BC491" showDropDown="0" showInputMessage="0" showErrorMessage="1" allowBlank="1" type="list">
      <formula1>OFFSET(HiddenAttr!$AB$1,MATCH($A$491,HiddenAttr!$AA$1:$AA$821,0)-1,0,COUNTIF(HiddenAttr!$AA:$AA,$A$491))</formula1>
    </dataValidation>
    <dataValidation sqref="BC492" showDropDown="0" showInputMessage="0" showErrorMessage="1" allowBlank="1" type="list">
      <formula1>OFFSET(HiddenAttr!$AB$1,MATCH($A$492,HiddenAttr!$AA$1:$AA$821,0)-1,0,COUNTIF(HiddenAttr!$AA:$AA,$A$492))</formula1>
    </dataValidation>
    <dataValidation sqref="BC493" showDropDown="0" showInputMessage="0" showErrorMessage="1" allowBlank="1" type="list">
      <formula1>OFFSET(HiddenAttr!$AB$1,MATCH($A$493,HiddenAttr!$AA$1:$AA$821,0)-1,0,COUNTIF(HiddenAttr!$AA:$AA,$A$493))</formula1>
    </dataValidation>
    <dataValidation sqref="BC494" showDropDown="0" showInputMessage="0" showErrorMessage="1" allowBlank="1" type="list">
      <formula1>OFFSET(HiddenAttr!$AB$1,MATCH($A$494,HiddenAttr!$AA$1:$AA$821,0)-1,0,COUNTIF(HiddenAttr!$AA:$AA,$A$494))</formula1>
    </dataValidation>
    <dataValidation sqref="BC495" showDropDown="0" showInputMessage="0" showErrorMessage="1" allowBlank="1" type="list">
      <formula1>OFFSET(HiddenAttr!$AB$1,MATCH($A$495,HiddenAttr!$AA$1:$AA$821,0)-1,0,COUNTIF(HiddenAttr!$AA:$AA,$A$495))</formula1>
    </dataValidation>
    <dataValidation sqref="BC496" showDropDown="0" showInputMessage="0" showErrorMessage="1" allowBlank="1" type="list">
      <formula1>OFFSET(HiddenAttr!$AB$1,MATCH($A$496,HiddenAttr!$AA$1:$AA$821,0)-1,0,COUNTIF(HiddenAttr!$AA:$AA,$A$496))</formula1>
    </dataValidation>
    <dataValidation sqref="BC497" showDropDown="0" showInputMessage="0" showErrorMessage="1" allowBlank="1" type="list">
      <formula1>OFFSET(HiddenAttr!$AB$1,MATCH($A$497,HiddenAttr!$AA$1:$AA$821,0)-1,0,COUNTIF(HiddenAttr!$AA:$AA,$A$497))</formula1>
    </dataValidation>
    <dataValidation sqref="BC498" showDropDown="0" showInputMessage="0" showErrorMessage="1" allowBlank="1" type="list">
      <formula1>OFFSET(HiddenAttr!$AB$1,MATCH($A$498,HiddenAttr!$AA$1:$AA$821,0)-1,0,COUNTIF(HiddenAttr!$AA:$AA,$A$498))</formula1>
    </dataValidation>
    <dataValidation sqref="BC499" showDropDown="0" showInputMessage="0" showErrorMessage="1" allowBlank="1" type="list">
      <formula1>OFFSET(HiddenAttr!$AB$1,MATCH($A$499,HiddenAttr!$AA$1:$AA$821,0)-1,0,COUNTIF(HiddenAttr!$AA:$AA,$A$499))</formula1>
    </dataValidation>
    <dataValidation sqref="BC500" showDropDown="0" showInputMessage="0" showErrorMessage="1" allowBlank="1" type="list">
      <formula1>OFFSET(HiddenAttr!$AB$1,MATCH($A$500,HiddenAttr!$AA$1:$AA$821,0)-1,0,COUNTIF(HiddenAttr!$AA:$AA,$A$500))</formula1>
    </dataValidation>
    <dataValidation sqref="BC501" showDropDown="0" showInputMessage="0" showErrorMessage="1" allowBlank="1" type="list">
      <formula1>OFFSET(HiddenAttr!$AB$1,MATCH($A$501,HiddenAttr!$AA$1:$AA$821,0)-1,0,COUNTIF(HiddenAttr!$AA:$AA,$A$501))</formula1>
    </dataValidation>
    <dataValidation sqref="BC502" showDropDown="0" showInputMessage="0" showErrorMessage="1" allowBlank="1" type="list">
      <formula1>OFFSET(HiddenAttr!$AB$1,MATCH($A$502,HiddenAttr!$AA$1:$AA$821,0)-1,0,COUNTIF(HiddenAttr!$AA:$AA,$A$502))</formula1>
    </dataValidation>
    <dataValidation sqref="BC503" showDropDown="0" showInputMessage="0" showErrorMessage="1" allowBlank="1" type="list">
      <formula1>OFFSET(HiddenAttr!$AB$1,MATCH($A$503,HiddenAttr!$AA$1:$AA$821,0)-1,0,COUNTIF(HiddenAttr!$AA:$AA,$A$503))</formula1>
    </dataValidation>
    <dataValidation sqref="BC504" showDropDown="0" showInputMessage="0" showErrorMessage="1" allowBlank="1" type="list">
      <formula1>OFFSET(HiddenAttr!$AB$1,MATCH($A$504,HiddenAttr!$AA$1:$AA$821,0)-1,0,COUNTIF(HiddenAttr!$AA:$AA,$A$504))</formula1>
    </dataValidation>
    <dataValidation sqref="BC505" showDropDown="0" showInputMessage="0" showErrorMessage="1" allowBlank="1" type="list">
      <formula1>OFFSET(HiddenAttr!$AB$1,MATCH($A$505,HiddenAttr!$AA$1:$AA$821,0)-1,0,COUNTIF(HiddenAttr!$AA:$AA,$A$505))</formula1>
    </dataValidation>
    <dataValidation sqref="BC506" showDropDown="0" showInputMessage="0" showErrorMessage="1" allowBlank="1" type="list">
      <formula1>OFFSET(HiddenAttr!$AB$1,MATCH($A$506,HiddenAttr!$AA$1:$AA$821,0)-1,0,COUNTIF(HiddenAttr!$AA:$AA,$A$506))</formula1>
    </dataValidation>
    <dataValidation sqref="BC507" showDropDown="0" showInputMessage="0" showErrorMessage="1" allowBlank="1" type="list">
      <formula1>OFFSET(HiddenAttr!$AB$1,MATCH($A$507,HiddenAttr!$AA$1:$AA$821,0)-1,0,COUNTIF(HiddenAttr!$AA:$AA,$A$507))</formula1>
    </dataValidation>
    <dataValidation sqref="BC508" showDropDown="0" showInputMessage="0" showErrorMessage="1" allowBlank="1" type="list">
      <formula1>OFFSET(HiddenAttr!$AB$1,MATCH($A$508,HiddenAttr!$AA$1:$AA$821,0)-1,0,COUNTIF(HiddenAttr!$AA:$AA,$A$508))</formula1>
    </dataValidation>
    <dataValidation sqref="BC509" showDropDown="0" showInputMessage="0" showErrorMessage="1" allowBlank="1" type="list">
      <formula1>OFFSET(HiddenAttr!$AB$1,MATCH($A$509,HiddenAttr!$AA$1:$AA$821,0)-1,0,COUNTIF(HiddenAttr!$AA:$AA,$A$509))</formula1>
    </dataValidation>
    <dataValidation sqref="BC510" showDropDown="0" showInputMessage="0" showErrorMessage="1" allowBlank="1" type="list">
      <formula1>OFFSET(HiddenAttr!$AB$1,MATCH($A$510,HiddenAttr!$AA$1:$AA$821,0)-1,0,COUNTIF(HiddenAttr!$AA:$AA,$A$510))</formula1>
    </dataValidation>
    <dataValidation sqref="BC511" showDropDown="0" showInputMessage="0" showErrorMessage="1" allowBlank="1" type="list">
      <formula1>OFFSET(HiddenAttr!$AB$1,MATCH($A$511,HiddenAttr!$AA$1:$AA$821,0)-1,0,COUNTIF(HiddenAttr!$AA:$AA,$A$511))</formula1>
    </dataValidation>
    <dataValidation sqref="BC512" showDropDown="0" showInputMessage="0" showErrorMessage="1" allowBlank="1" type="list">
      <formula1>OFFSET(HiddenAttr!$AB$1,MATCH($A$512,HiddenAttr!$AA$1:$AA$821,0)-1,0,COUNTIF(HiddenAttr!$AA:$AA,$A$512))</formula1>
    </dataValidation>
    <dataValidation sqref="BC513" showDropDown="0" showInputMessage="0" showErrorMessage="1" allowBlank="1" type="list">
      <formula1>OFFSET(HiddenAttr!$AB$1,MATCH($A$513,HiddenAttr!$AA$1:$AA$821,0)-1,0,COUNTIF(HiddenAttr!$AA:$AA,$A$513))</formula1>
    </dataValidation>
    <dataValidation sqref="BC514" showDropDown="0" showInputMessage="0" showErrorMessage="1" allowBlank="1" type="list">
      <formula1>OFFSET(HiddenAttr!$AB$1,MATCH($A$514,HiddenAttr!$AA$1:$AA$821,0)-1,0,COUNTIF(HiddenAttr!$AA:$AA,$A$514))</formula1>
    </dataValidation>
    <dataValidation sqref="BC515" showDropDown="0" showInputMessage="0" showErrorMessage="1" allowBlank="1" type="list">
      <formula1>OFFSET(HiddenAttr!$AB$1,MATCH($A$515,HiddenAttr!$AA$1:$AA$821,0)-1,0,COUNTIF(HiddenAttr!$AA:$AA,$A$515))</formula1>
    </dataValidation>
    <dataValidation sqref="BC516" showDropDown="0" showInputMessage="0" showErrorMessage="1" allowBlank="1" type="list">
      <formula1>OFFSET(HiddenAttr!$AB$1,MATCH($A$516,HiddenAttr!$AA$1:$AA$821,0)-1,0,COUNTIF(HiddenAttr!$AA:$AA,$A$516))</formula1>
    </dataValidation>
    <dataValidation sqref="BC517" showDropDown="0" showInputMessage="0" showErrorMessage="1" allowBlank="1" type="list">
      <formula1>OFFSET(HiddenAttr!$AB$1,MATCH($A$517,HiddenAttr!$AA$1:$AA$821,0)-1,0,COUNTIF(HiddenAttr!$AA:$AA,$A$517))</formula1>
    </dataValidation>
    <dataValidation sqref="BC518" showDropDown="0" showInputMessage="0" showErrorMessage="1" allowBlank="1" type="list">
      <formula1>OFFSET(HiddenAttr!$AB$1,MATCH($A$518,HiddenAttr!$AA$1:$AA$821,0)-1,0,COUNTIF(HiddenAttr!$AA:$AA,$A$518))</formula1>
    </dataValidation>
    <dataValidation sqref="BC519" showDropDown="0" showInputMessage="0" showErrorMessage="1" allowBlank="1" type="list">
      <formula1>OFFSET(HiddenAttr!$AB$1,MATCH($A$519,HiddenAttr!$AA$1:$AA$821,0)-1,0,COUNTIF(HiddenAttr!$AA:$AA,$A$519))</formula1>
    </dataValidation>
    <dataValidation sqref="BC520" showDropDown="0" showInputMessage="0" showErrorMessage="1" allowBlank="1" type="list">
      <formula1>OFFSET(HiddenAttr!$AB$1,MATCH($A$520,HiddenAttr!$AA$1:$AA$821,0)-1,0,COUNTIF(HiddenAttr!$AA:$AA,$A$520))</formula1>
    </dataValidation>
    <dataValidation sqref="BC521" showDropDown="0" showInputMessage="0" showErrorMessage="1" allowBlank="1" type="list">
      <formula1>OFFSET(HiddenAttr!$AB$1,MATCH($A$521,HiddenAttr!$AA$1:$AA$821,0)-1,0,COUNTIF(HiddenAttr!$AA:$AA,$A$521))</formula1>
    </dataValidation>
    <dataValidation sqref="BC522" showDropDown="0" showInputMessage="0" showErrorMessage="1" allowBlank="1" type="list">
      <formula1>OFFSET(HiddenAttr!$AB$1,MATCH($A$522,HiddenAttr!$AA$1:$AA$821,0)-1,0,COUNTIF(HiddenAttr!$AA:$AA,$A$522))</formula1>
    </dataValidation>
    <dataValidation sqref="BC523" showDropDown="0" showInputMessage="0" showErrorMessage="1" allowBlank="1" type="list">
      <formula1>OFFSET(HiddenAttr!$AB$1,MATCH($A$523,HiddenAttr!$AA$1:$AA$821,0)-1,0,COUNTIF(HiddenAttr!$AA:$AA,$A$523))</formula1>
    </dataValidation>
    <dataValidation sqref="BC524" showDropDown="0" showInputMessage="0" showErrorMessage="1" allowBlank="1" type="list">
      <formula1>OFFSET(HiddenAttr!$AB$1,MATCH($A$524,HiddenAttr!$AA$1:$AA$821,0)-1,0,COUNTIF(HiddenAttr!$AA:$AA,$A$524))</formula1>
    </dataValidation>
    <dataValidation sqref="BC525" showDropDown="0" showInputMessage="0" showErrorMessage="1" allowBlank="1" type="list">
      <formula1>OFFSET(HiddenAttr!$AB$1,MATCH($A$525,HiddenAttr!$AA$1:$AA$821,0)-1,0,COUNTIF(HiddenAttr!$AA:$AA,$A$525))</formula1>
    </dataValidation>
    <dataValidation sqref="BC526" showDropDown="0" showInputMessage="0" showErrorMessage="1" allowBlank="1" type="list">
      <formula1>OFFSET(HiddenAttr!$AB$1,MATCH($A$526,HiddenAttr!$AA$1:$AA$821,0)-1,0,COUNTIF(HiddenAttr!$AA:$AA,$A$526))</formula1>
    </dataValidation>
    <dataValidation sqref="BC527" showDropDown="0" showInputMessage="0" showErrorMessage="1" allowBlank="1" type="list">
      <formula1>OFFSET(HiddenAttr!$AB$1,MATCH($A$527,HiddenAttr!$AA$1:$AA$821,0)-1,0,COUNTIF(HiddenAttr!$AA:$AA,$A$527))</formula1>
    </dataValidation>
    <dataValidation sqref="BC528" showDropDown="0" showInputMessage="0" showErrorMessage="1" allowBlank="1" type="list">
      <formula1>OFFSET(HiddenAttr!$AB$1,MATCH($A$528,HiddenAttr!$AA$1:$AA$821,0)-1,0,COUNTIF(HiddenAttr!$AA:$AA,$A$528))</formula1>
    </dataValidation>
    <dataValidation sqref="BC529" showDropDown="0" showInputMessage="0" showErrorMessage="1" allowBlank="1" type="list">
      <formula1>OFFSET(HiddenAttr!$AB$1,MATCH($A$529,HiddenAttr!$AA$1:$AA$821,0)-1,0,COUNTIF(HiddenAttr!$AA:$AA,$A$529))</formula1>
    </dataValidation>
    <dataValidation sqref="BC530" showDropDown="0" showInputMessage="0" showErrorMessage="1" allowBlank="1" type="list">
      <formula1>OFFSET(HiddenAttr!$AB$1,MATCH($A$530,HiddenAttr!$AA$1:$AA$821,0)-1,0,COUNTIF(HiddenAttr!$AA:$AA,$A$530))</formula1>
    </dataValidation>
    <dataValidation sqref="BC531" showDropDown="0" showInputMessage="0" showErrorMessage="1" allowBlank="1" type="list">
      <formula1>OFFSET(HiddenAttr!$AB$1,MATCH($A$531,HiddenAttr!$AA$1:$AA$821,0)-1,0,COUNTIF(HiddenAttr!$AA:$AA,$A$531))</formula1>
    </dataValidation>
    <dataValidation sqref="BC532" showDropDown="0" showInputMessage="0" showErrorMessage="1" allowBlank="1" type="list">
      <formula1>OFFSET(HiddenAttr!$AB$1,MATCH($A$532,HiddenAttr!$AA$1:$AA$821,0)-1,0,COUNTIF(HiddenAttr!$AA:$AA,$A$532))</formula1>
    </dataValidation>
    <dataValidation sqref="BC533" showDropDown="0" showInputMessage="0" showErrorMessage="1" allowBlank="1" type="list">
      <formula1>OFFSET(HiddenAttr!$AB$1,MATCH($A$533,HiddenAttr!$AA$1:$AA$821,0)-1,0,COUNTIF(HiddenAttr!$AA:$AA,$A$533))</formula1>
    </dataValidation>
    <dataValidation sqref="BC534" showDropDown="0" showInputMessage="0" showErrorMessage="1" allowBlank="1" type="list">
      <formula1>OFFSET(HiddenAttr!$AB$1,MATCH($A$534,HiddenAttr!$AA$1:$AA$821,0)-1,0,COUNTIF(HiddenAttr!$AA:$AA,$A$534))</formula1>
    </dataValidation>
    <dataValidation sqref="BC535" showDropDown="0" showInputMessage="0" showErrorMessage="1" allowBlank="1" type="list">
      <formula1>OFFSET(HiddenAttr!$AB$1,MATCH($A$535,HiddenAttr!$AA$1:$AA$821,0)-1,0,COUNTIF(HiddenAttr!$AA:$AA,$A$535))</formula1>
    </dataValidation>
    <dataValidation sqref="BC536" showDropDown="0" showInputMessage="0" showErrorMessage="1" allowBlank="1" type="list">
      <formula1>OFFSET(HiddenAttr!$AB$1,MATCH($A$536,HiddenAttr!$AA$1:$AA$821,0)-1,0,COUNTIF(HiddenAttr!$AA:$AA,$A$536))</formula1>
    </dataValidation>
    <dataValidation sqref="BC537" showDropDown="0" showInputMessage="0" showErrorMessage="1" allowBlank="1" type="list">
      <formula1>OFFSET(HiddenAttr!$AB$1,MATCH($A$537,HiddenAttr!$AA$1:$AA$821,0)-1,0,COUNTIF(HiddenAttr!$AA:$AA,$A$537))</formula1>
    </dataValidation>
    <dataValidation sqref="BC538" showDropDown="0" showInputMessage="0" showErrorMessage="1" allowBlank="1" type="list">
      <formula1>OFFSET(HiddenAttr!$AB$1,MATCH($A$538,HiddenAttr!$AA$1:$AA$821,0)-1,0,COUNTIF(HiddenAttr!$AA:$AA,$A$538))</formula1>
    </dataValidation>
    <dataValidation sqref="BC539" showDropDown="0" showInputMessage="0" showErrorMessage="1" allowBlank="1" type="list">
      <formula1>OFFSET(HiddenAttr!$AB$1,MATCH($A$539,HiddenAttr!$AA$1:$AA$821,0)-1,0,COUNTIF(HiddenAttr!$AA:$AA,$A$539))</formula1>
    </dataValidation>
    <dataValidation sqref="BC540" showDropDown="0" showInputMessage="0" showErrorMessage="1" allowBlank="1" type="list">
      <formula1>OFFSET(HiddenAttr!$AB$1,MATCH($A$540,HiddenAttr!$AA$1:$AA$821,0)-1,0,COUNTIF(HiddenAttr!$AA:$AA,$A$540))</formula1>
    </dataValidation>
    <dataValidation sqref="BC541" showDropDown="0" showInputMessage="0" showErrorMessage="1" allowBlank="1" type="list">
      <formula1>OFFSET(HiddenAttr!$AB$1,MATCH($A$541,HiddenAttr!$AA$1:$AA$821,0)-1,0,COUNTIF(HiddenAttr!$AA:$AA,$A$541))</formula1>
    </dataValidation>
    <dataValidation sqref="BC542" showDropDown="0" showInputMessage="0" showErrorMessage="1" allowBlank="1" type="list">
      <formula1>OFFSET(HiddenAttr!$AB$1,MATCH($A$542,HiddenAttr!$AA$1:$AA$821,0)-1,0,COUNTIF(HiddenAttr!$AA:$AA,$A$542))</formula1>
    </dataValidation>
    <dataValidation sqref="BC543" showDropDown="0" showInputMessage="0" showErrorMessage="1" allowBlank="1" type="list">
      <formula1>OFFSET(HiddenAttr!$AB$1,MATCH($A$543,HiddenAttr!$AA$1:$AA$821,0)-1,0,COUNTIF(HiddenAttr!$AA:$AA,$A$543))</formula1>
    </dataValidation>
    <dataValidation sqref="BC544" showDropDown="0" showInputMessage="0" showErrorMessage="1" allowBlank="1" type="list">
      <formula1>OFFSET(HiddenAttr!$AB$1,MATCH($A$544,HiddenAttr!$AA$1:$AA$821,0)-1,0,COUNTIF(HiddenAttr!$AA:$AA,$A$544))</formula1>
    </dataValidation>
    <dataValidation sqref="BC545" showDropDown="0" showInputMessage="0" showErrorMessage="1" allowBlank="1" type="list">
      <formula1>OFFSET(HiddenAttr!$AB$1,MATCH($A$545,HiddenAttr!$AA$1:$AA$821,0)-1,0,COUNTIF(HiddenAttr!$AA:$AA,$A$545))</formula1>
    </dataValidation>
    <dataValidation sqref="BC546" showDropDown="0" showInputMessage="0" showErrorMessage="1" allowBlank="1" type="list">
      <formula1>OFFSET(HiddenAttr!$AB$1,MATCH($A$546,HiddenAttr!$AA$1:$AA$821,0)-1,0,COUNTIF(HiddenAttr!$AA:$AA,$A$546))</formula1>
    </dataValidation>
    <dataValidation sqref="BC547" showDropDown="0" showInputMessage="0" showErrorMessage="1" allowBlank="1" type="list">
      <formula1>OFFSET(HiddenAttr!$AB$1,MATCH($A$547,HiddenAttr!$AA$1:$AA$821,0)-1,0,COUNTIF(HiddenAttr!$AA:$AA,$A$547))</formula1>
    </dataValidation>
    <dataValidation sqref="BC548" showDropDown="0" showInputMessage="0" showErrorMessage="1" allowBlank="1" type="list">
      <formula1>OFFSET(HiddenAttr!$AB$1,MATCH($A$548,HiddenAttr!$AA$1:$AA$821,0)-1,0,COUNTIF(HiddenAttr!$AA:$AA,$A$548))</formula1>
    </dataValidation>
    <dataValidation sqref="BC549" showDropDown="0" showInputMessage="0" showErrorMessage="1" allowBlank="1" type="list">
      <formula1>OFFSET(HiddenAttr!$AB$1,MATCH($A$549,HiddenAttr!$AA$1:$AA$821,0)-1,0,COUNTIF(HiddenAttr!$AA:$AA,$A$549))</formula1>
    </dataValidation>
    <dataValidation sqref="BC550" showDropDown="0" showInputMessage="0" showErrorMessage="1" allowBlank="1" type="list">
      <formula1>OFFSET(HiddenAttr!$AB$1,MATCH($A$550,HiddenAttr!$AA$1:$AA$821,0)-1,0,COUNTIF(HiddenAttr!$AA:$AA,$A$550))</formula1>
    </dataValidation>
    <dataValidation sqref="BC551" showDropDown="0" showInputMessage="0" showErrorMessage="1" allowBlank="1" type="list">
      <formula1>OFFSET(HiddenAttr!$AB$1,MATCH($A$551,HiddenAttr!$AA$1:$AA$821,0)-1,0,COUNTIF(HiddenAttr!$AA:$AA,$A$551))</formula1>
    </dataValidation>
    <dataValidation sqref="BC552" showDropDown="0" showInputMessage="0" showErrorMessage="1" allowBlank="1" type="list">
      <formula1>OFFSET(HiddenAttr!$AB$1,MATCH($A$552,HiddenAttr!$AA$1:$AA$821,0)-1,0,COUNTIF(HiddenAttr!$AA:$AA,$A$552))</formula1>
    </dataValidation>
    <dataValidation sqref="BC553" showDropDown="0" showInputMessage="0" showErrorMessage="1" allowBlank="1" type="list">
      <formula1>OFFSET(HiddenAttr!$AB$1,MATCH($A$553,HiddenAttr!$AA$1:$AA$821,0)-1,0,COUNTIF(HiddenAttr!$AA:$AA,$A$553))</formula1>
    </dataValidation>
    <dataValidation sqref="BC554" showDropDown="0" showInputMessage="0" showErrorMessage="1" allowBlank="1" type="list">
      <formula1>OFFSET(HiddenAttr!$AB$1,MATCH($A$554,HiddenAttr!$AA$1:$AA$821,0)-1,0,COUNTIF(HiddenAttr!$AA:$AA,$A$554))</formula1>
    </dataValidation>
    <dataValidation sqref="BC555" showDropDown="0" showInputMessage="0" showErrorMessage="1" allowBlank="1" type="list">
      <formula1>OFFSET(HiddenAttr!$AB$1,MATCH($A$555,HiddenAttr!$AA$1:$AA$821,0)-1,0,COUNTIF(HiddenAttr!$AA:$AA,$A$555))</formula1>
    </dataValidation>
    <dataValidation sqref="BC556" showDropDown="0" showInputMessage="0" showErrorMessage="1" allowBlank="1" type="list">
      <formula1>OFFSET(HiddenAttr!$AB$1,MATCH($A$556,HiddenAttr!$AA$1:$AA$821,0)-1,0,COUNTIF(HiddenAttr!$AA:$AA,$A$556))</formula1>
    </dataValidation>
    <dataValidation sqref="BC557" showDropDown="0" showInputMessage="0" showErrorMessage="1" allowBlank="1" type="list">
      <formula1>OFFSET(HiddenAttr!$AB$1,MATCH($A$557,HiddenAttr!$AA$1:$AA$821,0)-1,0,COUNTIF(HiddenAttr!$AA:$AA,$A$557))</formula1>
    </dataValidation>
    <dataValidation sqref="BC558" showDropDown="0" showInputMessage="0" showErrorMessage="1" allowBlank="1" type="list">
      <formula1>OFFSET(HiddenAttr!$AB$1,MATCH($A$558,HiddenAttr!$AA$1:$AA$821,0)-1,0,COUNTIF(HiddenAttr!$AA:$AA,$A$558))</formula1>
    </dataValidation>
    <dataValidation sqref="BC559" showDropDown="0" showInputMessage="0" showErrorMessage="1" allowBlank="1" type="list">
      <formula1>OFFSET(HiddenAttr!$AB$1,MATCH($A$559,HiddenAttr!$AA$1:$AA$821,0)-1,0,COUNTIF(HiddenAttr!$AA:$AA,$A$559))</formula1>
    </dataValidation>
    <dataValidation sqref="BC560" showDropDown="0" showInputMessage="0" showErrorMessage="1" allowBlank="1" type="list">
      <formula1>OFFSET(HiddenAttr!$AB$1,MATCH($A$560,HiddenAttr!$AA$1:$AA$821,0)-1,0,COUNTIF(HiddenAttr!$AA:$AA,$A$560))</formula1>
    </dataValidation>
    <dataValidation sqref="BC561" showDropDown="0" showInputMessage="0" showErrorMessage="1" allowBlank="1" type="list">
      <formula1>OFFSET(HiddenAttr!$AB$1,MATCH($A$561,HiddenAttr!$AA$1:$AA$821,0)-1,0,COUNTIF(HiddenAttr!$AA:$AA,$A$561))</formula1>
    </dataValidation>
    <dataValidation sqref="BC562" showDropDown="0" showInputMessage="0" showErrorMessage="1" allowBlank="1" type="list">
      <formula1>OFFSET(HiddenAttr!$AB$1,MATCH($A$562,HiddenAttr!$AA$1:$AA$821,0)-1,0,COUNTIF(HiddenAttr!$AA:$AA,$A$562))</formula1>
    </dataValidation>
    <dataValidation sqref="BC563" showDropDown="0" showInputMessage="0" showErrorMessage="1" allowBlank="1" type="list">
      <formula1>OFFSET(HiddenAttr!$AB$1,MATCH($A$563,HiddenAttr!$AA$1:$AA$821,0)-1,0,COUNTIF(HiddenAttr!$AA:$AA,$A$563))</formula1>
    </dataValidation>
    <dataValidation sqref="BC564" showDropDown="0" showInputMessage="0" showErrorMessage="1" allowBlank="1" type="list">
      <formula1>OFFSET(HiddenAttr!$AB$1,MATCH($A$564,HiddenAttr!$AA$1:$AA$821,0)-1,0,COUNTIF(HiddenAttr!$AA:$AA,$A$564))</formula1>
    </dataValidation>
    <dataValidation sqref="BC565" showDropDown="0" showInputMessage="0" showErrorMessage="1" allowBlank="1" type="list">
      <formula1>OFFSET(HiddenAttr!$AB$1,MATCH($A$565,HiddenAttr!$AA$1:$AA$821,0)-1,0,COUNTIF(HiddenAttr!$AA:$AA,$A$565))</formula1>
    </dataValidation>
    <dataValidation sqref="BC566" showDropDown="0" showInputMessage="0" showErrorMessage="1" allowBlank="1" type="list">
      <formula1>OFFSET(HiddenAttr!$AB$1,MATCH($A$566,HiddenAttr!$AA$1:$AA$821,0)-1,0,COUNTIF(HiddenAttr!$AA:$AA,$A$566))</formula1>
    </dataValidation>
    <dataValidation sqref="BC567" showDropDown="0" showInputMessage="0" showErrorMessage="1" allowBlank="1" type="list">
      <formula1>OFFSET(HiddenAttr!$AB$1,MATCH($A$567,HiddenAttr!$AA$1:$AA$821,0)-1,0,COUNTIF(HiddenAttr!$AA:$AA,$A$567))</formula1>
    </dataValidation>
    <dataValidation sqref="BC568" showDropDown="0" showInputMessage="0" showErrorMessage="1" allowBlank="1" type="list">
      <formula1>OFFSET(HiddenAttr!$AB$1,MATCH($A$568,HiddenAttr!$AA$1:$AA$821,0)-1,0,COUNTIF(HiddenAttr!$AA:$AA,$A$568))</formula1>
    </dataValidation>
    <dataValidation sqref="BC569" showDropDown="0" showInputMessage="0" showErrorMessage="1" allowBlank="1" type="list">
      <formula1>OFFSET(HiddenAttr!$AB$1,MATCH($A$569,HiddenAttr!$AA$1:$AA$821,0)-1,0,COUNTIF(HiddenAttr!$AA:$AA,$A$569))</formula1>
    </dataValidation>
    <dataValidation sqref="BC570" showDropDown="0" showInputMessage="0" showErrorMessage="1" allowBlank="1" type="list">
      <formula1>OFFSET(HiddenAttr!$AB$1,MATCH($A$570,HiddenAttr!$AA$1:$AA$821,0)-1,0,COUNTIF(HiddenAttr!$AA:$AA,$A$570))</formula1>
    </dataValidation>
    <dataValidation sqref="BC571" showDropDown="0" showInputMessage="0" showErrorMessage="1" allowBlank="1" type="list">
      <formula1>OFFSET(HiddenAttr!$AB$1,MATCH($A$571,HiddenAttr!$AA$1:$AA$821,0)-1,0,COUNTIF(HiddenAttr!$AA:$AA,$A$571))</formula1>
    </dataValidation>
    <dataValidation sqref="BC572" showDropDown="0" showInputMessage="0" showErrorMessage="1" allowBlank="1" type="list">
      <formula1>OFFSET(HiddenAttr!$AB$1,MATCH($A$572,HiddenAttr!$AA$1:$AA$821,0)-1,0,COUNTIF(HiddenAttr!$AA:$AA,$A$572))</formula1>
    </dataValidation>
    <dataValidation sqref="BC573" showDropDown="0" showInputMessage="0" showErrorMessage="1" allowBlank="1" type="list">
      <formula1>OFFSET(HiddenAttr!$AB$1,MATCH($A$573,HiddenAttr!$AA$1:$AA$821,0)-1,0,COUNTIF(HiddenAttr!$AA:$AA,$A$573))</formula1>
    </dataValidation>
    <dataValidation sqref="BC574" showDropDown="0" showInputMessage="0" showErrorMessage="1" allowBlank="1" type="list">
      <formula1>OFFSET(HiddenAttr!$AB$1,MATCH($A$574,HiddenAttr!$AA$1:$AA$821,0)-1,0,COUNTIF(HiddenAttr!$AA:$AA,$A$574))</formula1>
    </dataValidation>
    <dataValidation sqref="BC575" showDropDown="0" showInputMessage="0" showErrorMessage="1" allowBlank="1" type="list">
      <formula1>OFFSET(HiddenAttr!$AB$1,MATCH($A$575,HiddenAttr!$AA$1:$AA$821,0)-1,0,COUNTIF(HiddenAttr!$AA:$AA,$A$575))</formula1>
    </dataValidation>
    <dataValidation sqref="BC576" showDropDown="0" showInputMessage="0" showErrorMessage="1" allowBlank="1" type="list">
      <formula1>OFFSET(HiddenAttr!$AB$1,MATCH($A$576,HiddenAttr!$AA$1:$AA$821,0)-1,0,COUNTIF(HiddenAttr!$AA:$AA,$A$576))</formula1>
    </dataValidation>
    <dataValidation sqref="BC577" showDropDown="0" showInputMessage="0" showErrorMessage="1" allowBlank="1" type="list">
      <formula1>OFFSET(HiddenAttr!$AB$1,MATCH($A$577,HiddenAttr!$AA$1:$AA$821,0)-1,0,COUNTIF(HiddenAttr!$AA:$AA,$A$577))</formula1>
    </dataValidation>
    <dataValidation sqref="BC578" showDropDown="0" showInputMessage="0" showErrorMessage="1" allowBlank="1" type="list">
      <formula1>OFFSET(HiddenAttr!$AB$1,MATCH($A$578,HiddenAttr!$AA$1:$AA$821,0)-1,0,COUNTIF(HiddenAttr!$AA:$AA,$A$578))</formula1>
    </dataValidation>
    <dataValidation sqref="BC579" showDropDown="0" showInputMessage="0" showErrorMessage="1" allowBlank="1" type="list">
      <formula1>OFFSET(HiddenAttr!$AB$1,MATCH($A$579,HiddenAttr!$AA$1:$AA$821,0)-1,0,COUNTIF(HiddenAttr!$AA:$AA,$A$579))</formula1>
    </dataValidation>
    <dataValidation sqref="BC580" showDropDown="0" showInputMessage="0" showErrorMessage="1" allowBlank="1" type="list">
      <formula1>OFFSET(HiddenAttr!$AB$1,MATCH($A$580,HiddenAttr!$AA$1:$AA$821,0)-1,0,COUNTIF(HiddenAttr!$AA:$AA,$A$580))</formula1>
    </dataValidation>
    <dataValidation sqref="BC581" showDropDown="0" showInputMessage="0" showErrorMessage="1" allowBlank="1" type="list">
      <formula1>OFFSET(HiddenAttr!$AB$1,MATCH($A$581,HiddenAttr!$AA$1:$AA$821,0)-1,0,COUNTIF(HiddenAttr!$AA:$AA,$A$581))</formula1>
    </dataValidation>
    <dataValidation sqref="BC582" showDropDown="0" showInputMessage="0" showErrorMessage="1" allowBlank="1" type="list">
      <formula1>OFFSET(HiddenAttr!$AB$1,MATCH($A$582,HiddenAttr!$AA$1:$AA$821,0)-1,0,COUNTIF(HiddenAttr!$AA:$AA,$A$582))</formula1>
    </dataValidation>
    <dataValidation sqref="BC583" showDropDown="0" showInputMessage="0" showErrorMessage="1" allowBlank="1" type="list">
      <formula1>OFFSET(HiddenAttr!$AB$1,MATCH($A$583,HiddenAttr!$AA$1:$AA$821,0)-1,0,COUNTIF(HiddenAttr!$AA:$AA,$A$583))</formula1>
    </dataValidation>
    <dataValidation sqref="BC584" showDropDown="0" showInputMessage="0" showErrorMessage="1" allowBlank="1" type="list">
      <formula1>OFFSET(HiddenAttr!$AB$1,MATCH($A$584,HiddenAttr!$AA$1:$AA$821,0)-1,0,COUNTIF(HiddenAttr!$AA:$AA,$A$584))</formula1>
    </dataValidation>
    <dataValidation sqref="BC585" showDropDown="0" showInputMessage="0" showErrorMessage="1" allowBlank="1" type="list">
      <formula1>OFFSET(HiddenAttr!$AB$1,MATCH($A$585,HiddenAttr!$AA$1:$AA$821,0)-1,0,COUNTIF(HiddenAttr!$AA:$AA,$A$585))</formula1>
    </dataValidation>
    <dataValidation sqref="BC586" showDropDown="0" showInputMessage="0" showErrorMessage="1" allowBlank="1" type="list">
      <formula1>OFFSET(HiddenAttr!$AB$1,MATCH($A$586,HiddenAttr!$AA$1:$AA$821,0)-1,0,COUNTIF(HiddenAttr!$AA:$AA,$A$586))</formula1>
    </dataValidation>
    <dataValidation sqref="BC587" showDropDown="0" showInputMessage="0" showErrorMessage="1" allowBlank="1" type="list">
      <formula1>OFFSET(HiddenAttr!$AB$1,MATCH($A$587,HiddenAttr!$AA$1:$AA$821,0)-1,0,COUNTIF(HiddenAttr!$AA:$AA,$A$587))</formula1>
    </dataValidation>
    <dataValidation sqref="BC588" showDropDown="0" showInputMessage="0" showErrorMessage="1" allowBlank="1" type="list">
      <formula1>OFFSET(HiddenAttr!$AB$1,MATCH($A$588,HiddenAttr!$AA$1:$AA$821,0)-1,0,COUNTIF(HiddenAttr!$AA:$AA,$A$588))</formula1>
    </dataValidation>
    <dataValidation sqref="BC589" showDropDown="0" showInputMessage="0" showErrorMessage="1" allowBlank="1" type="list">
      <formula1>OFFSET(HiddenAttr!$AB$1,MATCH($A$589,HiddenAttr!$AA$1:$AA$821,0)-1,0,COUNTIF(HiddenAttr!$AA:$AA,$A$589))</formula1>
    </dataValidation>
    <dataValidation sqref="BC590" showDropDown="0" showInputMessage="0" showErrorMessage="1" allowBlank="1" type="list">
      <formula1>OFFSET(HiddenAttr!$AB$1,MATCH($A$590,HiddenAttr!$AA$1:$AA$821,0)-1,0,COUNTIF(HiddenAttr!$AA:$AA,$A$590))</formula1>
    </dataValidation>
    <dataValidation sqref="BC591" showDropDown="0" showInputMessage="0" showErrorMessage="1" allowBlank="1" type="list">
      <formula1>OFFSET(HiddenAttr!$AB$1,MATCH($A$591,HiddenAttr!$AA$1:$AA$821,0)-1,0,COUNTIF(HiddenAttr!$AA:$AA,$A$591))</formula1>
    </dataValidation>
    <dataValidation sqref="BC592" showDropDown="0" showInputMessage="0" showErrorMessage="1" allowBlank="1" type="list">
      <formula1>OFFSET(HiddenAttr!$AB$1,MATCH($A$592,HiddenAttr!$AA$1:$AA$821,0)-1,0,COUNTIF(HiddenAttr!$AA:$AA,$A$592))</formula1>
    </dataValidation>
    <dataValidation sqref="BC593" showDropDown="0" showInputMessage="0" showErrorMessage="1" allowBlank="1" type="list">
      <formula1>OFFSET(HiddenAttr!$AB$1,MATCH($A$593,HiddenAttr!$AA$1:$AA$821,0)-1,0,COUNTIF(HiddenAttr!$AA:$AA,$A$593))</formula1>
    </dataValidation>
    <dataValidation sqref="BC594" showDropDown="0" showInputMessage="0" showErrorMessage="1" allowBlank="1" type="list">
      <formula1>OFFSET(HiddenAttr!$AB$1,MATCH($A$594,HiddenAttr!$AA$1:$AA$821,0)-1,0,COUNTIF(HiddenAttr!$AA:$AA,$A$594))</formula1>
    </dataValidation>
    <dataValidation sqref="BC595" showDropDown="0" showInputMessage="0" showErrorMessage="1" allowBlank="1" type="list">
      <formula1>OFFSET(HiddenAttr!$AB$1,MATCH($A$595,HiddenAttr!$AA$1:$AA$821,0)-1,0,COUNTIF(HiddenAttr!$AA:$AA,$A$595))</formula1>
    </dataValidation>
    <dataValidation sqref="BC596" showDropDown="0" showInputMessage="0" showErrorMessage="1" allowBlank="1" type="list">
      <formula1>OFFSET(HiddenAttr!$AB$1,MATCH($A$596,HiddenAttr!$AA$1:$AA$821,0)-1,0,COUNTIF(HiddenAttr!$AA:$AA,$A$596))</formula1>
    </dataValidation>
    <dataValidation sqref="BC597" showDropDown="0" showInputMessage="0" showErrorMessage="1" allowBlank="1" type="list">
      <formula1>OFFSET(HiddenAttr!$AB$1,MATCH($A$597,HiddenAttr!$AA$1:$AA$821,0)-1,0,COUNTIF(HiddenAttr!$AA:$AA,$A$597))</formula1>
    </dataValidation>
    <dataValidation sqref="BC598" showDropDown="0" showInputMessage="0" showErrorMessage="1" allowBlank="1" type="list">
      <formula1>OFFSET(HiddenAttr!$AB$1,MATCH($A$598,HiddenAttr!$AA$1:$AA$821,0)-1,0,COUNTIF(HiddenAttr!$AA:$AA,$A$598))</formula1>
    </dataValidation>
    <dataValidation sqref="BC599" showDropDown="0" showInputMessage="0" showErrorMessage="1" allowBlank="1" type="list">
      <formula1>OFFSET(HiddenAttr!$AB$1,MATCH($A$599,HiddenAttr!$AA$1:$AA$821,0)-1,0,COUNTIF(HiddenAttr!$AA:$AA,$A$599))</formula1>
    </dataValidation>
    <dataValidation sqref="BC600" showDropDown="0" showInputMessage="0" showErrorMessage="1" allowBlank="1" type="list">
      <formula1>OFFSET(HiddenAttr!$AB$1,MATCH($A$600,HiddenAttr!$AA$1:$AA$821,0)-1,0,COUNTIF(HiddenAttr!$AA:$AA,$A$600))</formula1>
    </dataValidation>
    <dataValidation sqref="BC601" showDropDown="0" showInputMessage="0" showErrorMessage="1" allowBlank="1" type="list">
      <formula1>OFFSET(HiddenAttr!$AB$1,MATCH($A$601,HiddenAttr!$AA$1:$AA$821,0)-1,0,COUNTIF(HiddenAttr!$AA:$AA,$A$601))</formula1>
    </dataValidation>
    <dataValidation sqref="BC602" showDropDown="0" showInputMessage="0" showErrorMessage="1" allowBlank="1" type="list">
      <formula1>OFFSET(HiddenAttr!$AB$1,MATCH($A$602,HiddenAttr!$AA$1:$AA$821,0)-1,0,COUNTIF(HiddenAttr!$AA:$AA,$A$602))</formula1>
    </dataValidation>
    <dataValidation sqref="BC603" showDropDown="0" showInputMessage="0" showErrorMessage="1" allowBlank="1" type="list">
      <formula1>OFFSET(HiddenAttr!$AB$1,MATCH($A$603,HiddenAttr!$AA$1:$AA$821,0)-1,0,COUNTIF(HiddenAttr!$AA:$AA,$A$603))</formula1>
    </dataValidation>
    <dataValidation sqref="BC604" showDropDown="0" showInputMessage="0" showErrorMessage="1" allowBlank="1" type="list">
      <formula1>OFFSET(HiddenAttr!$AB$1,MATCH($A$604,HiddenAttr!$AA$1:$AA$821,0)-1,0,COUNTIF(HiddenAttr!$AA:$AA,$A$604))</formula1>
    </dataValidation>
    <dataValidation sqref="BC605" showDropDown="0" showInputMessage="0" showErrorMessage="1" allowBlank="1" type="list">
      <formula1>OFFSET(HiddenAttr!$AB$1,MATCH($A$605,HiddenAttr!$AA$1:$AA$821,0)-1,0,COUNTIF(HiddenAttr!$AA:$AA,$A$605))</formula1>
    </dataValidation>
    <dataValidation sqref="BC606" showDropDown="0" showInputMessage="0" showErrorMessage="1" allowBlank="1" type="list">
      <formula1>OFFSET(HiddenAttr!$AB$1,MATCH($A$606,HiddenAttr!$AA$1:$AA$821,0)-1,0,COUNTIF(HiddenAttr!$AA:$AA,$A$606))</formula1>
    </dataValidation>
    <dataValidation sqref="BC607" showDropDown="0" showInputMessage="0" showErrorMessage="1" allowBlank="1" type="list">
      <formula1>OFFSET(HiddenAttr!$AB$1,MATCH($A$607,HiddenAttr!$AA$1:$AA$821,0)-1,0,COUNTIF(HiddenAttr!$AA:$AA,$A$607))</formula1>
    </dataValidation>
    <dataValidation sqref="BC608" showDropDown="0" showInputMessage="0" showErrorMessage="1" allowBlank="1" type="list">
      <formula1>OFFSET(HiddenAttr!$AB$1,MATCH($A$608,HiddenAttr!$AA$1:$AA$821,0)-1,0,COUNTIF(HiddenAttr!$AA:$AA,$A$608))</formula1>
    </dataValidation>
    <dataValidation sqref="BC609" showDropDown="0" showInputMessage="0" showErrorMessage="1" allowBlank="1" type="list">
      <formula1>OFFSET(HiddenAttr!$AB$1,MATCH($A$609,HiddenAttr!$AA$1:$AA$821,0)-1,0,COUNTIF(HiddenAttr!$AA:$AA,$A$609))</formula1>
    </dataValidation>
    <dataValidation sqref="BC610" showDropDown="0" showInputMessage="0" showErrorMessage="1" allowBlank="1" type="list">
      <formula1>OFFSET(HiddenAttr!$AB$1,MATCH($A$610,HiddenAttr!$AA$1:$AA$821,0)-1,0,COUNTIF(HiddenAttr!$AA:$AA,$A$610))</formula1>
    </dataValidation>
    <dataValidation sqref="BC611" showDropDown="0" showInputMessage="0" showErrorMessage="1" allowBlank="1" type="list">
      <formula1>OFFSET(HiddenAttr!$AB$1,MATCH($A$611,HiddenAttr!$AA$1:$AA$821,0)-1,0,COUNTIF(HiddenAttr!$AA:$AA,$A$611))</formula1>
    </dataValidation>
    <dataValidation sqref="BC612" showDropDown="0" showInputMessage="0" showErrorMessage="1" allowBlank="1" type="list">
      <formula1>OFFSET(HiddenAttr!$AB$1,MATCH($A$612,HiddenAttr!$AA$1:$AA$821,0)-1,0,COUNTIF(HiddenAttr!$AA:$AA,$A$612))</formula1>
    </dataValidation>
    <dataValidation sqref="BC613" showDropDown="0" showInputMessage="0" showErrorMessage="1" allowBlank="1" type="list">
      <formula1>OFFSET(HiddenAttr!$AB$1,MATCH($A$613,HiddenAttr!$AA$1:$AA$821,0)-1,0,COUNTIF(HiddenAttr!$AA:$AA,$A$613))</formula1>
    </dataValidation>
    <dataValidation sqref="BC614" showDropDown="0" showInputMessage="0" showErrorMessage="1" allowBlank="1" type="list">
      <formula1>OFFSET(HiddenAttr!$AB$1,MATCH($A$614,HiddenAttr!$AA$1:$AA$821,0)-1,0,COUNTIF(HiddenAttr!$AA:$AA,$A$614))</formula1>
    </dataValidation>
    <dataValidation sqref="BC615" showDropDown="0" showInputMessage="0" showErrorMessage="1" allowBlank="1" type="list">
      <formula1>OFFSET(HiddenAttr!$AB$1,MATCH($A$615,HiddenAttr!$AA$1:$AA$821,0)-1,0,COUNTIF(HiddenAttr!$AA:$AA,$A$615))</formula1>
    </dataValidation>
    <dataValidation sqref="BC616" showDropDown="0" showInputMessage="0" showErrorMessage="1" allowBlank="1" type="list">
      <formula1>OFFSET(HiddenAttr!$AB$1,MATCH($A$616,HiddenAttr!$AA$1:$AA$821,0)-1,0,COUNTIF(HiddenAttr!$AA:$AA,$A$616))</formula1>
    </dataValidation>
    <dataValidation sqref="BC617" showDropDown="0" showInputMessage="0" showErrorMessage="1" allowBlank="1" type="list">
      <formula1>OFFSET(HiddenAttr!$AB$1,MATCH($A$617,HiddenAttr!$AA$1:$AA$821,0)-1,0,COUNTIF(HiddenAttr!$AA:$AA,$A$617))</formula1>
    </dataValidation>
    <dataValidation sqref="BC618" showDropDown="0" showInputMessage="0" showErrorMessage="1" allowBlank="1" type="list">
      <formula1>OFFSET(HiddenAttr!$AB$1,MATCH($A$618,HiddenAttr!$AA$1:$AA$821,0)-1,0,COUNTIF(HiddenAttr!$AA:$AA,$A$618))</formula1>
    </dataValidation>
    <dataValidation sqref="BC619" showDropDown="0" showInputMessage="0" showErrorMessage="1" allowBlank="1" type="list">
      <formula1>OFFSET(HiddenAttr!$AB$1,MATCH($A$619,HiddenAttr!$AA$1:$AA$821,0)-1,0,COUNTIF(HiddenAttr!$AA:$AA,$A$619))</formula1>
    </dataValidation>
    <dataValidation sqref="BC620" showDropDown="0" showInputMessage="0" showErrorMessage="1" allowBlank="1" type="list">
      <formula1>OFFSET(HiddenAttr!$AB$1,MATCH($A$620,HiddenAttr!$AA$1:$AA$821,0)-1,0,COUNTIF(HiddenAttr!$AA:$AA,$A$620))</formula1>
    </dataValidation>
    <dataValidation sqref="BC621" showDropDown="0" showInputMessage="0" showErrorMessage="1" allowBlank="1" type="list">
      <formula1>OFFSET(HiddenAttr!$AB$1,MATCH($A$621,HiddenAttr!$AA$1:$AA$821,0)-1,0,COUNTIF(HiddenAttr!$AA:$AA,$A$621))</formula1>
    </dataValidation>
    <dataValidation sqref="BC622" showDropDown="0" showInputMessage="0" showErrorMessage="1" allowBlank="1" type="list">
      <formula1>OFFSET(HiddenAttr!$AB$1,MATCH($A$622,HiddenAttr!$AA$1:$AA$821,0)-1,0,COUNTIF(HiddenAttr!$AA:$AA,$A$622))</formula1>
    </dataValidation>
    <dataValidation sqref="BC623" showDropDown="0" showInputMessage="0" showErrorMessage="1" allowBlank="1" type="list">
      <formula1>OFFSET(HiddenAttr!$AB$1,MATCH($A$623,HiddenAttr!$AA$1:$AA$821,0)-1,0,COUNTIF(HiddenAttr!$AA:$AA,$A$623))</formula1>
    </dataValidation>
    <dataValidation sqref="BC624" showDropDown="0" showInputMessage="0" showErrorMessage="1" allowBlank="1" type="list">
      <formula1>OFFSET(HiddenAttr!$AB$1,MATCH($A$624,HiddenAttr!$AA$1:$AA$821,0)-1,0,COUNTIF(HiddenAttr!$AA:$AA,$A$624))</formula1>
    </dataValidation>
    <dataValidation sqref="BC625" showDropDown="0" showInputMessage="0" showErrorMessage="1" allowBlank="1" type="list">
      <formula1>OFFSET(HiddenAttr!$AB$1,MATCH($A$625,HiddenAttr!$AA$1:$AA$821,0)-1,0,COUNTIF(HiddenAttr!$AA:$AA,$A$625))</formula1>
    </dataValidation>
    <dataValidation sqref="BC626" showDropDown="0" showInputMessage="0" showErrorMessage="1" allowBlank="1" type="list">
      <formula1>OFFSET(HiddenAttr!$AB$1,MATCH($A$626,HiddenAttr!$AA$1:$AA$821,0)-1,0,COUNTIF(HiddenAttr!$AA:$AA,$A$626))</formula1>
    </dataValidation>
    <dataValidation sqref="BC627" showDropDown="0" showInputMessage="0" showErrorMessage="1" allowBlank="1" type="list">
      <formula1>OFFSET(HiddenAttr!$AB$1,MATCH($A$627,HiddenAttr!$AA$1:$AA$821,0)-1,0,COUNTIF(HiddenAttr!$AA:$AA,$A$627))</formula1>
    </dataValidation>
    <dataValidation sqref="BC628" showDropDown="0" showInputMessage="0" showErrorMessage="1" allowBlank="1" type="list">
      <formula1>OFFSET(HiddenAttr!$AB$1,MATCH($A$628,HiddenAttr!$AA$1:$AA$821,0)-1,0,COUNTIF(HiddenAttr!$AA:$AA,$A$628))</formula1>
    </dataValidation>
    <dataValidation sqref="BC629" showDropDown="0" showInputMessage="0" showErrorMessage="1" allowBlank="1" type="list">
      <formula1>OFFSET(HiddenAttr!$AB$1,MATCH($A$629,HiddenAttr!$AA$1:$AA$821,0)-1,0,COUNTIF(HiddenAttr!$AA:$AA,$A$629))</formula1>
    </dataValidation>
    <dataValidation sqref="BC630" showDropDown="0" showInputMessage="0" showErrorMessage="1" allowBlank="1" type="list">
      <formula1>OFFSET(HiddenAttr!$AB$1,MATCH($A$630,HiddenAttr!$AA$1:$AA$821,0)-1,0,COUNTIF(HiddenAttr!$AA:$AA,$A$630))</formula1>
    </dataValidation>
    <dataValidation sqref="BC631" showDropDown="0" showInputMessage="0" showErrorMessage="1" allowBlank="1" type="list">
      <formula1>OFFSET(HiddenAttr!$AB$1,MATCH($A$631,HiddenAttr!$AA$1:$AA$821,0)-1,0,COUNTIF(HiddenAttr!$AA:$AA,$A$631))</formula1>
    </dataValidation>
    <dataValidation sqref="BC632" showDropDown="0" showInputMessage="0" showErrorMessage="1" allowBlank="1" type="list">
      <formula1>OFFSET(HiddenAttr!$AB$1,MATCH($A$632,HiddenAttr!$AA$1:$AA$821,0)-1,0,COUNTIF(HiddenAttr!$AA:$AA,$A$632))</formula1>
    </dataValidation>
    <dataValidation sqref="BC633" showDropDown="0" showInputMessage="0" showErrorMessage="1" allowBlank="1" type="list">
      <formula1>OFFSET(HiddenAttr!$AB$1,MATCH($A$633,HiddenAttr!$AA$1:$AA$821,0)-1,0,COUNTIF(HiddenAttr!$AA:$AA,$A$633))</formula1>
    </dataValidation>
    <dataValidation sqref="BC634" showDropDown="0" showInputMessage="0" showErrorMessage="1" allowBlank="1" type="list">
      <formula1>OFFSET(HiddenAttr!$AB$1,MATCH($A$634,HiddenAttr!$AA$1:$AA$821,0)-1,0,COUNTIF(HiddenAttr!$AA:$AA,$A$634))</formula1>
    </dataValidation>
    <dataValidation sqref="BC635" showDropDown="0" showInputMessage="0" showErrorMessage="1" allowBlank="1" type="list">
      <formula1>OFFSET(HiddenAttr!$AB$1,MATCH($A$635,HiddenAttr!$AA$1:$AA$821,0)-1,0,COUNTIF(HiddenAttr!$AA:$AA,$A$635))</formula1>
    </dataValidation>
    <dataValidation sqref="BC636" showDropDown="0" showInputMessage="0" showErrorMessage="1" allowBlank="1" type="list">
      <formula1>OFFSET(HiddenAttr!$AB$1,MATCH($A$636,HiddenAttr!$AA$1:$AA$821,0)-1,0,COUNTIF(HiddenAttr!$AA:$AA,$A$636))</formula1>
    </dataValidation>
    <dataValidation sqref="BC637" showDropDown="0" showInputMessage="0" showErrorMessage="1" allowBlank="1" type="list">
      <formula1>OFFSET(HiddenAttr!$AB$1,MATCH($A$637,HiddenAttr!$AA$1:$AA$821,0)-1,0,COUNTIF(HiddenAttr!$AA:$AA,$A$637))</formula1>
    </dataValidation>
    <dataValidation sqref="BC638" showDropDown="0" showInputMessage="0" showErrorMessage="1" allowBlank="1" type="list">
      <formula1>OFFSET(HiddenAttr!$AB$1,MATCH($A$638,HiddenAttr!$AA$1:$AA$821,0)-1,0,COUNTIF(HiddenAttr!$AA:$AA,$A$638))</formula1>
    </dataValidation>
    <dataValidation sqref="BC639" showDropDown="0" showInputMessage="0" showErrorMessage="1" allowBlank="1" type="list">
      <formula1>OFFSET(HiddenAttr!$AB$1,MATCH($A$639,HiddenAttr!$AA$1:$AA$821,0)-1,0,COUNTIF(HiddenAttr!$AA:$AA,$A$639))</formula1>
    </dataValidation>
    <dataValidation sqref="BC640" showDropDown="0" showInputMessage="0" showErrorMessage="1" allowBlank="1" type="list">
      <formula1>OFFSET(HiddenAttr!$AB$1,MATCH($A$640,HiddenAttr!$AA$1:$AA$821,0)-1,0,COUNTIF(HiddenAttr!$AA:$AA,$A$640))</formula1>
    </dataValidation>
    <dataValidation sqref="BC641" showDropDown="0" showInputMessage="0" showErrorMessage="1" allowBlank="1" type="list">
      <formula1>OFFSET(HiddenAttr!$AB$1,MATCH($A$641,HiddenAttr!$AA$1:$AA$821,0)-1,0,COUNTIF(HiddenAttr!$AA:$AA,$A$641))</formula1>
    </dataValidation>
    <dataValidation sqref="BC642" showDropDown="0" showInputMessage="0" showErrorMessage="1" allowBlank="1" type="list">
      <formula1>OFFSET(HiddenAttr!$AB$1,MATCH($A$642,HiddenAttr!$AA$1:$AA$821,0)-1,0,COUNTIF(HiddenAttr!$AA:$AA,$A$642))</formula1>
    </dataValidation>
    <dataValidation sqref="BC643" showDropDown="0" showInputMessage="0" showErrorMessage="1" allowBlank="1" type="list">
      <formula1>OFFSET(HiddenAttr!$AB$1,MATCH($A$643,HiddenAttr!$AA$1:$AA$821,0)-1,0,COUNTIF(HiddenAttr!$AA:$AA,$A$643))</formula1>
    </dataValidation>
    <dataValidation sqref="BC644" showDropDown="0" showInputMessage="0" showErrorMessage="1" allowBlank="1" type="list">
      <formula1>OFFSET(HiddenAttr!$AB$1,MATCH($A$644,HiddenAttr!$AA$1:$AA$821,0)-1,0,COUNTIF(HiddenAttr!$AA:$AA,$A$644))</formula1>
    </dataValidation>
    <dataValidation sqref="BC645" showDropDown="0" showInputMessage="0" showErrorMessage="1" allowBlank="1" type="list">
      <formula1>OFFSET(HiddenAttr!$AB$1,MATCH($A$645,HiddenAttr!$AA$1:$AA$821,0)-1,0,COUNTIF(HiddenAttr!$AA:$AA,$A$645))</formula1>
    </dataValidation>
    <dataValidation sqref="BC646" showDropDown="0" showInputMessage="0" showErrorMessage="1" allowBlank="1" type="list">
      <formula1>OFFSET(HiddenAttr!$AB$1,MATCH($A$646,HiddenAttr!$AA$1:$AA$821,0)-1,0,COUNTIF(HiddenAttr!$AA:$AA,$A$646))</formula1>
    </dataValidation>
    <dataValidation sqref="BC647" showDropDown="0" showInputMessage="0" showErrorMessage="1" allowBlank="1" type="list">
      <formula1>OFFSET(HiddenAttr!$AB$1,MATCH($A$647,HiddenAttr!$AA$1:$AA$821,0)-1,0,COUNTIF(HiddenAttr!$AA:$AA,$A$647))</formula1>
    </dataValidation>
    <dataValidation sqref="BC648" showDropDown="0" showInputMessage="0" showErrorMessage="1" allowBlank="1" type="list">
      <formula1>OFFSET(HiddenAttr!$AB$1,MATCH($A$648,HiddenAttr!$AA$1:$AA$821,0)-1,0,COUNTIF(HiddenAttr!$AA:$AA,$A$648))</formula1>
    </dataValidation>
    <dataValidation sqref="BC649" showDropDown="0" showInputMessage="0" showErrorMessage="1" allowBlank="1" type="list">
      <formula1>OFFSET(HiddenAttr!$AB$1,MATCH($A$649,HiddenAttr!$AA$1:$AA$821,0)-1,0,COUNTIF(HiddenAttr!$AA:$AA,$A$649))</formula1>
    </dataValidation>
    <dataValidation sqref="BC650" showDropDown="0" showInputMessage="0" showErrorMessage="1" allowBlank="1" type="list">
      <formula1>OFFSET(HiddenAttr!$AB$1,MATCH($A$650,HiddenAttr!$AA$1:$AA$821,0)-1,0,COUNTIF(HiddenAttr!$AA:$AA,$A$650))</formula1>
    </dataValidation>
    <dataValidation sqref="BC651" showDropDown="0" showInputMessage="0" showErrorMessage="1" allowBlank="1" type="list">
      <formula1>OFFSET(HiddenAttr!$AB$1,MATCH($A$651,HiddenAttr!$AA$1:$AA$821,0)-1,0,COUNTIF(HiddenAttr!$AA:$AA,$A$651))</formula1>
    </dataValidation>
    <dataValidation sqref="BC652" showDropDown="0" showInputMessage="0" showErrorMessage="1" allowBlank="1" type="list">
      <formula1>OFFSET(HiddenAttr!$AB$1,MATCH($A$652,HiddenAttr!$AA$1:$AA$821,0)-1,0,COUNTIF(HiddenAttr!$AA:$AA,$A$652))</formula1>
    </dataValidation>
    <dataValidation sqref="BC653" showDropDown="0" showInputMessage="0" showErrorMessage="1" allowBlank="1" type="list">
      <formula1>OFFSET(HiddenAttr!$AB$1,MATCH($A$653,HiddenAttr!$AA$1:$AA$821,0)-1,0,COUNTIF(HiddenAttr!$AA:$AA,$A$653))</formula1>
    </dataValidation>
    <dataValidation sqref="BC654" showDropDown="0" showInputMessage="0" showErrorMessage="1" allowBlank="1" type="list">
      <formula1>OFFSET(HiddenAttr!$AB$1,MATCH($A$654,HiddenAttr!$AA$1:$AA$821,0)-1,0,COUNTIF(HiddenAttr!$AA:$AA,$A$654))</formula1>
    </dataValidation>
    <dataValidation sqref="BC655" showDropDown="0" showInputMessage="0" showErrorMessage="1" allowBlank="1" type="list">
      <formula1>OFFSET(HiddenAttr!$AB$1,MATCH($A$655,HiddenAttr!$AA$1:$AA$821,0)-1,0,COUNTIF(HiddenAttr!$AA:$AA,$A$655))</formula1>
    </dataValidation>
    <dataValidation sqref="BC656" showDropDown="0" showInputMessage="0" showErrorMessage="1" allowBlank="1" type="list">
      <formula1>OFFSET(HiddenAttr!$AB$1,MATCH($A$656,HiddenAttr!$AA$1:$AA$821,0)-1,0,COUNTIF(HiddenAttr!$AA:$AA,$A$656))</formula1>
    </dataValidation>
    <dataValidation sqref="BC657" showDropDown="0" showInputMessage="0" showErrorMessage="1" allowBlank="1" type="list">
      <formula1>OFFSET(HiddenAttr!$AB$1,MATCH($A$657,HiddenAttr!$AA$1:$AA$821,0)-1,0,COUNTIF(HiddenAttr!$AA:$AA,$A$657))</formula1>
    </dataValidation>
    <dataValidation sqref="BC658" showDropDown="0" showInputMessage="0" showErrorMessage="1" allowBlank="1" type="list">
      <formula1>OFFSET(HiddenAttr!$AB$1,MATCH($A$658,HiddenAttr!$AA$1:$AA$821,0)-1,0,COUNTIF(HiddenAttr!$AA:$AA,$A$658))</formula1>
    </dataValidation>
    <dataValidation sqref="BC659" showDropDown="0" showInputMessage="0" showErrorMessage="1" allowBlank="1" type="list">
      <formula1>OFFSET(HiddenAttr!$AB$1,MATCH($A$659,HiddenAttr!$AA$1:$AA$821,0)-1,0,COUNTIF(HiddenAttr!$AA:$AA,$A$659))</formula1>
    </dataValidation>
    <dataValidation sqref="BC660" showDropDown="0" showInputMessage="0" showErrorMessage="1" allowBlank="1" type="list">
      <formula1>OFFSET(HiddenAttr!$AB$1,MATCH($A$660,HiddenAttr!$AA$1:$AA$821,0)-1,0,COUNTIF(HiddenAttr!$AA:$AA,$A$660))</formula1>
    </dataValidation>
    <dataValidation sqref="BC661" showDropDown="0" showInputMessage="0" showErrorMessage="1" allowBlank="1" type="list">
      <formula1>OFFSET(HiddenAttr!$AB$1,MATCH($A$661,HiddenAttr!$AA$1:$AA$821,0)-1,0,COUNTIF(HiddenAttr!$AA:$AA,$A$661))</formula1>
    </dataValidation>
    <dataValidation sqref="BC662" showDropDown="0" showInputMessage="0" showErrorMessage="1" allowBlank="1" type="list">
      <formula1>OFFSET(HiddenAttr!$AB$1,MATCH($A$662,HiddenAttr!$AA$1:$AA$821,0)-1,0,COUNTIF(HiddenAttr!$AA:$AA,$A$662))</formula1>
    </dataValidation>
    <dataValidation sqref="BC663" showDropDown="0" showInputMessage="0" showErrorMessage="1" allowBlank="1" type="list">
      <formula1>OFFSET(HiddenAttr!$AB$1,MATCH($A$663,HiddenAttr!$AA$1:$AA$821,0)-1,0,COUNTIF(HiddenAttr!$AA:$AA,$A$663))</formula1>
    </dataValidation>
    <dataValidation sqref="BC664" showDropDown="0" showInputMessage="0" showErrorMessage="1" allowBlank="1" type="list">
      <formula1>OFFSET(HiddenAttr!$AB$1,MATCH($A$664,HiddenAttr!$AA$1:$AA$821,0)-1,0,COUNTIF(HiddenAttr!$AA:$AA,$A$664))</formula1>
    </dataValidation>
    <dataValidation sqref="BC665" showDropDown="0" showInputMessage="0" showErrorMessage="1" allowBlank="1" type="list">
      <formula1>OFFSET(HiddenAttr!$AB$1,MATCH($A$665,HiddenAttr!$AA$1:$AA$821,0)-1,0,COUNTIF(HiddenAttr!$AA:$AA,$A$665))</formula1>
    </dataValidation>
    <dataValidation sqref="BC666" showDropDown="0" showInputMessage="0" showErrorMessage="1" allowBlank="1" type="list">
      <formula1>OFFSET(HiddenAttr!$AB$1,MATCH($A$666,HiddenAttr!$AA$1:$AA$821,0)-1,0,COUNTIF(HiddenAttr!$AA:$AA,$A$666))</formula1>
    </dataValidation>
    <dataValidation sqref="BC667" showDropDown="0" showInputMessage="0" showErrorMessage="1" allowBlank="1" type="list">
      <formula1>OFFSET(HiddenAttr!$AB$1,MATCH($A$667,HiddenAttr!$AA$1:$AA$821,0)-1,0,COUNTIF(HiddenAttr!$AA:$AA,$A$667))</formula1>
    </dataValidation>
    <dataValidation sqref="BC668" showDropDown="0" showInputMessage="0" showErrorMessage="1" allowBlank="1" type="list">
      <formula1>OFFSET(HiddenAttr!$AB$1,MATCH($A$668,HiddenAttr!$AA$1:$AA$821,0)-1,0,COUNTIF(HiddenAttr!$AA:$AA,$A$668))</formula1>
    </dataValidation>
    <dataValidation sqref="BC669" showDropDown="0" showInputMessage="0" showErrorMessage="1" allowBlank="1" type="list">
      <formula1>OFFSET(HiddenAttr!$AB$1,MATCH($A$669,HiddenAttr!$AA$1:$AA$821,0)-1,0,COUNTIF(HiddenAttr!$AA:$AA,$A$669))</formula1>
    </dataValidation>
    <dataValidation sqref="BC670" showDropDown="0" showInputMessage="0" showErrorMessage="1" allowBlank="1" type="list">
      <formula1>OFFSET(HiddenAttr!$AB$1,MATCH($A$670,HiddenAttr!$AA$1:$AA$821,0)-1,0,COUNTIF(HiddenAttr!$AA:$AA,$A$670))</formula1>
    </dataValidation>
    <dataValidation sqref="BC671" showDropDown="0" showInputMessage="0" showErrorMessage="1" allowBlank="1" type="list">
      <formula1>OFFSET(HiddenAttr!$AB$1,MATCH($A$671,HiddenAttr!$AA$1:$AA$821,0)-1,0,COUNTIF(HiddenAttr!$AA:$AA,$A$671))</formula1>
    </dataValidation>
    <dataValidation sqref="BC672" showDropDown="0" showInputMessage="0" showErrorMessage="1" allowBlank="1" type="list">
      <formula1>OFFSET(HiddenAttr!$AB$1,MATCH($A$672,HiddenAttr!$AA$1:$AA$821,0)-1,0,COUNTIF(HiddenAttr!$AA:$AA,$A$672))</formula1>
    </dataValidation>
    <dataValidation sqref="BC673" showDropDown="0" showInputMessage="0" showErrorMessage="1" allowBlank="1" type="list">
      <formula1>OFFSET(HiddenAttr!$AB$1,MATCH($A$673,HiddenAttr!$AA$1:$AA$821,0)-1,0,COUNTIF(HiddenAttr!$AA:$AA,$A$673))</formula1>
    </dataValidation>
    <dataValidation sqref="BC674" showDropDown="0" showInputMessage="0" showErrorMessage="1" allowBlank="1" type="list">
      <formula1>OFFSET(HiddenAttr!$AB$1,MATCH($A$674,HiddenAttr!$AA$1:$AA$821,0)-1,0,COUNTIF(HiddenAttr!$AA:$AA,$A$674))</formula1>
    </dataValidation>
    <dataValidation sqref="BC675" showDropDown="0" showInputMessage="0" showErrorMessage="1" allowBlank="1" type="list">
      <formula1>OFFSET(HiddenAttr!$AB$1,MATCH($A$675,HiddenAttr!$AA$1:$AA$821,0)-1,0,COUNTIF(HiddenAttr!$AA:$AA,$A$675))</formula1>
    </dataValidation>
    <dataValidation sqref="BC676" showDropDown="0" showInputMessage="0" showErrorMessage="1" allowBlank="1" type="list">
      <formula1>OFFSET(HiddenAttr!$AB$1,MATCH($A$676,HiddenAttr!$AA$1:$AA$821,0)-1,0,COUNTIF(HiddenAttr!$AA:$AA,$A$676))</formula1>
    </dataValidation>
    <dataValidation sqref="BC677" showDropDown="0" showInputMessage="0" showErrorMessage="1" allowBlank="1" type="list">
      <formula1>OFFSET(HiddenAttr!$AB$1,MATCH($A$677,HiddenAttr!$AA$1:$AA$821,0)-1,0,COUNTIF(HiddenAttr!$AA:$AA,$A$677))</formula1>
    </dataValidation>
    <dataValidation sqref="BC678" showDropDown="0" showInputMessage="0" showErrorMessage="1" allowBlank="1" type="list">
      <formula1>OFFSET(HiddenAttr!$AB$1,MATCH($A$678,HiddenAttr!$AA$1:$AA$821,0)-1,0,COUNTIF(HiddenAttr!$AA:$AA,$A$678))</formula1>
    </dataValidation>
    <dataValidation sqref="BC679" showDropDown="0" showInputMessage="0" showErrorMessage="1" allowBlank="1" type="list">
      <formula1>OFFSET(HiddenAttr!$AB$1,MATCH($A$679,HiddenAttr!$AA$1:$AA$821,0)-1,0,COUNTIF(HiddenAttr!$AA:$AA,$A$679))</formula1>
    </dataValidation>
    <dataValidation sqref="BC680" showDropDown="0" showInputMessage="0" showErrorMessage="1" allowBlank="1" type="list">
      <formula1>OFFSET(HiddenAttr!$AB$1,MATCH($A$680,HiddenAttr!$AA$1:$AA$821,0)-1,0,COUNTIF(HiddenAttr!$AA:$AA,$A$680))</formula1>
    </dataValidation>
    <dataValidation sqref="BC681" showDropDown="0" showInputMessage="0" showErrorMessage="1" allowBlank="1" type="list">
      <formula1>OFFSET(HiddenAttr!$AB$1,MATCH($A$681,HiddenAttr!$AA$1:$AA$821,0)-1,0,COUNTIF(HiddenAttr!$AA:$AA,$A$681))</formula1>
    </dataValidation>
    <dataValidation sqref="BC682" showDropDown="0" showInputMessage="0" showErrorMessage="1" allowBlank="1" type="list">
      <formula1>OFFSET(HiddenAttr!$AB$1,MATCH($A$682,HiddenAttr!$AA$1:$AA$821,0)-1,0,COUNTIF(HiddenAttr!$AA:$AA,$A$682))</formula1>
    </dataValidation>
    <dataValidation sqref="BC683" showDropDown="0" showInputMessage="0" showErrorMessage="1" allowBlank="1" type="list">
      <formula1>OFFSET(HiddenAttr!$AB$1,MATCH($A$683,HiddenAttr!$AA$1:$AA$821,0)-1,0,COUNTIF(HiddenAttr!$AA:$AA,$A$683))</formula1>
    </dataValidation>
    <dataValidation sqref="BC684" showDropDown="0" showInputMessage="0" showErrorMessage="1" allowBlank="1" type="list">
      <formula1>OFFSET(HiddenAttr!$AB$1,MATCH($A$684,HiddenAttr!$AA$1:$AA$821,0)-1,0,COUNTIF(HiddenAttr!$AA:$AA,$A$684))</formula1>
    </dataValidation>
    <dataValidation sqref="BC685" showDropDown="0" showInputMessage="0" showErrorMessage="1" allowBlank="1" type="list">
      <formula1>OFFSET(HiddenAttr!$AB$1,MATCH($A$685,HiddenAttr!$AA$1:$AA$821,0)-1,0,COUNTIF(HiddenAttr!$AA:$AA,$A$685))</formula1>
    </dataValidation>
    <dataValidation sqref="BC686" showDropDown="0" showInputMessage="0" showErrorMessage="1" allowBlank="1" type="list">
      <formula1>OFFSET(HiddenAttr!$AB$1,MATCH($A$686,HiddenAttr!$AA$1:$AA$821,0)-1,0,COUNTIF(HiddenAttr!$AA:$AA,$A$686))</formula1>
    </dataValidation>
    <dataValidation sqref="BC687" showDropDown="0" showInputMessage="0" showErrorMessage="1" allowBlank="1" type="list">
      <formula1>OFFSET(HiddenAttr!$AB$1,MATCH($A$687,HiddenAttr!$AA$1:$AA$821,0)-1,0,COUNTIF(HiddenAttr!$AA:$AA,$A$687))</formula1>
    </dataValidation>
    <dataValidation sqref="BC688" showDropDown="0" showInputMessage="0" showErrorMessage="1" allowBlank="1" type="list">
      <formula1>OFFSET(HiddenAttr!$AB$1,MATCH($A$688,HiddenAttr!$AA$1:$AA$821,0)-1,0,COUNTIF(HiddenAttr!$AA:$AA,$A$688))</formula1>
    </dataValidation>
    <dataValidation sqref="BC689" showDropDown="0" showInputMessage="0" showErrorMessage="1" allowBlank="1" type="list">
      <formula1>OFFSET(HiddenAttr!$AB$1,MATCH($A$689,HiddenAttr!$AA$1:$AA$821,0)-1,0,COUNTIF(HiddenAttr!$AA:$AA,$A$689))</formula1>
    </dataValidation>
    <dataValidation sqref="BC690" showDropDown="0" showInputMessage="0" showErrorMessage="1" allowBlank="1" type="list">
      <formula1>OFFSET(HiddenAttr!$AB$1,MATCH($A$690,HiddenAttr!$AA$1:$AA$821,0)-1,0,COUNTIF(HiddenAttr!$AA:$AA,$A$690))</formula1>
    </dataValidation>
    <dataValidation sqref="BC691" showDropDown="0" showInputMessage="0" showErrorMessage="1" allowBlank="1" type="list">
      <formula1>OFFSET(HiddenAttr!$AB$1,MATCH($A$691,HiddenAttr!$AA$1:$AA$821,0)-1,0,COUNTIF(HiddenAttr!$AA:$AA,$A$691))</formula1>
    </dataValidation>
    <dataValidation sqref="BC692" showDropDown="0" showInputMessage="0" showErrorMessage="1" allowBlank="1" type="list">
      <formula1>OFFSET(HiddenAttr!$AB$1,MATCH($A$692,HiddenAttr!$AA$1:$AA$821,0)-1,0,COUNTIF(HiddenAttr!$AA:$AA,$A$692))</formula1>
    </dataValidation>
    <dataValidation sqref="BC693" showDropDown="0" showInputMessage="0" showErrorMessage="1" allowBlank="1" type="list">
      <formula1>OFFSET(HiddenAttr!$AB$1,MATCH($A$693,HiddenAttr!$AA$1:$AA$821,0)-1,0,COUNTIF(HiddenAttr!$AA:$AA,$A$693))</formula1>
    </dataValidation>
    <dataValidation sqref="BC694" showDropDown="0" showInputMessage="0" showErrorMessage="1" allowBlank="1" type="list">
      <formula1>OFFSET(HiddenAttr!$AB$1,MATCH($A$694,HiddenAttr!$AA$1:$AA$821,0)-1,0,COUNTIF(HiddenAttr!$AA:$AA,$A$694))</formula1>
    </dataValidation>
    <dataValidation sqref="BC695" showDropDown="0" showInputMessage="0" showErrorMessage="1" allowBlank="1" type="list">
      <formula1>OFFSET(HiddenAttr!$AB$1,MATCH($A$695,HiddenAttr!$AA$1:$AA$821,0)-1,0,COUNTIF(HiddenAttr!$AA:$AA,$A$695))</formula1>
    </dataValidation>
    <dataValidation sqref="BC696" showDropDown="0" showInputMessage="0" showErrorMessage="1" allowBlank="1" type="list">
      <formula1>OFFSET(HiddenAttr!$AB$1,MATCH($A$696,HiddenAttr!$AA$1:$AA$821,0)-1,0,COUNTIF(HiddenAttr!$AA:$AA,$A$696))</formula1>
    </dataValidation>
    <dataValidation sqref="BC697" showDropDown="0" showInputMessage="0" showErrorMessage="1" allowBlank="1" type="list">
      <formula1>OFFSET(HiddenAttr!$AB$1,MATCH($A$697,HiddenAttr!$AA$1:$AA$821,0)-1,0,COUNTIF(HiddenAttr!$AA:$AA,$A$697))</formula1>
    </dataValidation>
    <dataValidation sqref="BC698" showDropDown="0" showInputMessage="0" showErrorMessage="1" allowBlank="1" type="list">
      <formula1>OFFSET(HiddenAttr!$AB$1,MATCH($A$698,HiddenAttr!$AA$1:$AA$821,0)-1,0,COUNTIF(HiddenAttr!$AA:$AA,$A$698))</formula1>
    </dataValidation>
    <dataValidation sqref="BC699" showDropDown="0" showInputMessage="0" showErrorMessage="1" allowBlank="1" type="list">
      <formula1>OFFSET(HiddenAttr!$AB$1,MATCH($A$699,HiddenAttr!$AA$1:$AA$821,0)-1,0,COUNTIF(HiddenAttr!$AA:$AA,$A$699))</formula1>
    </dataValidation>
    <dataValidation sqref="BC700" showDropDown="0" showInputMessage="0" showErrorMessage="1" allowBlank="1" type="list">
      <formula1>OFFSET(HiddenAttr!$AB$1,MATCH($A$700,HiddenAttr!$AA$1:$AA$821,0)-1,0,COUNTIF(HiddenAttr!$AA:$AA,$A$700))</formula1>
    </dataValidation>
    <dataValidation sqref="BC701" showDropDown="0" showInputMessage="0" showErrorMessage="1" allowBlank="1" type="list">
      <formula1>OFFSET(HiddenAttr!$AB$1,MATCH($A$701,HiddenAttr!$AA$1:$AA$821,0)-1,0,COUNTIF(HiddenAttr!$AA:$AA,$A$701))</formula1>
    </dataValidation>
    <dataValidation sqref="BC702" showDropDown="0" showInputMessage="0" showErrorMessage="1" allowBlank="1" type="list">
      <formula1>OFFSET(HiddenAttr!$AB$1,MATCH($A$702,HiddenAttr!$AA$1:$AA$821,0)-1,0,COUNTIF(HiddenAttr!$AA:$AA,$A$702))</formula1>
    </dataValidation>
    <dataValidation sqref="BC703" showDropDown="0" showInputMessage="0" showErrorMessage="1" allowBlank="1" type="list">
      <formula1>OFFSET(HiddenAttr!$AB$1,MATCH($A$703,HiddenAttr!$AA$1:$AA$821,0)-1,0,COUNTIF(HiddenAttr!$AA:$AA,$A$703))</formula1>
    </dataValidation>
    <dataValidation sqref="BC704" showDropDown="0" showInputMessage="0" showErrorMessage="1" allowBlank="1" type="list">
      <formula1>OFFSET(HiddenAttr!$AB$1,MATCH($A$704,HiddenAttr!$AA$1:$AA$821,0)-1,0,COUNTIF(HiddenAttr!$AA:$AA,$A$704))</formula1>
    </dataValidation>
    <dataValidation sqref="BC705" showDropDown="0" showInputMessage="0" showErrorMessage="1" allowBlank="1" type="list">
      <formula1>OFFSET(HiddenAttr!$AB$1,MATCH($A$705,HiddenAttr!$AA$1:$AA$821,0)-1,0,COUNTIF(HiddenAttr!$AA:$AA,$A$705))</formula1>
    </dataValidation>
    <dataValidation sqref="BC706" showDropDown="0" showInputMessage="0" showErrorMessage="1" allowBlank="1" type="list">
      <formula1>OFFSET(HiddenAttr!$AB$1,MATCH($A$706,HiddenAttr!$AA$1:$AA$821,0)-1,0,COUNTIF(HiddenAttr!$AA:$AA,$A$706))</formula1>
    </dataValidation>
    <dataValidation sqref="BC707" showDropDown="0" showInputMessage="0" showErrorMessage="1" allowBlank="1" type="list">
      <formula1>OFFSET(HiddenAttr!$AB$1,MATCH($A$707,HiddenAttr!$AA$1:$AA$821,0)-1,0,COUNTIF(HiddenAttr!$AA:$AA,$A$707))</formula1>
    </dataValidation>
    <dataValidation sqref="BC708" showDropDown="0" showInputMessage="0" showErrorMessage="1" allowBlank="1" type="list">
      <formula1>OFFSET(HiddenAttr!$AB$1,MATCH($A$708,HiddenAttr!$AA$1:$AA$821,0)-1,0,COUNTIF(HiddenAttr!$AA:$AA,$A$708))</formula1>
    </dataValidation>
    <dataValidation sqref="BC709" showDropDown="0" showInputMessage="0" showErrorMessage="1" allowBlank="1" type="list">
      <formula1>OFFSET(HiddenAttr!$AB$1,MATCH($A$709,HiddenAttr!$AA$1:$AA$821,0)-1,0,COUNTIF(HiddenAttr!$AA:$AA,$A$709))</formula1>
    </dataValidation>
    <dataValidation sqref="BC710" showDropDown="0" showInputMessage="0" showErrorMessage="1" allowBlank="1" type="list">
      <formula1>OFFSET(HiddenAttr!$AB$1,MATCH($A$710,HiddenAttr!$AA$1:$AA$821,0)-1,0,COUNTIF(HiddenAttr!$AA:$AA,$A$710))</formula1>
    </dataValidation>
    <dataValidation sqref="BC711" showDropDown="0" showInputMessage="0" showErrorMessage="1" allowBlank="1" type="list">
      <formula1>OFFSET(HiddenAttr!$AB$1,MATCH($A$711,HiddenAttr!$AA$1:$AA$821,0)-1,0,COUNTIF(HiddenAttr!$AA:$AA,$A$711))</formula1>
    </dataValidation>
    <dataValidation sqref="BC712" showDropDown="0" showInputMessage="0" showErrorMessage="1" allowBlank="1" type="list">
      <formula1>OFFSET(HiddenAttr!$AB$1,MATCH($A$712,HiddenAttr!$AA$1:$AA$821,0)-1,0,COUNTIF(HiddenAttr!$AA:$AA,$A$712))</formula1>
    </dataValidation>
    <dataValidation sqref="BC713" showDropDown="0" showInputMessage="0" showErrorMessage="1" allowBlank="1" type="list">
      <formula1>OFFSET(HiddenAttr!$AB$1,MATCH($A$713,HiddenAttr!$AA$1:$AA$821,0)-1,0,COUNTIF(HiddenAttr!$AA:$AA,$A$713))</formula1>
    </dataValidation>
    <dataValidation sqref="BC714" showDropDown="0" showInputMessage="0" showErrorMessage="1" allowBlank="1" type="list">
      <formula1>OFFSET(HiddenAttr!$AB$1,MATCH($A$714,HiddenAttr!$AA$1:$AA$821,0)-1,0,COUNTIF(HiddenAttr!$AA:$AA,$A$714))</formula1>
    </dataValidation>
    <dataValidation sqref="BC715" showDropDown="0" showInputMessage="0" showErrorMessage="1" allowBlank="1" type="list">
      <formula1>OFFSET(HiddenAttr!$AB$1,MATCH($A$715,HiddenAttr!$AA$1:$AA$821,0)-1,0,COUNTIF(HiddenAttr!$AA:$AA,$A$715))</formula1>
    </dataValidation>
    <dataValidation sqref="BC716" showDropDown="0" showInputMessage="0" showErrorMessage="1" allowBlank="1" type="list">
      <formula1>OFFSET(HiddenAttr!$AB$1,MATCH($A$716,HiddenAttr!$AA$1:$AA$821,0)-1,0,COUNTIF(HiddenAttr!$AA:$AA,$A$716))</formula1>
    </dataValidation>
    <dataValidation sqref="BC717" showDropDown="0" showInputMessage="0" showErrorMessage="1" allowBlank="1" type="list">
      <formula1>OFFSET(HiddenAttr!$AB$1,MATCH($A$717,HiddenAttr!$AA$1:$AA$821,0)-1,0,COUNTIF(HiddenAttr!$AA:$AA,$A$717))</formula1>
    </dataValidation>
    <dataValidation sqref="BC718" showDropDown="0" showInputMessage="0" showErrorMessage="1" allowBlank="1" type="list">
      <formula1>OFFSET(HiddenAttr!$AB$1,MATCH($A$718,HiddenAttr!$AA$1:$AA$821,0)-1,0,COUNTIF(HiddenAttr!$AA:$AA,$A$718))</formula1>
    </dataValidation>
    <dataValidation sqref="BC719" showDropDown="0" showInputMessage="0" showErrorMessage="1" allowBlank="1" type="list">
      <formula1>OFFSET(HiddenAttr!$AB$1,MATCH($A$719,HiddenAttr!$AA$1:$AA$821,0)-1,0,COUNTIF(HiddenAttr!$AA:$AA,$A$719))</formula1>
    </dataValidation>
    <dataValidation sqref="BC720" showDropDown="0" showInputMessage="0" showErrorMessage="1" allowBlank="1" type="list">
      <formula1>OFFSET(HiddenAttr!$AB$1,MATCH($A$720,HiddenAttr!$AA$1:$AA$821,0)-1,0,COUNTIF(HiddenAttr!$AA:$AA,$A$720))</formula1>
    </dataValidation>
    <dataValidation sqref="BC721" showDropDown="0" showInputMessage="0" showErrorMessage="1" allowBlank="1" type="list">
      <formula1>OFFSET(HiddenAttr!$AB$1,MATCH($A$721,HiddenAttr!$AA$1:$AA$821,0)-1,0,COUNTIF(HiddenAttr!$AA:$AA,$A$721))</formula1>
    </dataValidation>
    <dataValidation sqref="BC722" showDropDown="0" showInputMessage="0" showErrorMessage="1" allowBlank="1" type="list">
      <formula1>OFFSET(HiddenAttr!$AB$1,MATCH($A$722,HiddenAttr!$AA$1:$AA$821,0)-1,0,COUNTIF(HiddenAttr!$AA:$AA,$A$722))</formula1>
    </dataValidation>
    <dataValidation sqref="BC723" showDropDown="0" showInputMessage="0" showErrorMessage="1" allowBlank="1" type="list">
      <formula1>OFFSET(HiddenAttr!$AB$1,MATCH($A$723,HiddenAttr!$AA$1:$AA$821,0)-1,0,COUNTIF(HiddenAttr!$AA:$AA,$A$723))</formula1>
    </dataValidation>
    <dataValidation sqref="BC724" showDropDown="0" showInputMessage="0" showErrorMessage="1" allowBlank="1" type="list">
      <formula1>OFFSET(HiddenAttr!$AB$1,MATCH($A$724,HiddenAttr!$AA$1:$AA$821,0)-1,0,COUNTIF(HiddenAttr!$AA:$AA,$A$724))</formula1>
    </dataValidation>
    <dataValidation sqref="BC725" showDropDown="0" showInputMessage="0" showErrorMessage="1" allowBlank="1" type="list">
      <formula1>OFFSET(HiddenAttr!$AB$1,MATCH($A$725,HiddenAttr!$AA$1:$AA$821,0)-1,0,COUNTIF(HiddenAttr!$AA:$AA,$A$725))</formula1>
    </dataValidation>
    <dataValidation sqref="BC726" showDropDown="0" showInputMessage="0" showErrorMessage="1" allowBlank="1" type="list">
      <formula1>OFFSET(HiddenAttr!$AB$1,MATCH($A$726,HiddenAttr!$AA$1:$AA$821,0)-1,0,COUNTIF(HiddenAttr!$AA:$AA,$A$726))</formula1>
    </dataValidation>
    <dataValidation sqref="BC727" showDropDown="0" showInputMessage="0" showErrorMessage="1" allowBlank="1" type="list">
      <formula1>OFFSET(HiddenAttr!$AB$1,MATCH($A$727,HiddenAttr!$AA$1:$AA$821,0)-1,0,COUNTIF(HiddenAttr!$AA:$AA,$A$727))</formula1>
    </dataValidation>
    <dataValidation sqref="BC728" showDropDown="0" showInputMessage="0" showErrorMessage="1" allowBlank="1" type="list">
      <formula1>OFFSET(HiddenAttr!$AB$1,MATCH($A$728,HiddenAttr!$AA$1:$AA$821,0)-1,0,COUNTIF(HiddenAttr!$AA:$AA,$A$728))</formula1>
    </dataValidation>
    <dataValidation sqref="BC729" showDropDown="0" showInputMessage="0" showErrorMessage="1" allowBlank="1" type="list">
      <formula1>OFFSET(HiddenAttr!$AB$1,MATCH($A$729,HiddenAttr!$AA$1:$AA$821,0)-1,0,COUNTIF(HiddenAttr!$AA:$AA,$A$729))</formula1>
    </dataValidation>
    <dataValidation sqref="BC730" showDropDown="0" showInputMessage="0" showErrorMessage="1" allowBlank="1" type="list">
      <formula1>OFFSET(HiddenAttr!$AB$1,MATCH($A$730,HiddenAttr!$AA$1:$AA$821,0)-1,0,COUNTIF(HiddenAttr!$AA:$AA,$A$730))</formula1>
    </dataValidation>
    <dataValidation sqref="BC731" showDropDown="0" showInputMessage="0" showErrorMessage="1" allowBlank="1" type="list">
      <formula1>OFFSET(HiddenAttr!$AB$1,MATCH($A$731,HiddenAttr!$AA$1:$AA$821,0)-1,0,COUNTIF(HiddenAttr!$AA:$AA,$A$731))</formula1>
    </dataValidation>
    <dataValidation sqref="BC732" showDropDown="0" showInputMessage="0" showErrorMessage="1" allowBlank="1" type="list">
      <formula1>OFFSET(HiddenAttr!$AB$1,MATCH($A$732,HiddenAttr!$AA$1:$AA$821,0)-1,0,COUNTIF(HiddenAttr!$AA:$AA,$A$732))</formula1>
    </dataValidation>
    <dataValidation sqref="BC733" showDropDown="0" showInputMessage="0" showErrorMessage="1" allowBlank="1" type="list">
      <formula1>OFFSET(HiddenAttr!$AB$1,MATCH($A$733,HiddenAttr!$AA$1:$AA$821,0)-1,0,COUNTIF(HiddenAttr!$AA:$AA,$A$733))</formula1>
    </dataValidation>
    <dataValidation sqref="BC734" showDropDown="0" showInputMessage="0" showErrorMessage="1" allowBlank="1" type="list">
      <formula1>OFFSET(HiddenAttr!$AB$1,MATCH($A$734,HiddenAttr!$AA$1:$AA$821,0)-1,0,COUNTIF(HiddenAttr!$AA:$AA,$A$734))</formula1>
    </dataValidation>
    <dataValidation sqref="BC735" showDropDown="0" showInputMessage="0" showErrorMessage="1" allowBlank="1" type="list">
      <formula1>OFFSET(HiddenAttr!$AB$1,MATCH($A$735,HiddenAttr!$AA$1:$AA$821,0)-1,0,COUNTIF(HiddenAttr!$AA:$AA,$A$735))</formula1>
    </dataValidation>
    <dataValidation sqref="BC736" showDropDown="0" showInputMessage="0" showErrorMessage="1" allowBlank="1" type="list">
      <formula1>OFFSET(HiddenAttr!$AB$1,MATCH($A$736,HiddenAttr!$AA$1:$AA$821,0)-1,0,COUNTIF(HiddenAttr!$AA:$AA,$A$736))</formula1>
    </dataValidation>
    <dataValidation sqref="BC737" showDropDown="0" showInputMessage="0" showErrorMessage="1" allowBlank="1" type="list">
      <formula1>OFFSET(HiddenAttr!$AB$1,MATCH($A$737,HiddenAttr!$AA$1:$AA$821,0)-1,0,COUNTIF(HiddenAttr!$AA:$AA,$A$737))</formula1>
    </dataValidation>
    <dataValidation sqref="BC738" showDropDown="0" showInputMessage="0" showErrorMessage="1" allowBlank="1" type="list">
      <formula1>OFFSET(HiddenAttr!$AB$1,MATCH($A$738,HiddenAttr!$AA$1:$AA$821,0)-1,0,COUNTIF(HiddenAttr!$AA:$AA,$A$738))</formula1>
    </dataValidation>
    <dataValidation sqref="BC739" showDropDown="0" showInputMessage="0" showErrorMessage="1" allowBlank="1" type="list">
      <formula1>OFFSET(HiddenAttr!$AB$1,MATCH($A$739,HiddenAttr!$AA$1:$AA$821,0)-1,0,COUNTIF(HiddenAttr!$AA:$AA,$A$739))</formula1>
    </dataValidation>
    <dataValidation sqref="BC740" showDropDown="0" showInputMessage="0" showErrorMessage="1" allowBlank="1" type="list">
      <formula1>OFFSET(HiddenAttr!$AB$1,MATCH($A$740,HiddenAttr!$AA$1:$AA$821,0)-1,0,COUNTIF(HiddenAttr!$AA:$AA,$A$740))</formula1>
    </dataValidation>
    <dataValidation sqref="BC741" showDropDown="0" showInputMessage="0" showErrorMessage="1" allowBlank="1" type="list">
      <formula1>OFFSET(HiddenAttr!$AB$1,MATCH($A$741,HiddenAttr!$AA$1:$AA$821,0)-1,0,COUNTIF(HiddenAttr!$AA:$AA,$A$741))</formula1>
    </dataValidation>
    <dataValidation sqref="BC742" showDropDown="0" showInputMessage="0" showErrorMessage="1" allowBlank="1" type="list">
      <formula1>OFFSET(HiddenAttr!$AB$1,MATCH($A$742,HiddenAttr!$AA$1:$AA$821,0)-1,0,COUNTIF(HiddenAttr!$AA:$AA,$A$742))</formula1>
    </dataValidation>
    <dataValidation sqref="BC743" showDropDown="0" showInputMessage="0" showErrorMessage="1" allowBlank="1" type="list">
      <formula1>OFFSET(HiddenAttr!$AB$1,MATCH($A$743,HiddenAttr!$AA$1:$AA$821,0)-1,0,COUNTIF(HiddenAttr!$AA:$AA,$A$743))</formula1>
    </dataValidation>
    <dataValidation sqref="BC744" showDropDown="0" showInputMessage="0" showErrorMessage="1" allowBlank="1" type="list">
      <formula1>OFFSET(HiddenAttr!$AB$1,MATCH($A$744,HiddenAttr!$AA$1:$AA$821,0)-1,0,COUNTIF(HiddenAttr!$AA:$AA,$A$744))</formula1>
    </dataValidation>
    <dataValidation sqref="BC745" showDropDown="0" showInputMessage="0" showErrorMessage="1" allowBlank="1" type="list">
      <formula1>OFFSET(HiddenAttr!$AB$1,MATCH($A$745,HiddenAttr!$AA$1:$AA$821,0)-1,0,COUNTIF(HiddenAttr!$AA:$AA,$A$745))</formula1>
    </dataValidation>
    <dataValidation sqref="BC746" showDropDown="0" showInputMessage="0" showErrorMessage="1" allowBlank="1" type="list">
      <formula1>OFFSET(HiddenAttr!$AB$1,MATCH($A$746,HiddenAttr!$AA$1:$AA$821,0)-1,0,COUNTIF(HiddenAttr!$AA:$AA,$A$746))</formula1>
    </dataValidation>
    <dataValidation sqref="BC747" showDropDown="0" showInputMessage="0" showErrorMessage="1" allowBlank="1" type="list">
      <formula1>OFFSET(HiddenAttr!$AB$1,MATCH($A$747,HiddenAttr!$AA$1:$AA$821,0)-1,0,COUNTIF(HiddenAttr!$AA:$AA,$A$747))</formula1>
    </dataValidation>
    <dataValidation sqref="BC748" showDropDown="0" showInputMessage="0" showErrorMessage="1" allowBlank="1" type="list">
      <formula1>OFFSET(HiddenAttr!$AB$1,MATCH($A$748,HiddenAttr!$AA$1:$AA$821,0)-1,0,COUNTIF(HiddenAttr!$AA:$AA,$A$748))</formula1>
    </dataValidation>
    <dataValidation sqref="BC749" showDropDown="0" showInputMessage="0" showErrorMessage="1" allowBlank="1" type="list">
      <formula1>OFFSET(HiddenAttr!$AB$1,MATCH($A$749,HiddenAttr!$AA$1:$AA$821,0)-1,0,COUNTIF(HiddenAttr!$AA:$AA,$A$749))</formula1>
    </dataValidation>
    <dataValidation sqref="BC750" showDropDown="0" showInputMessage="0" showErrorMessage="1" allowBlank="1" type="list">
      <formula1>OFFSET(HiddenAttr!$AB$1,MATCH($A$750,HiddenAttr!$AA$1:$AA$821,0)-1,0,COUNTIF(HiddenAttr!$AA:$AA,$A$750))</formula1>
    </dataValidation>
    <dataValidation sqref="BC751" showDropDown="0" showInputMessage="0" showErrorMessage="1" allowBlank="1" type="list">
      <formula1>OFFSET(HiddenAttr!$AB$1,MATCH($A$751,HiddenAttr!$AA$1:$AA$821,0)-1,0,COUNTIF(HiddenAttr!$AA:$AA,$A$751))</formula1>
    </dataValidation>
    <dataValidation sqref="BC752" showDropDown="0" showInputMessage="0" showErrorMessage="1" allowBlank="1" type="list">
      <formula1>OFFSET(HiddenAttr!$AB$1,MATCH($A$752,HiddenAttr!$AA$1:$AA$821,0)-1,0,COUNTIF(HiddenAttr!$AA:$AA,$A$752))</formula1>
    </dataValidation>
    <dataValidation sqref="BC753" showDropDown="0" showInputMessage="0" showErrorMessage="1" allowBlank="1" type="list">
      <formula1>OFFSET(HiddenAttr!$AB$1,MATCH($A$753,HiddenAttr!$AA$1:$AA$821,0)-1,0,COUNTIF(HiddenAttr!$AA:$AA,$A$753))</formula1>
    </dataValidation>
    <dataValidation sqref="BC754" showDropDown="0" showInputMessage="0" showErrorMessage="1" allowBlank="1" type="list">
      <formula1>OFFSET(HiddenAttr!$AB$1,MATCH($A$754,HiddenAttr!$AA$1:$AA$821,0)-1,0,COUNTIF(HiddenAttr!$AA:$AA,$A$754))</formula1>
    </dataValidation>
    <dataValidation sqref="BC755" showDropDown="0" showInputMessage="0" showErrorMessage="1" allowBlank="1" type="list">
      <formula1>OFFSET(HiddenAttr!$AB$1,MATCH($A$755,HiddenAttr!$AA$1:$AA$821,0)-1,0,COUNTIF(HiddenAttr!$AA:$AA,$A$755))</formula1>
    </dataValidation>
    <dataValidation sqref="BC756" showDropDown="0" showInputMessage="0" showErrorMessage="1" allowBlank="1" type="list">
      <formula1>OFFSET(HiddenAttr!$AB$1,MATCH($A$756,HiddenAttr!$AA$1:$AA$821,0)-1,0,COUNTIF(HiddenAttr!$AA:$AA,$A$756))</formula1>
    </dataValidation>
    <dataValidation sqref="BC757" showDropDown="0" showInputMessage="0" showErrorMessage="1" allowBlank="1" type="list">
      <formula1>OFFSET(HiddenAttr!$AB$1,MATCH($A$757,HiddenAttr!$AA$1:$AA$821,0)-1,0,COUNTIF(HiddenAttr!$AA:$AA,$A$757))</formula1>
    </dataValidation>
    <dataValidation sqref="BC758" showDropDown="0" showInputMessage="0" showErrorMessage="1" allowBlank="1" type="list">
      <formula1>OFFSET(HiddenAttr!$AB$1,MATCH($A$758,HiddenAttr!$AA$1:$AA$821,0)-1,0,COUNTIF(HiddenAttr!$AA:$AA,$A$758))</formula1>
    </dataValidation>
    <dataValidation sqref="BC759" showDropDown="0" showInputMessage="0" showErrorMessage="1" allowBlank="1" type="list">
      <formula1>OFFSET(HiddenAttr!$AB$1,MATCH($A$759,HiddenAttr!$AA$1:$AA$821,0)-1,0,COUNTIF(HiddenAttr!$AA:$AA,$A$759))</formula1>
    </dataValidation>
    <dataValidation sqref="BC760" showDropDown="0" showInputMessage="0" showErrorMessage="1" allowBlank="1" type="list">
      <formula1>OFFSET(HiddenAttr!$AB$1,MATCH($A$760,HiddenAttr!$AA$1:$AA$821,0)-1,0,COUNTIF(HiddenAttr!$AA:$AA,$A$760))</formula1>
    </dataValidation>
    <dataValidation sqref="BC761" showDropDown="0" showInputMessage="0" showErrorMessage="1" allowBlank="1" type="list">
      <formula1>OFFSET(HiddenAttr!$AB$1,MATCH($A$761,HiddenAttr!$AA$1:$AA$821,0)-1,0,COUNTIF(HiddenAttr!$AA:$AA,$A$761))</formula1>
    </dataValidation>
    <dataValidation sqref="BC762" showDropDown="0" showInputMessage="0" showErrorMessage="1" allowBlank="1" type="list">
      <formula1>OFFSET(HiddenAttr!$AB$1,MATCH($A$762,HiddenAttr!$AA$1:$AA$821,0)-1,0,COUNTIF(HiddenAttr!$AA:$AA,$A$762))</formula1>
    </dataValidation>
    <dataValidation sqref="BC763" showDropDown="0" showInputMessage="0" showErrorMessage="1" allowBlank="1" type="list">
      <formula1>OFFSET(HiddenAttr!$AB$1,MATCH($A$763,HiddenAttr!$AA$1:$AA$821,0)-1,0,COUNTIF(HiddenAttr!$AA:$AA,$A$763))</formula1>
    </dataValidation>
    <dataValidation sqref="BC764" showDropDown="0" showInputMessage="0" showErrorMessage="1" allowBlank="1" type="list">
      <formula1>OFFSET(HiddenAttr!$AB$1,MATCH($A$764,HiddenAttr!$AA$1:$AA$821,0)-1,0,COUNTIF(HiddenAttr!$AA:$AA,$A$764))</formula1>
    </dataValidation>
    <dataValidation sqref="BC765" showDropDown="0" showInputMessage="0" showErrorMessage="1" allowBlank="1" type="list">
      <formula1>OFFSET(HiddenAttr!$AB$1,MATCH($A$765,HiddenAttr!$AA$1:$AA$821,0)-1,0,COUNTIF(HiddenAttr!$AA:$AA,$A$765))</formula1>
    </dataValidation>
    <dataValidation sqref="BC766" showDropDown="0" showInputMessage="0" showErrorMessage="1" allowBlank="1" type="list">
      <formula1>OFFSET(HiddenAttr!$AB$1,MATCH($A$766,HiddenAttr!$AA$1:$AA$821,0)-1,0,COUNTIF(HiddenAttr!$AA:$AA,$A$766))</formula1>
    </dataValidation>
    <dataValidation sqref="BC767" showDropDown="0" showInputMessage="0" showErrorMessage="1" allowBlank="1" type="list">
      <formula1>OFFSET(HiddenAttr!$AB$1,MATCH($A$767,HiddenAttr!$AA$1:$AA$821,0)-1,0,COUNTIF(HiddenAttr!$AA:$AA,$A$767))</formula1>
    </dataValidation>
    <dataValidation sqref="BC768" showDropDown="0" showInputMessage="0" showErrorMessage="1" allowBlank="1" type="list">
      <formula1>OFFSET(HiddenAttr!$AB$1,MATCH($A$768,HiddenAttr!$AA$1:$AA$821,0)-1,0,COUNTIF(HiddenAttr!$AA:$AA,$A$768))</formula1>
    </dataValidation>
    <dataValidation sqref="BC769" showDropDown="0" showInputMessage="0" showErrorMessage="1" allowBlank="1" type="list">
      <formula1>OFFSET(HiddenAttr!$AB$1,MATCH($A$769,HiddenAttr!$AA$1:$AA$821,0)-1,0,COUNTIF(HiddenAttr!$AA:$AA,$A$769))</formula1>
    </dataValidation>
    <dataValidation sqref="BC770" showDropDown="0" showInputMessage="0" showErrorMessage="1" allowBlank="1" type="list">
      <formula1>OFFSET(HiddenAttr!$AB$1,MATCH($A$770,HiddenAttr!$AA$1:$AA$821,0)-1,0,COUNTIF(HiddenAttr!$AA:$AA,$A$770))</formula1>
    </dataValidation>
    <dataValidation sqref="BC771" showDropDown="0" showInputMessage="0" showErrorMessage="1" allowBlank="1" type="list">
      <formula1>OFFSET(HiddenAttr!$AB$1,MATCH($A$771,HiddenAttr!$AA$1:$AA$821,0)-1,0,COUNTIF(HiddenAttr!$AA:$AA,$A$771))</formula1>
    </dataValidation>
    <dataValidation sqref="BC772" showDropDown="0" showInputMessage="0" showErrorMessage="1" allowBlank="1" type="list">
      <formula1>OFFSET(HiddenAttr!$AB$1,MATCH($A$772,HiddenAttr!$AA$1:$AA$821,0)-1,0,COUNTIF(HiddenAttr!$AA:$AA,$A$772))</formula1>
    </dataValidation>
    <dataValidation sqref="BC773" showDropDown="0" showInputMessage="0" showErrorMessage="1" allowBlank="1" type="list">
      <formula1>OFFSET(HiddenAttr!$AB$1,MATCH($A$773,HiddenAttr!$AA$1:$AA$821,0)-1,0,COUNTIF(HiddenAttr!$AA:$AA,$A$773))</formula1>
    </dataValidation>
    <dataValidation sqref="BC774" showDropDown="0" showInputMessage="0" showErrorMessage="1" allowBlank="1" type="list">
      <formula1>OFFSET(HiddenAttr!$AB$1,MATCH($A$774,HiddenAttr!$AA$1:$AA$821,0)-1,0,COUNTIF(HiddenAttr!$AA:$AA,$A$774))</formula1>
    </dataValidation>
    <dataValidation sqref="BC775" showDropDown="0" showInputMessage="0" showErrorMessage="1" allowBlank="1" type="list">
      <formula1>OFFSET(HiddenAttr!$AB$1,MATCH($A$775,HiddenAttr!$AA$1:$AA$821,0)-1,0,COUNTIF(HiddenAttr!$AA:$AA,$A$775))</formula1>
    </dataValidation>
    <dataValidation sqref="BC776" showDropDown="0" showInputMessage="0" showErrorMessage="1" allowBlank="1" type="list">
      <formula1>OFFSET(HiddenAttr!$AB$1,MATCH($A$776,HiddenAttr!$AA$1:$AA$821,0)-1,0,COUNTIF(HiddenAttr!$AA:$AA,$A$776))</formula1>
    </dataValidation>
    <dataValidation sqref="BC777" showDropDown="0" showInputMessage="0" showErrorMessage="1" allowBlank="1" type="list">
      <formula1>OFFSET(HiddenAttr!$AB$1,MATCH($A$777,HiddenAttr!$AA$1:$AA$821,0)-1,0,COUNTIF(HiddenAttr!$AA:$AA,$A$777))</formula1>
    </dataValidation>
    <dataValidation sqref="BC778" showDropDown="0" showInputMessage="0" showErrorMessage="1" allowBlank="1" type="list">
      <formula1>OFFSET(HiddenAttr!$AB$1,MATCH($A$778,HiddenAttr!$AA$1:$AA$821,0)-1,0,COUNTIF(HiddenAttr!$AA:$AA,$A$778))</formula1>
    </dataValidation>
    <dataValidation sqref="BC779" showDropDown="0" showInputMessage="0" showErrorMessage="1" allowBlank="1" type="list">
      <formula1>OFFSET(HiddenAttr!$AB$1,MATCH($A$779,HiddenAttr!$AA$1:$AA$821,0)-1,0,COUNTIF(HiddenAttr!$AA:$AA,$A$779))</formula1>
    </dataValidation>
    <dataValidation sqref="BC780" showDropDown="0" showInputMessage="0" showErrorMessage="1" allowBlank="1" type="list">
      <formula1>OFFSET(HiddenAttr!$AB$1,MATCH($A$780,HiddenAttr!$AA$1:$AA$821,0)-1,0,COUNTIF(HiddenAttr!$AA:$AA,$A$780))</formula1>
    </dataValidation>
    <dataValidation sqref="BC781" showDropDown="0" showInputMessage="0" showErrorMessage="1" allowBlank="1" type="list">
      <formula1>OFFSET(HiddenAttr!$AB$1,MATCH($A$781,HiddenAttr!$AA$1:$AA$821,0)-1,0,COUNTIF(HiddenAttr!$AA:$AA,$A$781))</formula1>
    </dataValidation>
    <dataValidation sqref="BC782" showDropDown="0" showInputMessage="0" showErrorMessage="1" allowBlank="1" type="list">
      <formula1>OFFSET(HiddenAttr!$AB$1,MATCH($A$782,HiddenAttr!$AA$1:$AA$821,0)-1,0,COUNTIF(HiddenAttr!$AA:$AA,$A$782))</formula1>
    </dataValidation>
    <dataValidation sqref="BC783" showDropDown="0" showInputMessage="0" showErrorMessage="1" allowBlank="1" type="list">
      <formula1>OFFSET(HiddenAttr!$AB$1,MATCH($A$783,HiddenAttr!$AA$1:$AA$821,0)-1,0,COUNTIF(HiddenAttr!$AA:$AA,$A$783))</formula1>
    </dataValidation>
    <dataValidation sqref="BC784" showDropDown="0" showInputMessage="0" showErrorMessage="1" allowBlank="1" type="list">
      <formula1>OFFSET(HiddenAttr!$AB$1,MATCH($A$784,HiddenAttr!$AA$1:$AA$821,0)-1,0,COUNTIF(HiddenAttr!$AA:$AA,$A$784))</formula1>
    </dataValidation>
    <dataValidation sqref="BC785" showDropDown="0" showInputMessage="0" showErrorMessage="1" allowBlank="1" type="list">
      <formula1>OFFSET(HiddenAttr!$AB$1,MATCH($A$785,HiddenAttr!$AA$1:$AA$821,0)-1,0,COUNTIF(HiddenAttr!$AA:$AA,$A$785))</formula1>
    </dataValidation>
    <dataValidation sqref="BC786" showDropDown="0" showInputMessage="0" showErrorMessage="1" allowBlank="1" type="list">
      <formula1>OFFSET(HiddenAttr!$AB$1,MATCH($A$786,HiddenAttr!$AA$1:$AA$821,0)-1,0,COUNTIF(HiddenAttr!$AA:$AA,$A$786))</formula1>
    </dataValidation>
    <dataValidation sqref="BC787" showDropDown="0" showInputMessage="0" showErrorMessage="1" allowBlank="1" type="list">
      <formula1>OFFSET(HiddenAttr!$AB$1,MATCH($A$787,HiddenAttr!$AA$1:$AA$821,0)-1,0,COUNTIF(HiddenAttr!$AA:$AA,$A$787))</formula1>
    </dataValidation>
    <dataValidation sqref="BC788" showDropDown="0" showInputMessage="0" showErrorMessage="1" allowBlank="1" type="list">
      <formula1>OFFSET(HiddenAttr!$AB$1,MATCH($A$788,HiddenAttr!$AA$1:$AA$821,0)-1,0,COUNTIF(HiddenAttr!$AA:$AA,$A$788))</formula1>
    </dataValidation>
    <dataValidation sqref="BC789" showDropDown="0" showInputMessage="0" showErrorMessage="1" allowBlank="1" type="list">
      <formula1>OFFSET(HiddenAttr!$AB$1,MATCH($A$789,HiddenAttr!$AA$1:$AA$821,0)-1,0,COUNTIF(HiddenAttr!$AA:$AA,$A$789))</formula1>
    </dataValidation>
    <dataValidation sqref="BC790" showDropDown="0" showInputMessage="0" showErrorMessage="1" allowBlank="1" type="list">
      <formula1>OFFSET(HiddenAttr!$AB$1,MATCH($A$790,HiddenAttr!$AA$1:$AA$821,0)-1,0,COUNTIF(HiddenAttr!$AA:$AA,$A$790))</formula1>
    </dataValidation>
    <dataValidation sqref="BC791" showDropDown="0" showInputMessage="0" showErrorMessage="1" allowBlank="1" type="list">
      <formula1>OFFSET(HiddenAttr!$AB$1,MATCH($A$791,HiddenAttr!$AA$1:$AA$821,0)-1,0,COUNTIF(HiddenAttr!$AA:$AA,$A$791))</formula1>
    </dataValidation>
    <dataValidation sqref="BC792" showDropDown="0" showInputMessage="0" showErrorMessage="1" allowBlank="1" type="list">
      <formula1>OFFSET(HiddenAttr!$AB$1,MATCH($A$792,HiddenAttr!$AA$1:$AA$821,0)-1,0,COUNTIF(HiddenAttr!$AA:$AA,$A$792))</formula1>
    </dataValidation>
    <dataValidation sqref="BC793" showDropDown="0" showInputMessage="0" showErrorMessage="1" allowBlank="1" type="list">
      <formula1>OFFSET(HiddenAttr!$AB$1,MATCH($A$793,HiddenAttr!$AA$1:$AA$821,0)-1,0,COUNTIF(HiddenAttr!$AA:$AA,$A$793))</formula1>
    </dataValidation>
    <dataValidation sqref="BC794" showDropDown="0" showInputMessage="0" showErrorMessage="1" allowBlank="1" type="list">
      <formula1>OFFSET(HiddenAttr!$AB$1,MATCH($A$794,HiddenAttr!$AA$1:$AA$821,0)-1,0,COUNTIF(HiddenAttr!$AA:$AA,$A$794))</formula1>
    </dataValidation>
    <dataValidation sqref="BC795" showDropDown="0" showInputMessage="0" showErrorMessage="1" allowBlank="1" type="list">
      <formula1>OFFSET(HiddenAttr!$AB$1,MATCH($A$795,HiddenAttr!$AA$1:$AA$821,0)-1,0,COUNTIF(HiddenAttr!$AA:$AA,$A$795))</formula1>
    </dataValidation>
    <dataValidation sqref="BC796" showDropDown="0" showInputMessage="0" showErrorMessage="1" allowBlank="1" type="list">
      <formula1>OFFSET(HiddenAttr!$AB$1,MATCH($A$796,HiddenAttr!$AA$1:$AA$821,0)-1,0,COUNTIF(HiddenAttr!$AA:$AA,$A$796))</formula1>
    </dataValidation>
    <dataValidation sqref="BC797" showDropDown="0" showInputMessage="0" showErrorMessage="1" allowBlank="1" type="list">
      <formula1>OFFSET(HiddenAttr!$AB$1,MATCH($A$797,HiddenAttr!$AA$1:$AA$821,0)-1,0,COUNTIF(HiddenAttr!$AA:$AA,$A$797))</formula1>
    </dataValidation>
    <dataValidation sqref="BC798" showDropDown="0" showInputMessage="0" showErrorMessage="1" allowBlank="1" type="list">
      <formula1>OFFSET(HiddenAttr!$AB$1,MATCH($A$798,HiddenAttr!$AA$1:$AA$821,0)-1,0,COUNTIF(HiddenAttr!$AA:$AA,$A$798))</formula1>
    </dataValidation>
    <dataValidation sqref="BC799" showDropDown="0" showInputMessage="0" showErrorMessage="1" allowBlank="1" type="list">
      <formula1>OFFSET(HiddenAttr!$AB$1,MATCH($A$799,HiddenAttr!$AA$1:$AA$821,0)-1,0,COUNTIF(HiddenAttr!$AA:$AA,$A$799))</formula1>
    </dataValidation>
    <dataValidation sqref="BC800" showDropDown="0" showInputMessage="0" showErrorMessage="1" allowBlank="1" type="list">
      <formula1>OFFSET(HiddenAttr!$AB$1,MATCH($A$800,HiddenAttr!$AA$1:$AA$821,0)-1,0,COUNTIF(HiddenAttr!$AA:$AA,$A$800))</formula1>
    </dataValidation>
    <dataValidation sqref="BC801" showDropDown="0" showInputMessage="0" showErrorMessage="1" allowBlank="1" type="list">
      <formula1>OFFSET(HiddenAttr!$AB$1,MATCH($A$801,HiddenAttr!$AA$1:$AA$821,0)-1,0,COUNTIF(HiddenAttr!$AA:$AA,$A$801))</formula1>
    </dataValidation>
    <dataValidation sqref="BC802" showDropDown="0" showInputMessage="0" showErrorMessage="1" allowBlank="1" type="list">
      <formula1>OFFSET(HiddenAttr!$AB$1,MATCH($A$802,HiddenAttr!$AA$1:$AA$821,0)-1,0,COUNTIF(HiddenAttr!$AA:$AA,$A$802))</formula1>
    </dataValidation>
    <dataValidation sqref="BC803" showDropDown="0" showInputMessage="0" showErrorMessage="1" allowBlank="1" type="list">
      <formula1>OFFSET(HiddenAttr!$AB$1,MATCH($A$803,HiddenAttr!$AA$1:$AA$821,0)-1,0,COUNTIF(HiddenAttr!$AA:$AA,$A$803))</formula1>
    </dataValidation>
    <dataValidation sqref="BC804" showDropDown="0" showInputMessage="0" showErrorMessage="1" allowBlank="1" type="list">
      <formula1>OFFSET(HiddenAttr!$AB$1,MATCH($A$804,HiddenAttr!$AA$1:$AA$821,0)-1,0,COUNTIF(HiddenAttr!$AA:$AA,$A$804))</formula1>
    </dataValidation>
    <dataValidation sqref="BC805" showDropDown="0" showInputMessage="0" showErrorMessage="1" allowBlank="1" type="list">
      <formula1>OFFSET(HiddenAttr!$AB$1,MATCH($A$805,HiddenAttr!$AA$1:$AA$821,0)-1,0,COUNTIF(HiddenAttr!$AA:$AA,$A$805))</formula1>
    </dataValidation>
    <dataValidation sqref="BC806" showDropDown="0" showInputMessage="0" showErrorMessage="1" allowBlank="1" type="list">
      <formula1>OFFSET(HiddenAttr!$AB$1,MATCH($A$806,HiddenAttr!$AA$1:$AA$821,0)-1,0,COUNTIF(HiddenAttr!$AA:$AA,$A$806))</formula1>
    </dataValidation>
    <dataValidation sqref="BC807" showDropDown="0" showInputMessage="0" showErrorMessage="1" allowBlank="1" type="list">
      <formula1>OFFSET(HiddenAttr!$AB$1,MATCH($A$807,HiddenAttr!$AA$1:$AA$821,0)-1,0,COUNTIF(HiddenAttr!$AA:$AA,$A$807))</formula1>
    </dataValidation>
    <dataValidation sqref="BC808" showDropDown="0" showInputMessage="0" showErrorMessage="1" allowBlank="1" type="list">
      <formula1>OFFSET(HiddenAttr!$AB$1,MATCH($A$808,HiddenAttr!$AA$1:$AA$821,0)-1,0,COUNTIF(HiddenAttr!$AA:$AA,$A$808))</formula1>
    </dataValidation>
    <dataValidation sqref="BC809" showDropDown="0" showInputMessage="0" showErrorMessage="1" allowBlank="1" type="list">
      <formula1>OFFSET(HiddenAttr!$AB$1,MATCH($A$809,HiddenAttr!$AA$1:$AA$821,0)-1,0,COUNTIF(HiddenAttr!$AA:$AA,$A$809))</formula1>
    </dataValidation>
    <dataValidation sqref="BC810" showDropDown="0" showInputMessage="0" showErrorMessage="1" allowBlank="1" type="list">
      <formula1>OFFSET(HiddenAttr!$AB$1,MATCH($A$810,HiddenAttr!$AA$1:$AA$821,0)-1,0,COUNTIF(HiddenAttr!$AA:$AA,$A$810))</formula1>
    </dataValidation>
    <dataValidation sqref="BC811" showDropDown="0" showInputMessage="0" showErrorMessage="1" allowBlank="1" type="list">
      <formula1>OFFSET(HiddenAttr!$AB$1,MATCH($A$811,HiddenAttr!$AA$1:$AA$821,0)-1,0,COUNTIF(HiddenAttr!$AA:$AA,$A$811))</formula1>
    </dataValidation>
    <dataValidation sqref="BC812" showDropDown="0" showInputMessage="0" showErrorMessage="1" allowBlank="1" type="list">
      <formula1>OFFSET(HiddenAttr!$AB$1,MATCH($A$812,HiddenAttr!$AA$1:$AA$821,0)-1,0,COUNTIF(HiddenAttr!$AA:$AA,$A$812))</formula1>
    </dataValidation>
    <dataValidation sqref="BC813" showDropDown="0" showInputMessage="0" showErrorMessage="1" allowBlank="1" type="list">
      <formula1>OFFSET(HiddenAttr!$AB$1,MATCH($A$813,HiddenAttr!$AA$1:$AA$821,0)-1,0,COUNTIF(HiddenAttr!$AA:$AA,$A$813))</formula1>
    </dataValidation>
    <dataValidation sqref="BC814" showDropDown="0" showInputMessage="0" showErrorMessage="1" allowBlank="1" type="list">
      <formula1>OFFSET(HiddenAttr!$AB$1,MATCH($A$814,HiddenAttr!$AA$1:$AA$821,0)-1,0,COUNTIF(HiddenAttr!$AA:$AA,$A$814))</formula1>
    </dataValidation>
    <dataValidation sqref="BC815" showDropDown="0" showInputMessage="0" showErrorMessage="1" allowBlank="1" type="list">
      <formula1>OFFSET(HiddenAttr!$AB$1,MATCH($A$815,HiddenAttr!$AA$1:$AA$821,0)-1,0,COUNTIF(HiddenAttr!$AA:$AA,$A$815))</formula1>
    </dataValidation>
    <dataValidation sqref="BC816" showDropDown="0" showInputMessage="0" showErrorMessage="1" allowBlank="1" type="list">
      <formula1>OFFSET(HiddenAttr!$AB$1,MATCH($A$816,HiddenAttr!$AA$1:$AA$821,0)-1,0,COUNTIF(HiddenAttr!$AA:$AA,$A$816))</formula1>
    </dataValidation>
    <dataValidation sqref="BC817" showDropDown="0" showInputMessage="0" showErrorMessage="1" allowBlank="1" type="list">
      <formula1>OFFSET(HiddenAttr!$AB$1,MATCH($A$817,HiddenAttr!$AA$1:$AA$821,0)-1,0,COUNTIF(HiddenAttr!$AA:$AA,$A$817))</formula1>
    </dataValidation>
    <dataValidation sqref="BC818" showDropDown="0" showInputMessage="0" showErrorMessage="1" allowBlank="1" type="list">
      <formula1>OFFSET(HiddenAttr!$AB$1,MATCH($A$818,HiddenAttr!$AA$1:$AA$821,0)-1,0,COUNTIF(HiddenAttr!$AA:$AA,$A$818))</formula1>
    </dataValidation>
    <dataValidation sqref="BC819" showDropDown="0" showInputMessage="0" showErrorMessage="1" allowBlank="1" type="list">
      <formula1>OFFSET(HiddenAttr!$AB$1,MATCH($A$819,HiddenAttr!$AA$1:$AA$821,0)-1,0,COUNTIF(HiddenAttr!$AA:$AA,$A$819))</formula1>
    </dataValidation>
    <dataValidation sqref="BC820" showDropDown="0" showInputMessage="0" showErrorMessage="1" allowBlank="1" type="list">
      <formula1>OFFSET(HiddenAttr!$AB$1,MATCH($A$820,HiddenAttr!$AA$1:$AA$821,0)-1,0,COUNTIF(HiddenAttr!$AA:$AA,$A$820))</formula1>
    </dataValidation>
    <dataValidation sqref="BC821" showDropDown="0" showInputMessage="0" showErrorMessage="1" allowBlank="1" type="list">
      <formula1>OFFSET(HiddenAttr!$AB$1,MATCH($A$821,HiddenAttr!$AA$1:$AA$821,0)-1,0,COUNTIF(HiddenAttr!$AA:$AA,$A$821))</formula1>
    </dataValidation>
    <dataValidation sqref="BC822" showDropDown="0" showInputMessage="0" showErrorMessage="1" allowBlank="1" type="list">
      <formula1>OFFSET(HiddenAttr!$AB$1,MATCH($A$822,HiddenAttr!$AA$1:$AA$821,0)-1,0,COUNTIF(HiddenAttr!$AA:$AA,$A$822))</formula1>
    </dataValidation>
    <dataValidation sqref="BC823" showDropDown="0" showInputMessage="0" showErrorMessage="1" allowBlank="1" type="list">
      <formula1>OFFSET(HiddenAttr!$AB$1,MATCH($A$823,HiddenAttr!$AA$1:$AA$821,0)-1,0,COUNTIF(HiddenAttr!$AA:$AA,$A$823))</formula1>
    </dataValidation>
    <dataValidation sqref="BC824" showDropDown="0" showInputMessage="0" showErrorMessage="1" allowBlank="1" type="list">
      <formula1>OFFSET(HiddenAttr!$AB$1,MATCH($A$824,HiddenAttr!$AA$1:$AA$821,0)-1,0,COUNTIF(HiddenAttr!$AA:$AA,$A$824))</formula1>
    </dataValidation>
    <dataValidation sqref="BC825" showDropDown="0" showInputMessage="0" showErrorMessage="1" allowBlank="1" type="list">
      <formula1>OFFSET(HiddenAttr!$AB$1,MATCH($A$825,HiddenAttr!$AA$1:$AA$821,0)-1,0,COUNTIF(HiddenAttr!$AA:$AA,$A$825))</formula1>
    </dataValidation>
    <dataValidation sqref="BC826" showDropDown="0" showInputMessage="0" showErrorMessage="1" allowBlank="1" type="list">
      <formula1>OFFSET(HiddenAttr!$AB$1,MATCH($A$826,HiddenAttr!$AA$1:$AA$821,0)-1,0,COUNTIF(HiddenAttr!$AA:$AA,$A$826))</formula1>
    </dataValidation>
    <dataValidation sqref="BC827" showDropDown="0" showInputMessage="0" showErrorMessage="1" allowBlank="1" type="list">
      <formula1>OFFSET(HiddenAttr!$AB$1,MATCH($A$827,HiddenAttr!$AA$1:$AA$821,0)-1,0,COUNTIF(HiddenAttr!$AA:$AA,$A$827))</formula1>
    </dataValidation>
    <dataValidation sqref="BC828" showDropDown="0" showInputMessage="0" showErrorMessage="1" allowBlank="1" type="list">
      <formula1>OFFSET(HiddenAttr!$AB$1,MATCH($A$828,HiddenAttr!$AA$1:$AA$821,0)-1,0,COUNTIF(HiddenAttr!$AA:$AA,$A$828))</formula1>
    </dataValidation>
    <dataValidation sqref="BC829" showDropDown="0" showInputMessage="0" showErrorMessage="1" allowBlank="1" type="list">
      <formula1>OFFSET(HiddenAttr!$AB$1,MATCH($A$829,HiddenAttr!$AA$1:$AA$821,0)-1,0,COUNTIF(HiddenAttr!$AA:$AA,$A$829))</formula1>
    </dataValidation>
    <dataValidation sqref="BC830" showDropDown="0" showInputMessage="0" showErrorMessage="1" allowBlank="1" type="list">
      <formula1>OFFSET(HiddenAttr!$AB$1,MATCH($A$830,HiddenAttr!$AA$1:$AA$821,0)-1,0,COUNTIF(HiddenAttr!$AA:$AA,$A$830))</formula1>
    </dataValidation>
    <dataValidation sqref="BC831" showDropDown="0" showInputMessage="0" showErrorMessage="1" allowBlank="1" type="list">
      <formula1>OFFSET(HiddenAttr!$AB$1,MATCH($A$831,HiddenAttr!$AA$1:$AA$821,0)-1,0,COUNTIF(HiddenAttr!$AA:$AA,$A$831))</formula1>
    </dataValidation>
    <dataValidation sqref="BC832" showDropDown="0" showInputMessage="0" showErrorMessage="1" allowBlank="1" type="list">
      <formula1>OFFSET(HiddenAttr!$AB$1,MATCH($A$832,HiddenAttr!$AA$1:$AA$821,0)-1,0,COUNTIF(HiddenAttr!$AA:$AA,$A$832))</formula1>
    </dataValidation>
    <dataValidation sqref="BC833" showDropDown="0" showInputMessage="0" showErrorMessage="1" allowBlank="1" type="list">
      <formula1>OFFSET(HiddenAttr!$AB$1,MATCH($A$833,HiddenAttr!$AA$1:$AA$821,0)-1,0,COUNTIF(HiddenAttr!$AA:$AA,$A$833))</formula1>
    </dataValidation>
    <dataValidation sqref="BC834" showDropDown="0" showInputMessage="0" showErrorMessage="1" allowBlank="1" type="list">
      <formula1>OFFSET(HiddenAttr!$AB$1,MATCH($A$834,HiddenAttr!$AA$1:$AA$821,0)-1,0,COUNTIF(HiddenAttr!$AA:$AA,$A$834))</formula1>
    </dataValidation>
    <dataValidation sqref="BC835" showDropDown="0" showInputMessage="0" showErrorMessage="1" allowBlank="1" type="list">
      <formula1>OFFSET(HiddenAttr!$AB$1,MATCH($A$835,HiddenAttr!$AA$1:$AA$821,0)-1,0,COUNTIF(HiddenAttr!$AA:$AA,$A$835))</formula1>
    </dataValidation>
    <dataValidation sqref="BC836" showDropDown="0" showInputMessage="0" showErrorMessage="1" allowBlank="1" type="list">
      <formula1>OFFSET(HiddenAttr!$AB$1,MATCH($A$836,HiddenAttr!$AA$1:$AA$821,0)-1,0,COUNTIF(HiddenAttr!$AA:$AA,$A$836))</formula1>
    </dataValidation>
    <dataValidation sqref="BC837" showDropDown="0" showInputMessage="0" showErrorMessage="1" allowBlank="1" type="list">
      <formula1>OFFSET(HiddenAttr!$AB$1,MATCH($A$837,HiddenAttr!$AA$1:$AA$821,0)-1,0,COUNTIF(HiddenAttr!$AA:$AA,$A$837))</formula1>
    </dataValidation>
    <dataValidation sqref="BC838" showDropDown="0" showInputMessage="0" showErrorMessage="1" allowBlank="1" type="list">
      <formula1>OFFSET(HiddenAttr!$AB$1,MATCH($A$838,HiddenAttr!$AA$1:$AA$821,0)-1,0,COUNTIF(HiddenAttr!$AA:$AA,$A$838))</formula1>
    </dataValidation>
    <dataValidation sqref="BC839" showDropDown="0" showInputMessage="0" showErrorMessage="1" allowBlank="1" type="list">
      <formula1>OFFSET(HiddenAttr!$AB$1,MATCH($A$839,HiddenAttr!$AA$1:$AA$821,0)-1,0,COUNTIF(HiddenAttr!$AA:$AA,$A$839))</formula1>
    </dataValidation>
    <dataValidation sqref="BC840" showDropDown="0" showInputMessage="0" showErrorMessage="1" allowBlank="1" type="list">
      <formula1>OFFSET(HiddenAttr!$AB$1,MATCH($A$840,HiddenAttr!$AA$1:$AA$821,0)-1,0,COUNTIF(HiddenAttr!$AA:$AA,$A$840))</formula1>
    </dataValidation>
    <dataValidation sqref="BC841" showDropDown="0" showInputMessage="0" showErrorMessage="1" allowBlank="1" type="list">
      <formula1>OFFSET(HiddenAttr!$AB$1,MATCH($A$841,HiddenAttr!$AA$1:$AA$821,0)-1,0,COUNTIF(HiddenAttr!$AA:$AA,$A$841))</formula1>
    </dataValidation>
    <dataValidation sqref="BC842" showDropDown="0" showInputMessage="0" showErrorMessage="1" allowBlank="1" type="list">
      <formula1>OFFSET(HiddenAttr!$AB$1,MATCH($A$842,HiddenAttr!$AA$1:$AA$821,0)-1,0,COUNTIF(HiddenAttr!$AA:$AA,$A$842))</formula1>
    </dataValidation>
    <dataValidation sqref="BC843" showDropDown="0" showInputMessage="0" showErrorMessage="1" allowBlank="1" type="list">
      <formula1>OFFSET(HiddenAttr!$AB$1,MATCH($A$843,HiddenAttr!$AA$1:$AA$821,0)-1,0,COUNTIF(HiddenAttr!$AA:$AA,$A$843))</formula1>
    </dataValidation>
    <dataValidation sqref="BC844" showDropDown="0" showInputMessage="0" showErrorMessage="1" allowBlank="1" type="list">
      <formula1>OFFSET(HiddenAttr!$AB$1,MATCH($A$844,HiddenAttr!$AA$1:$AA$821,0)-1,0,COUNTIF(HiddenAttr!$AA:$AA,$A$844))</formula1>
    </dataValidation>
    <dataValidation sqref="BC845" showDropDown="0" showInputMessage="0" showErrorMessage="1" allowBlank="1" type="list">
      <formula1>OFFSET(HiddenAttr!$AB$1,MATCH($A$845,HiddenAttr!$AA$1:$AA$821,0)-1,0,COUNTIF(HiddenAttr!$AA:$AA,$A$845))</formula1>
    </dataValidation>
    <dataValidation sqref="BC846" showDropDown="0" showInputMessage="0" showErrorMessage="1" allowBlank="1" type="list">
      <formula1>OFFSET(HiddenAttr!$AB$1,MATCH($A$846,HiddenAttr!$AA$1:$AA$821,0)-1,0,COUNTIF(HiddenAttr!$AA:$AA,$A$846))</formula1>
    </dataValidation>
    <dataValidation sqref="BC847" showDropDown="0" showInputMessage="0" showErrorMessage="1" allowBlank="1" type="list">
      <formula1>OFFSET(HiddenAttr!$AB$1,MATCH($A$847,HiddenAttr!$AA$1:$AA$821,0)-1,0,COUNTIF(HiddenAttr!$AA:$AA,$A$847))</formula1>
    </dataValidation>
    <dataValidation sqref="BC848" showDropDown="0" showInputMessage="0" showErrorMessage="1" allowBlank="1" type="list">
      <formula1>OFFSET(HiddenAttr!$AB$1,MATCH($A$848,HiddenAttr!$AA$1:$AA$821,0)-1,0,COUNTIF(HiddenAttr!$AA:$AA,$A$848))</formula1>
    </dataValidation>
    <dataValidation sqref="BC849" showDropDown="0" showInputMessage="0" showErrorMessage="1" allowBlank="1" type="list">
      <formula1>OFFSET(HiddenAttr!$AB$1,MATCH($A$849,HiddenAttr!$AA$1:$AA$821,0)-1,0,COUNTIF(HiddenAttr!$AA:$AA,$A$849))</formula1>
    </dataValidation>
    <dataValidation sqref="BC850" showDropDown="0" showInputMessage="0" showErrorMessage="1" allowBlank="1" type="list">
      <formula1>OFFSET(HiddenAttr!$AB$1,MATCH($A$850,HiddenAttr!$AA$1:$AA$821,0)-1,0,COUNTIF(HiddenAttr!$AA:$AA,$A$850))</formula1>
    </dataValidation>
    <dataValidation sqref="BC851" showDropDown="0" showInputMessage="0" showErrorMessage="1" allowBlank="1" type="list">
      <formula1>OFFSET(HiddenAttr!$AB$1,MATCH($A$851,HiddenAttr!$AA$1:$AA$821,0)-1,0,COUNTIF(HiddenAttr!$AA:$AA,$A$851))</formula1>
    </dataValidation>
    <dataValidation sqref="BC852" showDropDown="0" showInputMessage="0" showErrorMessage="1" allowBlank="1" type="list">
      <formula1>OFFSET(HiddenAttr!$AB$1,MATCH($A$852,HiddenAttr!$AA$1:$AA$821,0)-1,0,COUNTIF(HiddenAttr!$AA:$AA,$A$852))</formula1>
    </dataValidation>
    <dataValidation sqref="BC853" showDropDown="0" showInputMessage="0" showErrorMessage="1" allowBlank="1" type="list">
      <formula1>OFFSET(HiddenAttr!$AB$1,MATCH($A$853,HiddenAttr!$AA$1:$AA$821,0)-1,0,COUNTIF(HiddenAttr!$AA:$AA,$A$853))</formula1>
    </dataValidation>
    <dataValidation sqref="BC854" showDropDown="0" showInputMessage="0" showErrorMessage="1" allowBlank="1" type="list">
      <formula1>OFFSET(HiddenAttr!$AB$1,MATCH($A$854,HiddenAttr!$AA$1:$AA$821,0)-1,0,COUNTIF(HiddenAttr!$AA:$AA,$A$854))</formula1>
    </dataValidation>
    <dataValidation sqref="BC855" showDropDown="0" showInputMessage="0" showErrorMessage="1" allowBlank="1" type="list">
      <formula1>OFFSET(HiddenAttr!$AB$1,MATCH($A$855,HiddenAttr!$AA$1:$AA$821,0)-1,0,COUNTIF(HiddenAttr!$AA:$AA,$A$855))</formula1>
    </dataValidation>
    <dataValidation sqref="BC856" showDropDown="0" showInputMessage="0" showErrorMessage="1" allowBlank="1" type="list">
      <formula1>OFFSET(HiddenAttr!$AB$1,MATCH($A$856,HiddenAttr!$AA$1:$AA$821,0)-1,0,COUNTIF(HiddenAttr!$AA:$AA,$A$856))</formula1>
    </dataValidation>
    <dataValidation sqref="BC857" showDropDown="0" showInputMessage="0" showErrorMessage="1" allowBlank="1" type="list">
      <formula1>OFFSET(HiddenAttr!$AB$1,MATCH($A$857,HiddenAttr!$AA$1:$AA$821,0)-1,0,COUNTIF(HiddenAttr!$AA:$AA,$A$857))</formula1>
    </dataValidation>
    <dataValidation sqref="BC858" showDropDown="0" showInputMessage="0" showErrorMessage="1" allowBlank="1" type="list">
      <formula1>OFFSET(HiddenAttr!$AB$1,MATCH($A$858,HiddenAttr!$AA$1:$AA$821,0)-1,0,COUNTIF(HiddenAttr!$AA:$AA,$A$858))</formula1>
    </dataValidation>
    <dataValidation sqref="BC859" showDropDown="0" showInputMessage="0" showErrorMessage="1" allowBlank="1" type="list">
      <formula1>OFFSET(HiddenAttr!$AB$1,MATCH($A$859,HiddenAttr!$AA$1:$AA$821,0)-1,0,COUNTIF(HiddenAttr!$AA:$AA,$A$859))</formula1>
    </dataValidation>
    <dataValidation sqref="BC860" showDropDown="0" showInputMessage="0" showErrorMessage="1" allowBlank="1" type="list">
      <formula1>OFFSET(HiddenAttr!$AB$1,MATCH($A$860,HiddenAttr!$AA$1:$AA$821,0)-1,0,COUNTIF(HiddenAttr!$AA:$AA,$A$860))</formula1>
    </dataValidation>
    <dataValidation sqref="BC861" showDropDown="0" showInputMessage="0" showErrorMessage="1" allowBlank="1" type="list">
      <formula1>OFFSET(HiddenAttr!$AB$1,MATCH($A$861,HiddenAttr!$AA$1:$AA$821,0)-1,0,COUNTIF(HiddenAttr!$AA:$AA,$A$861))</formula1>
    </dataValidation>
    <dataValidation sqref="BC862" showDropDown="0" showInputMessage="0" showErrorMessage="1" allowBlank="1" type="list">
      <formula1>OFFSET(HiddenAttr!$AB$1,MATCH($A$862,HiddenAttr!$AA$1:$AA$821,0)-1,0,COUNTIF(HiddenAttr!$AA:$AA,$A$862))</formula1>
    </dataValidation>
    <dataValidation sqref="BC863" showDropDown="0" showInputMessage="0" showErrorMessage="1" allowBlank="1" type="list">
      <formula1>OFFSET(HiddenAttr!$AB$1,MATCH($A$863,HiddenAttr!$AA$1:$AA$821,0)-1,0,COUNTIF(HiddenAttr!$AA:$AA,$A$863))</formula1>
    </dataValidation>
    <dataValidation sqref="BC864" showDropDown="0" showInputMessage="0" showErrorMessage="1" allowBlank="1" type="list">
      <formula1>OFFSET(HiddenAttr!$AB$1,MATCH($A$864,HiddenAttr!$AA$1:$AA$821,0)-1,0,COUNTIF(HiddenAttr!$AA:$AA,$A$864))</formula1>
    </dataValidation>
    <dataValidation sqref="BC865" showDropDown="0" showInputMessage="0" showErrorMessage="1" allowBlank="1" type="list">
      <formula1>OFFSET(HiddenAttr!$AB$1,MATCH($A$865,HiddenAttr!$AA$1:$AA$821,0)-1,0,COUNTIF(HiddenAttr!$AA:$AA,$A$865))</formula1>
    </dataValidation>
    <dataValidation sqref="BC866" showDropDown="0" showInputMessage="0" showErrorMessage="1" allowBlank="1" type="list">
      <formula1>OFFSET(HiddenAttr!$AB$1,MATCH($A$866,HiddenAttr!$AA$1:$AA$821,0)-1,0,COUNTIF(HiddenAttr!$AA:$AA,$A$866))</formula1>
    </dataValidation>
    <dataValidation sqref="BC867" showDropDown="0" showInputMessage="0" showErrorMessage="1" allowBlank="1" type="list">
      <formula1>OFFSET(HiddenAttr!$AB$1,MATCH($A$867,HiddenAttr!$AA$1:$AA$821,0)-1,0,COUNTIF(HiddenAttr!$AA:$AA,$A$867))</formula1>
    </dataValidation>
    <dataValidation sqref="BC868" showDropDown="0" showInputMessage="0" showErrorMessage="1" allowBlank="1" type="list">
      <formula1>OFFSET(HiddenAttr!$AB$1,MATCH($A$868,HiddenAttr!$AA$1:$AA$821,0)-1,0,COUNTIF(HiddenAttr!$AA:$AA,$A$868))</formula1>
    </dataValidation>
    <dataValidation sqref="BC869" showDropDown="0" showInputMessage="0" showErrorMessage="1" allowBlank="1" type="list">
      <formula1>OFFSET(HiddenAttr!$AB$1,MATCH($A$869,HiddenAttr!$AA$1:$AA$821,0)-1,0,COUNTIF(HiddenAttr!$AA:$AA,$A$869))</formula1>
    </dataValidation>
    <dataValidation sqref="BC870" showDropDown="0" showInputMessage="0" showErrorMessage="1" allowBlank="1" type="list">
      <formula1>OFFSET(HiddenAttr!$AB$1,MATCH($A$870,HiddenAttr!$AA$1:$AA$821,0)-1,0,COUNTIF(HiddenAttr!$AA:$AA,$A$870))</formula1>
    </dataValidation>
    <dataValidation sqref="BC871" showDropDown="0" showInputMessage="0" showErrorMessage="1" allowBlank="1" type="list">
      <formula1>OFFSET(HiddenAttr!$AB$1,MATCH($A$871,HiddenAttr!$AA$1:$AA$821,0)-1,0,COUNTIF(HiddenAttr!$AA:$AA,$A$871))</formula1>
    </dataValidation>
    <dataValidation sqref="BC872" showDropDown="0" showInputMessage="0" showErrorMessage="1" allowBlank="1" type="list">
      <formula1>OFFSET(HiddenAttr!$AB$1,MATCH($A$872,HiddenAttr!$AA$1:$AA$821,0)-1,0,COUNTIF(HiddenAttr!$AA:$AA,$A$872))</formula1>
    </dataValidation>
    <dataValidation sqref="BC873" showDropDown="0" showInputMessage="0" showErrorMessage="1" allowBlank="1" type="list">
      <formula1>OFFSET(HiddenAttr!$AB$1,MATCH($A$873,HiddenAttr!$AA$1:$AA$821,0)-1,0,COUNTIF(HiddenAttr!$AA:$AA,$A$873))</formula1>
    </dataValidation>
    <dataValidation sqref="BC874" showDropDown="0" showInputMessage="0" showErrorMessage="1" allowBlank="1" type="list">
      <formula1>OFFSET(HiddenAttr!$AB$1,MATCH($A$874,HiddenAttr!$AA$1:$AA$821,0)-1,0,COUNTIF(HiddenAttr!$AA:$AA,$A$874))</formula1>
    </dataValidation>
    <dataValidation sqref="BC875" showDropDown="0" showInputMessage="0" showErrorMessage="1" allowBlank="1" type="list">
      <formula1>OFFSET(HiddenAttr!$AB$1,MATCH($A$875,HiddenAttr!$AA$1:$AA$821,0)-1,0,COUNTIF(HiddenAttr!$AA:$AA,$A$875))</formula1>
    </dataValidation>
    <dataValidation sqref="BC876" showDropDown="0" showInputMessage="0" showErrorMessage="1" allowBlank="1" type="list">
      <formula1>OFFSET(HiddenAttr!$AB$1,MATCH($A$876,HiddenAttr!$AA$1:$AA$821,0)-1,0,COUNTIF(HiddenAttr!$AA:$AA,$A$876))</formula1>
    </dataValidation>
    <dataValidation sqref="BC877" showDropDown="0" showInputMessage="0" showErrorMessage="1" allowBlank="1" type="list">
      <formula1>OFFSET(HiddenAttr!$AB$1,MATCH($A$877,HiddenAttr!$AA$1:$AA$821,0)-1,0,COUNTIF(HiddenAttr!$AA:$AA,$A$877))</formula1>
    </dataValidation>
    <dataValidation sqref="BC878" showDropDown="0" showInputMessage="0" showErrorMessage="1" allowBlank="1" type="list">
      <formula1>OFFSET(HiddenAttr!$AB$1,MATCH($A$878,HiddenAttr!$AA$1:$AA$821,0)-1,0,COUNTIF(HiddenAttr!$AA:$AA,$A$878))</formula1>
    </dataValidation>
    <dataValidation sqref="BC879" showDropDown="0" showInputMessage="0" showErrorMessage="1" allowBlank="1" type="list">
      <formula1>OFFSET(HiddenAttr!$AB$1,MATCH($A$879,HiddenAttr!$AA$1:$AA$821,0)-1,0,COUNTIF(HiddenAttr!$AA:$AA,$A$879))</formula1>
    </dataValidation>
    <dataValidation sqref="BC880" showDropDown="0" showInputMessage="0" showErrorMessage="1" allowBlank="1" type="list">
      <formula1>OFFSET(HiddenAttr!$AB$1,MATCH($A$880,HiddenAttr!$AA$1:$AA$821,0)-1,0,COUNTIF(HiddenAttr!$AA:$AA,$A$880))</formula1>
    </dataValidation>
    <dataValidation sqref="BC881" showDropDown="0" showInputMessage="0" showErrorMessage="1" allowBlank="1" type="list">
      <formula1>OFFSET(HiddenAttr!$AB$1,MATCH($A$881,HiddenAttr!$AA$1:$AA$821,0)-1,0,COUNTIF(HiddenAttr!$AA:$AA,$A$881))</formula1>
    </dataValidation>
    <dataValidation sqref="BC882" showDropDown="0" showInputMessage="0" showErrorMessage="1" allowBlank="1" type="list">
      <formula1>OFFSET(HiddenAttr!$AB$1,MATCH($A$882,HiddenAttr!$AA$1:$AA$821,0)-1,0,COUNTIF(HiddenAttr!$AA:$AA,$A$882))</formula1>
    </dataValidation>
    <dataValidation sqref="BC883" showDropDown="0" showInputMessage="0" showErrorMessage="1" allowBlank="1" type="list">
      <formula1>OFFSET(HiddenAttr!$AB$1,MATCH($A$883,HiddenAttr!$AA$1:$AA$821,0)-1,0,COUNTIF(HiddenAttr!$AA:$AA,$A$883))</formula1>
    </dataValidation>
    <dataValidation sqref="BC884" showDropDown="0" showInputMessage="0" showErrorMessage="1" allowBlank="1" type="list">
      <formula1>OFFSET(HiddenAttr!$AB$1,MATCH($A$884,HiddenAttr!$AA$1:$AA$821,0)-1,0,COUNTIF(HiddenAttr!$AA:$AA,$A$884))</formula1>
    </dataValidation>
    <dataValidation sqref="BC885" showDropDown="0" showInputMessage="0" showErrorMessage="1" allowBlank="1" type="list">
      <formula1>OFFSET(HiddenAttr!$AB$1,MATCH($A$885,HiddenAttr!$AA$1:$AA$821,0)-1,0,COUNTIF(HiddenAttr!$AA:$AA,$A$885))</formula1>
    </dataValidation>
    <dataValidation sqref="BC886" showDropDown="0" showInputMessage="0" showErrorMessage="1" allowBlank="1" type="list">
      <formula1>OFFSET(HiddenAttr!$AB$1,MATCH($A$886,HiddenAttr!$AA$1:$AA$821,0)-1,0,COUNTIF(HiddenAttr!$AA:$AA,$A$886))</formula1>
    </dataValidation>
    <dataValidation sqref="BC887" showDropDown="0" showInputMessage="0" showErrorMessage="1" allowBlank="1" type="list">
      <formula1>OFFSET(HiddenAttr!$AB$1,MATCH($A$887,HiddenAttr!$AA$1:$AA$821,0)-1,0,COUNTIF(HiddenAttr!$AA:$AA,$A$887))</formula1>
    </dataValidation>
    <dataValidation sqref="BC888" showDropDown="0" showInputMessage="0" showErrorMessage="1" allowBlank="1" type="list">
      <formula1>OFFSET(HiddenAttr!$AB$1,MATCH($A$888,HiddenAttr!$AA$1:$AA$821,0)-1,0,COUNTIF(HiddenAttr!$AA:$AA,$A$888))</formula1>
    </dataValidation>
    <dataValidation sqref="BC889" showDropDown="0" showInputMessage="0" showErrorMessage="1" allowBlank="1" type="list">
      <formula1>OFFSET(HiddenAttr!$AB$1,MATCH($A$889,HiddenAttr!$AA$1:$AA$821,0)-1,0,COUNTIF(HiddenAttr!$AA:$AA,$A$889))</formula1>
    </dataValidation>
    <dataValidation sqref="BC890" showDropDown="0" showInputMessage="0" showErrorMessage="1" allowBlank="1" type="list">
      <formula1>OFFSET(HiddenAttr!$AB$1,MATCH($A$890,HiddenAttr!$AA$1:$AA$821,0)-1,0,COUNTIF(HiddenAttr!$AA:$AA,$A$890))</formula1>
    </dataValidation>
    <dataValidation sqref="BC891" showDropDown="0" showInputMessage="0" showErrorMessage="1" allowBlank="1" type="list">
      <formula1>OFFSET(HiddenAttr!$AB$1,MATCH($A$891,HiddenAttr!$AA$1:$AA$821,0)-1,0,COUNTIF(HiddenAttr!$AA:$AA,$A$891))</formula1>
    </dataValidation>
    <dataValidation sqref="BC892" showDropDown="0" showInputMessage="0" showErrorMessage="1" allowBlank="1" type="list">
      <formula1>OFFSET(HiddenAttr!$AB$1,MATCH($A$892,HiddenAttr!$AA$1:$AA$821,0)-1,0,COUNTIF(HiddenAttr!$AA:$AA,$A$892))</formula1>
    </dataValidation>
    <dataValidation sqref="BC893" showDropDown="0" showInputMessage="0" showErrorMessage="1" allowBlank="1" type="list">
      <formula1>OFFSET(HiddenAttr!$AB$1,MATCH($A$893,HiddenAttr!$AA$1:$AA$821,0)-1,0,COUNTIF(HiddenAttr!$AA:$AA,$A$893))</formula1>
    </dataValidation>
    <dataValidation sqref="BC894" showDropDown="0" showInputMessage="0" showErrorMessage="1" allowBlank="1" type="list">
      <formula1>OFFSET(HiddenAttr!$AB$1,MATCH($A$894,HiddenAttr!$AA$1:$AA$821,0)-1,0,COUNTIF(HiddenAttr!$AA:$AA,$A$894))</formula1>
    </dataValidation>
    <dataValidation sqref="BC895" showDropDown="0" showInputMessage="0" showErrorMessage="1" allowBlank="1" type="list">
      <formula1>OFFSET(HiddenAttr!$AB$1,MATCH($A$895,HiddenAttr!$AA$1:$AA$821,0)-1,0,COUNTIF(HiddenAttr!$AA:$AA,$A$895))</formula1>
    </dataValidation>
    <dataValidation sqref="BC896" showDropDown="0" showInputMessage="0" showErrorMessage="1" allowBlank="1" type="list">
      <formula1>OFFSET(HiddenAttr!$AB$1,MATCH($A$896,HiddenAttr!$AA$1:$AA$821,0)-1,0,COUNTIF(HiddenAttr!$AA:$AA,$A$896))</formula1>
    </dataValidation>
    <dataValidation sqref="BC897" showDropDown="0" showInputMessage="0" showErrorMessage="1" allowBlank="1" type="list">
      <formula1>OFFSET(HiddenAttr!$AB$1,MATCH($A$897,HiddenAttr!$AA$1:$AA$821,0)-1,0,COUNTIF(HiddenAttr!$AA:$AA,$A$897))</formula1>
    </dataValidation>
    <dataValidation sqref="BC898" showDropDown="0" showInputMessage="0" showErrorMessage="1" allowBlank="1" type="list">
      <formula1>OFFSET(HiddenAttr!$AB$1,MATCH($A$898,HiddenAttr!$AA$1:$AA$821,0)-1,0,COUNTIF(HiddenAttr!$AA:$AA,$A$898))</formula1>
    </dataValidation>
    <dataValidation sqref="BC899" showDropDown="0" showInputMessage="0" showErrorMessage="1" allowBlank="1" type="list">
      <formula1>OFFSET(HiddenAttr!$AB$1,MATCH($A$899,HiddenAttr!$AA$1:$AA$821,0)-1,0,COUNTIF(HiddenAttr!$AA:$AA,$A$899))</formula1>
    </dataValidation>
    <dataValidation sqref="BC900" showDropDown="0" showInputMessage="0" showErrorMessage="1" allowBlank="1" type="list">
      <formula1>OFFSET(HiddenAttr!$AB$1,MATCH($A$900,HiddenAttr!$AA$1:$AA$821,0)-1,0,COUNTIF(HiddenAttr!$AA:$AA,$A$900))</formula1>
    </dataValidation>
    <dataValidation sqref="BC901" showDropDown="0" showInputMessage="0" showErrorMessage="1" allowBlank="1" type="list">
      <formula1>OFFSET(HiddenAttr!$AB$1,MATCH($A$901,HiddenAttr!$AA$1:$AA$821,0)-1,0,COUNTIF(HiddenAttr!$AA:$AA,$A$901))</formula1>
    </dataValidation>
    <dataValidation sqref="BC902" showDropDown="0" showInputMessage="0" showErrorMessage="1" allowBlank="1" type="list">
      <formula1>OFFSET(HiddenAttr!$AB$1,MATCH($A$902,HiddenAttr!$AA$1:$AA$821,0)-1,0,COUNTIF(HiddenAttr!$AA:$AA,$A$902))</formula1>
    </dataValidation>
    <dataValidation sqref="BC903" showDropDown="0" showInputMessage="0" showErrorMessage="1" allowBlank="1" type="list">
      <formula1>OFFSET(HiddenAttr!$AB$1,MATCH($A$903,HiddenAttr!$AA$1:$AA$821,0)-1,0,COUNTIF(HiddenAttr!$AA:$AA,$A$903))</formula1>
    </dataValidation>
    <dataValidation sqref="BC904" showDropDown="0" showInputMessage="0" showErrorMessage="1" allowBlank="1" type="list">
      <formula1>OFFSET(HiddenAttr!$AB$1,MATCH($A$904,HiddenAttr!$AA$1:$AA$821,0)-1,0,COUNTIF(HiddenAttr!$AA:$AA,$A$904))</formula1>
    </dataValidation>
    <dataValidation sqref="BC905" showDropDown="0" showInputMessage="0" showErrorMessage="1" allowBlank="1" type="list">
      <formula1>OFFSET(HiddenAttr!$AB$1,MATCH($A$905,HiddenAttr!$AA$1:$AA$821,0)-1,0,COUNTIF(HiddenAttr!$AA:$AA,$A$905))</formula1>
    </dataValidation>
    <dataValidation sqref="BC906" showDropDown="0" showInputMessage="0" showErrorMessage="1" allowBlank="1" type="list">
      <formula1>OFFSET(HiddenAttr!$AB$1,MATCH($A$906,HiddenAttr!$AA$1:$AA$821,0)-1,0,COUNTIF(HiddenAttr!$AA:$AA,$A$906))</formula1>
    </dataValidation>
    <dataValidation sqref="BC907" showDropDown="0" showInputMessage="0" showErrorMessage="1" allowBlank="1" type="list">
      <formula1>OFFSET(HiddenAttr!$AB$1,MATCH($A$907,HiddenAttr!$AA$1:$AA$821,0)-1,0,COUNTIF(HiddenAttr!$AA:$AA,$A$907))</formula1>
    </dataValidation>
    <dataValidation sqref="BC908" showDropDown="0" showInputMessage="0" showErrorMessage="1" allowBlank="1" type="list">
      <formula1>OFFSET(HiddenAttr!$AB$1,MATCH($A$908,HiddenAttr!$AA$1:$AA$821,0)-1,0,COUNTIF(HiddenAttr!$AA:$AA,$A$908))</formula1>
    </dataValidation>
    <dataValidation sqref="BC909" showDropDown="0" showInputMessage="0" showErrorMessage="1" allowBlank="1" type="list">
      <formula1>OFFSET(HiddenAttr!$AB$1,MATCH($A$909,HiddenAttr!$AA$1:$AA$821,0)-1,0,COUNTIF(HiddenAttr!$AA:$AA,$A$909))</formula1>
    </dataValidation>
    <dataValidation sqref="BC910" showDropDown="0" showInputMessage="0" showErrorMessage="1" allowBlank="1" type="list">
      <formula1>OFFSET(HiddenAttr!$AB$1,MATCH($A$910,HiddenAttr!$AA$1:$AA$821,0)-1,0,COUNTIF(HiddenAttr!$AA:$AA,$A$910))</formula1>
    </dataValidation>
    <dataValidation sqref="BC911" showDropDown="0" showInputMessage="0" showErrorMessage="1" allowBlank="1" type="list">
      <formula1>OFFSET(HiddenAttr!$AB$1,MATCH($A$911,HiddenAttr!$AA$1:$AA$821,0)-1,0,COUNTIF(HiddenAttr!$AA:$AA,$A$911))</formula1>
    </dataValidation>
    <dataValidation sqref="BC912" showDropDown="0" showInputMessage="0" showErrorMessage="1" allowBlank="1" type="list">
      <formula1>OFFSET(HiddenAttr!$AB$1,MATCH($A$912,HiddenAttr!$AA$1:$AA$821,0)-1,0,COUNTIF(HiddenAttr!$AA:$AA,$A$912))</formula1>
    </dataValidation>
    <dataValidation sqref="BC913" showDropDown="0" showInputMessage="0" showErrorMessage="1" allowBlank="1" type="list">
      <formula1>OFFSET(HiddenAttr!$AB$1,MATCH($A$913,HiddenAttr!$AA$1:$AA$821,0)-1,0,COUNTIF(HiddenAttr!$AA:$AA,$A$913))</formula1>
    </dataValidation>
    <dataValidation sqref="BC914" showDropDown="0" showInputMessage="0" showErrorMessage="1" allowBlank="1" type="list">
      <formula1>OFFSET(HiddenAttr!$AB$1,MATCH($A$914,HiddenAttr!$AA$1:$AA$821,0)-1,0,COUNTIF(HiddenAttr!$AA:$AA,$A$914))</formula1>
    </dataValidation>
    <dataValidation sqref="BC915" showDropDown="0" showInputMessage="0" showErrorMessage="1" allowBlank="1" type="list">
      <formula1>OFFSET(HiddenAttr!$AB$1,MATCH($A$915,HiddenAttr!$AA$1:$AA$821,0)-1,0,COUNTIF(HiddenAttr!$AA:$AA,$A$915))</formula1>
    </dataValidation>
    <dataValidation sqref="BC916" showDropDown="0" showInputMessage="0" showErrorMessage="1" allowBlank="1" type="list">
      <formula1>OFFSET(HiddenAttr!$AB$1,MATCH($A$916,HiddenAttr!$AA$1:$AA$821,0)-1,0,COUNTIF(HiddenAttr!$AA:$AA,$A$916))</formula1>
    </dataValidation>
    <dataValidation sqref="BC917" showDropDown="0" showInputMessage="0" showErrorMessage="1" allowBlank="1" type="list">
      <formula1>OFFSET(HiddenAttr!$AB$1,MATCH($A$917,HiddenAttr!$AA$1:$AA$821,0)-1,0,COUNTIF(HiddenAttr!$AA:$AA,$A$917))</formula1>
    </dataValidation>
    <dataValidation sqref="BC918" showDropDown="0" showInputMessage="0" showErrorMessage="1" allowBlank="1" type="list">
      <formula1>OFFSET(HiddenAttr!$AB$1,MATCH($A$918,HiddenAttr!$AA$1:$AA$821,0)-1,0,COUNTIF(HiddenAttr!$AA:$AA,$A$918))</formula1>
    </dataValidation>
    <dataValidation sqref="BC919" showDropDown="0" showInputMessage="0" showErrorMessage="1" allowBlank="1" type="list">
      <formula1>OFFSET(HiddenAttr!$AB$1,MATCH($A$919,HiddenAttr!$AA$1:$AA$821,0)-1,0,COUNTIF(HiddenAttr!$AA:$AA,$A$919))</formula1>
    </dataValidation>
    <dataValidation sqref="BC920" showDropDown="0" showInputMessage="0" showErrorMessage="1" allowBlank="1" type="list">
      <formula1>OFFSET(HiddenAttr!$AB$1,MATCH($A$920,HiddenAttr!$AA$1:$AA$821,0)-1,0,COUNTIF(HiddenAttr!$AA:$AA,$A$920))</formula1>
    </dataValidation>
    <dataValidation sqref="BC921" showDropDown="0" showInputMessage="0" showErrorMessage="1" allowBlank="1" type="list">
      <formula1>OFFSET(HiddenAttr!$AB$1,MATCH($A$921,HiddenAttr!$AA$1:$AA$821,0)-1,0,COUNTIF(HiddenAttr!$AA:$AA,$A$921))</formula1>
    </dataValidation>
    <dataValidation sqref="BC922" showDropDown="0" showInputMessage="0" showErrorMessage="1" allowBlank="1" type="list">
      <formula1>OFFSET(HiddenAttr!$AB$1,MATCH($A$922,HiddenAttr!$AA$1:$AA$821,0)-1,0,COUNTIF(HiddenAttr!$AA:$AA,$A$922))</formula1>
    </dataValidation>
    <dataValidation sqref="BC923" showDropDown="0" showInputMessage="0" showErrorMessage="1" allowBlank="1" type="list">
      <formula1>OFFSET(HiddenAttr!$AB$1,MATCH($A$923,HiddenAttr!$AA$1:$AA$821,0)-1,0,COUNTIF(HiddenAttr!$AA:$AA,$A$923))</formula1>
    </dataValidation>
    <dataValidation sqref="BC924" showDropDown="0" showInputMessage="0" showErrorMessage="1" allowBlank="1" type="list">
      <formula1>OFFSET(HiddenAttr!$AB$1,MATCH($A$924,HiddenAttr!$AA$1:$AA$821,0)-1,0,COUNTIF(HiddenAttr!$AA:$AA,$A$924))</formula1>
    </dataValidation>
    <dataValidation sqref="BC925" showDropDown="0" showInputMessage="0" showErrorMessage="1" allowBlank="1" type="list">
      <formula1>OFFSET(HiddenAttr!$AB$1,MATCH($A$925,HiddenAttr!$AA$1:$AA$821,0)-1,0,COUNTIF(HiddenAttr!$AA:$AA,$A$925))</formula1>
    </dataValidation>
    <dataValidation sqref="BC926" showDropDown="0" showInputMessage="0" showErrorMessage="1" allowBlank="1" type="list">
      <formula1>OFFSET(HiddenAttr!$AB$1,MATCH($A$926,HiddenAttr!$AA$1:$AA$821,0)-1,0,COUNTIF(HiddenAttr!$AA:$AA,$A$926))</formula1>
    </dataValidation>
    <dataValidation sqref="BC927" showDropDown="0" showInputMessage="0" showErrorMessage="1" allowBlank="1" type="list">
      <formula1>OFFSET(HiddenAttr!$AB$1,MATCH($A$927,HiddenAttr!$AA$1:$AA$821,0)-1,0,COUNTIF(HiddenAttr!$AA:$AA,$A$927))</formula1>
    </dataValidation>
    <dataValidation sqref="BC928" showDropDown="0" showInputMessage="0" showErrorMessage="1" allowBlank="1" type="list">
      <formula1>OFFSET(HiddenAttr!$AB$1,MATCH($A$928,HiddenAttr!$AA$1:$AA$821,0)-1,0,COUNTIF(HiddenAttr!$AA:$AA,$A$928))</formula1>
    </dataValidation>
    <dataValidation sqref="BC929" showDropDown="0" showInputMessage="0" showErrorMessage="1" allowBlank="1" type="list">
      <formula1>OFFSET(HiddenAttr!$AB$1,MATCH($A$929,HiddenAttr!$AA$1:$AA$821,0)-1,0,COUNTIF(HiddenAttr!$AA:$AA,$A$929))</formula1>
    </dataValidation>
    <dataValidation sqref="BC930" showDropDown="0" showInputMessage="0" showErrorMessage="1" allowBlank="1" type="list">
      <formula1>OFFSET(HiddenAttr!$AB$1,MATCH($A$930,HiddenAttr!$AA$1:$AA$821,0)-1,0,COUNTIF(HiddenAttr!$AA:$AA,$A$930))</formula1>
    </dataValidation>
    <dataValidation sqref="BC931" showDropDown="0" showInputMessage="0" showErrorMessage="1" allowBlank="1" type="list">
      <formula1>OFFSET(HiddenAttr!$AB$1,MATCH($A$931,HiddenAttr!$AA$1:$AA$821,0)-1,0,COUNTIF(HiddenAttr!$AA:$AA,$A$931))</formula1>
    </dataValidation>
    <dataValidation sqref="BC932" showDropDown="0" showInputMessage="0" showErrorMessage="1" allowBlank="1" type="list">
      <formula1>OFFSET(HiddenAttr!$AB$1,MATCH($A$932,HiddenAttr!$AA$1:$AA$821,0)-1,0,COUNTIF(HiddenAttr!$AA:$AA,$A$932))</formula1>
    </dataValidation>
    <dataValidation sqref="BC933" showDropDown="0" showInputMessage="0" showErrorMessage="1" allowBlank="1" type="list">
      <formula1>OFFSET(HiddenAttr!$AB$1,MATCH($A$933,HiddenAttr!$AA$1:$AA$821,0)-1,0,COUNTIF(HiddenAttr!$AA:$AA,$A$933))</formula1>
    </dataValidation>
    <dataValidation sqref="BC934" showDropDown="0" showInputMessage="0" showErrorMessage="1" allowBlank="1" type="list">
      <formula1>OFFSET(HiddenAttr!$AB$1,MATCH($A$934,HiddenAttr!$AA$1:$AA$821,0)-1,0,COUNTIF(HiddenAttr!$AA:$AA,$A$934))</formula1>
    </dataValidation>
    <dataValidation sqref="BC935" showDropDown="0" showInputMessage="0" showErrorMessage="1" allowBlank="1" type="list">
      <formula1>OFFSET(HiddenAttr!$AB$1,MATCH($A$935,HiddenAttr!$AA$1:$AA$821,0)-1,0,COUNTIF(HiddenAttr!$AA:$AA,$A$935))</formula1>
    </dataValidation>
    <dataValidation sqref="BC936" showDropDown="0" showInputMessage="0" showErrorMessage="1" allowBlank="1" type="list">
      <formula1>OFFSET(HiddenAttr!$AB$1,MATCH($A$936,HiddenAttr!$AA$1:$AA$821,0)-1,0,COUNTIF(HiddenAttr!$AA:$AA,$A$936))</formula1>
    </dataValidation>
    <dataValidation sqref="BC937" showDropDown="0" showInputMessage="0" showErrorMessage="1" allowBlank="1" type="list">
      <formula1>OFFSET(HiddenAttr!$AB$1,MATCH($A$937,HiddenAttr!$AA$1:$AA$821,0)-1,0,COUNTIF(HiddenAttr!$AA:$AA,$A$937))</formula1>
    </dataValidation>
    <dataValidation sqref="BC938" showDropDown="0" showInputMessage="0" showErrorMessage="1" allowBlank="1" type="list">
      <formula1>OFFSET(HiddenAttr!$AB$1,MATCH($A$938,HiddenAttr!$AA$1:$AA$821,0)-1,0,COUNTIF(HiddenAttr!$AA:$AA,$A$938))</formula1>
    </dataValidation>
    <dataValidation sqref="BC939" showDropDown="0" showInputMessage="0" showErrorMessage="1" allowBlank="1" type="list">
      <formula1>OFFSET(HiddenAttr!$AB$1,MATCH($A$939,HiddenAttr!$AA$1:$AA$821,0)-1,0,COUNTIF(HiddenAttr!$AA:$AA,$A$939))</formula1>
    </dataValidation>
    <dataValidation sqref="BC940" showDropDown="0" showInputMessage="0" showErrorMessage="1" allowBlank="1" type="list">
      <formula1>OFFSET(HiddenAttr!$AB$1,MATCH($A$940,HiddenAttr!$AA$1:$AA$821,0)-1,0,COUNTIF(HiddenAttr!$AA:$AA,$A$940))</formula1>
    </dataValidation>
    <dataValidation sqref="BC941" showDropDown="0" showInputMessage="0" showErrorMessage="1" allowBlank="1" type="list">
      <formula1>OFFSET(HiddenAttr!$AB$1,MATCH($A$941,HiddenAttr!$AA$1:$AA$821,0)-1,0,COUNTIF(HiddenAttr!$AA:$AA,$A$941))</formula1>
    </dataValidation>
    <dataValidation sqref="BC942" showDropDown="0" showInputMessage="0" showErrorMessage="1" allowBlank="1" type="list">
      <formula1>OFFSET(HiddenAttr!$AB$1,MATCH($A$942,HiddenAttr!$AA$1:$AA$821,0)-1,0,COUNTIF(HiddenAttr!$AA:$AA,$A$942))</formula1>
    </dataValidation>
    <dataValidation sqref="BC943" showDropDown="0" showInputMessage="0" showErrorMessage="1" allowBlank="1" type="list">
      <formula1>OFFSET(HiddenAttr!$AB$1,MATCH($A$943,HiddenAttr!$AA$1:$AA$821,0)-1,0,COUNTIF(HiddenAttr!$AA:$AA,$A$943))</formula1>
    </dataValidation>
    <dataValidation sqref="BC944" showDropDown="0" showInputMessage="0" showErrorMessage="1" allowBlank="1" type="list">
      <formula1>OFFSET(HiddenAttr!$AB$1,MATCH($A$944,HiddenAttr!$AA$1:$AA$821,0)-1,0,COUNTIF(HiddenAttr!$AA:$AA,$A$944))</formula1>
    </dataValidation>
    <dataValidation sqref="BC945" showDropDown="0" showInputMessage="0" showErrorMessage="1" allowBlank="1" type="list">
      <formula1>OFFSET(HiddenAttr!$AB$1,MATCH($A$945,HiddenAttr!$AA$1:$AA$821,0)-1,0,COUNTIF(HiddenAttr!$AA:$AA,$A$945))</formula1>
    </dataValidation>
    <dataValidation sqref="BC946" showDropDown="0" showInputMessage="0" showErrorMessage="1" allowBlank="1" type="list">
      <formula1>OFFSET(HiddenAttr!$AB$1,MATCH($A$946,HiddenAttr!$AA$1:$AA$821,0)-1,0,COUNTIF(HiddenAttr!$AA:$AA,$A$946))</formula1>
    </dataValidation>
    <dataValidation sqref="BC947" showDropDown="0" showInputMessage="0" showErrorMessage="1" allowBlank="1" type="list">
      <formula1>OFFSET(HiddenAttr!$AB$1,MATCH($A$947,HiddenAttr!$AA$1:$AA$821,0)-1,0,COUNTIF(HiddenAttr!$AA:$AA,$A$947))</formula1>
    </dataValidation>
    <dataValidation sqref="BC948" showDropDown="0" showInputMessage="0" showErrorMessage="1" allowBlank="1" type="list">
      <formula1>OFFSET(HiddenAttr!$AB$1,MATCH($A$948,HiddenAttr!$AA$1:$AA$821,0)-1,0,COUNTIF(HiddenAttr!$AA:$AA,$A$948))</formula1>
    </dataValidation>
    <dataValidation sqref="BC949" showDropDown="0" showInputMessage="0" showErrorMessage="1" allowBlank="1" type="list">
      <formula1>OFFSET(HiddenAttr!$AB$1,MATCH($A$949,HiddenAttr!$AA$1:$AA$821,0)-1,0,COUNTIF(HiddenAttr!$AA:$AA,$A$949))</formula1>
    </dataValidation>
    <dataValidation sqref="BC950" showDropDown="0" showInputMessage="0" showErrorMessage="1" allowBlank="1" type="list">
      <formula1>OFFSET(HiddenAttr!$AB$1,MATCH($A$950,HiddenAttr!$AA$1:$AA$821,0)-1,0,COUNTIF(HiddenAttr!$AA:$AA,$A$950))</formula1>
    </dataValidation>
    <dataValidation sqref="BC951" showDropDown="0" showInputMessage="0" showErrorMessage="1" allowBlank="1" type="list">
      <formula1>OFFSET(HiddenAttr!$AB$1,MATCH($A$951,HiddenAttr!$AA$1:$AA$821,0)-1,0,COUNTIF(HiddenAttr!$AA:$AA,$A$951))</formula1>
    </dataValidation>
    <dataValidation sqref="BC952" showDropDown="0" showInputMessage="0" showErrorMessage="1" allowBlank="1" type="list">
      <formula1>OFFSET(HiddenAttr!$AB$1,MATCH($A$952,HiddenAttr!$AA$1:$AA$821,0)-1,0,COUNTIF(HiddenAttr!$AA:$AA,$A$952))</formula1>
    </dataValidation>
    <dataValidation sqref="BC953" showDropDown="0" showInputMessage="0" showErrorMessage="1" allowBlank="1" type="list">
      <formula1>OFFSET(HiddenAttr!$AB$1,MATCH($A$953,HiddenAttr!$AA$1:$AA$821,0)-1,0,COUNTIF(HiddenAttr!$AA:$AA,$A$953))</formula1>
    </dataValidation>
    <dataValidation sqref="BC954" showDropDown="0" showInputMessage="0" showErrorMessage="1" allowBlank="1" type="list">
      <formula1>OFFSET(HiddenAttr!$AB$1,MATCH($A$954,HiddenAttr!$AA$1:$AA$821,0)-1,0,COUNTIF(HiddenAttr!$AA:$AA,$A$954))</formula1>
    </dataValidation>
    <dataValidation sqref="BC955" showDropDown="0" showInputMessage="0" showErrorMessage="1" allowBlank="1" type="list">
      <formula1>OFFSET(HiddenAttr!$AB$1,MATCH($A$955,HiddenAttr!$AA$1:$AA$821,0)-1,0,COUNTIF(HiddenAttr!$AA:$AA,$A$955))</formula1>
    </dataValidation>
    <dataValidation sqref="BC956" showDropDown="0" showInputMessage="0" showErrorMessage="1" allowBlank="1" type="list">
      <formula1>OFFSET(HiddenAttr!$AB$1,MATCH($A$956,HiddenAttr!$AA$1:$AA$821,0)-1,0,COUNTIF(HiddenAttr!$AA:$AA,$A$956))</formula1>
    </dataValidation>
    <dataValidation sqref="BC957" showDropDown="0" showInputMessage="0" showErrorMessage="1" allowBlank="1" type="list">
      <formula1>OFFSET(HiddenAttr!$AB$1,MATCH($A$957,HiddenAttr!$AA$1:$AA$821,0)-1,0,COUNTIF(HiddenAttr!$AA:$AA,$A$957))</formula1>
    </dataValidation>
    <dataValidation sqref="BC958" showDropDown="0" showInputMessage="0" showErrorMessage="1" allowBlank="1" type="list">
      <formula1>OFFSET(HiddenAttr!$AB$1,MATCH($A$958,HiddenAttr!$AA$1:$AA$821,0)-1,0,COUNTIF(HiddenAttr!$AA:$AA,$A$958))</formula1>
    </dataValidation>
    <dataValidation sqref="BC959" showDropDown="0" showInputMessage="0" showErrorMessage="1" allowBlank="1" type="list">
      <formula1>OFFSET(HiddenAttr!$AB$1,MATCH($A$959,HiddenAttr!$AA$1:$AA$821,0)-1,0,COUNTIF(HiddenAttr!$AA:$AA,$A$959))</formula1>
    </dataValidation>
    <dataValidation sqref="BC960" showDropDown="0" showInputMessage="0" showErrorMessage="1" allowBlank="1" type="list">
      <formula1>OFFSET(HiddenAttr!$AB$1,MATCH($A$960,HiddenAttr!$AA$1:$AA$821,0)-1,0,COUNTIF(HiddenAttr!$AA:$AA,$A$960))</formula1>
    </dataValidation>
    <dataValidation sqref="BC961" showDropDown="0" showInputMessage="0" showErrorMessage="1" allowBlank="1" type="list">
      <formula1>OFFSET(HiddenAttr!$AB$1,MATCH($A$961,HiddenAttr!$AA$1:$AA$821,0)-1,0,COUNTIF(HiddenAttr!$AA:$AA,$A$961))</formula1>
    </dataValidation>
    <dataValidation sqref="BC962" showDropDown="0" showInputMessage="0" showErrorMessage="1" allowBlank="1" type="list">
      <formula1>OFFSET(HiddenAttr!$AB$1,MATCH($A$962,HiddenAttr!$AA$1:$AA$821,0)-1,0,COUNTIF(HiddenAttr!$AA:$AA,$A$962))</formula1>
    </dataValidation>
    <dataValidation sqref="BC963" showDropDown="0" showInputMessage="0" showErrorMessage="1" allowBlank="1" type="list">
      <formula1>OFFSET(HiddenAttr!$AB$1,MATCH($A$963,HiddenAttr!$AA$1:$AA$821,0)-1,0,COUNTIF(HiddenAttr!$AA:$AA,$A$963))</formula1>
    </dataValidation>
    <dataValidation sqref="BC964" showDropDown="0" showInputMessage="0" showErrorMessage="1" allowBlank="1" type="list">
      <formula1>OFFSET(HiddenAttr!$AB$1,MATCH($A$964,HiddenAttr!$AA$1:$AA$821,0)-1,0,COUNTIF(HiddenAttr!$AA:$AA,$A$964))</formula1>
    </dataValidation>
    <dataValidation sqref="BC965" showDropDown="0" showInputMessage="0" showErrorMessage="1" allowBlank="1" type="list">
      <formula1>OFFSET(HiddenAttr!$AB$1,MATCH($A$965,HiddenAttr!$AA$1:$AA$821,0)-1,0,COUNTIF(HiddenAttr!$AA:$AA,$A$965))</formula1>
    </dataValidation>
    <dataValidation sqref="BC966" showDropDown="0" showInputMessage="0" showErrorMessage="1" allowBlank="1" type="list">
      <formula1>OFFSET(HiddenAttr!$AB$1,MATCH($A$966,HiddenAttr!$AA$1:$AA$821,0)-1,0,COUNTIF(HiddenAttr!$AA:$AA,$A$966))</formula1>
    </dataValidation>
    <dataValidation sqref="BC967" showDropDown="0" showInputMessage="0" showErrorMessage="1" allowBlank="1" type="list">
      <formula1>OFFSET(HiddenAttr!$AB$1,MATCH($A$967,HiddenAttr!$AA$1:$AA$821,0)-1,0,COUNTIF(HiddenAttr!$AA:$AA,$A$967))</formula1>
    </dataValidation>
    <dataValidation sqref="BC968" showDropDown="0" showInputMessage="0" showErrorMessage="1" allowBlank="1" type="list">
      <formula1>OFFSET(HiddenAttr!$AB$1,MATCH($A$968,HiddenAttr!$AA$1:$AA$821,0)-1,0,COUNTIF(HiddenAttr!$AA:$AA,$A$968))</formula1>
    </dataValidation>
    <dataValidation sqref="BC969" showDropDown="0" showInputMessage="0" showErrorMessage="1" allowBlank="1" type="list">
      <formula1>OFFSET(HiddenAttr!$AB$1,MATCH($A$969,HiddenAttr!$AA$1:$AA$821,0)-1,0,COUNTIF(HiddenAttr!$AA:$AA,$A$969))</formula1>
    </dataValidation>
    <dataValidation sqref="BC970" showDropDown="0" showInputMessage="0" showErrorMessage="1" allowBlank="1" type="list">
      <formula1>OFFSET(HiddenAttr!$AB$1,MATCH($A$970,HiddenAttr!$AA$1:$AA$821,0)-1,0,COUNTIF(HiddenAttr!$AA:$AA,$A$970))</formula1>
    </dataValidation>
    <dataValidation sqref="BC971" showDropDown="0" showInputMessage="0" showErrorMessage="1" allowBlank="1" type="list">
      <formula1>OFFSET(HiddenAttr!$AB$1,MATCH($A$971,HiddenAttr!$AA$1:$AA$821,0)-1,0,COUNTIF(HiddenAttr!$AA:$AA,$A$971))</formula1>
    </dataValidation>
    <dataValidation sqref="BC972" showDropDown="0" showInputMessage="0" showErrorMessage="1" allowBlank="1" type="list">
      <formula1>OFFSET(HiddenAttr!$AB$1,MATCH($A$972,HiddenAttr!$AA$1:$AA$821,0)-1,0,COUNTIF(HiddenAttr!$AA:$AA,$A$972))</formula1>
    </dataValidation>
    <dataValidation sqref="BC973" showDropDown="0" showInputMessage="0" showErrorMessage="1" allowBlank="1" type="list">
      <formula1>OFFSET(HiddenAttr!$AB$1,MATCH($A$973,HiddenAttr!$AA$1:$AA$821,0)-1,0,COUNTIF(HiddenAttr!$AA:$AA,$A$973))</formula1>
    </dataValidation>
    <dataValidation sqref="BC974" showDropDown="0" showInputMessage="0" showErrorMessage="1" allowBlank="1" type="list">
      <formula1>OFFSET(HiddenAttr!$AB$1,MATCH($A$974,HiddenAttr!$AA$1:$AA$821,0)-1,0,COUNTIF(HiddenAttr!$AA:$AA,$A$974))</formula1>
    </dataValidation>
    <dataValidation sqref="BC975" showDropDown="0" showInputMessage="0" showErrorMessage="1" allowBlank="1" type="list">
      <formula1>OFFSET(HiddenAttr!$AB$1,MATCH($A$975,HiddenAttr!$AA$1:$AA$821,0)-1,0,COUNTIF(HiddenAttr!$AA:$AA,$A$975))</formula1>
    </dataValidation>
    <dataValidation sqref="BC976" showDropDown="0" showInputMessage="0" showErrorMessage="1" allowBlank="1" type="list">
      <formula1>OFFSET(HiddenAttr!$AB$1,MATCH($A$976,HiddenAttr!$AA$1:$AA$821,0)-1,0,COUNTIF(HiddenAttr!$AA:$AA,$A$976))</formula1>
    </dataValidation>
    <dataValidation sqref="BC977" showDropDown="0" showInputMessage="0" showErrorMessage="1" allowBlank="1" type="list">
      <formula1>OFFSET(HiddenAttr!$AB$1,MATCH($A$977,HiddenAttr!$AA$1:$AA$821,0)-1,0,COUNTIF(HiddenAttr!$AA:$AA,$A$977))</formula1>
    </dataValidation>
    <dataValidation sqref="BC978" showDropDown="0" showInputMessage="0" showErrorMessage="1" allowBlank="1" type="list">
      <formula1>OFFSET(HiddenAttr!$AB$1,MATCH($A$978,HiddenAttr!$AA$1:$AA$821,0)-1,0,COUNTIF(HiddenAttr!$AA:$AA,$A$978))</formula1>
    </dataValidation>
    <dataValidation sqref="BC979" showDropDown="0" showInputMessage="0" showErrorMessage="1" allowBlank="1" type="list">
      <formula1>OFFSET(HiddenAttr!$AB$1,MATCH($A$979,HiddenAttr!$AA$1:$AA$821,0)-1,0,COUNTIF(HiddenAttr!$AA:$AA,$A$979))</formula1>
    </dataValidation>
    <dataValidation sqref="BC980" showDropDown="0" showInputMessage="0" showErrorMessage="1" allowBlank="1" type="list">
      <formula1>OFFSET(HiddenAttr!$AB$1,MATCH($A$980,HiddenAttr!$AA$1:$AA$821,0)-1,0,COUNTIF(HiddenAttr!$AA:$AA,$A$980))</formula1>
    </dataValidation>
    <dataValidation sqref="BC981" showDropDown="0" showInputMessage="0" showErrorMessage="1" allowBlank="1" type="list">
      <formula1>OFFSET(HiddenAttr!$AB$1,MATCH($A$981,HiddenAttr!$AA$1:$AA$821,0)-1,0,COUNTIF(HiddenAttr!$AA:$AA,$A$981))</formula1>
    </dataValidation>
    <dataValidation sqref="BC982" showDropDown="0" showInputMessage="0" showErrorMessage="1" allowBlank="1" type="list">
      <formula1>OFFSET(HiddenAttr!$AB$1,MATCH($A$982,HiddenAttr!$AA$1:$AA$821,0)-1,0,COUNTIF(HiddenAttr!$AA:$AA,$A$982))</formula1>
    </dataValidation>
    <dataValidation sqref="BC983" showDropDown="0" showInputMessage="0" showErrorMessage="1" allowBlank="1" type="list">
      <formula1>OFFSET(HiddenAttr!$AB$1,MATCH($A$983,HiddenAttr!$AA$1:$AA$821,0)-1,0,COUNTIF(HiddenAttr!$AA:$AA,$A$983))</formula1>
    </dataValidation>
    <dataValidation sqref="BC984" showDropDown="0" showInputMessage="0" showErrorMessage="1" allowBlank="1" type="list">
      <formula1>OFFSET(HiddenAttr!$AB$1,MATCH($A$984,HiddenAttr!$AA$1:$AA$821,0)-1,0,COUNTIF(HiddenAttr!$AA:$AA,$A$984))</formula1>
    </dataValidation>
    <dataValidation sqref="BC985" showDropDown="0" showInputMessage="0" showErrorMessage="1" allowBlank="1" type="list">
      <formula1>OFFSET(HiddenAttr!$AB$1,MATCH($A$985,HiddenAttr!$AA$1:$AA$821,0)-1,0,COUNTIF(HiddenAttr!$AA:$AA,$A$985))</formula1>
    </dataValidation>
    <dataValidation sqref="BC986" showDropDown="0" showInputMessage="0" showErrorMessage="1" allowBlank="1" type="list">
      <formula1>OFFSET(HiddenAttr!$AB$1,MATCH($A$986,HiddenAttr!$AA$1:$AA$821,0)-1,0,COUNTIF(HiddenAttr!$AA:$AA,$A$986))</formula1>
    </dataValidation>
    <dataValidation sqref="BC987" showDropDown="0" showInputMessage="0" showErrorMessage="1" allowBlank="1" type="list">
      <formula1>OFFSET(HiddenAttr!$AB$1,MATCH($A$987,HiddenAttr!$AA$1:$AA$821,0)-1,0,COUNTIF(HiddenAttr!$AA:$AA,$A$987))</formula1>
    </dataValidation>
    <dataValidation sqref="BC988" showDropDown="0" showInputMessage="0" showErrorMessage="1" allowBlank="1" type="list">
      <formula1>OFFSET(HiddenAttr!$AB$1,MATCH($A$988,HiddenAttr!$AA$1:$AA$821,0)-1,0,COUNTIF(HiddenAttr!$AA:$AA,$A$988))</formula1>
    </dataValidation>
    <dataValidation sqref="BC989" showDropDown="0" showInputMessage="0" showErrorMessage="1" allowBlank="1" type="list">
      <formula1>OFFSET(HiddenAttr!$AB$1,MATCH($A$989,HiddenAttr!$AA$1:$AA$821,0)-1,0,COUNTIF(HiddenAttr!$AA:$AA,$A$989))</formula1>
    </dataValidation>
    <dataValidation sqref="BC990" showDropDown="0" showInputMessage="0" showErrorMessage="1" allowBlank="1" type="list">
      <formula1>OFFSET(HiddenAttr!$AB$1,MATCH($A$990,HiddenAttr!$AA$1:$AA$821,0)-1,0,COUNTIF(HiddenAttr!$AA:$AA,$A$990))</formula1>
    </dataValidation>
    <dataValidation sqref="BC991" showDropDown="0" showInputMessage="0" showErrorMessage="1" allowBlank="1" type="list">
      <formula1>OFFSET(HiddenAttr!$AB$1,MATCH($A$991,HiddenAttr!$AA$1:$AA$821,0)-1,0,COUNTIF(HiddenAttr!$AA:$AA,$A$991))</formula1>
    </dataValidation>
    <dataValidation sqref="BC992" showDropDown="0" showInputMessage="0" showErrorMessage="1" allowBlank="1" type="list">
      <formula1>OFFSET(HiddenAttr!$AB$1,MATCH($A$992,HiddenAttr!$AA$1:$AA$821,0)-1,0,COUNTIF(HiddenAttr!$AA:$AA,$A$992))</formula1>
    </dataValidation>
    <dataValidation sqref="BC993" showDropDown="0" showInputMessage="0" showErrorMessage="1" allowBlank="1" type="list">
      <formula1>OFFSET(HiddenAttr!$AB$1,MATCH($A$993,HiddenAttr!$AA$1:$AA$821,0)-1,0,COUNTIF(HiddenAttr!$AA:$AA,$A$993))</formula1>
    </dataValidation>
    <dataValidation sqref="BC994" showDropDown="0" showInputMessage="0" showErrorMessage="1" allowBlank="1" type="list">
      <formula1>OFFSET(HiddenAttr!$AB$1,MATCH($A$994,HiddenAttr!$AA$1:$AA$821,0)-1,0,COUNTIF(HiddenAttr!$AA:$AA,$A$994))</formula1>
    </dataValidation>
    <dataValidation sqref="BC995" showDropDown="0" showInputMessage="0" showErrorMessage="1" allowBlank="1" type="list">
      <formula1>OFFSET(HiddenAttr!$AB$1,MATCH($A$995,HiddenAttr!$AA$1:$AA$821,0)-1,0,COUNTIF(HiddenAttr!$AA:$AA,$A$995))</formula1>
    </dataValidation>
    <dataValidation sqref="BC996" showDropDown="0" showInputMessage="0" showErrorMessage="1" allowBlank="1" type="list">
      <formula1>OFFSET(HiddenAttr!$AB$1,MATCH($A$996,HiddenAttr!$AA$1:$AA$821,0)-1,0,COUNTIF(HiddenAttr!$AA:$AA,$A$996))</formula1>
    </dataValidation>
    <dataValidation sqref="BC997" showDropDown="0" showInputMessage="0" showErrorMessage="1" allowBlank="1" type="list">
      <formula1>OFFSET(HiddenAttr!$AB$1,MATCH($A$997,HiddenAttr!$AA$1:$AA$821,0)-1,0,COUNTIF(HiddenAttr!$AA:$AA,$A$997))</formula1>
    </dataValidation>
    <dataValidation sqref="BC998" showDropDown="0" showInputMessage="0" showErrorMessage="1" allowBlank="1" type="list">
      <formula1>OFFSET(HiddenAttr!$AB$1,MATCH($A$998,HiddenAttr!$AA$1:$AA$821,0)-1,0,COUNTIF(HiddenAttr!$AA:$AA,$A$998))</formula1>
    </dataValidation>
    <dataValidation sqref="BC999" showDropDown="0" showInputMessage="0" showErrorMessage="1" allowBlank="1" type="list">
      <formula1>OFFSET(HiddenAttr!$AB$1,MATCH($A$999,HiddenAttr!$AA$1:$AA$821,0)-1,0,COUNTIF(HiddenAttr!$AA:$AA,$A$999))</formula1>
    </dataValidation>
    <dataValidation sqref="BC1000" showDropDown="0" showInputMessage="0" showErrorMessage="1" allowBlank="1" type="list">
      <formula1>OFFSET(HiddenAttr!$AB$1,MATCH($A$1000,HiddenAttr!$AA$1:$AA$821,0)-1,0,COUNTIF(HiddenAttr!$AA:$AA,$A$1000))</formula1>
    </dataValidation>
    <dataValidation sqref="AU7" showDropDown="0" showInputMessage="0" showErrorMessage="0" allowBlank="1" type="list">
      <formula1>OFFSET(HiddenAttr!$N$1,MATCH($A$7,HiddenAttr!$M$1:$M$821,0)-1,0,COUNTIF(HiddenAttr!$M:$M,$A$7))</formula1>
    </dataValidation>
    <dataValidation sqref="AU8" showDropDown="0" showInputMessage="0" showErrorMessage="0" allowBlank="1" type="list">
      <formula1>OFFSET(HiddenAttr!$N$1,MATCH($A$8,HiddenAttr!$M$1:$M$821,0)-1,0,COUNTIF(HiddenAttr!$M:$M,$A$8))</formula1>
    </dataValidation>
    <dataValidation sqref="AU9" showDropDown="0" showInputMessage="0" showErrorMessage="0" allowBlank="1" type="list">
      <formula1>OFFSET(HiddenAttr!$N$1,MATCH($A$9,HiddenAttr!$M$1:$M$821,0)-1,0,COUNTIF(HiddenAttr!$M:$M,$A$9))</formula1>
    </dataValidation>
    <dataValidation sqref="AU10" showDropDown="0" showInputMessage="0" showErrorMessage="0" allowBlank="1" type="list">
      <formula1>OFFSET(HiddenAttr!$N$1,MATCH($A$10,HiddenAttr!$M$1:$M$821,0)-1,0,COUNTIF(HiddenAttr!$M:$M,$A$10))</formula1>
    </dataValidation>
    <dataValidation sqref="AU11" showDropDown="0" showInputMessage="0" showErrorMessage="0" allowBlank="1" type="list">
      <formula1>OFFSET(HiddenAttr!$N$1,MATCH($A$11,HiddenAttr!$M$1:$M$821,0)-1,0,COUNTIF(HiddenAttr!$M:$M,$A$11))</formula1>
    </dataValidation>
    <dataValidation sqref="AU12" showDropDown="0" showInputMessage="0" showErrorMessage="0" allowBlank="1" type="list">
      <formula1>OFFSET(HiddenAttr!$N$1,MATCH($A$12,HiddenAttr!$M$1:$M$821,0)-1,0,COUNTIF(HiddenAttr!$M:$M,$A$12))</formula1>
    </dataValidation>
    <dataValidation sqref="AU13" showDropDown="0" showInputMessage="0" showErrorMessage="0" allowBlank="1" type="list">
      <formula1>OFFSET(HiddenAttr!$N$1,MATCH($A$13,HiddenAttr!$M$1:$M$821,0)-1,0,COUNTIF(HiddenAttr!$M:$M,$A$13))</formula1>
    </dataValidation>
    <dataValidation sqref="AU14" showDropDown="0" showInputMessage="0" showErrorMessage="0" allowBlank="1" type="list">
      <formula1>OFFSET(HiddenAttr!$N$1,MATCH($A$14,HiddenAttr!$M$1:$M$821,0)-1,0,COUNTIF(HiddenAttr!$M:$M,$A$14))</formula1>
    </dataValidation>
    <dataValidation sqref="AU15" showDropDown="0" showInputMessage="0" showErrorMessage="0" allowBlank="1" type="list">
      <formula1>OFFSET(HiddenAttr!$N$1,MATCH($A$15,HiddenAttr!$M$1:$M$821,0)-1,0,COUNTIF(HiddenAttr!$M:$M,$A$15))</formula1>
    </dataValidation>
    <dataValidation sqref="AU16" showDropDown="0" showInputMessage="0" showErrorMessage="0" allowBlank="1" type="list">
      <formula1>OFFSET(HiddenAttr!$N$1,MATCH($A$16,HiddenAttr!$M$1:$M$821,0)-1,0,COUNTIF(HiddenAttr!$M:$M,$A$16))</formula1>
    </dataValidation>
    <dataValidation sqref="AU17" showDropDown="0" showInputMessage="0" showErrorMessage="0" allowBlank="1" type="list">
      <formula1>OFFSET(HiddenAttr!$N$1,MATCH($A$17,HiddenAttr!$M$1:$M$821,0)-1,0,COUNTIF(HiddenAttr!$M:$M,$A$17))</formula1>
    </dataValidation>
    <dataValidation sqref="AU18" showDropDown="0" showInputMessage="0" showErrorMessage="0" allowBlank="1" type="list">
      <formula1>OFFSET(HiddenAttr!$N$1,MATCH($A$18,HiddenAttr!$M$1:$M$821,0)-1,0,COUNTIF(HiddenAttr!$M:$M,$A$18))</formula1>
    </dataValidation>
    <dataValidation sqref="AU19" showDropDown="0" showInputMessage="0" showErrorMessage="0" allowBlank="1" type="list">
      <formula1>OFFSET(HiddenAttr!$N$1,MATCH($A$19,HiddenAttr!$M$1:$M$821,0)-1,0,COUNTIF(HiddenAttr!$M:$M,$A$19))</formula1>
    </dataValidation>
    <dataValidation sqref="AU20" showDropDown="0" showInputMessage="0" showErrorMessage="0" allowBlank="1" type="list">
      <formula1>OFFSET(HiddenAttr!$N$1,MATCH($A$20,HiddenAttr!$M$1:$M$821,0)-1,0,COUNTIF(HiddenAttr!$M:$M,$A$20))</formula1>
    </dataValidation>
    <dataValidation sqref="AU21" showDropDown="0" showInputMessage="0" showErrorMessage="0" allowBlank="1" type="list">
      <formula1>OFFSET(HiddenAttr!$N$1,MATCH($A$21,HiddenAttr!$M$1:$M$821,0)-1,0,COUNTIF(HiddenAttr!$M:$M,$A$21))</formula1>
    </dataValidation>
    <dataValidation sqref="AU22" showDropDown="0" showInputMessage="0" showErrorMessage="0" allowBlank="1" type="list">
      <formula1>OFFSET(HiddenAttr!$N$1,MATCH($A$22,HiddenAttr!$M$1:$M$821,0)-1,0,COUNTIF(HiddenAttr!$M:$M,$A$22))</formula1>
    </dataValidation>
    <dataValidation sqref="AU23" showDropDown="0" showInputMessage="0" showErrorMessage="0" allowBlank="1" type="list">
      <formula1>OFFSET(HiddenAttr!$N$1,MATCH($A$23,HiddenAttr!$M$1:$M$821,0)-1,0,COUNTIF(HiddenAttr!$M:$M,$A$23))</formula1>
    </dataValidation>
    <dataValidation sqref="AU24" showDropDown="0" showInputMessage="0" showErrorMessage="0" allowBlank="1" type="list">
      <formula1>OFFSET(HiddenAttr!$N$1,MATCH($A$24,HiddenAttr!$M$1:$M$821,0)-1,0,COUNTIF(HiddenAttr!$M:$M,$A$24))</formula1>
    </dataValidation>
    <dataValidation sqref="AU25" showDropDown="0" showInputMessage="0" showErrorMessage="0" allowBlank="1" type="list">
      <formula1>OFFSET(HiddenAttr!$N$1,MATCH($A$25,HiddenAttr!$M$1:$M$821,0)-1,0,COUNTIF(HiddenAttr!$M:$M,$A$25))</formula1>
    </dataValidation>
    <dataValidation sqref="AU26" showDropDown="0" showInputMessage="0" showErrorMessage="0" allowBlank="1" type="list">
      <formula1>OFFSET(HiddenAttr!$N$1,MATCH($A$26,HiddenAttr!$M$1:$M$821,0)-1,0,COUNTIF(HiddenAttr!$M:$M,$A$26))</formula1>
    </dataValidation>
    <dataValidation sqref="AU27" showDropDown="0" showInputMessage="0" showErrorMessage="0" allowBlank="1" type="list">
      <formula1>OFFSET(HiddenAttr!$N$1,MATCH($A$27,HiddenAttr!$M$1:$M$821,0)-1,0,COUNTIF(HiddenAttr!$M:$M,$A$27))</formula1>
    </dataValidation>
    <dataValidation sqref="AU28" showDropDown="0" showInputMessage="0" showErrorMessage="0" allowBlank="1" type="list">
      <formula1>OFFSET(HiddenAttr!$N$1,MATCH($A$28,HiddenAttr!$M$1:$M$821,0)-1,0,COUNTIF(HiddenAttr!$M:$M,$A$28))</formula1>
    </dataValidation>
    <dataValidation sqref="AU29" showDropDown="0" showInputMessage="0" showErrorMessage="0" allowBlank="1" type="list">
      <formula1>OFFSET(HiddenAttr!$N$1,MATCH($A$29,HiddenAttr!$M$1:$M$821,0)-1,0,COUNTIF(HiddenAttr!$M:$M,$A$29))</formula1>
    </dataValidation>
    <dataValidation sqref="AU30" showDropDown="0" showInputMessage="0" showErrorMessage="0" allowBlank="1" type="list">
      <formula1>OFFSET(HiddenAttr!$N$1,MATCH($A$30,HiddenAttr!$M$1:$M$821,0)-1,0,COUNTIF(HiddenAttr!$M:$M,$A$30))</formula1>
    </dataValidation>
    <dataValidation sqref="AU31" showDropDown="0" showInputMessage="0" showErrorMessage="0" allowBlank="1" type="list">
      <formula1>OFFSET(HiddenAttr!$N$1,MATCH($A$31,HiddenAttr!$M$1:$M$821,0)-1,0,COUNTIF(HiddenAttr!$M:$M,$A$31))</formula1>
    </dataValidation>
    <dataValidation sqref="AU32" showDropDown="0" showInputMessage="0" showErrorMessage="0" allowBlank="1" type="list">
      <formula1>OFFSET(HiddenAttr!$N$1,MATCH($A$32,HiddenAttr!$M$1:$M$821,0)-1,0,COUNTIF(HiddenAttr!$M:$M,$A$32))</formula1>
    </dataValidation>
    <dataValidation sqref="AU33" showDropDown="0" showInputMessage="0" showErrorMessage="0" allowBlank="1" type="list">
      <formula1>OFFSET(HiddenAttr!$N$1,MATCH($A$33,HiddenAttr!$M$1:$M$821,0)-1,0,COUNTIF(HiddenAttr!$M:$M,$A$33))</formula1>
    </dataValidation>
    <dataValidation sqref="AU34" showDropDown="0" showInputMessage="0" showErrorMessage="0" allowBlank="1" type="list">
      <formula1>OFFSET(HiddenAttr!$N$1,MATCH($A$34,HiddenAttr!$M$1:$M$821,0)-1,0,COUNTIF(HiddenAttr!$M:$M,$A$34))</formula1>
    </dataValidation>
    <dataValidation sqref="AU35" showDropDown="0" showInputMessage="0" showErrorMessage="0" allowBlank="1" type="list">
      <formula1>OFFSET(HiddenAttr!$N$1,MATCH($A$35,HiddenAttr!$M$1:$M$821,0)-1,0,COUNTIF(HiddenAttr!$M:$M,$A$35))</formula1>
    </dataValidation>
    <dataValidation sqref="AU36" showDropDown="0" showInputMessage="0" showErrorMessage="0" allowBlank="1" type="list">
      <formula1>OFFSET(HiddenAttr!$N$1,MATCH($A$36,HiddenAttr!$M$1:$M$821,0)-1,0,COUNTIF(HiddenAttr!$M:$M,$A$36))</formula1>
    </dataValidation>
    <dataValidation sqref="AU37" showDropDown="0" showInputMessage="0" showErrorMessage="0" allowBlank="1" type="list">
      <formula1>OFFSET(HiddenAttr!$N$1,MATCH($A$37,HiddenAttr!$M$1:$M$821,0)-1,0,COUNTIF(HiddenAttr!$M:$M,$A$37))</formula1>
    </dataValidation>
    <dataValidation sqref="AU38" showDropDown="0" showInputMessage="0" showErrorMessage="0" allowBlank="1" type="list">
      <formula1>OFFSET(HiddenAttr!$N$1,MATCH($A$38,HiddenAttr!$M$1:$M$821,0)-1,0,COUNTIF(HiddenAttr!$M:$M,$A$38))</formula1>
    </dataValidation>
    <dataValidation sqref="AU39" showDropDown="0" showInputMessage="0" showErrorMessage="0" allowBlank="1" type="list">
      <formula1>OFFSET(HiddenAttr!$N$1,MATCH($A$39,HiddenAttr!$M$1:$M$821,0)-1,0,COUNTIF(HiddenAttr!$M:$M,$A$39))</formula1>
    </dataValidation>
    <dataValidation sqref="AU40" showDropDown="0" showInputMessage="0" showErrorMessage="0" allowBlank="1" type="list">
      <formula1>OFFSET(HiddenAttr!$N$1,MATCH($A$40,HiddenAttr!$M$1:$M$821,0)-1,0,COUNTIF(HiddenAttr!$M:$M,$A$40))</formula1>
    </dataValidation>
    <dataValidation sqref="AU41" showDropDown="0" showInputMessage="0" showErrorMessage="0" allowBlank="1" type="list">
      <formula1>OFFSET(HiddenAttr!$N$1,MATCH($A$41,HiddenAttr!$M$1:$M$821,0)-1,0,COUNTIF(HiddenAttr!$M:$M,$A$41))</formula1>
    </dataValidation>
    <dataValidation sqref="AU42" showDropDown="0" showInputMessage="0" showErrorMessage="0" allowBlank="1" type="list">
      <formula1>OFFSET(HiddenAttr!$N$1,MATCH($A$42,HiddenAttr!$M$1:$M$821,0)-1,0,COUNTIF(HiddenAttr!$M:$M,$A$42))</formula1>
    </dataValidation>
    <dataValidation sqref="AU43" showDropDown="0" showInputMessage="0" showErrorMessage="0" allowBlank="1" type="list">
      <formula1>OFFSET(HiddenAttr!$N$1,MATCH($A$43,HiddenAttr!$M$1:$M$821,0)-1,0,COUNTIF(HiddenAttr!$M:$M,$A$43))</formula1>
    </dataValidation>
    <dataValidation sqref="AU44" showDropDown="0" showInputMessage="0" showErrorMessage="0" allowBlank="1" type="list">
      <formula1>OFFSET(HiddenAttr!$N$1,MATCH($A$44,HiddenAttr!$M$1:$M$821,0)-1,0,COUNTIF(HiddenAttr!$M:$M,$A$44))</formula1>
    </dataValidation>
    <dataValidation sqref="AU45" showDropDown="0" showInputMessage="0" showErrorMessage="0" allowBlank="1" type="list">
      <formula1>OFFSET(HiddenAttr!$N$1,MATCH($A$45,HiddenAttr!$M$1:$M$821,0)-1,0,COUNTIF(HiddenAttr!$M:$M,$A$45))</formula1>
    </dataValidation>
    <dataValidation sqref="AU46" showDropDown="0" showInputMessage="0" showErrorMessage="0" allowBlank="1" type="list">
      <formula1>OFFSET(HiddenAttr!$N$1,MATCH($A$46,HiddenAttr!$M$1:$M$821,0)-1,0,COUNTIF(HiddenAttr!$M:$M,$A$46))</formula1>
    </dataValidation>
    <dataValidation sqref="AU47" showDropDown="0" showInputMessage="0" showErrorMessage="0" allowBlank="1" type="list">
      <formula1>OFFSET(HiddenAttr!$N$1,MATCH($A$47,HiddenAttr!$M$1:$M$821,0)-1,0,COUNTIF(HiddenAttr!$M:$M,$A$47))</formula1>
    </dataValidation>
    <dataValidation sqref="AU48" showDropDown="0" showInputMessage="0" showErrorMessage="0" allowBlank="1" type="list">
      <formula1>OFFSET(HiddenAttr!$N$1,MATCH($A$48,HiddenAttr!$M$1:$M$821,0)-1,0,COUNTIF(HiddenAttr!$M:$M,$A$48))</formula1>
    </dataValidation>
    <dataValidation sqref="AU49" showDropDown="0" showInputMessage="0" showErrorMessage="0" allowBlank="1" type="list">
      <formula1>OFFSET(HiddenAttr!$N$1,MATCH($A$49,HiddenAttr!$M$1:$M$821,0)-1,0,COUNTIF(HiddenAttr!$M:$M,$A$49))</formula1>
    </dataValidation>
    <dataValidation sqref="AU50" showDropDown="0" showInputMessage="0" showErrorMessage="0" allowBlank="1" type="list">
      <formula1>OFFSET(HiddenAttr!$N$1,MATCH($A$50,HiddenAttr!$M$1:$M$821,0)-1,0,COUNTIF(HiddenAttr!$M:$M,$A$50))</formula1>
    </dataValidation>
    <dataValidation sqref="AU51" showDropDown="0" showInputMessage="0" showErrorMessage="0" allowBlank="1" type="list">
      <formula1>OFFSET(HiddenAttr!$N$1,MATCH($A$51,HiddenAttr!$M$1:$M$821,0)-1,0,COUNTIF(HiddenAttr!$M:$M,$A$51))</formula1>
    </dataValidation>
    <dataValidation sqref="AU52" showDropDown="0" showInputMessage="0" showErrorMessage="0" allowBlank="1" type="list">
      <formula1>OFFSET(HiddenAttr!$N$1,MATCH($A$52,HiddenAttr!$M$1:$M$821,0)-1,0,COUNTIF(HiddenAttr!$M:$M,$A$52))</formula1>
    </dataValidation>
    <dataValidation sqref="AU53" showDropDown="0" showInputMessage="0" showErrorMessage="0" allowBlank="1" type="list">
      <formula1>OFFSET(HiddenAttr!$N$1,MATCH($A$53,HiddenAttr!$M$1:$M$821,0)-1,0,COUNTIF(HiddenAttr!$M:$M,$A$53))</formula1>
    </dataValidation>
    <dataValidation sqref="AU54" showDropDown="0" showInputMessage="0" showErrorMessage="0" allowBlank="1" type="list">
      <formula1>OFFSET(HiddenAttr!$N$1,MATCH($A$54,HiddenAttr!$M$1:$M$821,0)-1,0,COUNTIF(HiddenAttr!$M:$M,$A$54))</formula1>
    </dataValidation>
    <dataValidation sqref="AU55" showDropDown="0" showInputMessage="0" showErrorMessage="0" allowBlank="1" type="list">
      <formula1>OFFSET(HiddenAttr!$N$1,MATCH($A$55,HiddenAttr!$M$1:$M$821,0)-1,0,COUNTIF(HiddenAttr!$M:$M,$A$55))</formula1>
    </dataValidation>
    <dataValidation sqref="AU56" showDropDown="0" showInputMessage="0" showErrorMessage="0" allowBlank="1" type="list">
      <formula1>OFFSET(HiddenAttr!$N$1,MATCH($A$56,HiddenAttr!$M$1:$M$821,0)-1,0,COUNTIF(HiddenAttr!$M:$M,$A$56))</formula1>
    </dataValidation>
    <dataValidation sqref="AU57" showDropDown="0" showInputMessage="0" showErrorMessage="0" allowBlank="1" type="list">
      <formula1>OFFSET(HiddenAttr!$N$1,MATCH($A$57,HiddenAttr!$M$1:$M$821,0)-1,0,COUNTIF(HiddenAttr!$M:$M,$A$57))</formula1>
    </dataValidation>
    <dataValidation sqref="AU58" showDropDown="0" showInputMessage="0" showErrorMessage="0" allowBlank="1" type="list">
      <formula1>OFFSET(HiddenAttr!$N$1,MATCH($A$58,HiddenAttr!$M$1:$M$821,0)-1,0,COUNTIF(HiddenAttr!$M:$M,$A$58))</formula1>
    </dataValidation>
    <dataValidation sqref="AU59" showDropDown="0" showInputMessage="0" showErrorMessage="0" allowBlank="1" type="list">
      <formula1>OFFSET(HiddenAttr!$N$1,MATCH($A$59,HiddenAttr!$M$1:$M$821,0)-1,0,COUNTIF(HiddenAttr!$M:$M,$A$59))</formula1>
    </dataValidation>
    <dataValidation sqref="AU60" showDropDown="0" showInputMessage="0" showErrorMessage="0" allowBlank="1" type="list">
      <formula1>OFFSET(HiddenAttr!$N$1,MATCH($A$60,HiddenAttr!$M$1:$M$821,0)-1,0,COUNTIF(HiddenAttr!$M:$M,$A$60))</formula1>
    </dataValidation>
    <dataValidation sqref="AU61" showDropDown="0" showInputMessage="0" showErrorMessage="0" allowBlank="1" type="list">
      <formula1>OFFSET(HiddenAttr!$N$1,MATCH($A$61,HiddenAttr!$M$1:$M$821,0)-1,0,COUNTIF(HiddenAttr!$M:$M,$A$61))</formula1>
    </dataValidation>
    <dataValidation sqref="AU62" showDropDown="0" showInputMessage="0" showErrorMessage="0" allowBlank="1" type="list">
      <formula1>OFFSET(HiddenAttr!$N$1,MATCH($A$62,HiddenAttr!$M$1:$M$821,0)-1,0,COUNTIF(HiddenAttr!$M:$M,$A$62))</formula1>
    </dataValidation>
    <dataValidation sqref="AU63" showDropDown="0" showInputMessage="0" showErrorMessage="0" allowBlank="1" type="list">
      <formula1>OFFSET(HiddenAttr!$N$1,MATCH($A$63,HiddenAttr!$M$1:$M$821,0)-1,0,COUNTIF(HiddenAttr!$M:$M,$A$63))</formula1>
    </dataValidation>
    <dataValidation sqref="AU64" showDropDown="0" showInputMessage="0" showErrorMessage="0" allowBlank="1" type="list">
      <formula1>OFFSET(HiddenAttr!$N$1,MATCH($A$64,HiddenAttr!$M$1:$M$821,0)-1,0,COUNTIF(HiddenAttr!$M:$M,$A$64))</formula1>
    </dataValidation>
    <dataValidation sqref="AU65" showDropDown="0" showInputMessage="0" showErrorMessage="0" allowBlank="1" type="list">
      <formula1>OFFSET(HiddenAttr!$N$1,MATCH($A$65,HiddenAttr!$M$1:$M$821,0)-1,0,COUNTIF(HiddenAttr!$M:$M,$A$65))</formula1>
    </dataValidation>
    <dataValidation sqref="AU66" showDropDown="0" showInputMessage="0" showErrorMessage="0" allowBlank="1" type="list">
      <formula1>OFFSET(HiddenAttr!$N$1,MATCH($A$66,HiddenAttr!$M$1:$M$821,0)-1,0,COUNTIF(HiddenAttr!$M:$M,$A$66))</formula1>
    </dataValidation>
    <dataValidation sqref="AU67" showDropDown="0" showInputMessage="0" showErrorMessage="0" allowBlank="1" type="list">
      <formula1>OFFSET(HiddenAttr!$N$1,MATCH($A$67,HiddenAttr!$M$1:$M$821,0)-1,0,COUNTIF(HiddenAttr!$M:$M,$A$67))</formula1>
    </dataValidation>
    <dataValidation sqref="AU68" showDropDown="0" showInputMessage="0" showErrorMessage="0" allowBlank="1" type="list">
      <formula1>OFFSET(HiddenAttr!$N$1,MATCH($A$68,HiddenAttr!$M$1:$M$821,0)-1,0,COUNTIF(HiddenAttr!$M:$M,$A$68))</formula1>
    </dataValidation>
    <dataValidation sqref="AU69" showDropDown="0" showInputMessage="0" showErrorMessage="0" allowBlank="1" type="list">
      <formula1>OFFSET(HiddenAttr!$N$1,MATCH($A$69,HiddenAttr!$M$1:$M$821,0)-1,0,COUNTIF(HiddenAttr!$M:$M,$A$69))</formula1>
    </dataValidation>
    <dataValidation sqref="AU70" showDropDown="0" showInputMessage="0" showErrorMessage="0" allowBlank="1" type="list">
      <formula1>OFFSET(HiddenAttr!$N$1,MATCH($A$70,HiddenAttr!$M$1:$M$821,0)-1,0,COUNTIF(HiddenAttr!$M:$M,$A$70))</formula1>
    </dataValidation>
    <dataValidation sqref="AU71" showDropDown="0" showInputMessage="0" showErrorMessage="0" allowBlank="1" type="list">
      <formula1>OFFSET(HiddenAttr!$N$1,MATCH($A$71,HiddenAttr!$M$1:$M$821,0)-1,0,COUNTIF(HiddenAttr!$M:$M,$A$71))</formula1>
    </dataValidation>
    <dataValidation sqref="AU72" showDropDown="0" showInputMessage="0" showErrorMessage="0" allowBlank="1" type="list">
      <formula1>OFFSET(HiddenAttr!$N$1,MATCH($A$72,HiddenAttr!$M$1:$M$821,0)-1,0,COUNTIF(HiddenAttr!$M:$M,$A$72))</formula1>
    </dataValidation>
    <dataValidation sqref="AU73" showDropDown="0" showInputMessage="0" showErrorMessage="0" allowBlank="1" type="list">
      <formula1>OFFSET(HiddenAttr!$N$1,MATCH($A$73,HiddenAttr!$M$1:$M$821,0)-1,0,COUNTIF(HiddenAttr!$M:$M,$A$73))</formula1>
    </dataValidation>
    <dataValidation sqref="AU74" showDropDown="0" showInputMessage="0" showErrorMessage="0" allowBlank="1" type="list">
      <formula1>OFFSET(HiddenAttr!$N$1,MATCH($A$74,HiddenAttr!$M$1:$M$821,0)-1,0,COUNTIF(HiddenAttr!$M:$M,$A$74))</formula1>
    </dataValidation>
    <dataValidation sqref="AU75" showDropDown="0" showInputMessage="0" showErrorMessage="0" allowBlank="1" type="list">
      <formula1>OFFSET(HiddenAttr!$N$1,MATCH($A$75,HiddenAttr!$M$1:$M$821,0)-1,0,COUNTIF(HiddenAttr!$M:$M,$A$75))</formula1>
    </dataValidation>
    <dataValidation sqref="AU76" showDropDown="0" showInputMessage="0" showErrorMessage="0" allowBlank="1" type="list">
      <formula1>OFFSET(HiddenAttr!$N$1,MATCH($A$76,HiddenAttr!$M$1:$M$821,0)-1,0,COUNTIF(HiddenAttr!$M:$M,$A$76))</formula1>
    </dataValidation>
    <dataValidation sqref="AU77" showDropDown="0" showInputMessage="0" showErrorMessage="0" allowBlank="1" type="list">
      <formula1>OFFSET(HiddenAttr!$N$1,MATCH($A$77,HiddenAttr!$M$1:$M$821,0)-1,0,COUNTIF(HiddenAttr!$M:$M,$A$77))</formula1>
    </dataValidation>
    <dataValidation sqref="AU78" showDropDown="0" showInputMessage="0" showErrorMessage="0" allowBlank="1" type="list">
      <formula1>OFFSET(HiddenAttr!$N$1,MATCH($A$78,HiddenAttr!$M$1:$M$821,0)-1,0,COUNTIF(HiddenAttr!$M:$M,$A$78))</formula1>
    </dataValidation>
    <dataValidation sqref="AU79" showDropDown="0" showInputMessage="0" showErrorMessage="0" allowBlank="1" type="list">
      <formula1>OFFSET(HiddenAttr!$N$1,MATCH($A$79,HiddenAttr!$M$1:$M$821,0)-1,0,COUNTIF(HiddenAttr!$M:$M,$A$79))</formula1>
    </dataValidation>
    <dataValidation sqref="AU80" showDropDown="0" showInputMessage="0" showErrorMessage="0" allowBlank="1" type="list">
      <formula1>OFFSET(HiddenAttr!$N$1,MATCH($A$80,HiddenAttr!$M$1:$M$821,0)-1,0,COUNTIF(HiddenAttr!$M:$M,$A$80))</formula1>
    </dataValidation>
    <dataValidation sqref="AU81" showDropDown="0" showInputMessage="0" showErrorMessage="0" allowBlank="1" type="list">
      <formula1>OFFSET(HiddenAttr!$N$1,MATCH($A$81,HiddenAttr!$M$1:$M$821,0)-1,0,COUNTIF(HiddenAttr!$M:$M,$A$81))</formula1>
    </dataValidation>
    <dataValidation sqref="AU82" showDropDown="0" showInputMessage="0" showErrorMessage="0" allowBlank="1" type="list">
      <formula1>OFFSET(HiddenAttr!$N$1,MATCH($A$82,HiddenAttr!$M$1:$M$821,0)-1,0,COUNTIF(HiddenAttr!$M:$M,$A$82))</formula1>
    </dataValidation>
    <dataValidation sqref="AU83" showDropDown="0" showInputMessage="0" showErrorMessage="0" allowBlank="1" type="list">
      <formula1>OFFSET(HiddenAttr!$N$1,MATCH($A$83,HiddenAttr!$M$1:$M$821,0)-1,0,COUNTIF(HiddenAttr!$M:$M,$A$83))</formula1>
    </dataValidation>
    <dataValidation sqref="AU84" showDropDown="0" showInputMessage="0" showErrorMessage="0" allowBlank="1" type="list">
      <formula1>OFFSET(HiddenAttr!$N$1,MATCH($A$84,HiddenAttr!$M$1:$M$821,0)-1,0,COUNTIF(HiddenAttr!$M:$M,$A$84))</formula1>
    </dataValidation>
    <dataValidation sqref="AU85" showDropDown="0" showInputMessage="0" showErrorMessage="0" allowBlank="1" type="list">
      <formula1>OFFSET(HiddenAttr!$N$1,MATCH($A$85,HiddenAttr!$M$1:$M$821,0)-1,0,COUNTIF(HiddenAttr!$M:$M,$A$85))</formula1>
    </dataValidation>
    <dataValidation sqref="AU86" showDropDown="0" showInputMessage="0" showErrorMessage="0" allowBlank="1" type="list">
      <formula1>OFFSET(HiddenAttr!$N$1,MATCH($A$86,HiddenAttr!$M$1:$M$821,0)-1,0,COUNTIF(HiddenAttr!$M:$M,$A$86))</formula1>
    </dataValidation>
    <dataValidation sqref="AU87" showDropDown="0" showInputMessage="0" showErrorMessage="0" allowBlank="1" type="list">
      <formula1>OFFSET(HiddenAttr!$N$1,MATCH($A$87,HiddenAttr!$M$1:$M$821,0)-1,0,COUNTIF(HiddenAttr!$M:$M,$A$87))</formula1>
    </dataValidation>
    <dataValidation sqref="AU88" showDropDown="0" showInputMessage="0" showErrorMessage="0" allowBlank="1" type="list">
      <formula1>OFFSET(HiddenAttr!$N$1,MATCH($A$88,HiddenAttr!$M$1:$M$821,0)-1,0,COUNTIF(HiddenAttr!$M:$M,$A$88))</formula1>
    </dataValidation>
    <dataValidation sqref="AU89" showDropDown="0" showInputMessage="0" showErrorMessage="0" allowBlank="1" type="list">
      <formula1>OFFSET(HiddenAttr!$N$1,MATCH($A$89,HiddenAttr!$M$1:$M$821,0)-1,0,COUNTIF(HiddenAttr!$M:$M,$A$89))</formula1>
    </dataValidation>
    <dataValidation sqref="AU90" showDropDown="0" showInputMessage="0" showErrorMessage="0" allowBlank="1" type="list">
      <formula1>OFFSET(HiddenAttr!$N$1,MATCH($A$90,HiddenAttr!$M$1:$M$821,0)-1,0,COUNTIF(HiddenAttr!$M:$M,$A$90))</formula1>
    </dataValidation>
    <dataValidation sqref="AU91" showDropDown="0" showInputMessage="0" showErrorMessage="0" allowBlank="1" type="list">
      <formula1>OFFSET(HiddenAttr!$N$1,MATCH($A$91,HiddenAttr!$M$1:$M$821,0)-1,0,COUNTIF(HiddenAttr!$M:$M,$A$91))</formula1>
    </dataValidation>
    <dataValidation sqref="AU92" showDropDown="0" showInputMessage="0" showErrorMessage="0" allowBlank="1" type="list">
      <formula1>OFFSET(HiddenAttr!$N$1,MATCH($A$92,HiddenAttr!$M$1:$M$821,0)-1,0,COUNTIF(HiddenAttr!$M:$M,$A$92))</formula1>
    </dataValidation>
    <dataValidation sqref="AU93" showDropDown="0" showInputMessage="0" showErrorMessage="0" allowBlank="1" type="list">
      <formula1>OFFSET(HiddenAttr!$N$1,MATCH($A$93,HiddenAttr!$M$1:$M$821,0)-1,0,COUNTIF(HiddenAttr!$M:$M,$A$93))</formula1>
    </dataValidation>
    <dataValidation sqref="AU94" showDropDown="0" showInputMessage="0" showErrorMessage="0" allowBlank="1" type="list">
      <formula1>OFFSET(HiddenAttr!$N$1,MATCH($A$94,HiddenAttr!$M$1:$M$821,0)-1,0,COUNTIF(HiddenAttr!$M:$M,$A$94))</formula1>
    </dataValidation>
    <dataValidation sqref="AU95" showDropDown="0" showInputMessage="0" showErrorMessage="0" allowBlank="1" type="list">
      <formula1>OFFSET(HiddenAttr!$N$1,MATCH($A$95,HiddenAttr!$M$1:$M$821,0)-1,0,COUNTIF(HiddenAttr!$M:$M,$A$95))</formula1>
    </dataValidation>
    <dataValidation sqref="AU96" showDropDown="0" showInputMessage="0" showErrorMessage="0" allowBlank="1" type="list">
      <formula1>OFFSET(HiddenAttr!$N$1,MATCH($A$96,HiddenAttr!$M$1:$M$821,0)-1,0,COUNTIF(HiddenAttr!$M:$M,$A$96))</formula1>
    </dataValidation>
    <dataValidation sqref="AU97" showDropDown="0" showInputMessage="0" showErrorMessage="0" allowBlank="1" type="list">
      <formula1>OFFSET(HiddenAttr!$N$1,MATCH($A$97,HiddenAttr!$M$1:$M$821,0)-1,0,COUNTIF(HiddenAttr!$M:$M,$A$97))</formula1>
    </dataValidation>
    <dataValidation sqref="AU98" showDropDown="0" showInputMessage="0" showErrorMessage="0" allowBlank="1" type="list">
      <formula1>OFFSET(HiddenAttr!$N$1,MATCH($A$98,HiddenAttr!$M$1:$M$821,0)-1,0,COUNTIF(HiddenAttr!$M:$M,$A$98))</formula1>
    </dataValidation>
    <dataValidation sqref="AU99" showDropDown="0" showInputMessage="0" showErrorMessage="0" allowBlank="1" type="list">
      <formula1>OFFSET(HiddenAttr!$N$1,MATCH($A$99,HiddenAttr!$M$1:$M$821,0)-1,0,COUNTIF(HiddenAttr!$M:$M,$A$99))</formula1>
    </dataValidation>
    <dataValidation sqref="AU100" showDropDown="0" showInputMessage="0" showErrorMessage="0" allowBlank="1" type="list">
      <formula1>OFFSET(HiddenAttr!$N$1,MATCH($A$100,HiddenAttr!$M$1:$M$821,0)-1,0,COUNTIF(HiddenAttr!$M:$M,$A$100))</formula1>
    </dataValidation>
    <dataValidation sqref="AU101" showDropDown="0" showInputMessage="0" showErrorMessage="0" allowBlank="1" type="list">
      <formula1>OFFSET(HiddenAttr!$N$1,MATCH($A$101,HiddenAttr!$M$1:$M$821,0)-1,0,COUNTIF(HiddenAttr!$M:$M,$A$101))</formula1>
    </dataValidation>
    <dataValidation sqref="AU102" showDropDown="0" showInputMessage="0" showErrorMessage="0" allowBlank="1" type="list">
      <formula1>OFFSET(HiddenAttr!$N$1,MATCH($A$102,HiddenAttr!$M$1:$M$821,0)-1,0,COUNTIF(HiddenAttr!$M:$M,$A$102))</formula1>
    </dataValidation>
    <dataValidation sqref="AU103" showDropDown="0" showInputMessage="0" showErrorMessage="0" allowBlank="1" type="list">
      <formula1>OFFSET(HiddenAttr!$N$1,MATCH($A$103,HiddenAttr!$M$1:$M$821,0)-1,0,COUNTIF(HiddenAttr!$M:$M,$A$103))</formula1>
    </dataValidation>
    <dataValidation sqref="AU104" showDropDown="0" showInputMessage="0" showErrorMessage="0" allowBlank="1" type="list">
      <formula1>OFFSET(HiddenAttr!$N$1,MATCH($A$104,HiddenAttr!$M$1:$M$821,0)-1,0,COUNTIF(HiddenAttr!$M:$M,$A$104))</formula1>
    </dataValidation>
    <dataValidation sqref="AU105" showDropDown="0" showInputMessage="0" showErrorMessage="0" allowBlank="1" type="list">
      <formula1>OFFSET(HiddenAttr!$N$1,MATCH($A$105,HiddenAttr!$M$1:$M$821,0)-1,0,COUNTIF(HiddenAttr!$M:$M,$A$105))</formula1>
    </dataValidation>
    <dataValidation sqref="AU106" showDropDown="0" showInputMessage="0" showErrorMessage="0" allowBlank="1" type="list">
      <formula1>OFFSET(HiddenAttr!$N$1,MATCH($A$106,HiddenAttr!$M$1:$M$821,0)-1,0,COUNTIF(HiddenAttr!$M:$M,$A$106))</formula1>
    </dataValidation>
    <dataValidation sqref="AU107" showDropDown="0" showInputMessage="0" showErrorMessage="0" allowBlank="1" type="list">
      <formula1>OFFSET(HiddenAttr!$N$1,MATCH($A$107,HiddenAttr!$M$1:$M$821,0)-1,0,COUNTIF(HiddenAttr!$M:$M,$A$107))</formula1>
    </dataValidation>
    <dataValidation sqref="AU108" showDropDown="0" showInputMessage="0" showErrorMessage="0" allowBlank="1" type="list">
      <formula1>OFFSET(HiddenAttr!$N$1,MATCH($A$108,HiddenAttr!$M$1:$M$821,0)-1,0,COUNTIF(HiddenAttr!$M:$M,$A$108))</formula1>
    </dataValidation>
    <dataValidation sqref="AU109" showDropDown="0" showInputMessage="0" showErrorMessage="0" allowBlank="1" type="list">
      <formula1>OFFSET(HiddenAttr!$N$1,MATCH($A$109,HiddenAttr!$M$1:$M$821,0)-1,0,COUNTIF(HiddenAttr!$M:$M,$A$109))</formula1>
    </dataValidation>
    <dataValidation sqref="AU110" showDropDown="0" showInputMessage="0" showErrorMessage="0" allowBlank="1" type="list">
      <formula1>OFFSET(HiddenAttr!$N$1,MATCH($A$110,HiddenAttr!$M$1:$M$821,0)-1,0,COUNTIF(HiddenAttr!$M:$M,$A$110))</formula1>
    </dataValidation>
    <dataValidation sqref="AU111" showDropDown="0" showInputMessage="0" showErrorMessage="0" allowBlank="1" type="list">
      <formula1>OFFSET(HiddenAttr!$N$1,MATCH($A$111,HiddenAttr!$M$1:$M$821,0)-1,0,COUNTIF(HiddenAttr!$M:$M,$A$111))</formula1>
    </dataValidation>
    <dataValidation sqref="AU112" showDropDown="0" showInputMessage="0" showErrorMessage="0" allowBlank="1" type="list">
      <formula1>OFFSET(HiddenAttr!$N$1,MATCH($A$112,HiddenAttr!$M$1:$M$821,0)-1,0,COUNTIF(HiddenAttr!$M:$M,$A$112))</formula1>
    </dataValidation>
    <dataValidation sqref="AU113" showDropDown="0" showInputMessage="0" showErrorMessage="0" allowBlank="1" type="list">
      <formula1>OFFSET(HiddenAttr!$N$1,MATCH($A$113,HiddenAttr!$M$1:$M$821,0)-1,0,COUNTIF(HiddenAttr!$M:$M,$A$113))</formula1>
    </dataValidation>
    <dataValidation sqref="AU114" showDropDown="0" showInputMessage="0" showErrorMessage="0" allowBlank="1" type="list">
      <formula1>OFFSET(HiddenAttr!$N$1,MATCH($A$114,HiddenAttr!$M$1:$M$821,0)-1,0,COUNTIF(HiddenAttr!$M:$M,$A$114))</formula1>
    </dataValidation>
    <dataValidation sqref="AU115" showDropDown="0" showInputMessage="0" showErrorMessage="0" allowBlank="1" type="list">
      <formula1>OFFSET(HiddenAttr!$N$1,MATCH($A$115,HiddenAttr!$M$1:$M$821,0)-1,0,COUNTIF(HiddenAttr!$M:$M,$A$115))</formula1>
    </dataValidation>
    <dataValidation sqref="AU116" showDropDown="0" showInputMessage="0" showErrorMessage="0" allowBlank="1" type="list">
      <formula1>OFFSET(HiddenAttr!$N$1,MATCH($A$116,HiddenAttr!$M$1:$M$821,0)-1,0,COUNTIF(HiddenAttr!$M:$M,$A$116))</formula1>
    </dataValidation>
    <dataValidation sqref="AU117" showDropDown="0" showInputMessage="0" showErrorMessage="0" allowBlank="1" type="list">
      <formula1>OFFSET(HiddenAttr!$N$1,MATCH($A$117,HiddenAttr!$M$1:$M$821,0)-1,0,COUNTIF(HiddenAttr!$M:$M,$A$117))</formula1>
    </dataValidation>
    <dataValidation sqref="AU118" showDropDown="0" showInputMessage="0" showErrorMessage="0" allowBlank="1" type="list">
      <formula1>OFFSET(HiddenAttr!$N$1,MATCH($A$118,HiddenAttr!$M$1:$M$821,0)-1,0,COUNTIF(HiddenAttr!$M:$M,$A$118))</formula1>
    </dataValidation>
    <dataValidation sqref="AU119" showDropDown="0" showInputMessage="0" showErrorMessage="0" allowBlank="1" type="list">
      <formula1>OFFSET(HiddenAttr!$N$1,MATCH($A$119,HiddenAttr!$M$1:$M$821,0)-1,0,COUNTIF(HiddenAttr!$M:$M,$A$119))</formula1>
    </dataValidation>
    <dataValidation sqref="AU120" showDropDown="0" showInputMessage="0" showErrorMessage="0" allowBlank="1" type="list">
      <formula1>OFFSET(HiddenAttr!$N$1,MATCH($A$120,HiddenAttr!$M$1:$M$821,0)-1,0,COUNTIF(HiddenAttr!$M:$M,$A$120))</formula1>
    </dataValidation>
    <dataValidation sqref="AU121" showDropDown="0" showInputMessage="0" showErrorMessage="0" allowBlank="1" type="list">
      <formula1>OFFSET(HiddenAttr!$N$1,MATCH($A$121,HiddenAttr!$M$1:$M$821,0)-1,0,COUNTIF(HiddenAttr!$M:$M,$A$121))</formula1>
    </dataValidation>
    <dataValidation sqref="AU122" showDropDown="0" showInputMessage="0" showErrorMessage="0" allowBlank="1" type="list">
      <formula1>OFFSET(HiddenAttr!$N$1,MATCH($A$122,HiddenAttr!$M$1:$M$821,0)-1,0,COUNTIF(HiddenAttr!$M:$M,$A$122))</formula1>
    </dataValidation>
    <dataValidation sqref="AU123" showDropDown="0" showInputMessage="0" showErrorMessage="0" allowBlank="1" type="list">
      <formula1>OFFSET(HiddenAttr!$N$1,MATCH($A$123,HiddenAttr!$M$1:$M$821,0)-1,0,COUNTIF(HiddenAttr!$M:$M,$A$123))</formula1>
    </dataValidation>
    <dataValidation sqref="AU124" showDropDown="0" showInputMessage="0" showErrorMessage="0" allowBlank="1" type="list">
      <formula1>OFFSET(HiddenAttr!$N$1,MATCH($A$124,HiddenAttr!$M$1:$M$821,0)-1,0,COUNTIF(HiddenAttr!$M:$M,$A$124))</formula1>
    </dataValidation>
    <dataValidation sqref="AU125" showDropDown="0" showInputMessage="0" showErrorMessage="0" allowBlank="1" type="list">
      <formula1>OFFSET(HiddenAttr!$N$1,MATCH($A$125,HiddenAttr!$M$1:$M$821,0)-1,0,COUNTIF(HiddenAttr!$M:$M,$A$125))</formula1>
    </dataValidation>
    <dataValidation sqref="AU126" showDropDown="0" showInputMessage="0" showErrorMessage="0" allowBlank="1" type="list">
      <formula1>OFFSET(HiddenAttr!$N$1,MATCH($A$126,HiddenAttr!$M$1:$M$821,0)-1,0,COUNTIF(HiddenAttr!$M:$M,$A$126))</formula1>
    </dataValidation>
    <dataValidation sqref="AU127" showDropDown="0" showInputMessage="0" showErrorMessage="0" allowBlank="1" type="list">
      <formula1>OFFSET(HiddenAttr!$N$1,MATCH($A$127,HiddenAttr!$M$1:$M$821,0)-1,0,COUNTIF(HiddenAttr!$M:$M,$A$127))</formula1>
    </dataValidation>
    <dataValidation sqref="AU128" showDropDown="0" showInputMessage="0" showErrorMessage="0" allowBlank="1" type="list">
      <formula1>OFFSET(HiddenAttr!$N$1,MATCH($A$128,HiddenAttr!$M$1:$M$821,0)-1,0,COUNTIF(HiddenAttr!$M:$M,$A$128))</formula1>
    </dataValidation>
    <dataValidation sqref="AU129" showDropDown="0" showInputMessage="0" showErrorMessage="0" allowBlank="1" type="list">
      <formula1>OFFSET(HiddenAttr!$N$1,MATCH($A$129,HiddenAttr!$M$1:$M$821,0)-1,0,COUNTIF(HiddenAttr!$M:$M,$A$129))</formula1>
    </dataValidation>
    <dataValidation sqref="AU130" showDropDown="0" showInputMessage="0" showErrorMessage="0" allowBlank="1" type="list">
      <formula1>OFFSET(HiddenAttr!$N$1,MATCH($A$130,HiddenAttr!$M$1:$M$821,0)-1,0,COUNTIF(HiddenAttr!$M:$M,$A$130))</formula1>
    </dataValidation>
    <dataValidation sqref="AU131" showDropDown="0" showInputMessage="0" showErrorMessage="0" allowBlank="1" type="list">
      <formula1>OFFSET(HiddenAttr!$N$1,MATCH($A$131,HiddenAttr!$M$1:$M$821,0)-1,0,COUNTIF(HiddenAttr!$M:$M,$A$131))</formula1>
    </dataValidation>
    <dataValidation sqref="AU132" showDropDown="0" showInputMessage="0" showErrorMessage="0" allowBlank="1" type="list">
      <formula1>OFFSET(HiddenAttr!$N$1,MATCH($A$132,HiddenAttr!$M$1:$M$821,0)-1,0,COUNTIF(HiddenAttr!$M:$M,$A$132))</formula1>
    </dataValidation>
    <dataValidation sqref="AU133" showDropDown="0" showInputMessage="0" showErrorMessage="0" allowBlank="1" type="list">
      <formula1>OFFSET(HiddenAttr!$N$1,MATCH($A$133,HiddenAttr!$M$1:$M$821,0)-1,0,COUNTIF(HiddenAttr!$M:$M,$A$133))</formula1>
    </dataValidation>
    <dataValidation sqref="AU134" showDropDown="0" showInputMessage="0" showErrorMessage="0" allowBlank="1" type="list">
      <formula1>OFFSET(HiddenAttr!$N$1,MATCH($A$134,HiddenAttr!$M$1:$M$821,0)-1,0,COUNTIF(HiddenAttr!$M:$M,$A$134))</formula1>
    </dataValidation>
    <dataValidation sqref="AU135" showDropDown="0" showInputMessage="0" showErrorMessage="0" allowBlank="1" type="list">
      <formula1>OFFSET(HiddenAttr!$N$1,MATCH($A$135,HiddenAttr!$M$1:$M$821,0)-1,0,COUNTIF(HiddenAttr!$M:$M,$A$135))</formula1>
    </dataValidation>
    <dataValidation sqref="AU136" showDropDown="0" showInputMessage="0" showErrorMessage="0" allowBlank="1" type="list">
      <formula1>OFFSET(HiddenAttr!$N$1,MATCH($A$136,HiddenAttr!$M$1:$M$821,0)-1,0,COUNTIF(HiddenAttr!$M:$M,$A$136))</formula1>
    </dataValidation>
    <dataValidation sqref="AU137" showDropDown="0" showInputMessage="0" showErrorMessage="0" allowBlank="1" type="list">
      <formula1>OFFSET(HiddenAttr!$N$1,MATCH($A$137,HiddenAttr!$M$1:$M$821,0)-1,0,COUNTIF(HiddenAttr!$M:$M,$A$137))</formula1>
    </dataValidation>
    <dataValidation sqref="AU138" showDropDown="0" showInputMessage="0" showErrorMessage="0" allowBlank="1" type="list">
      <formula1>OFFSET(HiddenAttr!$N$1,MATCH($A$138,HiddenAttr!$M$1:$M$821,0)-1,0,COUNTIF(HiddenAttr!$M:$M,$A$138))</formula1>
    </dataValidation>
    <dataValidation sqref="AU139" showDropDown="0" showInputMessage="0" showErrorMessage="0" allowBlank="1" type="list">
      <formula1>OFFSET(HiddenAttr!$N$1,MATCH($A$139,HiddenAttr!$M$1:$M$821,0)-1,0,COUNTIF(HiddenAttr!$M:$M,$A$139))</formula1>
    </dataValidation>
    <dataValidation sqref="AU140" showDropDown="0" showInputMessage="0" showErrorMessage="0" allowBlank="1" type="list">
      <formula1>OFFSET(HiddenAttr!$N$1,MATCH($A$140,HiddenAttr!$M$1:$M$821,0)-1,0,COUNTIF(HiddenAttr!$M:$M,$A$140))</formula1>
    </dataValidation>
    <dataValidation sqref="AU141" showDropDown="0" showInputMessage="0" showErrorMessage="0" allowBlank="1" type="list">
      <formula1>OFFSET(HiddenAttr!$N$1,MATCH($A$141,HiddenAttr!$M$1:$M$821,0)-1,0,COUNTIF(HiddenAttr!$M:$M,$A$141))</formula1>
    </dataValidation>
    <dataValidation sqref="AU142" showDropDown="0" showInputMessage="0" showErrorMessage="0" allowBlank="1" type="list">
      <formula1>OFFSET(HiddenAttr!$N$1,MATCH($A$142,HiddenAttr!$M$1:$M$821,0)-1,0,COUNTIF(HiddenAttr!$M:$M,$A$142))</formula1>
    </dataValidation>
    <dataValidation sqref="AU143" showDropDown="0" showInputMessage="0" showErrorMessage="0" allowBlank="1" type="list">
      <formula1>OFFSET(HiddenAttr!$N$1,MATCH($A$143,HiddenAttr!$M$1:$M$821,0)-1,0,COUNTIF(HiddenAttr!$M:$M,$A$143))</formula1>
    </dataValidation>
    <dataValidation sqref="AU144" showDropDown="0" showInputMessage="0" showErrorMessage="0" allowBlank="1" type="list">
      <formula1>OFFSET(HiddenAttr!$N$1,MATCH($A$144,HiddenAttr!$M$1:$M$821,0)-1,0,COUNTIF(HiddenAttr!$M:$M,$A$144))</formula1>
    </dataValidation>
    <dataValidation sqref="AU145" showDropDown="0" showInputMessage="0" showErrorMessage="0" allowBlank="1" type="list">
      <formula1>OFFSET(HiddenAttr!$N$1,MATCH($A$145,HiddenAttr!$M$1:$M$821,0)-1,0,COUNTIF(HiddenAttr!$M:$M,$A$145))</formula1>
    </dataValidation>
    <dataValidation sqref="AU146" showDropDown="0" showInputMessage="0" showErrorMessage="0" allowBlank="1" type="list">
      <formula1>OFFSET(HiddenAttr!$N$1,MATCH($A$146,HiddenAttr!$M$1:$M$821,0)-1,0,COUNTIF(HiddenAttr!$M:$M,$A$146))</formula1>
    </dataValidation>
    <dataValidation sqref="AU147" showDropDown="0" showInputMessage="0" showErrorMessage="0" allowBlank="1" type="list">
      <formula1>OFFSET(HiddenAttr!$N$1,MATCH($A$147,HiddenAttr!$M$1:$M$821,0)-1,0,COUNTIF(HiddenAttr!$M:$M,$A$147))</formula1>
    </dataValidation>
    <dataValidation sqref="AU148" showDropDown="0" showInputMessage="0" showErrorMessage="0" allowBlank="1" type="list">
      <formula1>OFFSET(HiddenAttr!$N$1,MATCH($A$148,HiddenAttr!$M$1:$M$821,0)-1,0,COUNTIF(HiddenAttr!$M:$M,$A$148))</formula1>
    </dataValidation>
    <dataValidation sqref="AU149" showDropDown="0" showInputMessage="0" showErrorMessage="0" allowBlank="1" type="list">
      <formula1>OFFSET(HiddenAttr!$N$1,MATCH($A$149,HiddenAttr!$M$1:$M$821,0)-1,0,COUNTIF(HiddenAttr!$M:$M,$A$149))</formula1>
    </dataValidation>
    <dataValidation sqref="AU150" showDropDown="0" showInputMessage="0" showErrorMessage="0" allowBlank="1" type="list">
      <formula1>OFFSET(HiddenAttr!$N$1,MATCH($A$150,HiddenAttr!$M$1:$M$821,0)-1,0,COUNTIF(HiddenAttr!$M:$M,$A$150))</formula1>
    </dataValidation>
    <dataValidation sqref="AU151" showDropDown="0" showInputMessage="0" showErrorMessage="0" allowBlank="1" type="list">
      <formula1>OFFSET(HiddenAttr!$N$1,MATCH($A$151,HiddenAttr!$M$1:$M$821,0)-1,0,COUNTIF(HiddenAttr!$M:$M,$A$151))</formula1>
    </dataValidation>
    <dataValidation sqref="AU152" showDropDown="0" showInputMessage="0" showErrorMessage="0" allowBlank="1" type="list">
      <formula1>OFFSET(HiddenAttr!$N$1,MATCH($A$152,HiddenAttr!$M$1:$M$821,0)-1,0,COUNTIF(HiddenAttr!$M:$M,$A$152))</formula1>
    </dataValidation>
    <dataValidation sqref="AU153" showDropDown="0" showInputMessage="0" showErrorMessage="0" allowBlank="1" type="list">
      <formula1>OFFSET(HiddenAttr!$N$1,MATCH($A$153,HiddenAttr!$M$1:$M$821,0)-1,0,COUNTIF(HiddenAttr!$M:$M,$A$153))</formula1>
    </dataValidation>
    <dataValidation sqref="AU154" showDropDown="0" showInputMessage="0" showErrorMessage="0" allowBlank="1" type="list">
      <formula1>OFFSET(HiddenAttr!$N$1,MATCH($A$154,HiddenAttr!$M$1:$M$821,0)-1,0,COUNTIF(HiddenAttr!$M:$M,$A$154))</formula1>
    </dataValidation>
    <dataValidation sqref="AU155" showDropDown="0" showInputMessage="0" showErrorMessage="0" allowBlank="1" type="list">
      <formula1>OFFSET(HiddenAttr!$N$1,MATCH($A$155,HiddenAttr!$M$1:$M$821,0)-1,0,COUNTIF(HiddenAttr!$M:$M,$A$155))</formula1>
    </dataValidation>
    <dataValidation sqref="AU156" showDropDown="0" showInputMessage="0" showErrorMessage="0" allowBlank="1" type="list">
      <formula1>OFFSET(HiddenAttr!$N$1,MATCH($A$156,HiddenAttr!$M$1:$M$821,0)-1,0,COUNTIF(HiddenAttr!$M:$M,$A$156))</formula1>
    </dataValidation>
    <dataValidation sqref="AU157" showDropDown="0" showInputMessage="0" showErrorMessage="0" allowBlank="1" type="list">
      <formula1>OFFSET(HiddenAttr!$N$1,MATCH($A$157,HiddenAttr!$M$1:$M$821,0)-1,0,COUNTIF(HiddenAttr!$M:$M,$A$157))</formula1>
    </dataValidation>
    <dataValidation sqref="AU158" showDropDown="0" showInputMessage="0" showErrorMessage="0" allowBlank="1" type="list">
      <formula1>OFFSET(HiddenAttr!$N$1,MATCH($A$158,HiddenAttr!$M$1:$M$821,0)-1,0,COUNTIF(HiddenAttr!$M:$M,$A$158))</formula1>
    </dataValidation>
    <dataValidation sqref="AU159" showDropDown="0" showInputMessage="0" showErrorMessage="0" allowBlank="1" type="list">
      <formula1>OFFSET(HiddenAttr!$N$1,MATCH($A$159,HiddenAttr!$M$1:$M$821,0)-1,0,COUNTIF(HiddenAttr!$M:$M,$A$159))</formula1>
    </dataValidation>
    <dataValidation sqref="AU160" showDropDown="0" showInputMessage="0" showErrorMessage="0" allowBlank="1" type="list">
      <formula1>OFFSET(HiddenAttr!$N$1,MATCH($A$160,HiddenAttr!$M$1:$M$821,0)-1,0,COUNTIF(HiddenAttr!$M:$M,$A$160))</formula1>
    </dataValidation>
    <dataValidation sqref="AU161" showDropDown="0" showInputMessage="0" showErrorMessage="0" allowBlank="1" type="list">
      <formula1>OFFSET(HiddenAttr!$N$1,MATCH($A$161,HiddenAttr!$M$1:$M$821,0)-1,0,COUNTIF(HiddenAttr!$M:$M,$A$161))</formula1>
    </dataValidation>
    <dataValidation sqref="AU162" showDropDown="0" showInputMessage="0" showErrorMessage="0" allowBlank="1" type="list">
      <formula1>OFFSET(HiddenAttr!$N$1,MATCH($A$162,HiddenAttr!$M$1:$M$821,0)-1,0,COUNTIF(HiddenAttr!$M:$M,$A$162))</formula1>
    </dataValidation>
    <dataValidation sqref="AU163" showDropDown="0" showInputMessage="0" showErrorMessage="0" allowBlank="1" type="list">
      <formula1>OFFSET(HiddenAttr!$N$1,MATCH($A$163,HiddenAttr!$M$1:$M$821,0)-1,0,COUNTIF(HiddenAttr!$M:$M,$A$163))</formula1>
    </dataValidation>
    <dataValidation sqref="AU164" showDropDown="0" showInputMessage="0" showErrorMessage="0" allowBlank="1" type="list">
      <formula1>OFFSET(HiddenAttr!$N$1,MATCH($A$164,HiddenAttr!$M$1:$M$821,0)-1,0,COUNTIF(HiddenAttr!$M:$M,$A$164))</formula1>
    </dataValidation>
    <dataValidation sqref="AU165" showDropDown="0" showInputMessage="0" showErrorMessage="0" allowBlank="1" type="list">
      <formula1>OFFSET(HiddenAttr!$N$1,MATCH($A$165,HiddenAttr!$M$1:$M$821,0)-1,0,COUNTIF(HiddenAttr!$M:$M,$A$165))</formula1>
    </dataValidation>
    <dataValidation sqref="AU166" showDropDown="0" showInputMessage="0" showErrorMessage="0" allowBlank="1" type="list">
      <formula1>OFFSET(HiddenAttr!$N$1,MATCH($A$166,HiddenAttr!$M$1:$M$821,0)-1,0,COUNTIF(HiddenAttr!$M:$M,$A$166))</formula1>
    </dataValidation>
    <dataValidation sqref="AU167" showDropDown="0" showInputMessage="0" showErrorMessage="0" allowBlank="1" type="list">
      <formula1>OFFSET(HiddenAttr!$N$1,MATCH($A$167,HiddenAttr!$M$1:$M$821,0)-1,0,COUNTIF(HiddenAttr!$M:$M,$A$167))</formula1>
    </dataValidation>
    <dataValidation sqref="AU168" showDropDown="0" showInputMessage="0" showErrorMessage="0" allowBlank="1" type="list">
      <formula1>OFFSET(HiddenAttr!$N$1,MATCH($A$168,HiddenAttr!$M$1:$M$821,0)-1,0,COUNTIF(HiddenAttr!$M:$M,$A$168))</formula1>
    </dataValidation>
    <dataValidation sqref="AU169" showDropDown="0" showInputMessage="0" showErrorMessage="0" allowBlank="1" type="list">
      <formula1>OFFSET(HiddenAttr!$N$1,MATCH($A$169,HiddenAttr!$M$1:$M$821,0)-1,0,COUNTIF(HiddenAttr!$M:$M,$A$169))</formula1>
    </dataValidation>
    <dataValidation sqref="AU170" showDropDown="0" showInputMessage="0" showErrorMessage="0" allowBlank="1" type="list">
      <formula1>OFFSET(HiddenAttr!$N$1,MATCH($A$170,HiddenAttr!$M$1:$M$821,0)-1,0,COUNTIF(HiddenAttr!$M:$M,$A$170))</formula1>
    </dataValidation>
    <dataValidation sqref="AU171" showDropDown="0" showInputMessage="0" showErrorMessage="0" allowBlank="1" type="list">
      <formula1>OFFSET(HiddenAttr!$N$1,MATCH($A$171,HiddenAttr!$M$1:$M$821,0)-1,0,COUNTIF(HiddenAttr!$M:$M,$A$171))</formula1>
    </dataValidation>
    <dataValidation sqref="AU172" showDropDown="0" showInputMessage="0" showErrorMessage="0" allowBlank="1" type="list">
      <formula1>OFFSET(HiddenAttr!$N$1,MATCH($A$172,HiddenAttr!$M$1:$M$821,0)-1,0,COUNTIF(HiddenAttr!$M:$M,$A$172))</formula1>
    </dataValidation>
    <dataValidation sqref="AU173" showDropDown="0" showInputMessage="0" showErrorMessage="0" allowBlank="1" type="list">
      <formula1>OFFSET(HiddenAttr!$N$1,MATCH($A$173,HiddenAttr!$M$1:$M$821,0)-1,0,COUNTIF(HiddenAttr!$M:$M,$A$173))</formula1>
    </dataValidation>
    <dataValidation sqref="AU174" showDropDown="0" showInputMessage="0" showErrorMessage="0" allowBlank="1" type="list">
      <formula1>OFFSET(HiddenAttr!$N$1,MATCH($A$174,HiddenAttr!$M$1:$M$821,0)-1,0,COUNTIF(HiddenAttr!$M:$M,$A$174))</formula1>
    </dataValidation>
    <dataValidation sqref="AU175" showDropDown="0" showInputMessage="0" showErrorMessage="0" allowBlank="1" type="list">
      <formula1>OFFSET(HiddenAttr!$N$1,MATCH($A$175,HiddenAttr!$M$1:$M$821,0)-1,0,COUNTIF(HiddenAttr!$M:$M,$A$175))</formula1>
    </dataValidation>
    <dataValidation sqref="AU176" showDropDown="0" showInputMessage="0" showErrorMessage="0" allowBlank="1" type="list">
      <formula1>OFFSET(HiddenAttr!$N$1,MATCH($A$176,HiddenAttr!$M$1:$M$821,0)-1,0,COUNTIF(HiddenAttr!$M:$M,$A$176))</formula1>
    </dataValidation>
    <dataValidation sqref="AU177" showDropDown="0" showInputMessage="0" showErrorMessage="0" allowBlank="1" type="list">
      <formula1>OFFSET(HiddenAttr!$N$1,MATCH($A$177,HiddenAttr!$M$1:$M$821,0)-1,0,COUNTIF(HiddenAttr!$M:$M,$A$177))</formula1>
    </dataValidation>
    <dataValidation sqref="AU178" showDropDown="0" showInputMessage="0" showErrorMessage="0" allowBlank="1" type="list">
      <formula1>OFFSET(HiddenAttr!$N$1,MATCH($A$178,HiddenAttr!$M$1:$M$821,0)-1,0,COUNTIF(HiddenAttr!$M:$M,$A$178))</formula1>
    </dataValidation>
    <dataValidation sqref="AU179" showDropDown="0" showInputMessage="0" showErrorMessage="0" allowBlank="1" type="list">
      <formula1>OFFSET(HiddenAttr!$N$1,MATCH($A$179,HiddenAttr!$M$1:$M$821,0)-1,0,COUNTIF(HiddenAttr!$M:$M,$A$179))</formula1>
    </dataValidation>
    <dataValidation sqref="AU180" showDropDown="0" showInputMessage="0" showErrorMessage="0" allowBlank="1" type="list">
      <formula1>OFFSET(HiddenAttr!$N$1,MATCH($A$180,HiddenAttr!$M$1:$M$821,0)-1,0,COUNTIF(HiddenAttr!$M:$M,$A$180))</formula1>
    </dataValidation>
    <dataValidation sqref="AU181" showDropDown="0" showInputMessage="0" showErrorMessage="0" allowBlank="1" type="list">
      <formula1>OFFSET(HiddenAttr!$N$1,MATCH($A$181,HiddenAttr!$M$1:$M$821,0)-1,0,COUNTIF(HiddenAttr!$M:$M,$A$181))</formula1>
    </dataValidation>
    <dataValidation sqref="AU182" showDropDown="0" showInputMessage="0" showErrorMessage="0" allowBlank="1" type="list">
      <formula1>OFFSET(HiddenAttr!$N$1,MATCH($A$182,HiddenAttr!$M$1:$M$821,0)-1,0,COUNTIF(HiddenAttr!$M:$M,$A$182))</formula1>
    </dataValidation>
    <dataValidation sqref="AU183" showDropDown="0" showInputMessage="0" showErrorMessage="0" allowBlank="1" type="list">
      <formula1>OFFSET(HiddenAttr!$N$1,MATCH($A$183,HiddenAttr!$M$1:$M$821,0)-1,0,COUNTIF(HiddenAttr!$M:$M,$A$183))</formula1>
    </dataValidation>
    <dataValidation sqref="AU184" showDropDown="0" showInputMessage="0" showErrorMessage="0" allowBlank="1" type="list">
      <formula1>OFFSET(HiddenAttr!$N$1,MATCH($A$184,HiddenAttr!$M$1:$M$821,0)-1,0,COUNTIF(HiddenAttr!$M:$M,$A$184))</formula1>
    </dataValidation>
    <dataValidation sqref="AU185" showDropDown="0" showInputMessage="0" showErrorMessage="0" allowBlank="1" type="list">
      <formula1>OFFSET(HiddenAttr!$N$1,MATCH($A$185,HiddenAttr!$M$1:$M$821,0)-1,0,COUNTIF(HiddenAttr!$M:$M,$A$185))</formula1>
    </dataValidation>
    <dataValidation sqref="AU186" showDropDown="0" showInputMessage="0" showErrorMessage="0" allowBlank="1" type="list">
      <formula1>OFFSET(HiddenAttr!$N$1,MATCH($A$186,HiddenAttr!$M$1:$M$821,0)-1,0,COUNTIF(HiddenAttr!$M:$M,$A$186))</formula1>
    </dataValidation>
    <dataValidation sqref="AU187" showDropDown="0" showInputMessage="0" showErrorMessage="0" allowBlank="1" type="list">
      <formula1>OFFSET(HiddenAttr!$N$1,MATCH($A$187,HiddenAttr!$M$1:$M$821,0)-1,0,COUNTIF(HiddenAttr!$M:$M,$A$187))</formula1>
    </dataValidation>
    <dataValidation sqref="AU188" showDropDown="0" showInputMessage="0" showErrorMessage="0" allowBlank="1" type="list">
      <formula1>OFFSET(HiddenAttr!$N$1,MATCH($A$188,HiddenAttr!$M$1:$M$821,0)-1,0,COUNTIF(HiddenAttr!$M:$M,$A$188))</formula1>
    </dataValidation>
    <dataValidation sqref="AU189" showDropDown="0" showInputMessage="0" showErrorMessage="0" allowBlank="1" type="list">
      <formula1>OFFSET(HiddenAttr!$N$1,MATCH($A$189,HiddenAttr!$M$1:$M$821,0)-1,0,COUNTIF(HiddenAttr!$M:$M,$A$189))</formula1>
    </dataValidation>
    <dataValidation sqref="AU190" showDropDown="0" showInputMessage="0" showErrorMessage="0" allowBlank="1" type="list">
      <formula1>OFFSET(HiddenAttr!$N$1,MATCH($A$190,HiddenAttr!$M$1:$M$821,0)-1,0,COUNTIF(HiddenAttr!$M:$M,$A$190))</formula1>
    </dataValidation>
    <dataValidation sqref="AU191" showDropDown="0" showInputMessage="0" showErrorMessage="0" allowBlank="1" type="list">
      <formula1>OFFSET(HiddenAttr!$N$1,MATCH($A$191,HiddenAttr!$M$1:$M$821,0)-1,0,COUNTIF(HiddenAttr!$M:$M,$A$191))</formula1>
    </dataValidation>
    <dataValidation sqref="AU192" showDropDown="0" showInputMessage="0" showErrorMessage="0" allowBlank="1" type="list">
      <formula1>OFFSET(HiddenAttr!$N$1,MATCH($A$192,HiddenAttr!$M$1:$M$821,0)-1,0,COUNTIF(HiddenAttr!$M:$M,$A$192))</formula1>
    </dataValidation>
    <dataValidation sqref="AU193" showDropDown="0" showInputMessage="0" showErrorMessage="0" allowBlank="1" type="list">
      <formula1>OFFSET(HiddenAttr!$N$1,MATCH($A$193,HiddenAttr!$M$1:$M$821,0)-1,0,COUNTIF(HiddenAttr!$M:$M,$A$193))</formula1>
    </dataValidation>
    <dataValidation sqref="AU194" showDropDown="0" showInputMessage="0" showErrorMessage="0" allowBlank="1" type="list">
      <formula1>OFFSET(HiddenAttr!$N$1,MATCH($A$194,HiddenAttr!$M$1:$M$821,0)-1,0,COUNTIF(HiddenAttr!$M:$M,$A$194))</formula1>
    </dataValidation>
    <dataValidation sqref="AU195" showDropDown="0" showInputMessage="0" showErrorMessage="0" allowBlank="1" type="list">
      <formula1>OFFSET(HiddenAttr!$N$1,MATCH($A$195,HiddenAttr!$M$1:$M$821,0)-1,0,COUNTIF(HiddenAttr!$M:$M,$A$195))</formula1>
    </dataValidation>
    <dataValidation sqref="AU196" showDropDown="0" showInputMessage="0" showErrorMessage="0" allowBlank="1" type="list">
      <formula1>OFFSET(HiddenAttr!$N$1,MATCH($A$196,HiddenAttr!$M$1:$M$821,0)-1,0,COUNTIF(HiddenAttr!$M:$M,$A$196))</formula1>
    </dataValidation>
    <dataValidation sqref="AU197" showDropDown="0" showInputMessage="0" showErrorMessage="0" allowBlank="1" type="list">
      <formula1>OFFSET(HiddenAttr!$N$1,MATCH($A$197,HiddenAttr!$M$1:$M$821,0)-1,0,COUNTIF(HiddenAttr!$M:$M,$A$197))</formula1>
    </dataValidation>
    <dataValidation sqref="AU198" showDropDown="0" showInputMessage="0" showErrorMessage="0" allowBlank="1" type="list">
      <formula1>OFFSET(HiddenAttr!$N$1,MATCH($A$198,HiddenAttr!$M$1:$M$821,0)-1,0,COUNTIF(HiddenAttr!$M:$M,$A$198))</formula1>
    </dataValidation>
    <dataValidation sqref="AU199" showDropDown="0" showInputMessage="0" showErrorMessage="0" allowBlank="1" type="list">
      <formula1>OFFSET(HiddenAttr!$N$1,MATCH($A$199,HiddenAttr!$M$1:$M$821,0)-1,0,COUNTIF(HiddenAttr!$M:$M,$A$199))</formula1>
    </dataValidation>
    <dataValidation sqref="AU200" showDropDown="0" showInputMessage="0" showErrorMessage="0" allowBlank="1" type="list">
      <formula1>OFFSET(HiddenAttr!$N$1,MATCH($A$200,HiddenAttr!$M$1:$M$821,0)-1,0,COUNTIF(HiddenAttr!$M:$M,$A$200))</formula1>
    </dataValidation>
    <dataValidation sqref="AU201" showDropDown="0" showInputMessage="0" showErrorMessage="0" allowBlank="1" type="list">
      <formula1>OFFSET(HiddenAttr!$N$1,MATCH($A$201,HiddenAttr!$M$1:$M$821,0)-1,0,COUNTIF(HiddenAttr!$M:$M,$A$201))</formula1>
    </dataValidation>
    <dataValidation sqref="AU202" showDropDown="0" showInputMessage="0" showErrorMessage="0" allowBlank="1" type="list">
      <formula1>OFFSET(HiddenAttr!$N$1,MATCH($A$202,HiddenAttr!$M$1:$M$821,0)-1,0,COUNTIF(HiddenAttr!$M:$M,$A$202))</formula1>
    </dataValidation>
    <dataValidation sqref="AU203" showDropDown="0" showInputMessage="0" showErrorMessage="0" allowBlank="1" type="list">
      <formula1>OFFSET(HiddenAttr!$N$1,MATCH($A$203,HiddenAttr!$M$1:$M$821,0)-1,0,COUNTIF(HiddenAttr!$M:$M,$A$203))</formula1>
    </dataValidation>
    <dataValidation sqref="AU204" showDropDown="0" showInputMessage="0" showErrorMessage="0" allowBlank="1" type="list">
      <formula1>OFFSET(HiddenAttr!$N$1,MATCH($A$204,HiddenAttr!$M$1:$M$821,0)-1,0,COUNTIF(HiddenAttr!$M:$M,$A$204))</formula1>
    </dataValidation>
    <dataValidation sqref="AU205" showDropDown="0" showInputMessage="0" showErrorMessage="0" allowBlank="1" type="list">
      <formula1>OFFSET(HiddenAttr!$N$1,MATCH($A$205,HiddenAttr!$M$1:$M$821,0)-1,0,COUNTIF(HiddenAttr!$M:$M,$A$205))</formula1>
    </dataValidation>
    <dataValidation sqref="AU206" showDropDown="0" showInputMessage="0" showErrorMessage="0" allowBlank="1" type="list">
      <formula1>OFFSET(HiddenAttr!$N$1,MATCH($A$206,HiddenAttr!$M$1:$M$821,0)-1,0,COUNTIF(HiddenAttr!$M:$M,$A$206))</formula1>
    </dataValidation>
    <dataValidation sqref="AU207" showDropDown="0" showInputMessage="0" showErrorMessage="0" allowBlank="1" type="list">
      <formula1>OFFSET(HiddenAttr!$N$1,MATCH($A$207,HiddenAttr!$M$1:$M$821,0)-1,0,COUNTIF(HiddenAttr!$M:$M,$A$207))</formula1>
    </dataValidation>
    <dataValidation sqref="AU208" showDropDown="0" showInputMessage="0" showErrorMessage="0" allowBlank="1" type="list">
      <formula1>OFFSET(HiddenAttr!$N$1,MATCH($A$208,HiddenAttr!$M$1:$M$821,0)-1,0,COUNTIF(HiddenAttr!$M:$M,$A$208))</formula1>
    </dataValidation>
    <dataValidation sqref="AU209" showDropDown="0" showInputMessage="0" showErrorMessage="0" allowBlank="1" type="list">
      <formula1>OFFSET(HiddenAttr!$N$1,MATCH($A$209,HiddenAttr!$M$1:$M$821,0)-1,0,COUNTIF(HiddenAttr!$M:$M,$A$209))</formula1>
    </dataValidation>
    <dataValidation sqref="AU210" showDropDown="0" showInputMessage="0" showErrorMessage="0" allowBlank="1" type="list">
      <formula1>OFFSET(HiddenAttr!$N$1,MATCH($A$210,HiddenAttr!$M$1:$M$821,0)-1,0,COUNTIF(HiddenAttr!$M:$M,$A$210))</formula1>
    </dataValidation>
    <dataValidation sqref="AU211" showDropDown="0" showInputMessage="0" showErrorMessage="0" allowBlank="1" type="list">
      <formula1>OFFSET(HiddenAttr!$N$1,MATCH($A$211,HiddenAttr!$M$1:$M$821,0)-1,0,COUNTIF(HiddenAttr!$M:$M,$A$211))</formula1>
    </dataValidation>
    <dataValidation sqref="AU212" showDropDown="0" showInputMessage="0" showErrorMessage="0" allowBlank="1" type="list">
      <formula1>OFFSET(HiddenAttr!$N$1,MATCH($A$212,HiddenAttr!$M$1:$M$821,0)-1,0,COUNTIF(HiddenAttr!$M:$M,$A$212))</formula1>
    </dataValidation>
    <dataValidation sqref="AU213" showDropDown="0" showInputMessage="0" showErrorMessage="0" allowBlank="1" type="list">
      <formula1>OFFSET(HiddenAttr!$N$1,MATCH($A$213,HiddenAttr!$M$1:$M$821,0)-1,0,COUNTIF(HiddenAttr!$M:$M,$A$213))</formula1>
    </dataValidation>
    <dataValidation sqref="AU214" showDropDown="0" showInputMessage="0" showErrorMessage="0" allowBlank="1" type="list">
      <formula1>OFFSET(HiddenAttr!$N$1,MATCH($A$214,HiddenAttr!$M$1:$M$821,0)-1,0,COUNTIF(HiddenAttr!$M:$M,$A$214))</formula1>
    </dataValidation>
    <dataValidation sqref="AU215" showDropDown="0" showInputMessage="0" showErrorMessage="0" allowBlank="1" type="list">
      <formula1>OFFSET(HiddenAttr!$N$1,MATCH($A$215,HiddenAttr!$M$1:$M$821,0)-1,0,COUNTIF(HiddenAttr!$M:$M,$A$215))</formula1>
    </dataValidation>
    <dataValidation sqref="AU216" showDropDown="0" showInputMessage="0" showErrorMessage="0" allowBlank="1" type="list">
      <formula1>OFFSET(HiddenAttr!$N$1,MATCH($A$216,HiddenAttr!$M$1:$M$821,0)-1,0,COUNTIF(HiddenAttr!$M:$M,$A$216))</formula1>
    </dataValidation>
    <dataValidation sqref="AU217" showDropDown="0" showInputMessage="0" showErrorMessage="0" allowBlank="1" type="list">
      <formula1>OFFSET(HiddenAttr!$N$1,MATCH($A$217,HiddenAttr!$M$1:$M$821,0)-1,0,COUNTIF(HiddenAttr!$M:$M,$A$217))</formula1>
    </dataValidation>
    <dataValidation sqref="AU218" showDropDown="0" showInputMessage="0" showErrorMessage="0" allowBlank="1" type="list">
      <formula1>OFFSET(HiddenAttr!$N$1,MATCH($A$218,HiddenAttr!$M$1:$M$821,0)-1,0,COUNTIF(HiddenAttr!$M:$M,$A$218))</formula1>
    </dataValidation>
    <dataValidation sqref="AU219" showDropDown="0" showInputMessage="0" showErrorMessage="0" allowBlank="1" type="list">
      <formula1>OFFSET(HiddenAttr!$N$1,MATCH($A$219,HiddenAttr!$M$1:$M$821,0)-1,0,COUNTIF(HiddenAttr!$M:$M,$A$219))</formula1>
    </dataValidation>
    <dataValidation sqref="AU220" showDropDown="0" showInputMessage="0" showErrorMessage="0" allowBlank="1" type="list">
      <formula1>OFFSET(HiddenAttr!$N$1,MATCH($A$220,HiddenAttr!$M$1:$M$821,0)-1,0,COUNTIF(HiddenAttr!$M:$M,$A$220))</formula1>
    </dataValidation>
    <dataValidation sqref="AU221" showDropDown="0" showInputMessage="0" showErrorMessage="0" allowBlank="1" type="list">
      <formula1>OFFSET(HiddenAttr!$N$1,MATCH($A$221,HiddenAttr!$M$1:$M$821,0)-1,0,COUNTIF(HiddenAttr!$M:$M,$A$221))</formula1>
    </dataValidation>
    <dataValidation sqref="AU222" showDropDown="0" showInputMessage="0" showErrorMessage="0" allowBlank="1" type="list">
      <formula1>OFFSET(HiddenAttr!$N$1,MATCH($A$222,HiddenAttr!$M$1:$M$821,0)-1,0,COUNTIF(HiddenAttr!$M:$M,$A$222))</formula1>
    </dataValidation>
    <dataValidation sqref="AU223" showDropDown="0" showInputMessage="0" showErrorMessage="0" allowBlank="1" type="list">
      <formula1>OFFSET(HiddenAttr!$N$1,MATCH($A$223,HiddenAttr!$M$1:$M$821,0)-1,0,COUNTIF(HiddenAttr!$M:$M,$A$223))</formula1>
    </dataValidation>
    <dataValidation sqref="AU224" showDropDown="0" showInputMessage="0" showErrorMessage="0" allowBlank="1" type="list">
      <formula1>OFFSET(HiddenAttr!$N$1,MATCH($A$224,HiddenAttr!$M$1:$M$821,0)-1,0,COUNTIF(HiddenAttr!$M:$M,$A$224))</formula1>
    </dataValidation>
    <dataValidation sqref="AU225" showDropDown="0" showInputMessage="0" showErrorMessage="0" allowBlank="1" type="list">
      <formula1>OFFSET(HiddenAttr!$N$1,MATCH($A$225,HiddenAttr!$M$1:$M$821,0)-1,0,COUNTIF(HiddenAttr!$M:$M,$A$225))</formula1>
    </dataValidation>
    <dataValidation sqref="AU226" showDropDown="0" showInputMessage="0" showErrorMessage="0" allowBlank="1" type="list">
      <formula1>OFFSET(HiddenAttr!$N$1,MATCH($A$226,HiddenAttr!$M$1:$M$821,0)-1,0,COUNTIF(HiddenAttr!$M:$M,$A$226))</formula1>
    </dataValidation>
    <dataValidation sqref="AU227" showDropDown="0" showInputMessage="0" showErrorMessage="0" allowBlank="1" type="list">
      <formula1>OFFSET(HiddenAttr!$N$1,MATCH($A$227,HiddenAttr!$M$1:$M$821,0)-1,0,COUNTIF(HiddenAttr!$M:$M,$A$227))</formula1>
    </dataValidation>
    <dataValidation sqref="AU228" showDropDown="0" showInputMessage="0" showErrorMessage="0" allowBlank="1" type="list">
      <formula1>OFFSET(HiddenAttr!$N$1,MATCH($A$228,HiddenAttr!$M$1:$M$821,0)-1,0,COUNTIF(HiddenAttr!$M:$M,$A$228))</formula1>
    </dataValidation>
    <dataValidation sqref="AU229" showDropDown="0" showInputMessage="0" showErrorMessage="0" allowBlank="1" type="list">
      <formula1>OFFSET(HiddenAttr!$N$1,MATCH($A$229,HiddenAttr!$M$1:$M$821,0)-1,0,COUNTIF(HiddenAttr!$M:$M,$A$229))</formula1>
    </dataValidation>
    <dataValidation sqref="AU230" showDropDown="0" showInputMessage="0" showErrorMessage="0" allowBlank="1" type="list">
      <formula1>OFFSET(HiddenAttr!$N$1,MATCH($A$230,HiddenAttr!$M$1:$M$821,0)-1,0,COUNTIF(HiddenAttr!$M:$M,$A$230))</formula1>
    </dataValidation>
    <dataValidation sqref="AU231" showDropDown="0" showInputMessage="0" showErrorMessage="0" allowBlank="1" type="list">
      <formula1>OFFSET(HiddenAttr!$N$1,MATCH($A$231,HiddenAttr!$M$1:$M$821,0)-1,0,COUNTIF(HiddenAttr!$M:$M,$A$231))</formula1>
    </dataValidation>
    <dataValidation sqref="AU232" showDropDown="0" showInputMessage="0" showErrorMessage="0" allowBlank="1" type="list">
      <formula1>OFFSET(HiddenAttr!$N$1,MATCH($A$232,HiddenAttr!$M$1:$M$821,0)-1,0,COUNTIF(HiddenAttr!$M:$M,$A$232))</formula1>
    </dataValidation>
    <dataValidation sqref="AU233" showDropDown="0" showInputMessage="0" showErrorMessage="0" allowBlank="1" type="list">
      <formula1>OFFSET(HiddenAttr!$N$1,MATCH($A$233,HiddenAttr!$M$1:$M$821,0)-1,0,COUNTIF(HiddenAttr!$M:$M,$A$233))</formula1>
    </dataValidation>
    <dataValidation sqref="AU234" showDropDown="0" showInputMessage="0" showErrorMessage="0" allowBlank="1" type="list">
      <formula1>OFFSET(HiddenAttr!$N$1,MATCH($A$234,HiddenAttr!$M$1:$M$821,0)-1,0,COUNTIF(HiddenAttr!$M:$M,$A$234))</formula1>
    </dataValidation>
    <dataValidation sqref="AU235" showDropDown="0" showInputMessage="0" showErrorMessage="0" allowBlank="1" type="list">
      <formula1>OFFSET(HiddenAttr!$N$1,MATCH($A$235,HiddenAttr!$M$1:$M$821,0)-1,0,COUNTIF(HiddenAttr!$M:$M,$A$235))</formula1>
    </dataValidation>
    <dataValidation sqref="AU236" showDropDown="0" showInputMessage="0" showErrorMessage="0" allowBlank="1" type="list">
      <formula1>OFFSET(HiddenAttr!$N$1,MATCH($A$236,HiddenAttr!$M$1:$M$821,0)-1,0,COUNTIF(HiddenAttr!$M:$M,$A$236))</formula1>
    </dataValidation>
    <dataValidation sqref="AU237" showDropDown="0" showInputMessage="0" showErrorMessage="0" allowBlank="1" type="list">
      <formula1>OFFSET(HiddenAttr!$N$1,MATCH($A$237,HiddenAttr!$M$1:$M$821,0)-1,0,COUNTIF(HiddenAttr!$M:$M,$A$237))</formula1>
    </dataValidation>
    <dataValidation sqref="AU238" showDropDown="0" showInputMessage="0" showErrorMessage="0" allowBlank="1" type="list">
      <formula1>OFFSET(HiddenAttr!$N$1,MATCH($A$238,HiddenAttr!$M$1:$M$821,0)-1,0,COUNTIF(HiddenAttr!$M:$M,$A$238))</formula1>
    </dataValidation>
    <dataValidation sqref="AU239" showDropDown="0" showInputMessage="0" showErrorMessage="0" allowBlank="1" type="list">
      <formula1>OFFSET(HiddenAttr!$N$1,MATCH($A$239,HiddenAttr!$M$1:$M$821,0)-1,0,COUNTIF(HiddenAttr!$M:$M,$A$239))</formula1>
    </dataValidation>
    <dataValidation sqref="AU240" showDropDown="0" showInputMessage="0" showErrorMessage="0" allowBlank="1" type="list">
      <formula1>OFFSET(HiddenAttr!$N$1,MATCH($A$240,HiddenAttr!$M$1:$M$821,0)-1,0,COUNTIF(HiddenAttr!$M:$M,$A$240))</formula1>
    </dataValidation>
    <dataValidation sqref="AU241" showDropDown="0" showInputMessage="0" showErrorMessage="0" allowBlank="1" type="list">
      <formula1>OFFSET(HiddenAttr!$N$1,MATCH($A$241,HiddenAttr!$M$1:$M$821,0)-1,0,COUNTIF(HiddenAttr!$M:$M,$A$241))</formula1>
    </dataValidation>
    <dataValidation sqref="AU242" showDropDown="0" showInputMessage="0" showErrorMessage="0" allowBlank="1" type="list">
      <formula1>OFFSET(HiddenAttr!$N$1,MATCH($A$242,HiddenAttr!$M$1:$M$821,0)-1,0,COUNTIF(HiddenAttr!$M:$M,$A$242))</formula1>
    </dataValidation>
    <dataValidation sqref="AU243" showDropDown="0" showInputMessage="0" showErrorMessage="0" allowBlank="1" type="list">
      <formula1>OFFSET(HiddenAttr!$N$1,MATCH($A$243,HiddenAttr!$M$1:$M$821,0)-1,0,COUNTIF(HiddenAttr!$M:$M,$A$243))</formula1>
    </dataValidation>
    <dataValidation sqref="AU244" showDropDown="0" showInputMessage="0" showErrorMessage="0" allowBlank="1" type="list">
      <formula1>OFFSET(HiddenAttr!$N$1,MATCH($A$244,HiddenAttr!$M$1:$M$821,0)-1,0,COUNTIF(HiddenAttr!$M:$M,$A$244))</formula1>
    </dataValidation>
    <dataValidation sqref="AU245" showDropDown="0" showInputMessage="0" showErrorMessage="0" allowBlank="1" type="list">
      <formula1>OFFSET(HiddenAttr!$N$1,MATCH($A$245,HiddenAttr!$M$1:$M$821,0)-1,0,COUNTIF(HiddenAttr!$M:$M,$A$245))</formula1>
    </dataValidation>
    <dataValidation sqref="AU246" showDropDown="0" showInputMessage="0" showErrorMessage="0" allowBlank="1" type="list">
      <formula1>OFFSET(HiddenAttr!$N$1,MATCH($A$246,HiddenAttr!$M$1:$M$821,0)-1,0,COUNTIF(HiddenAttr!$M:$M,$A$246))</formula1>
    </dataValidation>
    <dataValidation sqref="AU247" showDropDown="0" showInputMessage="0" showErrorMessage="0" allowBlank="1" type="list">
      <formula1>OFFSET(HiddenAttr!$N$1,MATCH($A$247,HiddenAttr!$M$1:$M$821,0)-1,0,COUNTIF(HiddenAttr!$M:$M,$A$247))</formula1>
    </dataValidation>
    <dataValidation sqref="AU248" showDropDown="0" showInputMessage="0" showErrorMessage="0" allowBlank="1" type="list">
      <formula1>OFFSET(HiddenAttr!$N$1,MATCH($A$248,HiddenAttr!$M$1:$M$821,0)-1,0,COUNTIF(HiddenAttr!$M:$M,$A$248))</formula1>
    </dataValidation>
    <dataValidation sqref="AU249" showDropDown="0" showInputMessage="0" showErrorMessage="0" allowBlank="1" type="list">
      <formula1>OFFSET(HiddenAttr!$N$1,MATCH($A$249,HiddenAttr!$M$1:$M$821,0)-1,0,COUNTIF(HiddenAttr!$M:$M,$A$249))</formula1>
    </dataValidation>
    <dataValidation sqref="AU250" showDropDown="0" showInputMessage="0" showErrorMessage="0" allowBlank="1" type="list">
      <formula1>OFFSET(HiddenAttr!$N$1,MATCH($A$250,HiddenAttr!$M$1:$M$821,0)-1,0,COUNTIF(HiddenAttr!$M:$M,$A$250))</formula1>
    </dataValidation>
    <dataValidation sqref="AU251" showDropDown="0" showInputMessage="0" showErrorMessage="0" allowBlank="1" type="list">
      <formula1>OFFSET(HiddenAttr!$N$1,MATCH($A$251,HiddenAttr!$M$1:$M$821,0)-1,0,COUNTIF(HiddenAttr!$M:$M,$A$251))</formula1>
    </dataValidation>
    <dataValidation sqref="AU252" showDropDown="0" showInputMessage="0" showErrorMessage="0" allowBlank="1" type="list">
      <formula1>OFFSET(HiddenAttr!$N$1,MATCH($A$252,HiddenAttr!$M$1:$M$821,0)-1,0,COUNTIF(HiddenAttr!$M:$M,$A$252))</formula1>
    </dataValidation>
    <dataValidation sqref="AU253" showDropDown="0" showInputMessage="0" showErrorMessage="0" allowBlank="1" type="list">
      <formula1>OFFSET(HiddenAttr!$N$1,MATCH($A$253,HiddenAttr!$M$1:$M$821,0)-1,0,COUNTIF(HiddenAttr!$M:$M,$A$253))</formula1>
    </dataValidation>
    <dataValidation sqref="AU254" showDropDown="0" showInputMessage="0" showErrorMessage="0" allowBlank="1" type="list">
      <formula1>OFFSET(HiddenAttr!$N$1,MATCH($A$254,HiddenAttr!$M$1:$M$821,0)-1,0,COUNTIF(HiddenAttr!$M:$M,$A$254))</formula1>
    </dataValidation>
    <dataValidation sqref="AU255" showDropDown="0" showInputMessage="0" showErrorMessage="0" allowBlank="1" type="list">
      <formula1>OFFSET(HiddenAttr!$N$1,MATCH($A$255,HiddenAttr!$M$1:$M$821,0)-1,0,COUNTIF(HiddenAttr!$M:$M,$A$255))</formula1>
    </dataValidation>
    <dataValidation sqref="AU256" showDropDown="0" showInputMessage="0" showErrorMessage="0" allowBlank="1" type="list">
      <formula1>OFFSET(HiddenAttr!$N$1,MATCH($A$256,HiddenAttr!$M$1:$M$821,0)-1,0,COUNTIF(HiddenAttr!$M:$M,$A$256))</formula1>
    </dataValidation>
    <dataValidation sqref="AU257" showDropDown="0" showInputMessage="0" showErrorMessage="0" allowBlank="1" type="list">
      <formula1>OFFSET(HiddenAttr!$N$1,MATCH($A$257,HiddenAttr!$M$1:$M$821,0)-1,0,COUNTIF(HiddenAttr!$M:$M,$A$257))</formula1>
    </dataValidation>
    <dataValidation sqref="AU258" showDropDown="0" showInputMessage="0" showErrorMessage="0" allowBlank="1" type="list">
      <formula1>OFFSET(HiddenAttr!$N$1,MATCH($A$258,HiddenAttr!$M$1:$M$821,0)-1,0,COUNTIF(HiddenAttr!$M:$M,$A$258))</formula1>
    </dataValidation>
    <dataValidation sqref="AU259" showDropDown="0" showInputMessage="0" showErrorMessage="0" allowBlank="1" type="list">
      <formula1>OFFSET(HiddenAttr!$N$1,MATCH($A$259,HiddenAttr!$M$1:$M$821,0)-1,0,COUNTIF(HiddenAttr!$M:$M,$A$259))</formula1>
    </dataValidation>
    <dataValidation sqref="AU260" showDropDown="0" showInputMessage="0" showErrorMessage="0" allowBlank="1" type="list">
      <formula1>OFFSET(HiddenAttr!$N$1,MATCH($A$260,HiddenAttr!$M$1:$M$821,0)-1,0,COUNTIF(HiddenAttr!$M:$M,$A$260))</formula1>
    </dataValidation>
    <dataValidation sqref="AU261" showDropDown="0" showInputMessage="0" showErrorMessage="0" allowBlank="1" type="list">
      <formula1>OFFSET(HiddenAttr!$N$1,MATCH($A$261,HiddenAttr!$M$1:$M$821,0)-1,0,COUNTIF(HiddenAttr!$M:$M,$A$261))</formula1>
    </dataValidation>
    <dataValidation sqref="AU262" showDropDown="0" showInputMessage="0" showErrorMessage="0" allowBlank="1" type="list">
      <formula1>OFFSET(HiddenAttr!$N$1,MATCH($A$262,HiddenAttr!$M$1:$M$821,0)-1,0,COUNTIF(HiddenAttr!$M:$M,$A$262))</formula1>
    </dataValidation>
    <dataValidation sqref="AU263" showDropDown="0" showInputMessage="0" showErrorMessage="0" allowBlank="1" type="list">
      <formula1>OFFSET(HiddenAttr!$N$1,MATCH($A$263,HiddenAttr!$M$1:$M$821,0)-1,0,COUNTIF(HiddenAttr!$M:$M,$A$263))</formula1>
    </dataValidation>
    <dataValidation sqref="AU264" showDropDown="0" showInputMessage="0" showErrorMessage="0" allowBlank="1" type="list">
      <formula1>OFFSET(HiddenAttr!$N$1,MATCH($A$264,HiddenAttr!$M$1:$M$821,0)-1,0,COUNTIF(HiddenAttr!$M:$M,$A$264))</formula1>
    </dataValidation>
    <dataValidation sqref="AU265" showDropDown="0" showInputMessage="0" showErrorMessage="0" allowBlank="1" type="list">
      <formula1>OFFSET(HiddenAttr!$N$1,MATCH($A$265,HiddenAttr!$M$1:$M$821,0)-1,0,COUNTIF(HiddenAttr!$M:$M,$A$265))</formula1>
    </dataValidation>
    <dataValidation sqref="AU266" showDropDown="0" showInputMessage="0" showErrorMessage="0" allowBlank="1" type="list">
      <formula1>OFFSET(HiddenAttr!$N$1,MATCH($A$266,HiddenAttr!$M$1:$M$821,0)-1,0,COUNTIF(HiddenAttr!$M:$M,$A$266))</formula1>
    </dataValidation>
    <dataValidation sqref="AU267" showDropDown="0" showInputMessage="0" showErrorMessage="0" allowBlank="1" type="list">
      <formula1>OFFSET(HiddenAttr!$N$1,MATCH($A$267,HiddenAttr!$M$1:$M$821,0)-1,0,COUNTIF(HiddenAttr!$M:$M,$A$267))</formula1>
    </dataValidation>
    <dataValidation sqref="AU268" showDropDown="0" showInputMessage="0" showErrorMessage="0" allowBlank="1" type="list">
      <formula1>OFFSET(HiddenAttr!$N$1,MATCH($A$268,HiddenAttr!$M$1:$M$821,0)-1,0,COUNTIF(HiddenAttr!$M:$M,$A$268))</formula1>
    </dataValidation>
    <dataValidation sqref="AU269" showDropDown="0" showInputMessage="0" showErrorMessage="0" allowBlank="1" type="list">
      <formula1>OFFSET(HiddenAttr!$N$1,MATCH($A$269,HiddenAttr!$M$1:$M$821,0)-1,0,COUNTIF(HiddenAttr!$M:$M,$A$269))</formula1>
    </dataValidation>
    <dataValidation sqref="AU270" showDropDown="0" showInputMessage="0" showErrorMessage="0" allowBlank="1" type="list">
      <formula1>OFFSET(HiddenAttr!$N$1,MATCH($A$270,HiddenAttr!$M$1:$M$821,0)-1,0,COUNTIF(HiddenAttr!$M:$M,$A$270))</formula1>
    </dataValidation>
    <dataValidation sqref="AU271" showDropDown="0" showInputMessage="0" showErrorMessage="0" allowBlank="1" type="list">
      <formula1>OFFSET(HiddenAttr!$N$1,MATCH($A$271,HiddenAttr!$M$1:$M$821,0)-1,0,COUNTIF(HiddenAttr!$M:$M,$A$271))</formula1>
    </dataValidation>
    <dataValidation sqref="AU272" showDropDown="0" showInputMessage="0" showErrorMessage="0" allowBlank="1" type="list">
      <formula1>OFFSET(HiddenAttr!$N$1,MATCH($A$272,HiddenAttr!$M$1:$M$821,0)-1,0,COUNTIF(HiddenAttr!$M:$M,$A$272))</formula1>
    </dataValidation>
    <dataValidation sqref="AU273" showDropDown="0" showInputMessage="0" showErrorMessage="0" allowBlank="1" type="list">
      <formula1>OFFSET(HiddenAttr!$N$1,MATCH($A$273,HiddenAttr!$M$1:$M$821,0)-1,0,COUNTIF(HiddenAttr!$M:$M,$A$273))</formula1>
    </dataValidation>
    <dataValidation sqref="AU274" showDropDown="0" showInputMessage="0" showErrorMessage="0" allowBlank="1" type="list">
      <formula1>OFFSET(HiddenAttr!$N$1,MATCH($A$274,HiddenAttr!$M$1:$M$821,0)-1,0,COUNTIF(HiddenAttr!$M:$M,$A$274))</formula1>
    </dataValidation>
    <dataValidation sqref="AU275" showDropDown="0" showInputMessage="0" showErrorMessage="0" allowBlank="1" type="list">
      <formula1>OFFSET(HiddenAttr!$N$1,MATCH($A$275,HiddenAttr!$M$1:$M$821,0)-1,0,COUNTIF(HiddenAttr!$M:$M,$A$275))</formula1>
    </dataValidation>
    <dataValidation sqref="AU276" showDropDown="0" showInputMessage="0" showErrorMessage="0" allowBlank="1" type="list">
      <formula1>OFFSET(HiddenAttr!$N$1,MATCH($A$276,HiddenAttr!$M$1:$M$821,0)-1,0,COUNTIF(HiddenAttr!$M:$M,$A$276))</formula1>
    </dataValidation>
    <dataValidation sqref="AU277" showDropDown="0" showInputMessage="0" showErrorMessage="0" allowBlank="1" type="list">
      <formula1>OFFSET(HiddenAttr!$N$1,MATCH($A$277,HiddenAttr!$M$1:$M$821,0)-1,0,COUNTIF(HiddenAttr!$M:$M,$A$277))</formula1>
    </dataValidation>
    <dataValidation sqref="AU278" showDropDown="0" showInputMessage="0" showErrorMessage="0" allowBlank="1" type="list">
      <formula1>OFFSET(HiddenAttr!$N$1,MATCH($A$278,HiddenAttr!$M$1:$M$821,0)-1,0,COUNTIF(HiddenAttr!$M:$M,$A$278))</formula1>
    </dataValidation>
    <dataValidation sqref="AU279" showDropDown="0" showInputMessage="0" showErrorMessage="0" allowBlank="1" type="list">
      <formula1>OFFSET(HiddenAttr!$N$1,MATCH($A$279,HiddenAttr!$M$1:$M$821,0)-1,0,COUNTIF(HiddenAttr!$M:$M,$A$279))</formula1>
    </dataValidation>
    <dataValidation sqref="AU280" showDropDown="0" showInputMessage="0" showErrorMessage="0" allowBlank="1" type="list">
      <formula1>OFFSET(HiddenAttr!$N$1,MATCH($A$280,HiddenAttr!$M$1:$M$821,0)-1,0,COUNTIF(HiddenAttr!$M:$M,$A$280))</formula1>
    </dataValidation>
    <dataValidation sqref="AU281" showDropDown="0" showInputMessage="0" showErrorMessage="0" allowBlank="1" type="list">
      <formula1>OFFSET(HiddenAttr!$N$1,MATCH($A$281,HiddenAttr!$M$1:$M$821,0)-1,0,COUNTIF(HiddenAttr!$M:$M,$A$281))</formula1>
    </dataValidation>
    <dataValidation sqref="AU282" showDropDown="0" showInputMessage="0" showErrorMessage="0" allowBlank="1" type="list">
      <formula1>OFFSET(HiddenAttr!$N$1,MATCH($A$282,HiddenAttr!$M$1:$M$821,0)-1,0,COUNTIF(HiddenAttr!$M:$M,$A$282))</formula1>
    </dataValidation>
    <dataValidation sqref="AU283" showDropDown="0" showInputMessage="0" showErrorMessage="0" allowBlank="1" type="list">
      <formula1>OFFSET(HiddenAttr!$N$1,MATCH($A$283,HiddenAttr!$M$1:$M$821,0)-1,0,COUNTIF(HiddenAttr!$M:$M,$A$283))</formula1>
    </dataValidation>
    <dataValidation sqref="AU284" showDropDown="0" showInputMessage="0" showErrorMessage="0" allowBlank="1" type="list">
      <formula1>OFFSET(HiddenAttr!$N$1,MATCH($A$284,HiddenAttr!$M$1:$M$821,0)-1,0,COUNTIF(HiddenAttr!$M:$M,$A$284))</formula1>
    </dataValidation>
    <dataValidation sqref="AU285" showDropDown="0" showInputMessage="0" showErrorMessage="0" allowBlank="1" type="list">
      <formula1>OFFSET(HiddenAttr!$N$1,MATCH($A$285,HiddenAttr!$M$1:$M$821,0)-1,0,COUNTIF(HiddenAttr!$M:$M,$A$285))</formula1>
    </dataValidation>
    <dataValidation sqref="AU286" showDropDown="0" showInputMessage="0" showErrorMessage="0" allowBlank="1" type="list">
      <formula1>OFFSET(HiddenAttr!$N$1,MATCH($A$286,HiddenAttr!$M$1:$M$821,0)-1,0,COUNTIF(HiddenAttr!$M:$M,$A$286))</formula1>
    </dataValidation>
    <dataValidation sqref="AU287" showDropDown="0" showInputMessage="0" showErrorMessage="0" allowBlank="1" type="list">
      <formula1>OFFSET(HiddenAttr!$N$1,MATCH($A$287,HiddenAttr!$M$1:$M$821,0)-1,0,COUNTIF(HiddenAttr!$M:$M,$A$287))</formula1>
    </dataValidation>
    <dataValidation sqref="AU288" showDropDown="0" showInputMessage="0" showErrorMessage="0" allowBlank="1" type="list">
      <formula1>OFFSET(HiddenAttr!$N$1,MATCH($A$288,HiddenAttr!$M$1:$M$821,0)-1,0,COUNTIF(HiddenAttr!$M:$M,$A$288))</formula1>
    </dataValidation>
    <dataValidation sqref="AU289" showDropDown="0" showInputMessage="0" showErrorMessage="0" allowBlank="1" type="list">
      <formula1>OFFSET(HiddenAttr!$N$1,MATCH($A$289,HiddenAttr!$M$1:$M$821,0)-1,0,COUNTIF(HiddenAttr!$M:$M,$A$289))</formula1>
    </dataValidation>
    <dataValidation sqref="AU290" showDropDown="0" showInputMessage="0" showErrorMessage="0" allowBlank="1" type="list">
      <formula1>OFFSET(HiddenAttr!$N$1,MATCH($A$290,HiddenAttr!$M$1:$M$821,0)-1,0,COUNTIF(HiddenAttr!$M:$M,$A$290))</formula1>
    </dataValidation>
    <dataValidation sqref="AU291" showDropDown="0" showInputMessage="0" showErrorMessage="0" allowBlank="1" type="list">
      <formula1>OFFSET(HiddenAttr!$N$1,MATCH($A$291,HiddenAttr!$M$1:$M$821,0)-1,0,COUNTIF(HiddenAttr!$M:$M,$A$291))</formula1>
    </dataValidation>
    <dataValidation sqref="AU292" showDropDown="0" showInputMessage="0" showErrorMessage="0" allowBlank="1" type="list">
      <formula1>OFFSET(HiddenAttr!$N$1,MATCH($A$292,HiddenAttr!$M$1:$M$821,0)-1,0,COUNTIF(HiddenAttr!$M:$M,$A$292))</formula1>
    </dataValidation>
    <dataValidation sqref="AU293" showDropDown="0" showInputMessage="0" showErrorMessage="0" allowBlank="1" type="list">
      <formula1>OFFSET(HiddenAttr!$N$1,MATCH($A$293,HiddenAttr!$M$1:$M$821,0)-1,0,COUNTIF(HiddenAttr!$M:$M,$A$293))</formula1>
    </dataValidation>
    <dataValidation sqref="AU294" showDropDown="0" showInputMessage="0" showErrorMessage="0" allowBlank="1" type="list">
      <formula1>OFFSET(HiddenAttr!$N$1,MATCH($A$294,HiddenAttr!$M$1:$M$821,0)-1,0,COUNTIF(HiddenAttr!$M:$M,$A$294))</formula1>
    </dataValidation>
    <dataValidation sqref="AU295" showDropDown="0" showInputMessage="0" showErrorMessage="0" allowBlank="1" type="list">
      <formula1>OFFSET(HiddenAttr!$N$1,MATCH($A$295,HiddenAttr!$M$1:$M$821,0)-1,0,COUNTIF(HiddenAttr!$M:$M,$A$295))</formula1>
    </dataValidation>
    <dataValidation sqref="AU296" showDropDown="0" showInputMessage="0" showErrorMessage="0" allowBlank="1" type="list">
      <formula1>OFFSET(HiddenAttr!$N$1,MATCH($A$296,HiddenAttr!$M$1:$M$821,0)-1,0,COUNTIF(HiddenAttr!$M:$M,$A$296))</formula1>
    </dataValidation>
    <dataValidation sqref="AU297" showDropDown="0" showInputMessage="0" showErrorMessage="0" allowBlank="1" type="list">
      <formula1>OFFSET(HiddenAttr!$N$1,MATCH($A$297,HiddenAttr!$M$1:$M$821,0)-1,0,COUNTIF(HiddenAttr!$M:$M,$A$297))</formula1>
    </dataValidation>
    <dataValidation sqref="AU298" showDropDown="0" showInputMessage="0" showErrorMessage="0" allowBlank="1" type="list">
      <formula1>OFFSET(HiddenAttr!$N$1,MATCH($A$298,HiddenAttr!$M$1:$M$821,0)-1,0,COUNTIF(HiddenAttr!$M:$M,$A$298))</formula1>
    </dataValidation>
    <dataValidation sqref="AU299" showDropDown="0" showInputMessage="0" showErrorMessage="0" allowBlank="1" type="list">
      <formula1>OFFSET(HiddenAttr!$N$1,MATCH($A$299,HiddenAttr!$M$1:$M$821,0)-1,0,COUNTIF(HiddenAttr!$M:$M,$A$299))</formula1>
    </dataValidation>
    <dataValidation sqref="AU300" showDropDown="0" showInputMessage="0" showErrorMessage="0" allowBlank="1" type="list">
      <formula1>OFFSET(HiddenAttr!$N$1,MATCH($A$300,HiddenAttr!$M$1:$M$821,0)-1,0,COUNTIF(HiddenAttr!$M:$M,$A$300))</formula1>
    </dataValidation>
    <dataValidation sqref="AU301" showDropDown="0" showInputMessage="0" showErrorMessage="0" allowBlank="1" type="list">
      <formula1>OFFSET(HiddenAttr!$N$1,MATCH($A$301,HiddenAttr!$M$1:$M$821,0)-1,0,COUNTIF(HiddenAttr!$M:$M,$A$301))</formula1>
    </dataValidation>
    <dataValidation sqref="AU302" showDropDown="0" showInputMessage="0" showErrorMessage="0" allowBlank="1" type="list">
      <formula1>OFFSET(HiddenAttr!$N$1,MATCH($A$302,HiddenAttr!$M$1:$M$821,0)-1,0,COUNTIF(HiddenAttr!$M:$M,$A$302))</formula1>
    </dataValidation>
    <dataValidation sqref="AU303" showDropDown="0" showInputMessage="0" showErrorMessage="0" allowBlank="1" type="list">
      <formula1>OFFSET(HiddenAttr!$N$1,MATCH($A$303,HiddenAttr!$M$1:$M$821,0)-1,0,COUNTIF(HiddenAttr!$M:$M,$A$303))</formula1>
    </dataValidation>
    <dataValidation sqref="AU304" showDropDown="0" showInputMessage="0" showErrorMessage="0" allowBlank="1" type="list">
      <formula1>OFFSET(HiddenAttr!$N$1,MATCH($A$304,HiddenAttr!$M$1:$M$821,0)-1,0,COUNTIF(HiddenAttr!$M:$M,$A$304))</formula1>
    </dataValidation>
    <dataValidation sqref="AU305" showDropDown="0" showInputMessage="0" showErrorMessage="0" allowBlank="1" type="list">
      <formula1>OFFSET(HiddenAttr!$N$1,MATCH($A$305,HiddenAttr!$M$1:$M$821,0)-1,0,COUNTIF(HiddenAttr!$M:$M,$A$305))</formula1>
    </dataValidation>
    <dataValidation sqref="AU306" showDropDown="0" showInputMessage="0" showErrorMessage="0" allowBlank="1" type="list">
      <formula1>OFFSET(HiddenAttr!$N$1,MATCH($A$306,HiddenAttr!$M$1:$M$821,0)-1,0,COUNTIF(HiddenAttr!$M:$M,$A$306))</formula1>
    </dataValidation>
    <dataValidation sqref="AU307" showDropDown="0" showInputMessage="0" showErrorMessage="0" allowBlank="1" type="list">
      <formula1>OFFSET(HiddenAttr!$N$1,MATCH($A$307,HiddenAttr!$M$1:$M$821,0)-1,0,COUNTIF(HiddenAttr!$M:$M,$A$307))</formula1>
    </dataValidation>
    <dataValidation sqref="AU308" showDropDown="0" showInputMessage="0" showErrorMessage="0" allowBlank="1" type="list">
      <formula1>OFFSET(HiddenAttr!$N$1,MATCH($A$308,HiddenAttr!$M$1:$M$821,0)-1,0,COUNTIF(HiddenAttr!$M:$M,$A$308))</formula1>
    </dataValidation>
    <dataValidation sqref="AU309" showDropDown="0" showInputMessage="0" showErrorMessage="0" allowBlank="1" type="list">
      <formula1>OFFSET(HiddenAttr!$N$1,MATCH($A$309,HiddenAttr!$M$1:$M$821,0)-1,0,COUNTIF(HiddenAttr!$M:$M,$A$309))</formula1>
    </dataValidation>
    <dataValidation sqref="AU310" showDropDown="0" showInputMessage="0" showErrorMessage="0" allowBlank="1" type="list">
      <formula1>OFFSET(HiddenAttr!$N$1,MATCH($A$310,HiddenAttr!$M$1:$M$821,0)-1,0,COUNTIF(HiddenAttr!$M:$M,$A$310))</formula1>
    </dataValidation>
    <dataValidation sqref="AU311" showDropDown="0" showInputMessage="0" showErrorMessage="0" allowBlank="1" type="list">
      <formula1>OFFSET(HiddenAttr!$N$1,MATCH($A$311,HiddenAttr!$M$1:$M$821,0)-1,0,COUNTIF(HiddenAttr!$M:$M,$A$311))</formula1>
    </dataValidation>
    <dataValidation sqref="AU312" showDropDown="0" showInputMessage="0" showErrorMessage="0" allowBlank="1" type="list">
      <formula1>OFFSET(HiddenAttr!$N$1,MATCH($A$312,HiddenAttr!$M$1:$M$821,0)-1,0,COUNTIF(HiddenAttr!$M:$M,$A$312))</formula1>
    </dataValidation>
    <dataValidation sqref="AU313" showDropDown="0" showInputMessage="0" showErrorMessage="0" allowBlank="1" type="list">
      <formula1>OFFSET(HiddenAttr!$N$1,MATCH($A$313,HiddenAttr!$M$1:$M$821,0)-1,0,COUNTIF(HiddenAttr!$M:$M,$A$313))</formula1>
    </dataValidation>
    <dataValidation sqref="AU314" showDropDown="0" showInputMessage="0" showErrorMessage="0" allowBlank="1" type="list">
      <formula1>OFFSET(HiddenAttr!$N$1,MATCH($A$314,HiddenAttr!$M$1:$M$821,0)-1,0,COUNTIF(HiddenAttr!$M:$M,$A$314))</formula1>
    </dataValidation>
    <dataValidation sqref="AU315" showDropDown="0" showInputMessage="0" showErrorMessage="0" allowBlank="1" type="list">
      <formula1>OFFSET(HiddenAttr!$N$1,MATCH($A$315,HiddenAttr!$M$1:$M$821,0)-1,0,COUNTIF(HiddenAttr!$M:$M,$A$315))</formula1>
    </dataValidation>
    <dataValidation sqref="AU316" showDropDown="0" showInputMessage="0" showErrorMessage="0" allowBlank="1" type="list">
      <formula1>OFFSET(HiddenAttr!$N$1,MATCH($A$316,HiddenAttr!$M$1:$M$821,0)-1,0,COUNTIF(HiddenAttr!$M:$M,$A$316))</formula1>
    </dataValidation>
    <dataValidation sqref="AU317" showDropDown="0" showInputMessage="0" showErrorMessage="0" allowBlank="1" type="list">
      <formula1>OFFSET(HiddenAttr!$N$1,MATCH($A$317,HiddenAttr!$M$1:$M$821,0)-1,0,COUNTIF(HiddenAttr!$M:$M,$A$317))</formula1>
    </dataValidation>
    <dataValidation sqref="AU318" showDropDown="0" showInputMessage="0" showErrorMessage="0" allowBlank="1" type="list">
      <formula1>OFFSET(HiddenAttr!$N$1,MATCH($A$318,HiddenAttr!$M$1:$M$821,0)-1,0,COUNTIF(HiddenAttr!$M:$M,$A$318))</formula1>
    </dataValidation>
    <dataValidation sqref="AU319" showDropDown="0" showInputMessage="0" showErrorMessage="0" allowBlank="1" type="list">
      <formula1>OFFSET(HiddenAttr!$N$1,MATCH($A$319,HiddenAttr!$M$1:$M$821,0)-1,0,COUNTIF(HiddenAttr!$M:$M,$A$319))</formula1>
    </dataValidation>
    <dataValidation sqref="AU320" showDropDown="0" showInputMessage="0" showErrorMessage="0" allowBlank="1" type="list">
      <formula1>OFFSET(HiddenAttr!$N$1,MATCH($A$320,HiddenAttr!$M$1:$M$821,0)-1,0,COUNTIF(HiddenAttr!$M:$M,$A$320))</formula1>
    </dataValidation>
    <dataValidation sqref="AU321" showDropDown="0" showInputMessage="0" showErrorMessage="0" allowBlank="1" type="list">
      <formula1>OFFSET(HiddenAttr!$N$1,MATCH($A$321,HiddenAttr!$M$1:$M$821,0)-1,0,COUNTIF(HiddenAttr!$M:$M,$A$321))</formula1>
    </dataValidation>
    <dataValidation sqref="AU322" showDropDown="0" showInputMessage="0" showErrorMessage="0" allowBlank="1" type="list">
      <formula1>OFFSET(HiddenAttr!$N$1,MATCH($A$322,HiddenAttr!$M$1:$M$821,0)-1,0,COUNTIF(HiddenAttr!$M:$M,$A$322))</formula1>
    </dataValidation>
    <dataValidation sqref="AU323" showDropDown="0" showInputMessage="0" showErrorMessage="0" allowBlank="1" type="list">
      <formula1>OFFSET(HiddenAttr!$N$1,MATCH($A$323,HiddenAttr!$M$1:$M$821,0)-1,0,COUNTIF(HiddenAttr!$M:$M,$A$323))</formula1>
    </dataValidation>
    <dataValidation sqref="AU324" showDropDown="0" showInputMessage="0" showErrorMessage="0" allowBlank="1" type="list">
      <formula1>OFFSET(HiddenAttr!$N$1,MATCH($A$324,HiddenAttr!$M$1:$M$821,0)-1,0,COUNTIF(HiddenAttr!$M:$M,$A$324))</formula1>
    </dataValidation>
    <dataValidation sqref="AU325" showDropDown="0" showInputMessage="0" showErrorMessage="0" allowBlank="1" type="list">
      <formula1>OFFSET(HiddenAttr!$N$1,MATCH($A$325,HiddenAttr!$M$1:$M$821,0)-1,0,COUNTIF(HiddenAttr!$M:$M,$A$325))</formula1>
    </dataValidation>
    <dataValidation sqref="AU326" showDropDown="0" showInputMessage="0" showErrorMessage="0" allowBlank="1" type="list">
      <formula1>OFFSET(HiddenAttr!$N$1,MATCH($A$326,HiddenAttr!$M$1:$M$821,0)-1,0,COUNTIF(HiddenAttr!$M:$M,$A$326))</formula1>
    </dataValidation>
    <dataValidation sqref="AU327" showDropDown="0" showInputMessage="0" showErrorMessage="0" allowBlank="1" type="list">
      <formula1>OFFSET(HiddenAttr!$N$1,MATCH($A$327,HiddenAttr!$M$1:$M$821,0)-1,0,COUNTIF(HiddenAttr!$M:$M,$A$327))</formula1>
    </dataValidation>
    <dataValidation sqref="AU328" showDropDown="0" showInputMessage="0" showErrorMessage="0" allowBlank="1" type="list">
      <formula1>OFFSET(HiddenAttr!$N$1,MATCH($A$328,HiddenAttr!$M$1:$M$821,0)-1,0,COUNTIF(HiddenAttr!$M:$M,$A$328))</formula1>
    </dataValidation>
    <dataValidation sqref="AU329" showDropDown="0" showInputMessage="0" showErrorMessage="0" allowBlank="1" type="list">
      <formula1>OFFSET(HiddenAttr!$N$1,MATCH($A$329,HiddenAttr!$M$1:$M$821,0)-1,0,COUNTIF(HiddenAttr!$M:$M,$A$329))</formula1>
    </dataValidation>
    <dataValidation sqref="AU330" showDropDown="0" showInputMessage="0" showErrorMessage="0" allowBlank="1" type="list">
      <formula1>OFFSET(HiddenAttr!$N$1,MATCH($A$330,HiddenAttr!$M$1:$M$821,0)-1,0,COUNTIF(HiddenAttr!$M:$M,$A$330))</formula1>
    </dataValidation>
    <dataValidation sqref="AU331" showDropDown="0" showInputMessage="0" showErrorMessage="0" allowBlank="1" type="list">
      <formula1>OFFSET(HiddenAttr!$N$1,MATCH($A$331,HiddenAttr!$M$1:$M$821,0)-1,0,COUNTIF(HiddenAttr!$M:$M,$A$331))</formula1>
    </dataValidation>
    <dataValidation sqref="AU332" showDropDown="0" showInputMessage="0" showErrorMessage="0" allowBlank="1" type="list">
      <formula1>OFFSET(HiddenAttr!$N$1,MATCH($A$332,HiddenAttr!$M$1:$M$821,0)-1,0,COUNTIF(HiddenAttr!$M:$M,$A$332))</formula1>
    </dataValidation>
    <dataValidation sqref="AU333" showDropDown="0" showInputMessage="0" showErrorMessage="0" allowBlank="1" type="list">
      <formula1>OFFSET(HiddenAttr!$N$1,MATCH($A$333,HiddenAttr!$M$1:$M$821,0)-1,0,COUNTIF(HiddenAttr!$M:$M,$A$333))</formula1>
    </dataValidation>
    <dataValidation sqref="AU334" showDropDown="0" showInputMessage="0" showErrorMessage="0" allowBlank="1" type="list">
      <formula1>OFFSET(HiddenAttr!$N$1,MATCH($A$334,HiddenAttr!$M$1:$M$821,0)-1,0,COUNTIF(HiddenAttr!$M:$M,$A$334))</formula1>
    </dataValidation>
    <dataValidation sqref="AU335" showDropDown="0" showInputMessage="0" showErrorMessage="0" allowBlank="1" type="list">
      <formula1>OFFSET(HiddenAttr!$N$1,MATCH($A$335,HiddenAttr!$M$1:$M$821,0)-1,0,COUNTIF(HiddenAttr!$M:$M,$A$335))</formula1>
    </dataValidation>
    <dataValidation sqref="AU336" showDropDown="0" showInputMessage="0" showErrorMessage="0" allowBlank="1" type="list">
      <formula1>OFFSET(HiddenAttr!$N$1,MATCH($A$336,HiddenAttr!$M$1:$M$821,0)-1,0,COUNTIF(HiddenAttr!$M:$M,$A$336))</formula1>
    </dataValidation>
    <dataValidation sqref="AU337" showDropDown="0" showInputMessage="0" showErrorMessage="0" allowBlank="1" type="list">
      <formula1>OFFSET(HiddenAttr!$N$1,MATCH($A$337,HiddenAttr!$M$1:$M$821,0)-1,0,COUNTIF(HiddenAttr!$M:$M,$A$337))</formula1>
    </dataValidation>
    <dataValidation sqref="AU338" showDropDown="0" showInputMessage="0" showErrorMessage="0" allowBlank="1" type="list">
      <formula1>OFFSET(HiddenAttr!$N$1,MATCH($A$338,HiddenAttr!$M$1:$M$821,0)-1,0,COUNTIF(HiddenAttr!$M:$M,$A$338))</formula1>
    </dataValidation>
    <dataValidation sqref="AU339" showDropDown="0" showInputMessage="0" showErrorMessage="0" allowBlank="1" type="list">
      <formula1>OFFSET(HiddenAttr!$N$1,MATCH($A$339,HiddenAttr!$M$1:$M$821,0)-1,0,COUNTIF(HiddenAttr!$M:$M,$A$339))</formula1>
    </dataValidation>
    <dataValidation sqref="AU340" showDropDown="0" showInputMessage="0" showErrorMessage="0" allowBlank="1" type="list">
      <formula1>OFFSET(HiddenAttr!$N$1,MATCH($A$340,HiddenAttr!$M$1:$M$821,0)-1,0,COUNTIF(HiddenAttr!$M:$M,$A$340))</formula1>
    </dataValidation>
    <dataValidation sqref="AU341" showDropDown="0" showInputMessage="0" showErrorMessage="0" allowBlank="1" type="list">
      <formula1>OFFSET(HiddenAttr!$N$1,MATCH($A$341,HiddenAttr!$M$1:$M$821,0)-1,0,COUNTIF(HiddenAttr!$M:$M,$A$341))</formula1>
    </dataValidation>
    <dataValidation sqref="AU342" showDropDown="0" showInputMessage="0" showErrorMessage="0" allowBlank="1" type="list">
      <formula1>OFFSET(HiddenAttr!$N$1,MATCH($A$342,HiddenAttr!$M$1:$M$821,0)-1,0,COUNTIF(HiddenAttr!$M:$M,$A$342))</formula1>
    </dataValidation>
    <dataValidation sqref="AU343" showDropDown="0" showInputMessage="0" showErrorMessage="0" allowBlank="1" type="list">
      <formula1>OFFSET(HiddenAttr!$N$1,MATCH($A$343,HiddenAttr!$M$1:$M$821,0)-1,0,COUNTIF(HiddenAttr!$M:$M,$A$343))</formula1>
    </dataValidation>
    <dataValidation sqref="AU344" showDropDown="0" showInputMessage="0" showErrorMessage="0" allowBlank="1" type="list">
      <formula1>OFFSET(HiddenAttr!$N$1,MATCH($A$344,HiddenAttr!$M$1:$M$821,0)-1,0,COUNTIF(HiddenAttr!$M:$M,$A$344))</formula1>
    </dataValidation>
    <dataValidation sqref="AU345" showDropDown="0" showInputMessage="0" showErrorMessage="0" allowBlank="1" type="list">
      <formula1>OFFSET(HiddenAttr!$N$1,MATCH($A$345,HiddenAttr!$M$1:$M$821,0)-1,0,COUNTIF(HiddenAttr!$M:$M,$A$345))</formula1>
    </dataValidation>
    <dataValidation sqref="AU346" showDropDown="0" showInputMessage="0" showErrorMessage="0" allowBlank="1" type="list">
      <formula1>OFFSET(HiddenAttr!$N$1,MATCH($A$346,HiddenAttr!$M$1:$M$821,0)-1,0,COUNTIF(HiddenAttr!$M:$M,$A$346))</formula1>
    </dataValidation>
    <dataValidation sqref="AU347" showDropDown="0" showInputMessage="0" showErrorMessage="0" allowBlank="1" type="list">
      <formula1>OFFSET(HiddenAttr!$N$1,MATCH($A$347,HiddenAttr!$M$1:$M$821,0)-1,0,COUNTIF(HiddenAttr!$M:$M,$A$347))</formula1>
    </dataValidation>
    <dataValidation sqref="AU348" showDropDown="0" showInputMessage="0" showErrorMessage="0" allowBlank="1" type="list">
      <formula1>OFFSET(HiddenAttr!$N$1,MATCH($A$348,HiddenAttr!$M$1:$M$821,0)-1,0,COUNTIF(HiddenAttr!$M:$M,$A$348))</formula1>
    </dataValidation>
    <dataValidation sqref="AU349" showDropDown="0" showInputMessage="0" showErrorMessage="0" allowBlank="1" type="list">
      <formula1>OFFSET(HiddenAttr!$N$1,MATCH($A$349,HiddenAttr!$M$1:$M$821,0)-1,0,COUNTIF(HiddenAttr!$M:$M,$A$349))</formula1>
    </dataValidation>
    <dataValidation sqref="AU350" showDropDown="0" showInputMessage="0" showErrorMessage="0" allowBlank="1" type="list">
      <formula1>OFFSET(HiddenAttr!$N$1,MATCH($A$350,HiddenAttr!$M$1:$M$821,0)-1,0,COUNTIF(HiddenAttr!$M:$M,$A$350))</formula1>
    </dataValidation>
    <dataValidation sqref="AU351" showDropDown="0" showInputMessage="0" showErrorMessage="0" allowBlank="1" type="list">
      <formula1>OFFSET(HiddenAttr!$N$1,MATCH($A$351,HiddenAttr!$M$1:$M$821,0)-1,0,COUNTIF(HiddenAttr!$M:$M,$A$351))</formula1>
    </dataValidation>
    <dataValidation sqref="AU352" showDropDown="0" showInputMessage="0" showErrorMessage="0" allowBlank="1" type="list">
      <formula1>OFFSET(HiddenAttr!$N$1,MATCH($A$352,HiddenAttr!$M$1:$M$821,0)-1,0,COUNTIF(HiddenAttr!$M:$M,$A$352))</formula1>
    </dataValidation>
    <dataValidation sqref="AU353" showDropDown="0" showInputMessage="0" showErrorMessage="0" allowBlank="1" type="list">
      <formula1>OFFSET(HiddenAttr!$N$1,MATCH($A$353,HiddenAttr!$M$1:$M$821,0)-1,0,COUNTIF(HiddenAttr!$M:$M,$A$353))</formula1>
    </dataValidation>
    <dataValidation sqref="AU354" showDropDown="0" showInputMessage="0" showErrorMessage="0" allowBlank="1" type="list">
      <formula1>OFFSET(HiddenAttr!$N$1,MATCH($A$354,HiddenAttr!$M$1:$M$821,0)-1,0,COUNTIF(HiddenAttr!$M:$M,$A$354))</formula1>
    </dataValidation>
    <dataValidation sqref="AU355" showDropDown="0" showInputMessage="0" showErrorMessage="0" allowBlank="1" type="list">
      <formula1>OFFSET(HiddenAttr!$N$1,MATCH($A$355,HiddenAttr!$M$1:$M$821,0)-1,0,COUNTIF(HiddenAttr!$M:$M,$A$355))</formula1>
    </dataValidation>
    <dataValidation sqref="AU356" showDropDown="0" showInputMessage="0" showErrorMessage="0" allowBlank="1" type="list">
      <formula1>OFFSET(HiddenAttr!$N$1,MATCH($A$356,HiddenAttr!$M$1:$M$821,0)-1,0,COUNTIF(HiddenAttr!$M:$M,$A$356))</formula1>
    </dataValidation>
    <dataValidation sqref="AU357" showDropDown="0" showInputMessage="0" showErrorMessage="0" allowBlank="1" type="list">
      <formula1>OFFSET(HiddenAttr!$N$1,MATCH($A$357,HiddenAttr!$M$1:$M$821,0)-1,0,COUNTIF(HiddenAttr!$M:$M,$A$357))</formula1>
    </dataValidation>
    <dataValidation sqref="AU358" showDropDown="0" showInputMessage="0" showErrorMessage="0" allowBlank="1" type="list">
      <formula1>OFFSET(HiddenAttr!$N$1,MATCH($A$358,HiddenAttr!$M$1:$M$821,0)-1,0,COUNTIF(HiddenAttr!$M:$M,$A$358))</formula1>
    </dataValidation>
    <dataValidation sqref="AU359" showDropDown="0" showInputMessage="0" showErrorMessage="0" allowBlank="1" type="list">
      <formula1>OFFSET(HiddenAttr!$N$1,MATCH($A$359,HiddenAttr!$M$1:$M$821,0)-1,0,COUNTIF(HiddenAttr!$M:$M,$A$359))</formula1>
    </dataValidation>
    <dataValidation sqref="AU360" showDropDown="0" showInputMessage="0" showErrorMessage="0" allowBlank="1" type="list">
      <formula1>OFFSET(HiddenAttr!$N$1,MATCH($A$360,HiddenAttr!$M$1:$M$821,0)-1,0,COUNTIF(HiddenAttr!$M:$M,$A$360))</formula1>
    </dataValidation>
    <dataValidation sqref="AU361" showDropDown="0" showInputMessage="0" showErrorMessage="0" allowBlank="1" type="list">
      <formula1>OFFSET(HiddenAttr!$N$1,MATCH($A$361,HiddenAttr!$M$1:$M$821,0)-1,0,COUNTIF(HiddenAttr!$M:$M,$A$361))</formula1>
    </dataValidation>
    <dataValidation sqref="AU362" showDropDown="0" showInputMessage="0" showErrorMessage="0" allowBlank="1" type="list">
      <formula1>OFFSET(HiddenAttr!$N$1,MATCH($A$362,HiddenAttr!$M$1:$M$821,0)-1,0,COUNTIF(HiddenAttr!$M:$M,$A$362))</formula1>
    </dataValidation>
    <dataValidation sqref="AU363" showDropDown="0" showInputMessage="0" showErrorMessage="0" allowBlank="1" type="list">
      <formula1>OFFSET(HiddenAttr!$N$1,MATCH($A$363,HiddenAttr!$M$1:$M$821,0)-1,0,COUNTIF(HiddenAttr!$M:$M,$A$363))</formula1>
    </dataValidation>
    <dataValidation sqref="AU364" showDropDown="0" showInputMessage="0" showErrorMessage="0" allowBlank="1" type="list">
      <formula1>OFFSET(HiddenAttr!$N$1,MATCH($A$364,HiddenAttr!$M$1:$M$821,0)-1,0,COUNTIF(HiddenAttr!$M:$M,$A$364))</formula1>
    </dataValidation>
    <dataValidation sqref="AU365" showDropDown="0" showInputMessage="0" showErrorMessage="0" allowBlank="1" type="list">
      <formula1>OFFSET(HiddenAttr!$N$1,MATCH($A$365,HiddenAttr!$M$1:$M$821,0)-1,0,COUNTIF(HiddenAttr!$M:$M,$A$365))</formula1>
    </dataValidation>
    <dataValidation sqref="AU366" showDropDown="0" showInputMessage="0" showErrorMessage="0" allowBlank="1" type="list">
      <formula1>OFFSET(HiddenAttr!$N$1,MATCH($A$366,HiddenAttr!$M$1:$M$821,0)-1,0,COUNTIF(HiddenAttr!$M:$M,$A$366))</formula1>
    </dataValidation>
    <dataValidation sqref="AU367" showDropDown="0" showInputMessage="0" showErrorMessage="0" allowBlank="1" type="list">
      <formula1>OFFSET(HiddenAttr!$N$1,MATCH($A$367,HiddenAttr!$M$1:$M$821,0)-1,0,COUNTIF(HiddenAttr!$M:$M,$A$367))</formula1>
    </dataValidation>
    <dataValidation sqref="AU368" showDropDown="0" showInputMessage="0" showErrorMessage="0" allowBlank="1" type="list">
      <formula1>OFFSET(HiddenAttr!$N$1,MATCH($A$368,HiddenAttr!$M$1:$M$821,0)-1,0,COUNTIF(HiddenAttr!$M:$M,$A$368))</formula1>
    </dataValidation>
    <dataValidation sqref="AU369" showDropDown="0" showInputMessage="0" showErrorMessage="0" allowBlank="1" type="list">
      <formula1>OFFSET(HiddenAttr!$N$1,MATCH($A$369,HiddenAttr!$M$1:$M$821,0)-1,0,COUNTIF(HiddenAttr!$M:$M,$A$369))</formula1>
    </dataValidation>
    <dataValidation sqref="AU370" showDropDown="0" showInputMessage="0" showErrorMessage="0" allowBlank="1" type="list">
      <formula1>OFFSET(HiddenAttr!$N$1,MATCH($A$370,HiddenAttr!$M$1:$M$821,0)-1,0,COUNTIF(HiddenAttr!$M:$M,$A$370))</formula1>
    </dataValidation>
    <dataValidation sqref="AU371" showDropDown="0" showInputMessage="0" showErrorMessage="0" allowBlank="1" type="list">
      <formula1>OFFSET(HiddenAttr!$N$1,MATCH($A$371,HiddenAttr!$M$1:$M$821,0)-1,0,COUNTIF(HiddenAttr!$M:$M,$A$371))</formula1>
    </dataValidation>
    <dataValidation sqref="AU372" showDropDown="0" showInputMessage="0" showErrorMessage="0" allowBlank="1" type="list">
      <formula1>OFFSET(HiddenAttr!$N$1,MATCH($A$372,HiddenAttr!$M$1:$M$821,0)-1,0,COUNTIF(HiddenAttr!$M:$M,$A$372))</formula1>
    </dataValidation>
    <dataValidation sqref="AU373" showDropDown="0" showInputMessage="0" showErrorMessage="0" allowBlank="1" type="list">
      <formula1>OFFSET(HiddenAttr!$N$1,MATCH($A$373,HiddenAttr!$M$1:$M$821,0)-1,0,COUNTIF(HiddenAttr!$M:$M,$A$373))</formula1>
    </dataValidation>
    <dataValidation sqref="AU374" showDropDown="0" showInputMessage="0" showErrorMessage="0" allowBlank="1" type="list">
      <formula1>OFFSET(HiddenAttr!$N$1,MATCH($A$374,HiddenAttr!$M$1:$M$821,0)-1,0,COUNTIF(HiddenAttr!$M:$M,$A$374))</formula1>
    </dataValidation>
    <dataValidation sqref="AU375" showDropDown="0" showInputMessage="0" showErrorMessage="0" allowBlank="1" type="list">
      <formula1>OFFSET(HiddenAttr!$N$1,MATCH($A$375,HiddenAttr!$M$1:$M$821,0)-1,0,COUNTIF(HiddenAttr!$M:$M,$A$375))</formula1>
    </dataValidation>
    <dataValidation sqref="AU376" showDropDown="0" showInputMessage="0" showErrorMessage="0" allowBlank="1" type="list">
      <formula1>OFFSET(HiddenAttr!$N$1,MATCH($A$376,HiddenAttr!$M$1:$M$821,0)-1,0,COUNTIF(HiddenAttr!$M:$M,$A$376))</formula1>
    </dataValidation>
    <dataValidation sqref="AU377" showDropDown="0" showInputMessage="0" showErrorMessage="0" allowBlank="1" type="list">
      <formula1>OFFSET(HiddenAttr!$N$1,MATCH($A$377,HiddenAttr!$M$1:$M$821,0)-1,0,COUNTIF(HiddenAttr!$M:$M,$A$377))</formula1>
    </dataValidation>
    <dataValidation sqref="AU378" showDropDown="0" showInputMessage="0" showErrorMessage="0" allowBlank="1" type="list">
      <formula1>OFFSET(HiddenAttr!$N$1,MATCH($A$378,HiddenAttr!$M$1:$M$821,0)-1,0,COUNTIF(HiddenAttr!$M:$M,$A$378))</formula1>
    </dataValidation>
    <dataValidation sqref="AU379" showDropDown="0" showInputMessage="0" showErrorMessage="0" allowBlank="1" type="list">
      <formula1>OFFSET(HiddenAttr!$N$1,MATCH($A$379,HiddenAttr!$M$1:$M$821,0)-1,0,COUNTIF(HiddenAttr!$M:$M,$A$379))</formula1>
    </dataValidation>
    <dataValidation sqref="AU380" showDropDown="0" showInputMessage="0" showErrorMessage="0" allowBlank="1" type="list">
      <formula1>OFFSET(HiddenAttr!$N$1,MATCH($A$380,HiddenAttr!$M$1:$M$821,0)-1,0,COUNTIF(HiddenAttr!$M:$M,$A$380))</formula1>
    </dataValidation>
    <dataValidation sqref="AU381" showDropDown="0" showInputMessage="0" showErrorMessage="0" allowBlank="1" type="list">
      <formula1>OFFSET(HiddenAttr!$N$1,MATCH($A$381,HiddenAttr!$M$1:$M$821,0)-1,0,COUNTIF(HiddenAttr!$M:$M,$A$381))</formula1>
    </dataValidation>
    <dataValidation sqref="AU382" showDropDown="0" showInputMessage="0" showErrorMessage="0" allowBlank="1" type="list">
      <formula1>OFFSET(HiddenAttr!$N$1,MATCH($A$382,HiddenAttr!$M$1:$M$821,0)-1,0,COUNTIF(HiddenAttr!$M:$M,$A$382))</formula1>
    </dataValidation>
    <dataValidation sqref="AU383" showDropDown="0" showInputMessage="0" showErrorMessage="0" allowBlank="1" type="list">
      <formula1>OFFSET(HiddenAttr!$N$1,MATCH($A$383,HiddenAttr!$M$1:$M$821,0)-1,0,COUNTIF(HiddenAttr!$M:$M,$A$383))</formula1>
    </dataValidation>
    <dataValidation sqref="AU384" showDropDown="0" showInputMessage="0" showErrorMessage="0" allowBlank="1" type="list">
      <formula1>OFFSET(HiddenAttr!$N$1,MATCH($A$384,HiddenAttr!$M$1:$M$821,0)-1,0,COUNTIF(HiddenAttr!$M:$M,$A$384))</formula1>
    </dataValidation>
    <dataValidation sqref="AU385" showDropDown="0" showInputMessage="0" showErrorMessage="0" allowBlank="1" type="list">
      <formula1>OFFSET(HiddenAttr!$N$1,MATCH($A$385,HiddenAttr!$M$1:$M$821,0)-1,0,COUNTIF(HiddenAttr!$M:$M,$A$385))</formula1>
    </dataValidation>
    <dataValidation sqref="AU386" showDropDown="0" showInputMessage="0" showErrorMessage="0" allowBlank="1" type="list">
      <formula1>OFFSET(HiddenAttr!$N$1,MATCH($A$386,HiddenAttr!$M$1:$M$821,0)-1,0,COUNTIF(HiddenAttr!$M:$M,$A$386))</formula1>
    </dataValidation>
    <dataValidation sqref="AU387" showDropDown="0" showInputMessage="0" showErrorMessage="0" allowBlank="1" type="list">
      <formula1>OFFSET(HiddenAttr!$N$1,MATCH($A$387,HiddenAttr!$M$1:$M$821,0)-1,0,COUNTIF(HiddenAttr!$M:$M,$A$387))</formula1>
    </dataValidation>
    <dataValidation sqref="AU388" showDropDown="0" showInputMessage="0" showErrorMessage="0" allowBlank="1" type="list">
      <formula1>OFFSET(HiddenAttr!$N$1,MATCH($A$388,HiddenAttr!$M$1:$M$821,0)-1,0,COUNTIF(HiddenAttr!$M:$M,$A$388))</formula1>
    </dataValidation>
    <dataValidation sqref="AU389" showDropDown="0" showInputMessage="0" showErrorMessage="0" allowBlank="1" type="list">
      <formula1>OFFSET(HiddenAttr!$N$1,MATCH($A$389,HiddenAttr!$M$1:$M$821,0)-1,0,COUNTIF(HiddenAttr!$M:$M,$A$389))</formula1>
    </dataValidation>
    <dataValidation sqref="AU390" showDropDown="0" showInputMessage="0" showErrorMessage="0" allowBlank="1" type="list">
      <formula1>OFFSET(HiddenAttr!$N$1,MATCH($A$390,HiddenAttr!$M$1:$M$821,0)-1,0,COUNTIF(HiddenAttr!$M:$M,$A$390))</formula1>
    </dataValidation>
    <dataValidation sqref="AU391" showDropDown="0" showInputMessage="0" showErrorMessage="0" allowBlank="1" type="list">
      <formula1>OFFSET(HiddenAttr!$N$1,MATCH($A$391,HiddenAttr!$M$1:$M$821,0)-1,0,COUNTIF(HiddenAttr!$M:$M,$A$391))</formula1>
    </dataValidation>
    <dataValidation sqref="AU392" showDropDown="0" showInputMessage="0" showErrorMessage="0" allowBlank="1" type="list">
      <formula1>OFFSET(HiddenAttr!$N$1,MATCH($A$392,HiddenAttr!$M$1:$M$821,0)-1,0,COUNTIF(HiddenAttr!$M:$M,$A$392))</formula1>
    </dataValidation>
    <dataValidation sqref="AU393" showDropDown="0" showInputMessage="0" showErrorMessage="0" allowBlank="1" type="list">
      <formula1>OFFSET(HiddenAttr!$N$1,MATCH($A$393,HiddenAttr!$M$1:$M$821,0)-1,0,COUNTIF(HiddenAttr!$M:$M,$A$393))</formula1>
    </dataValidation>
    <dataValidation sqref="AU394" showDropDown="0" showInputMessage="0" showErrorMessage="0" allowBlank="1" type="list">
      <formula1>OFFSET(HiddenAttr!$N$1,MATCH($A$394,HiddenAttr!$M$1:$M$821,0)-1,0,COUNTIF(HiddenAttr!$M:$M,$A$394))</formula1>
    </dataValidation>
    <dataValidation sqref="AU395" showDropDown="0" showInputMessage="0" showErrorMessage="0" allowBlank="1" type="list">
      <formula1>OFFSET(HiddenAttr!$N$1,MATCH($A$395,HiddenAttr!$M$1:$M$821,0)-1,0,COUNTIF(HiddenAttr!$M:$M,$A$395))</formula1>
    </dataValidation>
    <dataValidation sqref="AU396" showDropDown="0" showInputMessage="0" showErrorMessage="0" allowBlank="1" type="list">
      <formula1>OFFSET(HiddenAttr!$N$1,MATCH($A$396,HiddenAttr!$M$1:$M$821,0)-1,0,COUNTIF(HiddenAttr!$M:$M,$A$396))</formula1>
    </dataValidation>
    <dataValidation sqref="AU397" showDropDown="0" showInputMessage="0" showErrorMessage="0" allowBlank="1" type="list">
      <formula1>OFFSET(HiddenAttr!$N$1,MATCH($A$397,HiddenAttr!$M$1:$M$821,0)-1,0,COUNTIF(HiddenAttr!$M:$M,$A$397))</formula1>
    </dataValidation>
    <dataValidation sqref="AU398" showDropDown="0" showInputMessage="0" showErrorMessage="0" allowBlank="1" type="list">
      <formula1>OFFSET(HiddenAttr!$N$1,MATCH($A$398,HiddenAttr!$M$1:$M$821,0)-1,0,COUNTIF(HiddenAttr!$M:$M,$A$398))</formula1>
    </dataValidation>
    <dataValidation sqref="AU399" showDropDown="0" showInputMessage="0" showErrorMessage="0" allowBlank="1" type="list">
      <formula1>OFFSET(HiddenAttr!$N$1,MATCH($A$399,HiddenAttr!$M$1:$M$821,0)-1,0,COUNTIF(HiddenAttr!$M:$M,$A$399))</formula1>
    </dataValidation>
    <dataValidation sqref="AU400" showDropDown="0" showInputMessage="0" showErrorMessage="0" allowBlank="1" type="list">
      <formula1>OFFSET(HiddenAttr!$N$1,MATCH($A$400,HiddenAttr!$M$1:$M$821,0)-1,0,COUNTIF(HiddenAttr!$M:$M,$A$400))</formula1>
    </dataValidation>
    <dataValidation sqref="AU401" showDropDown="0" showInputMessage="0" showErrorMessage="0" allowBlank="1" type="list">
      <formula1>OFFSET(HiddenAttr!$N$1,MATCH($A$401,HiddenAttr!$M$1:$M$821,0)-1,0,COUNTIF(HiddenAttr!$M:$M,$A$401))</formula1>
    </dataValidation>
    <dataValidation sqref="AU402" showDropDown="0" showInputMessage="0" showErrorMessage="0" allowBlank="1" type="list">
      <formula1>OFFSET(HiddenAttr!$N$1,MATCH($A$402,HiddenAttr!$M$1:$M$821,0)-1,0,COUNTIF(HiddenAttr!$M:$M,$A$402))</formula1>
    </dataValidation>
    <dataValidation sqref="AU403" showDropDown="0" showInputMessage="0" showErrorMessage="0" allowBlank="1" type="list">
      <formula1>OFFSET(HiddenAttr!$N$1,MATCH($A$403,HiddenAttr!$M$1:$M$821,0)-1,0,COUNTIF(HiddenAttr!$M:$M,$A$403))</formula1>
    </dataValidation>
    <dataValidation sqref="AU404" showDropDown="0" showInputMessage="0" showErrorMessage="0" allowBlank="1" type="list">
      <formula1>OFFSET(HiddenAttr!$N$1,MATCH($A$404,HiddenAttr!$M$1:$M$821,0)-1,0,COUNTIF(HiddenAttr!$M:$M,$A$404))</formula1>
    </dataValidation>
    <dataValidation sqref="AU405" showDropDown="0" showInputMessage="0" showErrorMessage="0" allowBlank="1" type="list">
      <formula1>OFFSET(HiddenAttr!$N$1,MATCH($A$405,HiddenAttr!$M$1:$M$821,0)-1,0,COUNTIF(HiddenAttr!$M:$M,$A$405))</formula1>
    </dataValidation>
    <dataValidation sqref="AU406" showDropDown="0" showInputMessage="0" showErrorMessage="0" allowBlank="1" type="list">
      <formula1>OFFSET(HiddenAttr!$N$1,MATCH($A$406,HiddenAttr!$M$1:$M$821,0)-1,0,COUNTIF(HiddenAttr!$M:$M,$A$406))</formula1>
    </dataValidation>
    <dataValidation sqref="AU407" showDropDown="0" showInputMessage="0" showErrorMessage="0" allowBlank="1" type="list">
      <formula1>OFFSET(HiddenAttr!$N$1,MATCH($A$407,HiddenAttr!$M$1:$M$821,0)-1,0,COUNTIF(HiddenAttr!$M:$M,$A$407))</formula1>
    </dataValidation>
    <dataValidation sqref="AU408" showDropDown="0" showInputMessage="0" showErrorMessage="0" allowBlank="1" type="list">
      <formula1>OFFSET(HiddenAttr!$N$1,MATCH($A$408,HiddenAttr!$M$1:$M$821,0)-1,0,COUNTIF(HiddenAttr!$M:$M,$A$408))</formula1>
    </dataValidation>
    <dataValidation sqref="AU409" showDropDown="0" showInputMessage="0" showErrorMessage="0" allowBlank="1" type="list">
      <formula1>OFFSET(HiddenAttr!$N$1,MATCH($A$409,HiddenAttr!$M$1:$M$821,0)-1,0,COUNTIF(HiddenAttr!$M:$M,$A$409))</formula1>
    </dataValidation>
    <dataValidation sqref="AU410" showDropDown="0" showInputMessage="0" showErrorMessage="0" allowBlank="1" type="list">
      <formula1>OFFSET(HiddenAttr!$N$1,MATCH($A$410,HiddenAttr!$M$1:$M$821,0)-1,0,COUNTIF(HiddenAttr!$M:$M,$A$410))</formula1>
    </dataValidation>
    <dataValidation sqref="AU411" showDropDown="0" showInputMessage="0" showErrorMessage="0" allowBlank="1" type="list">
      <formula1>OFFSET(HiddenAttr!$N$1,MATCH($A$411,HiddenAttr!$M$1:$M$821,0)-1,0,COUNTIF(HiddenAttr!$M:$M,$A$411))</formula1>
    </dataValidation>
    <dataValidation sqref="AU412" showDropDown="0" showInputMessage="0" showErrorMessage="0" allowBlank="1" type="list">
      <formula1>OFFSET(HiddenAttr!$N$1,MATCH($A$412,HiddenAttr!$M$1:$M$821,0)-1,0,COUNTIF(HiddenAttr!$M:$M,$A$412))</formula1>
    </dataValidation>
    <dataValidation sqref="AU413" showDropDown="0" showInputMessage="0" showErrorMessage="0" allowBlank="1" type="list">
      <formula1>OFFSET(HiddenAttr!$N$1,MATCH($A$413,HiddenAttr!$M$1:$M$821,0)-1,0,COUNTIF(HiddenAttr!$M:$M,$A$413))</formula1>
    </dataValidation>
    <dataValidation sqref="AU414" showDropDown="0" showInputMessage="0" showErrorMessage="0" allowBlank="1" type="list">
      <formula1>OFFSET(HiddenAttr!$N$1,MATCH($A$414,HiddenAttr!$M$1:$M$821,0)-1,0,COUNTIF(HiddenAttr!$M:$M,$A$414))</formula1>
    </dataValidation>
    <dataValidation sqref="AU415" showDropDown="0" showInputMessage="0" showErrorMessage="0" allowBlank="1" type="list">
      <formula1>OFFSET(HiddenAttr!$N$1,MATCH($A$415,HiddenAttr!$M$1:$M$821,0)-1,0,COUNTIF(HiddenAttr!$M:$M,$A$415))</formula1>
    </dataValidation>
    <dataValidation sqref="AU416" showDropDown="0" showInputMessage="0" showErrorMessage="0" allowBlank="1" type="list">
      <formula1>OFFSET(HiddenAttr!$N$1,MATCH($A$416,HiddenAttr!$M$1:$M$821,0)-1,0,COUNTIF(HiddenAttr!$M:$M,$A$416))</formula1>
    </dataValidation>
    <dataValidation sqref="AU417" showDropDown="0" showInputMessage="0" showErrorMessage="0" allowBlank="1" type="list">
      <formula1>OFFSET(HiddenAttr!$N$1,MATCH($A$417,HiddenAttr!$M$1:$M$821,0)-1,0,COUNTIF(HiddenAttr!$M:$M,$A$417))</formula1>
    </dataValidation>
    <dataValidation sqref="AU418" showDropDown="0" showInputMessage="0" showErrorMessage="0" allowBlank="1" type="list">
      <formula1>OFFSET(HiddenAttr!$N$1,MATCH($A$418,HiddenAttr!$M$1:$M$821,0)-1,0,COUNTIF(HiddenAttr!$M:$M,$A$418))</formula1>
    </dataValidation>
    <dataValidation sqref="AU419" showDropDown="0" showInputMessage="0" showErrorMessage="0" allowBlank="1" type="list">
      <formula1>OFFSET(HiddenAttr!$N$1,MATCH($A$419,HiddenAttr!$M$1:$M$821,0)-1,0,COUNTIF(HiddenAttr!$M:$M,$A$419))</formula1>
    </dataValidation>
    <dataValidation sqref="AU420" showDropDown="0" showInputMessage="0" showErrorMessage="0" allowBlank="1" type="list">
      <formula1>OFFSET(HiddenAttr!$N$1,MATCH($A$420,HiddenAttr!$M$1:$M$821,0)-1,0,COUNTIF(HiddenAttr!$M:$M,$A$420))</formula1>
    </dataValidation>
    <dataValidation sqref="AU421" showDropDown="0" showInputMessage="0" showErrorMessage="0" allowBlank="1" type="list">
      <formula1>OFFSET(HiddenAttr!$N$1,MATCH($A$421,HiddenAttr!$M$1:$M$821,0)-1,0,COUNTIF(HiddenAttr!$M:$M,$A$421))</formula1>
    </dataValidation>
    <dataValidation sqref="AU422" showDropDown="0" showInputMessage="0" showErrorMessage="0" allowBlank="1" type="list">
      <formula1>OFFSET(HiddenAttr!$N$1,MATCH($A$422,HiddenAttr!$M$1:$M$821,0)-1,0,COUNTIF(HiddenAttr!$M:$M,$A$422))</formula1>
    </dataValidation>
    <dataValidation sqref="AU423" showDropDown="0" showInputMessage="0" showErrorMessage="0" allowBlank="1" type="list">
      <formula1>OFFSET(HiddenAttr!$N$1,MATCH($A$423,HiddenAttr!$M$1:$M$821,0)-1,0,COUNTIF(HiddenAttr!$M:$M,$A$423))</formula1>
    </dataValidation>
    <dataValidation sqref="AU424" showDropDown="0" showInputMessage="0" showErrorMessage="0" allowBlank="1" type="list">
      <formula1>OFFSET(HiddenAttr!$N$1,MATCH($A$424,HiddenAttr!$M$1:$M$821,0)-1,0,COUNTIF(HiddenAttr!$M:$M,$A$424))</formula1>
    </dataValidation>
    <dataValidation sqref="AU425" showDropDown="0" showInputMessage="0" showErrorMessage="0" allowBlank="1" type="list">
      <formula1>OFFSET(HiddenAttr!$N$1,MATCH($A$425,HiddenAttr!$M$1:$M$821,0)-1,0,COUNTIF(HiddenAttr!$M:$M,$A$425))</formula1>
    </dataValidation>
    <dataValidation sqref="AU426" showDropDown="0" showInputMessage="0" showErrorMessage="0" allowBlank="1" type="list">
      <formula1>OFFSET(HiddenAttr!$N$1,MATCH($A$426,HiddenAttr!$M$1:$M$821,0)-1,0,COUNTIF(HiddenAttr!$M:$M,$A$426))</formula1>
    </dataValidation>
    <dataValidation sqref="AU427" showDropDown="0" showInputMessage="0" showErrorMessage="0" allowBlank="1" type="list">
      <formula1>OFFSET(HiddenAttr!$N$1,MATCH($A$427,HiddenAttr!$M$1:$M$821,0)-1,0,COUNTIF(HiddenAttr!$M:$M,$A$427))</formula1>
    </dataValidation>
    <dataValidation sqref="AU428" showDropDown="0" showInputMessage="0" showErrorMessage="0" allowBlank="1" type="list">
      <formula1>OFFSET(HiddenAttr!$N$1,MATCH($A$428,HiddenAttr!$M$1:$M$821,0)-1,0,COUNTIF(HiddenAttr!$M:$M,$A$428))</formula1>
    </dataValidation>
    <dataValidation sqref="AU429" showDropDown="0" showInputMessage="0" showErrorMessage="0" allowBlank="1" type="list">
      <formula1>OFFSET(HiddenAttr!$N$1,MATCH($A$429,HiddenAttr!$M$1:$M$821,0)-1,0,COUNTIF(HiddenAttr!$M:$M,$A$429))</formula1>
    </dataValidation>
    <dataValidation sqref="AU430" showDropDown="0" showInputMessage="0" showErrorMessage="0" allowBlank="1" type="list">
      <formula1>OFFSET(HiddenAttr!$N$1,MATCH($A$430,HiddenAttr!$M$1:$M$821,0)-1,0,COUNTIF(HiddenAttr!$M:$M,$A$430))</formula1>
    </dataValidation>
    <dataValidation sqref="AU431" showDropDown="0" showInputMessage="0" showErrorMessage="0" allowBlank="1" type="list">
      <formula1>OFFSET(HiddenAttr!$N$1,MATCH($A$431,HiddenAttr!$M$1:$M$821,0)-1,0,COUNTIF(HiddenAttr!$M:$M,$A$431))</formula1>
    </dataValidation>
    <dataValidation sqref="AU432" showDropDown="0" showInputMessage="0" showErrorMessage="0" allowBlank="1" type="list">
      <formula1>OFFSET(HiddenAttr!$N$1,MATCH($A$432,HiddenAttr!$M$1:$M$821,0)-1,0,COUNTIF(HiddenAttr!$M:$M,$A$432))</formula1>
    </dataValidation>
    <dataValidation sqref="AU433" showDropDown="0" showInputMessage="0" showErrorMessage="0" allowBlank="1" type="list">
      <formula1>OFFSET(HiddenAttr!$N$1,MATCH($A$433,HiddenAttr!$M$1:$M$821,0)-1,0,COUNTIF(HiddenAttr!$M:$M,$A$433))</formula1>
    </dataValidation>
    <dataValidation sqref="AU434" showDropDown="0" showInputMessage="0" showErrorMessage="0" allowBlank="1" type="list">
      <formula1>OFFSET(HiddenAttr!$N$1,MATCH($A$434,HiddenAttr!$M$1:$M$821,0)-1,0,COUNTIF(HiddenAttr!$M:$M,$A$434))</formula1>
    </dataValidation>
    <dataValidation sqref="AU435" showDropDown="0" showInputMessage="0" showErrorMessage="0" allowBlank="1" type="list">
      <formula1>OFFSET(HiddenAttr!$N$1,MATCH($A$435,HiddenAttr!$M$1:$M$821,0)-1,0,COUNTIF(HiddenAttr!$M:$M,$A$435))</formula1>
    </dataValidation>
    <dataValidation sqref="AU436" showDropDown="0" showInputMessage="0" showErrorMessage="0" allowBlank="1" type="list">
      <formula1>OFFSET(HiddenAttr!$N$1,MATCH($A$436,HiddenAttr!$M$1:$M$821,0)-1,0,COUNTIF(HiddenAttr!$M:$M,$A$436))</formula1>
    </dataValidation>
    <dataValidation sqref="AU437" showDropDown="0" showInputMessage="0" showErrorMessage="0" allowBlank="1" type="list">
      <formula1>OFFSET(HiddenAttr!$N$1,MATCH($A$437,HiddenAttr!$M$1:$M$821,0)-1,0,COUNTIF(HiddenAttr!$M:$M,$A$437))</formula1>
    </dataValidation>
    <dataValidation sqref="AU438" showDropDown="0" showInputMessage="0" showErrorMessage="0" allowBlank="1" type="list">
      <formula1>OFFSET(HiddenAttr!$N$1,MATCH($A$438,HiddenAttr!$M$1:$M$821,0)-1,0,COUNTIF(HiddenAttr!$M:$M,$A$438))</formula1>
    </dataValidation>
    <dataValidation sqref="AU439" showDropDown="0" showInputMessage="0" showErrorMessage="0" allowBlank="1" type="list">
      <formula1>OFFSET(HiddenAttr!$N$1,MATCH($A$439,HiddenAttr!$M$1:$M$821,0)-1,0,COUNTIF(HiddenAttr!$M:$M,$A$439))</formula1>
    </dataValidation>
    <dataValidation sqref="AU440" showDropDown="0" showInputMessage="0" showErrorMessage="0" allowBlank="1" type="list">
      <formula1>OFFSET(HiddenAttr!$N$1,MATCH($A$440,HiddenAttr!$M$1:$M$821,0)-1,0,COUNTIF(HiddenAttr!$M:$M,$A$440))</formula1>
    </dataValidation>
    <dataValidation sqref="AU441" showDropDown="0" showInputMessage="0" showErrorMessage="0" allowBlank="1" type="list">
      <formula1>OFFSET(HiddenAttr!$N$1,MATCH($A$441,HiddenAttr!$M$1:$M$821,0)-1,0,COUNTIF(HiddenAttr!$M:$M,$A$441))</formula1>
    </dataValidation>
    <dataValidation sqref="AU442" showDropDown="0" showInputMessage="0" showErrorMessage="0" allowBlank="1" type="list">
      <formula1>OFFSET(HiddenAttr!$N$1,MATCH($A$442,HiddenAttr!$M$1:$M$821,0)-1,0,COUNTIF(HiddenAttr!$M:$M,$A$442))</formula1>
    </dataValidation>
    <dataValidation sqref="AU443" showDropDown="0" showInputMessage="0" showErrorMessage="0" allowBlank="1" type="list">
      <formula1>OFFSET(HiddenAttr!$N$1,MATCH($A$443,HiddenAttr!$M$1:$M$821,0)-1,0,COUNTIF(HiddenAttr!$M:$M,$A$443))</formula1>
    </dataValidation>
    <dataValidation sqref="AU444" showDropDown="0" showInputMessage="0" showErrorMessage="0" allowBlank="1" type="list">
      <formula1>OFFSET(HiddenAttr!$N$1,MATCH($A$444,HiddenAttr!$M$1:$M$821,0)-1,0,COUNTIF(HiddenAttr!$M:$M,$A$444))</formula1>
    </dataValidation>
    <dataValidation sqref="AU445" showDropDown="0" showInputMessage="0" showErrorMessage="0" allowBlank="1" type="list">
      <formula1>OFFSET(HiddenAttr!$N$1,MATCH($A$445,HiddenAttr!$M$1:$M$821,0)-1,0,COUNTIF(HiddenAttr!$M:$M,$A$445))</formula1>
    </dataValidation>
    <dataValidation sqref="AU446" showDropDown="0" showInputMessage="0" showErrorMessage="0" allowBlank="1" type="list">
      <formula1>OFFSET(HiddenAttr!$N$1,MATCH($A$446,HiddenAttr!$M$1:$M$821,0)-1,0,COUNTIF(HiddenAttr!$M:$M,$A$446))</formula1>
    </dataValidation>
    <dataValidation sqref="AU447" showDropDown="0" showInputMessage="0" showErrorMessage="0" allowBlank="1" type="list">
      <formula1>OFFSET(HiddenAttr!$N$1,MATCH($A$447,HiddenAttr!$M$1:$M$821,0)-1,0,COUNTIF(HiddenAttr!$M:$M,$A$447))</formula1>
    </dataValidation>
    <dataValidation sqref="AU448" showDropDown="0" showInputMessage="0" showErrorMessage="0" allowBlank="1" type="list">
      <formula1>OFFSET(HiddenAttr!$N$1,MATCH($A$448,HiddenAttr!$M$1:$M$821,0)-1,0,COUNTIF(HiddenAttr!$M:$M,$A$448))</formula1>
    </dataValidation>
    <dataValidation sqref="AU449" showDropDown="0" showInputMessage="0" showErrorMessage="0" allowBlank="1" type="list">
      <formula1>OFFSET(HiddenAttr!$N$1,MATCH($A$449,HiddenAttr!$M$1:$M$821,0)-1,0,COUNTIF(HiddenAttr!$M:$M,$A$449))</formula1>
    </dataValidation>
    <dataValidation sqref="AU450" showDropDown="0" showInputMessage="0" showErrorMessage="0" allowBlank="1" type="list">
      <formula1>OFFSET(HiddenAttr!$N$1,MATCH($A$450,HiddenAttr!$M$1:$M$821,0)-1,0,COUNTIF(HiddenAttr!$M:$M,$A$450))</formula1>
    </dataValidation>
    <dataValidation sqref="AU451" showDropDown="0" showInputMessage="0" showErrorMessage="0" allowBlank="1" type="list">
      <formula1>OFFSET(HiddenAttr!$N$1,MATCH($A$451,HiddenAttr!$M$1:$M$821,0)-1,0,COUNTIF(HiddenAttr!$M:$M,$A$451))</formula1>
    </dataValidation>
    <dataValidation sqref="AU452" showDropDown="0" showInputMessage="0" showErrorMessage="0" allowBlank="1" type="list">
      <formula1>OFFSET(HiddenAttr!$N$1,MATCH($A$452,HiddenAttr!$M$1:$M$821,0)-1,0,COUNTIF(HiddenAttr!$M:$M,$A$452))</formula1>
    </dataValidation>
    <dataValidation sqref="AU453" showDropDown="0" showInputMessage="0" showErrorMessage="0" allowBlank="1" type="list">
      <formula1>OFFSET(HiddenAttr!$N$1,MATCH($A$453,HiddenAttr!$M$1:$M$821,0)-1,0,COUNTIF(HiddenAttr!$M:$M,$A$453))</formula1>
    </dataValidation>
    <dataValidation sqref="AU454" showDropDown="0" showInputMessage="0" showErrorMessage="0" allowBlank="1" type="list">
      <formula1>OFFSET(HiddenAttr!$N$1,MATCH($A$454,HiddenAttr!$M$1:$M$821,0)-1,0,COUNTIF(HiddenAttr!$M:$M,$A$454))</formula1>
    </dataValidation>
    <dataValidation sqref="AU455" showDropDown="0" showInputMessage="0" showErrorMessage="0" allowBlank="1" type="list">
      <formula1>OFFSET(HiddenAttr!$N$1,MATCH($A$455,HiddenAttr!$M$1:$M$821,0)-1,0,COUNTIF(HiddenAttr!$M:$M,$A$455))</formula1>
    </dataValidation>
    <dataValidation sqref="AU456" showDropDown="0" showInputMessage="0" showErrorMessage="0" allowBlank="1" type="list">
      <formula1>OFFSET(HiddenAttr!$N$1,MATCH($A$456,HiddenAttr!$M$1:$M$821,0)-1,0,COUNTIF(HiddenAttr!$M:$M,$A$456))</formula1>
    </dataValidation>
    <dataValidation sqref="AU457" showDropDown="0" showInputMessage="0" showErrorMessage="0" allowBlank="1" type="list">
      <formula1>OFFSET(HiddenAttr!$N$1,MATCH($A$457,HiddenAttr!$M$1:$M$821,0)-1,0,COUNTIF(HiddenAttr!$M:$M,$A$457))</formula1>
    </dataValidation>
    <dataValidation sqref="AU458" showDropDown="0" showInputMessage="0" showErrorMessage="0" allowBlank="1" type="list">
      <formula1>OFFSET(HiddenAttr!$N$1,MATCH($A$458,HiddenAttr!$M$1:$M$821,0)-1,0,COUNTIF(HiddenAttr!$M:$M,$A$458))</formula1>
    </dataValidation>
    <dataValidation sqref="AU459" showDropDown="0" showInputMessage="0" showErrorMessage="0" allowBlank="1" type="list">
      <formula1>OFFSET(HiddenAttr!$N$1,MATCH($A$459,HiddenAttr!$M$1:$M$821,0)-1,0,COUNTIF(HiddenAttr!$M:$M,$A$459))</formula1>
    </dataValidation>
    <dataValidation sqref="AU460" showDropDown="0" showInputMessage="0" showErrorMessage="0" allowBlank="1" type="list">
      <formula1>OFFSET(HiddenAttr!$N$1,MATCH($A$460,HiddenAttr!$M$1:$M$821,0)-1,0,COUNTIF(HiddenAttr!$M:$M,$A$460))</formula1>
    </dataValidation>
    <dataValidation sqref="AU461" showDropDown="0" showInputMessage="0" showErrorMessage="0" allowBlank="1" type="list">
      <formula1>OFFSET(HiddenAttr!$N$1,MATCH($A$461,HiddenAttr!$M$1:$M$821,0)-1,0,COUNTIF(HiddenAttr!$M:$M,$A$461))</formula1>
    </dataValidation>
    <dataValidation sqref="AU462" showDropDown="0" showInputMessage="0" showErrorMessage="0" allowBlank="1" type="list">
      <formula1>OFFSET(HiddenAttr!$N$1,MATCH($A$462,HiddenAttr!$M$1:$M$821,0)-1,0,COUNTIF(HiddenAttr!$M:$M,$A$462))</formula1>
    </dataValidation>
    <dataValidation sqref="AU463" showDropDown="0" showInputMessage="0" showErrorMessage="0" allowBlank="1" type="list">
      <formula1>OFFSET(HiddenAttr!$N$1,MATCH($A$463,HiddenAttr!$M$1:$M$821,0)-1,0,COUNTIF(HiddenAttr!$M:$M,$A$463))</formula1>
    </dataValidation>
    <dataValidation sqref="AU464" showDropDown="0" showInputMessage="0" showErrorMessage="0" allowBlank="1" type="list">
      <formula1>OFFSET(HiddenAttr!$N$1,MATCH($A$464,HiddenAttr!$M$1:$M$821,0)-1,0,COUNTIF(HiddenAttr!$M:$M,$A$464))</formula1>
    </dataValidation>
    <dataValidation sqref="AU465" showDropDown="0" showInputMessage="0" showErrorMessage="0" allowBlank="1" type="list">
      <formula1>OFFSET(HiddenAttr!$N$1,MATCH($A$465,HiddenAttr!$M$1:$M$821,0)-1,0,COUNTIF(HiddenAttr!$M:$M,$A$465))</formula1>
    </dataValidation>
    <dataValidation sqref="AU466" showDropDown="0" showInputMessage="0" showErrorMessage="0" allowBlank="1" type="list">
      <formula1>OFFSET(HiddenAttr!$N$1,MATCH($A$466,HiddenAttr!$M$1:$M$821,0)-1,0,COUNTIF(HiddenAttr!$M:$M,$A$466))</formula1>
    </dataValidation>
    <dataValidation sqref="AU467" showDropDown="0" showInputMessage="0" showErrorMessage="0" allowBlank="1" type="list">
      <formula1>OFFSET(HiddenAttr!$N$1,MATCH($A$467,HiddenAttr!$M$1:$M$821,0)-1,0,COUNTIF(HiddenAttr!$M:$M,$A$467))</formula1>
    </dataValidation>
    <dataValidation sqref="AU468" showDropDown="0" showInputMessage="0" showErrorMessage="0" allowBlank="1" type="list">
      <formula1>OFFSET(HiddenAttr!$N$1,MATCH($A$468,HiddenAttr!$M$1:$M$821,0)-1,0,COUNTIF(HiddenAttr!$M:$M,$A$468))</formula1>
    </dataValidation>
    <dataValidation sqref="AU469" showDropDown="0" showInputMessage="0" showErrorMessage="0" allowBlank="1" type="list">
      <formula1>OFFSET(HiddenAttr!$N$1,MATCH($A$469,HiddenAttr!$M$1:$M$821,0)-1,0,COUNTIF(HiddenAttr!$M:$M,$A$469))</formula1>
    </dataValidation>
    <dataValidation sqref="AU470" showDropDown="0" showInputMessage="0" showErrorMessage="0" allowBlank="1" type="list">
      <formula1>OFFSET(HiddenAttr!$N$1,MATCH($A$470,HiddenAttr!$M$1:$M$821,0)-1,0,COUNTIF(HiddenAttr!$M:$M,$A$470))</formula1>
    </dataValidation>
    <dataValidation sqref="AU471" showDropDown="0" showInputMessage="0" showErrorMessage="0" allowBlank="1" type="list">
      <formula1>OFFSET(HiddenAttr!$N$1,MATCH($A$471,HiddenAttr!$M$1:$M$821,0)-1,0,COUNTIF(HiddenAttr!$M:$M,$A$471))</formula1>
    </dataValidation>
    <dataValidation sqref="AU472" showDropDown="0" showInputMessage="0" showErrorMessage="0" allowBlank="1" type="list">
      <formula1>OFFSET(HiddenAttr!$N$1,MATCH($A$472,HiddenAttr!$M$1:$M$821,0)-1,0,COUNTIF(HiddenAttr!$M:$M,$A$472))</formula1>
    </dataValidation>
    <dataValidation sqref="AU473" showDropDown="0" showInputMessage="0" showErrorMessage="0" allowBlank="1" type="list">
      <formula1>OFFSET(HiddenAttr!$N$1,MATCH($A$473,HiddenAttr!$M$1:$M$821,0)-1,0,COUNTIF(HiddenAttr!$M:$M,$A$473))</formula1>
    </dataValidation>
    <dataValidation sqref="AU474" showDropDown="0" showInputMessage="0" showErrorMessage="0" allowBlank="1" type="list">
      <formula1>OFFSET(HiddenAttr!$N$1,MATCH($A$474,HiddenAttr!$M$1:$M$821,0)-1,0,COUNTIF(HiddenAttr!$M:$M,$A$474))</formula1>
    </dataValidation>
    <dataValidation sqref="AU475" showDropDown="0" showInputMessage="0" showErrorMessage="0" allowBlank="1" type="list">
      <formula1>OFFSET(HiddenAttr!$N$1,MATCH($A$475,HiddenAttr!$M$1:$M$821,0)-1,0,COUNTIF(HiddenAttr!$M:$M,$A$475))</formula1>
    </dataValidation>
    <dataValidation sqref="AU476" showDropDown="0" showInputMessage="0" showErrorMessage="0" allowBlank="1" type="list">
      <formula1>OFFSET(HiddenAttr!$N$1,MATCH($A$476,HiddenAttr!$M$1:$M$821,0)-1,0,COUNTIF(HiddenAttr!$M:$M,$A$476))</formula1>
    </dataValidation>
    <dataValidation sqref="AU477" showDropDown="0" showInputMessage="0" showErrorMessage="0" allowBlank="1" type="list">
      <formula1>OFFSET(HiddenAttr!$N$1,MATCH($A$477,HiddenAttr!$M$1:$M$821,0)-1,0,COUNTIF(HiddenAttr!$M:$M,$A$477))</formula1>
    </dataValidation>
    <dataValidation sqref="AU478" showDropDown="0" showInputMessage="0" showErrorMessage="0" allowBlank="1" type="list">
      <formula1>OFFSET(HiddenAttr!$N$1,MATCH($A$478,HiddenAttr!$M$1:$M$821,0)-1,0,COUNTIF(HiddenAttr!$M:$M,$A$478))</formula1>
    </dataValidation>
    <dataValidation sqref="AU479" showDropDown="0" showInputMessage="0" showErrorMessage="0" allowBlank="1" type="list">
      <formula1>OFFSET(HiddenAttr!$N$1,MATCH($A$479,HiddenAttr!$M$1:$M$821,0)-1,0,COUNTIF(HiddenAttr!$M:$M,$A$479))</formula1>
    </dataValidation>
    <dataValidation sqref="AU480" showDropDown="0" showInputMessage="0" showErrorMessage="0" allowBlank="1" type="list">
      <formula1>OFFSET(HiddenAttr!$N$1,MATCH($A$480,HiddenAttr!$M$1:$M$821,0)-1,0,COUNTIF(HiddenAttr!$M:$M,$A$480))</formula1>
    </dataValidation>
    <dataValidation sqref="AU481" showDropDown="0" showInputMessage="0" showErrorMessage="0" allowBlank="1" type="list">
      <formula1>OFFSET(HiddenAttr!$N$1,MATCH($A$481,HiddenAttr!$M$1:$M$821,0)-1,0,COUNTIF(HiddenAttr!$M:$M,$A$481))</formula1>
    </dataValidation>
    <dataValidation sqref="AU482" showDropDown="0" showInputMessage="0" showErrorMessage="0" allowBlank="1" type="list">
      <formula1>OFFSET(HiddenAttr!$N$1,MATCH($A$482,HiddenAttr!$M$1:$M$821,0)-1,0,COUNTIF(HiddenAttr!$M:$M,$A$482))</formula1>
    </dataValidation>
    <dataValidation sqref="AU483" showDropDown="0" showInputMessage="0" showErrorMessage="0" allowBlank="1" type="list">
      <formula1>OFFSET(HiddenAttr!$N$1,MATCH($A$483,HiddenAttr!$M$1:$M$821,0)-1,0,COUNTIF(HiddenAttr!$M:$M,$A$483))</formula1>
    </dataValidation>
    <dataValidation sqref="AU484" showDropDown="0" showInputMessage="0" showErrorMessage="0" allowBlank="1" type="list">
      <formula1>OFFSET(HiddenAttr!$N$1,MATCH($A$484,HiddenAttr!$M$1:$M$821,0)-1,0,COUNTIF(HiddenAttr!$M:$M,$A$484))</formula1>
    </dataValidation>
    <dataValidation sqref="AU485" showDropDown="0" showInputMessage="0" showErrorMessage="0" allowBlank="1" type="list">
      <formula1>OFFSET(HiddenAttr!$N$1,MATCH($A$485,HiddenAttr!$M$1:$M$821,0)-1,0,COUNTIF(HiddenAttr!$M:$M,$A$485))</formula1>
    </dataValidation>
    <dataValidation sqref="AU486" showDropDown="0" showInputMessage="0" showErrorMessage="0" allowBlank="1" type="list">
      <formula1>OFFSET(HiddenAttr!$N$1,MATCH($A$486,HiddenAttr!$M$1:$M$821,0)-1,0,COUNTIF(HiddenAttr!$M:$M,$A$486))</formula1>
    </dataValidation>
    <dataValidation sqref="AU487" showDropDown="0" showInputMessage="0" showErrorMessage="0" allowBlank="1" type="list">
      <formula1>OFFSET(HiddenAttr!$N$1,MATCH($A$487,HiddenAttr!$M$1:$M$821,0)-1,0,COUNTIF(HiddenAttr!$M:$M,$A$487))</formula1>
    </dataValidation>
    <dataValidation sqref="AU488" showDropDown="0" showInputMessage="0" showErrorMessage="0" allowBlank="1" type="list">
      <formula1>OFFSET(HiddenAttr!$N$1,MATCH($A$488,HiddenAttr!$M$1:$M$821,0)-1,0,COUNTIF(HiddenAttr!$M:$M,$A$488))</formula1>
    </dataValidation>
    <dataValidation sqref="AU489" showDropDown="0" showInputMessage="0" showErrorMessage="0" allowBlank="1" type="list">
      <formula1>OFFSET(HiddenAttr!$N$1,MATCH($A$489,HiddenAttr!$M$1:$M$821,0)-1,0,COUNTIF(HiddenAttr!$M:$M,$A$489))</formula1>
    </dataValidation>
    <dataValidation sqref="AU490" showDropDown="0" showInputMessage="0" showErrorMessage="0" allowBlank="1" type="list">
      <formula1>OFFSET(HiddenAttr!$N$1,MATCH($A$490,HiddenAttr!$M$1:$M$821,0)-1,0,COUNTIF(HiddenAttr!$M:$M,$A$490))</formula1>
    </dataValidation>
    <dataValidation sqref="AU491" showDropDown="0" showInputMessage="0" showErrorMessage="0" allowBlank="1" type="list">
      <formula1>OFFSET(HiddenAttr!$N$1,MATCH($A$491,HiddenAttr!$M$1:$M$821,0)-1,0,COUNTIF(HiddenAttr!$M:$M,$A$491))</formula1>
    </dataValidation>
    <dataValidation sqref="AU492" showDropDown="0" showInputMessage="0" showErrorMessage="0" allowBlank="1" type="list">
      <formula1>OFFSET(HiddenAttr!$N$1,MATCH($A$492,HiddenAttr!$M$1:$M$821,0)-1,0,COUNTIF(HiddenAttr!$M:$M,$A$492))</formula1>
    </dataValidation>
    <dataValidation sqref="AU493" showDropDown="0" showInputMessage="0" showErrorMessage="0" allowBlank="1" type="list">
      <formula1>OFFSET(HiddenAttr!$N$1,MATCH($A$493,HiddenAttr!$M$1:$M$821,0)-1,0,COUNTIF(HiddenAttr!$M:$M,$A$493))</formula1>
    </dataValidation>
    <dataValidation sqref="AU494" showDropDown="0" showInputMessage="0" showErrorMessage="0" allowBlank="1" type="list">
      <formula1>OFFSET(HiddenAttr!$N$1,MATCH($A$494,HiddenAttr!$M$1:$M$821,0)-1,0,COUNTIF(HiddenAttr!$M:$M,$A$494))</formula1>
    </dataValidation>
    <dataValidation sqref="AU495" showDropDown="0" showInputMessage="0" showErrorMessage="0" allowBlank="1" type="list">
      <formula1>OFFSET(HiddenAttr!$N$1,MATCH($A$495,HiddenAttr!$M$1:$M$821,0)-1,0,COUNTIF(HiddenAttr!$M:$M,$A$495))</formula1>
    </dataValidation>
    <dataValidation sqref="AU496" showDropDown="0" showInputMessage="0" showErrorMessage="0" allowBlank="1" type="list">
      <formula1>OFFSET(HiddenAttr!$N$1,MATCH($A$496,HiddenAttr!$M$1:$M$821,0)-1,0,COUNTIF(HiddenAttr!$M:$M,$A$496))</formula1>
    </dataValidation>
    <dataValidation sqref="AU497" showDropDown="0" showInputMessage="0" showErrorMessage="0" allowBlank="1" type="list">
      <formula1>OFFSET(HiddenAttr!$N$1,MATCH($A$497,HiddenAttr!$M$1:$M$821,0)-1,0,COUNTIF(HiddenAttr!$M:$M,$A$497))</formula1>
    </dataValidation>
    <dataValidation sqref="AU498" showDropDown="0" showInputMessage="0" showErrorMessage="0" allowBlank="1" type="list">
      <formula1>OFFSET(HiddenAttr!$N$1,MATCH($A$498,HiddenAttr!$M$1:$M$821,0)-1,0,COUNTIF(HiddenAttr!$M:$M,$A$498))</formula1>
    </dataValidation>
    <dataValidation sqref="AU499" showDropDown="0" showInputMessage="0" showErrorMessage="0" allowBlank="1" type="list">
      <formula1>OFFSET(HiddenAttr!$N$1,MATCH($A$499,HiddenAttr!$M$1:$M$821,0)-1,0,COUNTIF(HiddenAttr!$M:$M,$A$499))</formula1>
    </dataValidation>
    <dataValidation sqref="AU500" showDropDown="0" showInputMessage="0" showErrorMessage="0" allowBlank="1" type="list">
      <formula1>OFFSET(HiddenAttr!$N$1,MATCH($A$500,HiddenAttr!$M$1:$M$821,0)-1,0,COUNTIF(HiddenAttr!$M:$M,$A$500))</formula1>
    </dataValidation>
    <dataValidation sqref="AU501" showDropDown="0" showInputMessage="0" showErrorMessage="0" allowBlank="1" type="list">
      <formula1>OFFSET(HiddenAttr!$N$1,MATCH($A$501,HiddenAttr!$M$1:$M$821,0)-1,0,COUNTIF(HiddenAttr!$M:$M,$A$501))</formula1>
    </dataValidation>
    <dataValidation sqref="AU502" showDropDown="0" showInputMessage="0" showErrorMessage="0" allowBlank="1" type="list">
      <formula1>OFFSET(HiddenAttr!$N$1,MATCH($A$502,HiddenAttr!$M$1:$M$821,0)-1,0,COUNTIF(HiddenAttr!$M:$M,$A$502))</formula1>
    </dataValidation>
    <dataValidation sqref="AU503" showDropDown="0" showInputMessage="0" showErrorMessage="0" allowBlank="1" type="list">
      <formula1>OFFSET(HiddenAttr!$N$1,MATCH($A$503,HiddenAttr!$M$1:$M$821,0)-1,0,COUNTIF(HiddenAttr!$M:$M,$A$503))</formula1>
    </dataValidation>
    <dataValidation sqref="AU504" showDropDown="0" showInputMessage="0" showErrorMessage="0" allowBlank="1" type="list">
      <formula1>OFFSET(HiddenAttr!$N$1,MATCH($A$504,HiddenAttr!$M$1:$M$821,0)-1,0,COUNTIF(HiddenAttr!$M:$M,$A$504))</formula1>
    </dataValidation>
    <dataValidation sqref="AU505" showDropDown="0" showInputMessage="0" showErrorMessage="0" allowBlank="1" type="list">
      <formula1>OFFSET(HiddenAttr!$N$1,MATCH($A$505,HiddenAttr!$M$1:$M$821,0)-1,0,COUNTIF(HiddenAttr!$M:$M,$A$505))</formula1>
    </dataValidation>
    <dataValidation sqref="AU506" showDropDown="0" showInputMessage="0" showErrorMessage="0" allowBlank="1" type="list">
      <formula1>OFFSET(HiddenAttr!$N$1,MATCH($A$506,HiddenAttr!$M$1:$M$821,0)-1,0,COUNTIF(HiddenAttr!$M:$M,$A$506))</formula1>
    </dataValidation>
    <dataValidation sqref="AU507" showDropDown="0" showInputMessage="0" showErrorMessage="0" allowBlank="1" type="list">
      <formula1>OFFSET(HiddenAttr!$N$1,MATCH($A$507,HiddenAttr!$M$1:$M$821,0)-1,0,COUNTIF(HiddenAttr!$M:$M,$A$507))</formula1>
    </dataValidation>
    <dataValidation sqref="AU508" showDropDown="0" showInputMessage="0" showErrorMessage="0" allowBlank="1" type="list">
      <formula1>OFFSET(HiddenAttr!$N$1,MATCH($A$508,HiddenAttr!$M$1:$M$821,0)-1,0,COUNTIF(HiddenAttr!$M:$M,$A$508))</formula1>
    </dataValidation>
    <dataValidation sqref="AU509" showDropDown="0" showInputMessage="0" showErrorMessage="0" allowBlank="1" type="list">
      <formula1>OFFSET(HiddenAttr!$N$1,MATCH($A$509,HiddenAttr!$M$1:$M$821,0)-1,0,COUNTIF(HiddenAttr!$M:$M,$A$509))</formula1>
    </dataValidation>
    <dataValidation sqref="AU510" showDropDown="0" showInputMessage="0" showErrorMessage="0" allowBlank="1" type="list">
      <formula1>OFFSET(HiddenAttr!$N$1,MATCH($A$510,HiddenAttr!$M$1:$M$821,0)-1,0,COUNTIF(HiddenAttr!$M:$M,$A$510))</formula1>
    </dataValidation>
    <dataValidation sqref="AU511" showDropDown="0" showInputMessage="0" showErrorMessage="0" allowBlank="1" type="list">
      <formula1>OFFSET(HiddenAttr!$N$1,MATCH($A$511,HiddenAttr!$M$1:$M$821,0)-1,0,COUNTIF(HiddenAttr!$M:$M,$A$511))</formula1>
    </dataValidation>
    <dataValidation sqref="AU512" showDropDown="0" showInputMessage="0" showErrorMessage="0" allowBlank="1" type="list">
      <formula1>OFFSET(HiddenAttr!$N$1,MATCH($A$512,HiddenAttr!$M$1:$M$821,0)-1,0,COUNTIF(HiddenAttr!$M:$M,$A$512))</formula1>
    </dataValidation>
    <dataValidation sqref="AU513" showDropDown="0" showInputMessage="0" showErrorMessage="0" allowBlank="1" type="list">
      <formula1>OFFSET(HiddenAttr!$N$1,MATCH($A$513,HiddenAttr!$M$1:$M$821,0)-1,0,COUNTIF(HiddenAttr!$M:$M,$A$513))</formula1>
    </dataValidation>
    <dataValidation sqref="AU514" showDropDown="0" showInputMessage="0" showErrorMessage="0" allowBlank="1" type="list">
      <formula1>OFFSET(HiddenAttr!$N$1,MATCH($A$514,HiddenAttr!$M$1:$M$821,0)-1,0,COUNTIF(HiddenAttr!$M:$M,$A$514))</formula1>
    </dataValidation>
    <dataValidation sqref="AU515" showDropDown="0" showInputMessage="0" showErrorMessage="0" allowBlank="1" type="list">
      <formula1>OFFSET(HiddenAttr!$N$1,MATCH($A$515,HiddenAttr!$M$1:$M$821,0)-1,0,COUNTIF(HiddenAttr!$M:$M,$A$515))</formula1>
    </dataValidation>
    <dataValidation sqref="AU516" showDropDown="0" showInputMessage="0" showErrorMessage="0" allowBlank="1" type="list">
      <formula1>OFFSET(HiddenAttr!$N$1,MATCH($A$516,HiddenAttr!$M$1:$M$821,0)-1,0,COUNTIF(HiddenAttr!$M:$M,$A$516))</formula1>
    </dataValidation>
    <dataValidation sqref="AU517" showDropDown="0" showInputMessage="0" showErrorMessage="0" allowBlank="1" type="list">
      <formula1>OFFSET(HiddenAttr!$N$1,MATCH($A$517,HiddenAttr!$M$1:$M$821,0)-1,0,COUNTIF(HiddenAttr!$M:$M,$A$517))</formula1>
    </dataValidation>
    <dataValidation sqref="AU518" showDropDown="0" showInputMessage="0" showErrorMessage="0" allowBlank="1" type="list">
      <formula1>OFFSET(HiddenAttr!$N$1,MATCH($A$518,HiddenAttr!$M$1:$M$821,0)-1,0,COUNTIF(HiddenAttr!$M:$M,$A$518))</formula1>
    </dataValidation>
    <dataValidation sqref="AU519" showDropDown="0" showInputMessage="0" showErrorMessage="0" allowBlank="1" type="list">
      <formula1>OFFSET(HiddenAttr!$N$1,MATCH($A$519,HiddenAttr!$M$1:$M$821,0)-1,0,COUNTIF(HiddenAttr!$M:$M,$A$519))</formula1>
    </dataValidation>
    <dataValidation sqref="AU520" showDropDown="0" showInputMessage="0" showErrorMessage="0" allowBlank="1" type="list">
      <formula1>OFFSET(HiddenAttr!$N$1,MATCH($A$520,HiddenAttr!$M$1:$M$821,0)-1,0,COUNTIF(HiddenAttr!$M:$M,$A$520))</formula1>
    </dataValidation>
    <dataValidation sqref="AU521" showDropDown="0" showInputMessage="0" showErrorMessage="0" allowBlank="1" type="list">
      <formula1>OFFSET(HiddenAttr!$N$1,MATCH($A$521,HiddenAttr!$M$1:$M$821,0)-1,0,COUNTIF(HiddenAttr!$M:$M,$A$521))</formula1>
    </dataValidation>
    <dataValidation sqref="AU522" showDropDown="0" showInputMessage="0" showErrorMessage="0" allowBlank="1" type="list">
      <formula1>OFFSET(HiddenAttr!$N$1,MATCH($A$522,HiddenAttr!$M$1:$M$821,0)-1,0,COUNTIF(HiddenAttr!$M:$M,$A$522))</formula1>
    </dataValidation>
    <dataValidation sqref="AU523" showDropDown="0" showInputMessage="0" showErrorMessage="0" allowBlank="1" type="list">
      <formula1>OFFSET(HiddenAttr!$N$1,MATCH($A$523,HiddenAttr!$M$1:$M$821,0)-1,0,COUNTIF(HiddenAttr!$M:$M,$A$523))</formula1>
    </dataValidation>
    <dataValidation sqref="AU524" showDropDown="0" showInputMessage="0" showErrorMessage="0" allowBlank="1" type="list">
      <formula1>OFFSET(HiddenAttr!$N$1,MATCH($A$524,HiddenAttr!$M$1:$M$821,0)-1,0,COUNTIF(HiddenAttr!$M:$M,$A$524))</formula1>
    </dataValidation>
    <dataValidation sqref="AU525" showDropDown="0" showInputMessage="0" showErrorMessage="0" allowBlank="1" type="list">
      <formula1>OFFSET(HiddenAttr!$N$1,MATCH($A$525,HiddenAttr!$M$1:$M$821,0)-1,0,COUNTIF(HiddenAttr!$M:$M,$A$525))</formula1>
    </dataValidation>
    <dataValidation sqref="AU526" showDropDown="0" showInputMessage="0" showErrorMessage="0" allowBlank="1" type="list">
      <formula1>OFFSET(HiddenAttr!$N$1,MATCH($A$526,HiddenAttr!$M$1:$M$821,0)-1,0,COUNTIF(HiddenAttr!$M:$M,$A$526))</formula1>
    </dataValidation>
    <dataValidation sqref="AU527" showDropDown="0" showInputMessage="0" showErrorMessage="0" allowBlank="1" type="list">
      <formula1>OFFSET(HiddenAttr!$N$1,MATCH($A$527,HiddenAttr!$M$1:$M$821,0)-1,0,COUNTIF(HiddenAttr!$M:$M,$A$527))</formula1>
    </dataValidation>
    <dataValidation sqref="AU528" showDropDown="0" showInputMessage="0" showErrorMessage="0" allowBlank="1" type="list">
      <formula1>OFFSET(HiddenAttr!$N$1,MATCH($A$528,HiddenAttr!$M$1:$M$821,0)-1,0,COUNTIF(HiddenAttr!$M:$M,$A$528))</formula1>
    </dataValidation>
    <dataValidation sqref="AU529" showDropDown="0" showInputMessage="0" showErrorMessage="0" allowBlank="1" type="list">
      <formula1>OFFSET(HiddenAttr!$N$1,MATCH($A$529,HiddenAttr!$M$1:$M$821,0)-1,0,COUNTIF(HiddenAttr!$M:$M,$A$529))</formula1>
    </dataValidation>
    <dataValidation sqref="AU530" showDropDown="0" showInputMessage="0" showErrorMessage="0" allowBlank="1" type="list">
      <formula1>OFFSET(HiddenAttr!$N$1,MATCH($A$530,HiddenAttr!$M$1:$M$821,0)-1,0,COUNTIF(HiddenAttr!$M:$M,$A$530))</formula1>
    </dataValidation>
    <dataValidation sqref="AU531" showDropDown="0" showInputMessage="0" showErrorMessage="0" allowBlank="1" type="list">
      <formula1>OFFSET(HiddenAttr!$N$1,MATCH($A$531,HiddenAttr!$M$1:$M$821,0)-1,0,COUNTIF(HiddenAttr!$M:$M,$A$531))</formula1>
    </dataValidation>
    <dataValidation sqref="AU532" showDropDown="0" showInputMessage="0" showErrorMessage="0" allowBlank="1" type="list">
      <formula1>OFFSET(HiddenAttr!$N$1,MATCH($A$532,HiddenAttr!$M$1:$M$821,0)-1,0,COUNTIF(HiddenAttr!$M:$M,$A$532))</formula1>
    </dataValidation>
    <dataValidation sqref="AU533" showDropDown="0" showInputMessage="0" showErrorMessage="0" allowBlank="1" type="list">
      <formula1>OFFSET(HiddenAttr!$N$1,MATCH($A$533,HiddenAttr!$M$1:$M$821,0)-1,0,COUNTIF(HiddenAttr!$M:$M,$A$533))</formula1>
    </dataValidation>
    <dataValidation sqref="AU534" showDropDown="0" showInputMessage="0" showErrorMessage="0" allowBlank="1" type="list">
      <formula1>OFFSET(HiddenAttr!$N$1,MATCH($A$534,HiddenAttr!$M$1:$M$821,0)-1,0,COUNTIF(HiddenAttr!$M:$M,$A$534))</formula1>
    </dataValidation>
    <dataValidation sqref="AU535" showDropDown="0" showInputMessage="0" showErrorMessage="0" allowBlank="1" type="list">
      <formula1>OFFSET(HiddenAttr!$N$1,MATCH($A$535,HiddenAttr!$M$1:$M$821,0)-1,0,COUNTIF(HiddenAttr!$M:$M,$A$535))</formula1>
    </dataValidation>
    <dataValidation sqref="AU536" showDropDown="0" showInputMessage="0" showErrorMessage="0" allowBlank="1" type="list">
      <formula1>OFFSET(HiddenAttr!$N$1,MATCH($A$536,HiddenAttr!$M$1:$M$821,0)-1,0,COUNTIF(HiddenAttr!$M:$M,$A$536))</formula1>
    </dataValidation>
    <dataValidation sqref="AU537" showDropDown="0" showInputMessage="0" showErrorMessage="0" allowBlank="1" type="list">
      <formula1>OFFSET(HiddenAttr!$N$1,MATCH($A$537,HiddenAttr!$M$1:$M$821,0)-1,0,COUNTIF(HiddenAttr!$M:$M,$A$537))</formula1>
    </dataValidation>
    <dataValidation sqref="AU538" showDropDown="0" showInputMessage="0" showErrorMessage="0" allowBlank="1" type="list">
      <formula1>OFFSET(HiddenAttr!$N$1,MATCH($A$538,HiddenAttr!$M$1:$M$821,0)-1,0,COUNTIF(HiddenAttr!$M:$M,$A$538))</formula1>
    </dataValidation>
    <dataValidation sqref="AU539" showDropDown="0" showInputMessage="0" showErrorMessage="0" allowBlank="1" type="list">
      <formula1>OFFSET(HiddenAttr!$N$1,MATCH($A$539,HiddenAttr!$M$1:$M$821,0)-1,0,COUNTIF(HiddenAttr!$M:$M,$A$539))</formula1>
    </dataValidation>
    <dataValidation sqref="AU540" showDropDown="0" showInputMessage="0" showErrorMessage="0" allowBlank="1" type="list">
      <formula1>OFFSET(HiddenAttr!$N$1,MATCH($A$540,HiddenAttr!$M$1:$M$821,0)-1,0,COUNTIF(HiddenAttr!$M:$M,$A$540))</formula1>
    </dataValidation>
    <dataValidation sqref="AU541" showDropDown="0" showInputMessage="0" showErrorMessage="0" allowBlank="1" type="list">
      <formula1>OFFSET(HiddenAttr!$N$1,MATCH($A$541,HiddenAttr!$M$1:$M$821,0)-1,0,COUNTIF(HiddenAttr!$M:$M,$A$541))</formula1>
    </dataValidation>
    <dataValidation sqref="AU542" showDropDown="0" showInputMessage="0" showErrorMessage="0" allowBlank="1" type="list">
      <formula1>OFFSET(HiddenAttr!$N$1,MATCH($A$542,HiddenAttr!$M$1:$M$821,0)-1,0,COUNTIF(HiddenAttr!$M:$M,$A$542))</formula1>
    </dataValidation>
    <dataValidation sqref="AU543" showDropDown="0" showInputMessage="0" showErrorMessage="0" allowBlank="1" type="list">
      <formula1>OFFSET(HiddenAttr!$N$1,MATCH($A$543,HiddenAttr!$M$1:$M$821,0)-1,0,COUNTIF(HiddenAttr!$M:$M,$A$543))</formula1>
    </dataValidation>
    <dataValidation sqref="AU544" showDropDown="0" showInputMessage="0" showErrorMessage="0" allowBlank="1" type="list">
      <formula1>OFFSET(HiddenAttr!$N$1,MATCH($A$544,HiddenAttr!$M$1:$M$821,0)-1,0,COUNTIF(HiddenAttr!$M:$M,$A$544))</formula1>
    </dataValidation>
    <dataValidation sqref="AU545" showDropDown="0" showInputMessage="0" showErrorMessage="0" allowBlank="1" type="list">
      <formula1>OFFSET(HiddenAttr!$N$1,MATCH($A$545,HiddenAttr!$M$1:$M$821,0)-1,0,COUNTIF(HiddenAttr!$M:$M,$A$545))</formula1>
    </dataValidation>
    <dataValidation sqref="AU546" showDropDown="0" showInputMessage="0" showErrorMessage="0" allowBlank="1" type="list">
      <formula1>OFFSET(HiddenAttr!$N$1,MATCH($A$546,HiddenAttr!$M$1:$M$821,0)-1,0,COUNTIF(HiddenAttr!$M:$M,$A$546))</formula1>
    </dataValidation>
    <dataValidation sqref="AU547" showDropDown="0" showInputMessage="0" showErrorMessage="0" allowBlank="1" type="list">
      <formula1>OFFSET(HiddenAttr!$N$1,MATCH($A$547,HiddenAttr!$M$1:$M$821,0)-1,0,COUNTIF(HiddenAttr!$M:$M,$A$547))</formula1>
    </dataValidation>
    <dataValidation sqref="AU548" showDropDown="0" showInputMessage="0" showErrorMessage="0" allowBlank="1" type="list">
      <formula1>OFFSET(HiddenAttr!$N$1,MATCH($A$548,HiddenAttr!$M$1:$M$821,0)-1,0,COUNTIF(HiddenAttr!$M:$M,$A$548))</formula1>
    </dataValidation>
    <dataValidation sqref="AU549" showDropDown="0" showInputMessage="0" showErrorMessage="0" allowBlank="1" type="list">
      <formula1>OFFSET(HiddenAttr!$N$1,MATCH($A$549,HiddenAttr!$M$1:$M$821,0)-1,0,COUNTIF(HiddenAttr!$M:$M,$A$549))</formula1>
    </dataValidation>
    <dataValidation sqref="AU550" showDropDown="0" showInputMessage="0" showErrorMessage="0" allowBlank="1" type="list">
      <formula1>OFFSET(HiddenAttr!$N$1,MATCH($A$550,HiddenAttr!$M$1:$M$821,0)-1,0,COUNTIF(HiddenAttr!$M:$M,$A$550))</formula1>
    </dataValidation>
    <dataValidation sqref="AU551" showDropDown="0" showInputMessage="0" showErrorMessage="0" allowBlank="1" type="list">
      <formula1>OFFSET(HiddenAttr!$N$1,MATCH($A$551,HiddenAttr!$M$1:$M$821,0)-1,0,COUNTIF(HiddenAttr!$M:$M,$A$551))</formula1>
    </dataValidation>
    <dataValidation sqref="AU552" showDropDown="0" showInputMessage="0" showErrorMessage="0" allowBlank="1" type="list">
      <formula1>OFFSET(HiddenAttr!$N$1,MATCH($A$552,HiddenAttr!$M$1:$M$821,0)-1,0,COUNTIF(HiddenAttr!$M:$M,$A$552))</formula1>
    </dataValidation>
    <dataValidation sqref="AU553" showDropDown="0" showInputMessage="0" showErrorMessage="0" allowBlank="1" type="list">
      <formula1>OFFSET(HiddenAttr!$N$1,MATCH($A$553,HiddenAttr!$M$1:$M$821,0)-1,0,COUNTIF(HiddenAttr!$M:$M,$A$553))</formula1>
    </dataValidation>
    <dataValidation sqref="AU554" showDropDown="0" showInputMessage="0" showErrorMessage="0" allowBlank="1" type="list">
      <formula1>OFFSET(HiddenAttr!$N$1,MATCH($A$554,HiddenAttr!$M$1:$M$821,0)-1,0,COUNTIF(HiddenAttr!$M:$M,$A$554))</formula1>
    </dataValidation>
    <dataValidation sqref="AU555" showDropDown="0" showInputMessage="0" showErrorMessage="0" allowBlank="1" type="list">
      <formula1>OFFSET(HiddenAttr!$N$1,MATCH($A$555,HiddenAttr!$M$1:$M$821,0)-1,0,COUNTIF(HiddenAttr!$M:$M,$A$555))</formula1>
    </dataValidation>
    <dataValidation sqref="AU556" showDropDown="0" showInputMessage="0" showErrorMessage="0" allowBlank="1" type="list">
      <formula1>OFFSET(HiddenAttr!$N$1,MATCH($A$556,HiddenAttr!$M$1:$M$821,0)-1,0,COUNTIF(HiddenAttr!$M:$M,$A$556))</formula1>
    </dataValidation>
    <dataValidation sqref="AU557" showDropDown="0" showInputMessage="0" showErrorMessage="0" allowBlank="1" type="list">
      <formula1>OFFSET(HiddenAttr!$N$1,MATCH($A$557,HiddenAttr!$M$1:$M$821,0)-1,0,COUNTIF(HiddenAttr!$M:$M,$A$557))</formula1>
    </dataValidation>
    <dataValidation sqref="AU558" showDropDown="0" showInputMessage="0" showErrorMessage="0" allowBlank="1" type="list">
      <formula1>OFFSET(HiddenAttr!$N$1,MATCH($A$558,HiddenAttr!$M$1:$M$821,0)-1,0,COUNTIF(HiddenAttr!$M:$M,$A$558))</formula1>
    </dataValidation>
    <dataValidation sqref="AU559" showDropDown="0" showInputMessage="0" showErrorMessage="0" allowBlank="1" type="list">
      <formula1>OFFSET(HiddenAttr!$N$1,MATCH($A$559,HiddenAttr!$M$1:$M$821,0)-1,0,COUNTIF(HiddenAttr!$M:$M,$A$559))</formula1>
    </dataValidation>
    <dataValidation sqref="AU560" showDropDown="0" showInputMessage="0" showErrorMessage="0" allowBlank="1" type="list">
      <formula1>OFFSET(HiddenAttr!$N$1,MATCH($A$560,HiddenAttr!$M$1:$M$821,0)-1,0,COUNTIF(HiddenAttr!$M:$M,$A$560))</formula1>
    </dataValidation>
    <dataValidation sqref="AU561" showDropDown="0" showInputMessage="0" showErrorMessage="0" allowBlank="1" type="list">
      <formula1>OFFSET(HiddenAttr!$N$1,MATCH($A$561,HiddenAttr!$M$1:$M$821,0)-1,0,COUNTIF(HiddenAttr!$M:$M,$A$561))</formula1>
    </dataValidation>
    <dataValidation sqref="AU562" showDropDown="0" showInputMessage="0" showErrorMessage="0" allowBlank="1" type="list">
      <formula1>OFFSET(HiddenAttr!$N$1,MATCH($A$562,HiddenAttr!$M$1:$M$821,0)-1,0,COUNTIF(HiddenAttr!$M:$M,$A$562))</formula1>
    </dataValidation>
    <dataValidation sqref="AU563" showDropDown="0" showInputMessage="0" showErrorMessage="0" allowBlank="1" type="list">
      <formula1>OFFSET(HiddenAttr!$N$1,MATCH($A$563,HiddenAttr!$M$1:$M$821,0)-1,0,COUNTIF(HiddenAttr!$M:$M,$A$563))</formula1>
    </dataValidation>
    <dataValidation sqref="AU564" showDropDown="0" showInputMessage="0" showErrorMessage="0" allowBlank="1" type="list">
      <formula1>OFFSET(HiddenAttr!$N$1,MATCH($A$564,HiddenAttr!$M$1:$M$821,0)-1,0,COUNTIF(HiddenAttr!$M:$M,$A$564))</formula1>
    </dataValidation>
    <dataValidation sqref="AU565" showDropDown="0" showInputMessage="0" showErrorMessage="0" allowBlank="1" type="list">
      <formula1>OFFSET(HiddenAttr!$N$1,MATCH($A$565,HiddenAttr!$M$1:$M$821,0)-1,0,COUNTIF(HiddenAttr!$M:$M,$A$565))</formula1>
    </dataValidation>
    <dataValidation sqref="AU566" showDropDown="0" showInputMessage="0" showErrorMessage="0" allowBlank="1" type="list">
      <formula1>OFFSET(HiddenAttr!$N$1,MATCH($A$566,HiddenAttr!$M$1:$M$821,0)-1,0,COUNTIF(HiddenAttr!$M:$M,$A$566))</formula1>
    </dataValidation>
    <dataValidation sqref="AU567" showDropDown="0" showInputMessage="0" showErrorMessage="0" allowBlank="1" type="list">
      <formula1>OFFSET(HiddenAttr!$N$1,MATCH($A$567,HiddenAttr!$M$1:$M$821,0)-1,0,COUNTIF(HiddenAttr!$M:$M,$A$567))</formula1>
    </dataValidation>
    <dataValidation sqref="AU568" showDropDown="0" showInputMessage="0" showErrorMessage="0" allowBlank="1" type="list">
      <formula1>OFFSET(HiddenAttr!$N$1,MATCH($A$568,HiddenAttr!$M$1:$M$821,0)-1,0,COUNTIF(HiddenAttr!$M:$M,$A$568))</formula1>
    </dataValidation>
    <dataValidation sqref="AU569" showDropDown="0" showInputMessage="0" showErrorMessage="0" allowBlank="1" type="list">
      <formula1>OFFSET(HiddenAttr!$N$1,MATCH($A$569,HiddenAttr!$M$1:$M$821,0)-1,0,COUNTIF(HiddenAttr!$M:$M,$A$569))</formula1>
    </dataValidation>
    <dataValidation sqref="AU570" showDropDown="0" showInputMessage="0" showErrorMessage="0" allowBlank="1" type="list">
      <formula1>OFFSET(HiddenAttr!$N$1,MATCH($A$570,HiddenAttr!$M$1:$M$821,0)-1,0,COUNTIF(HiddenAttr!$M:$M,$A$570))</formula1>
    </dataValidation>
    <dataValidation sqref="AU571" showDropDown="0" showInputMessage="0" showErrorMessage="0" allowBlank="1" type="list">
      <formula1>OFFSET(HiddenAttr!$N$1,MATCH($A$571,HiddenAttr!$M$1:$M$821,0)-1,0,COUNTIF(HiddenAttr!$M:$M,$A$571))</formula1>
    </dataValidation>
    <dataValidation sqref="AU572" showDropDown="0" showInputMessage="0" showErrorMessage="0" allowBlank="1" type="list">
      <formula1>OFFSET(HiddenAttr!$N$1,MATCH($A$572,HiddenAttr!$M$1:$M$821,0)-1,0,COUNTIF(HiddenAttr!$M:$M,$A$572))</formula1>
    </dataValidation>
    <dataValidation sqref="AU573" showDropDown="0" showInputMessage="0" showErrorMessage="0" allowBlank="1" type="list">
      <formula1>OFFSET(HiddenAttr!$N$1,MATCH($A$573,HiddenAttr!$M$1:$M$821,0)-1,0,COUNTIF(HiddenAttr!$M:$M,$A$573))</formula1>
    </dataValidation>
    <dataValidation sqref="AU574" showDropDown="0" showInputMessage="0" showErrorMessage="0" allowBlank="1" type="list">
      <formula1>OFFSET(HiddenAttr!$N$1,MATCH($A$574,HiddenAttr!$M$1:$M$821,0)-1,0,COUNTIF(HiddenAttr!$M:$M,$A$574))</formula1>
    </dataValidation>
    <dataValidation sqref="AU575" showDropDown="0" showInputMessage="0" showErrorMessage="0" allowBlank="1" type="list">
      <formula1>OFFSET(HiddenAttr!$N$1,MATCH($A$575,HiddenAttr!$M$1:$M$821,0)-1,0,COUNTIF(HiddenAttr!$M:$M,$A$575))</formula1>
    </dataValidation>
    <dataValidation sqref="AU576" showDropDown="0" showInputMessage="0" showErrorMessage="0" allowBlank="1" type="list">
      <formula1>OFFSET(HiddenAttr!$N$1,MATCH($A$576,HiddenAttr!$M$1:$M$821,0)-1,0,COUNTIF(HiddenAttr!$M:$M,$A$576))</formula1>
    </dataValidation>
    <dataValidation sqref="AU577" showDropDown="0" showInputMessage="0" showErrorMessage="0" allowBlank="1" type="list">
      <formula1>OFFSET(HiddenAttr!$N$1,MATCH($A$577,HiddenAttr!$M$1:$M$821,0)-1,0,COUNTIF(HiddenAttr!$M:$M,$A$577))</formula1>
    </dataValidation>
    <dataValidation sqref="AU578" showDropDown="0" showInputMessage="0" showErrorMessage="0" allowBlank="1" type="list">
      <formula1>OFFSET(HiddenAttr!$N$1,MATCH($A$578,HiddenAttr!$M$1:$M$821,0)-1,0,COUNTIF(HiddenAttr!$M:$M,$A$578))</formula1>
    </dataValidation>
    <dataValidation sqref="AU579" showDropDown="0" showInputMessage="0" showErrorMessage="0" allowBlank="1" type="list">
      <formula1>OFFSET(HiddenAttr!$N$1,MATCH($A$579,HiddenAttr!$M$1:$M$821,0)-1,0,COUNTIF(HiddenAttr!$M:$M,$A$579))</formula1>
    </dataValidation>
    <dataValidation sqref="AU580" showDropDown="0" showInputMessage="0" showErrorMessage="0" allowBlank="1" type="list">
      <formula1>OFFSET(HiddenAttr!$N$1,MATCH($A$580,HiddenAttr!$M$1:$M$821,0)-1,0,COUNTIF(HiddenAttr!$M:$M,$A$580))</formula1>
    </dataValidation>
    <dataValidation sqref="AU581" showDropDown="0" showInputMessage="0" showErrorMessage="0" allowBlank="1" type="list">
      <formula1>OFFSET(HiddenAttr!$N$1,MATCH($A$581,HiddenAttr!$M$1:$M$821,0)-1,0,COUNTIF(HiddenAttr!$M:$M,$A$581))</formula1>
    </dataValidation>
    <dataValidation sqref="AU582" showDropDown="0" showInputMessage="0" showErrorMessage="0" allowBlank="1" type="list">
      <formula1>OFFSET(HiddenAttr!$N$1,MATCH($A$582,HiddenAttr!$M$1:$M$821,0)-1,0,COUNTIF(HiddenAttr!$M:$M,$A$582))</formula1>
    </dataValidation>
    <dataValidation sqref="AU583" showDropDown="0" showInputMessage="0" showErrorMessage="0" allowBlank="1" type="list">
      <formula1>OFFSET(HiddenAttr!$N$1,MATCH($A$583,HiddenAttr!$M$1:$M$821,0)-1,0,COUNTIF(HiddenAttr!$M:$M,$A$583))</formula1>
    </dataValidation>
    <dataValidation sqref="AU584" showDropDown="0" showInputMessage="0" showErrorMessage="0" allowBlank="1" type="list">
      <formula1>OFFSET(HiddenAttr!$N$1,MATCH($A$584,HiddenAttr!$M$1:$M$821,0)-1,0,COUNTIF(HiddenAttr!$M:$M,$A$584))</formula1>
    </dataValidation>
    <dataValidation sqref="AU585" showDropDown="0" showInputMessage="0" showErrorMessage="0" allowBlank="1" type="list">
      <formula1>OFFSET(HiddenAttr!$N$1,MATCH($A$585,HiddenAttr!$M$1:$M$821,0)-1,0,COUNTIF(HiddenAttr!$M:$M,$A$585))</formula1>
    </dataValidation>
    <dataValidation sqref="AU586" showDropDown="0" showInputMessage="0" showErrorMessage="0" allowBlank="1" type="list">
      <formula1>OFFSET(HiddenAttr!$N$1,MATCH($A$586,HiddenAttr!$M$1:$M$821,0)-1,0,COUNTIF(HiddenAttr!$M:$M,$A$586))</formula1>
    </dataValidation>
    <dataValidation sqref="AU587" showDropDown="0" showInputMessage="0" showErrorMessage="0" allowBlank="1" type="list">
      <formula1>OFFSET(HiddenAttr!$N$1,MATCH($A$587,HiddenAttr!$M$1:$M$821,0)-1,0,COUNTIF(HiddenAttr!$M:$M,$A$587))</formula1>
    </dataValidation>
    <dataValidation sqref="AU588" showDropDown="0" showInputMessage="0" showErrorMessage="0" allowBlank="1" type="list">
      <formula1>OFFSET(HiddenAttr!$N$1,MATCH($A$588,HiddenAttr!$M$1:$M$821,0)-1,0,COUNTIF(HiddenAttr!$M:$M,$A$588))</formula1>
    </dataValidation>
    <dataValidation sqref="AU589" showDropDown="0" showInputMessage="0" showErrorMessage="0" allowBlank="1" type="list">
      <formula1>OFFSET(HiddenAttr!$N$1,MATCH($A$589,HiddenAttr!$M$1:$M$821,0)-1,0,COUNTIF(HiddenAttr!$M:$M,$A$589))</formula1>
    </dataValidation>
    <dataValidation sqref="AU590" showDropDown="0" showInputMessage="0" showErrorMessage="0" allowBlank="1" type="list">
      <formula1>OFFSET(HiddenAttr!$N$1,MATCH($A$590,HiddenAttr!$M$1:$M$821,0)-1,0,COUNTIF(HiddenAttr!$M:$M,$A$590))</formula1>
    </dataValidation>
    <dataValidation sqref="AU591" showDropDown="0" showInputMessage="0" showErrorMessage="0" allowBlank="1" type="list">
      <formula1>OFFSET(HiddenAttr!$N$1,MATCH($A$591,HiddenAttr!$M$1:$M$821,0)-1,0,COUNTIF(HiddenAttr!$M:$M,$A$591))</formula1>
    </dataValidation>
    <dataValidation sqref="AU592" showDropDown="0" showInputMessage="0" showErrorMessage="0" allowBlank="1" type="list">
      <formula1>OFFSET(HiddenAttr!$N$1,MATCH($A$592,HiddenAttr!$M$1:$M$821,0)-1,0,COUNTIF(HiddenAttr!$M:$M,$A$592))</formula1>
    </dataValidation>
    <dataValidation sqref="AU593" showDropDown="0" showInputMessage="0" showErrorMessage="0" allowBlank="1" type="list">
      <formula1>OFFSET(HiddenAttr!$N$1,MATCH($A$593,HiddenAttr!$M$1:$M$821,0)-1,0,COUNTIF(HiddenAttr!$M:$M,$A$593))</formula1>
    </dataValidation>
    <dataValidation sqref="AU594" showDropDown="0" showInputMessage="0" showErrorMessage="0" allowBlank="1" type="list">
      <formula1>OFFSET(HiddenAttr!$N$1,MATCH($A$594,HiddenAttr!$M$1:$M$821,0)-1,0,COUNTIF(HiddenAttr!$M:$M,$A$594))</formula1>
    </dataValidation>
    <dataValidation sqref="AU595" showDropDown="0" showInputMessage="0" showErrorMessage="0" allowBlank="1" type="list">
      <formula1>OFFSET(HiddenAttr!$N$1,MATCH($A$595,HiddenAttr!$M$1:$M$821,0)-1,0,COUNTIF(HiddenAttr!$M:$M,$A$595))</formula1>
    </dataValidation>
    <dataValidation sqref="AU596" showDropDown="0" showInputMessage="0" showErrorMessage="0" allowBlank="1" type="list">
      <formula1>OFFSET(HiddenAttr!$N$1,MATCH($A$596,HiddenAttr!$M$1:$M$821,0)-1,0,COUNTIF(HiddenAttr!$M:$M,$A$596))</formula1>
    </dataValidation>
    <dataValidation sqref="AU597" showDropDown="0" showInputMessage="0" showErrorMessage="0" allowBlank="1" type="list">
      <formula1>OFFSET(HiddenAttr!$N$1,MATCH($A$597,HiddenAttr!$M$1:$M$821,0)-1,0,COUNTIF(HiddenAttr!$M:$M,$A$597))</formula1>
    </dataValidation>
    <dataValidation sqref="AU598" showDropDown="0" showInputMessage="0" showErrorMessage="0" allowBlank="1" type="list">
      <formula1>OFFSET(HiddenAttr!$N$1,MATCH($A$598,HiddenAttr!$M$1:$M$821,0)-1,0,COUNTIF(HiddenAttr!$M:$M,$A$598))</formula1>
    </dataValidation>
    <dataValidation sqref="AU599" showDropDown="0" showInputMessage="0" showErrorMessage="0" allowBlank="1" type="list">
      <formula1>OFFSET(HiddenAttr!$N$1,MATCH($A$599,HiddenAttr!$M$1:$M$821,0)-1,0,COUNTIF(HiddenAttr!$M:$M,$A$599))</formula1>
    </dataValidation>
    <dataValidation sqref="AU600" showDropDown="0" showInputMessage="0" showErrorMessage="0" allowBlank="1" type="list">
      <formula1>OFFSET(HiddenAttr!$N$1,MATCH($A$600,HiddenAttr!$M$1:$M$821,0)-1,0,COUNTIF(HiddenAttr!$M:$M,$A$600))</formula1>
    </dataValidation>
    <dataValidation sqref="AU601" showDropDown="0" showInputMessage="0" showErrorMessage="0" allowBlank="1" type="list">
      <formula1>OFFSET(HiddenAttr!$N$1,MATCH($A$601,HiddenAttr!$M$1:$M$821,0)-1,0,COUNTIF(HiddenAttr!$M:$M,$A$601))</formula1>
    </dataValidation>
    <dataValidation sqref="AU602" showDropDown="0" showInputMessage="0" showErrorMessage="0" allowBlank="1" type="list">
      <formula1>OFFSET(HiddenAttr!$N$1,MATCH($A$602,HiddenAttr!$M$1:$M$821,0)-1,0,COUNTIF(HiddenAttr!$M:$M,$A$602))</formula1>
    </dataValidation>
    <dataValidation sqref="AU603" showDropDown="0" showInputMessage="0" showErrorMessage="0" allowBlank="1" type="list">
      <formula1>OFFSET(HiddenAttr!$N$1,MATCH($A$603,HiddenAttr!$M$1:$M$821,0)-1,0,COUNTIF(HiddenAttr!$M:$M,$A$603))</formula1>
    </dataValidation>
    <dataValidation sqref="AU604" showDropDown="0" showInputMessage="0" showErrorMessage="0" allowBlank="1" type="list">
      <formula1>OFFSET(HiddenAttr!$N$1,MATCH($A$604,HiddenAttr!$M$1:$M$821,0)-1,0,COUNTIF(HiddenAttr!$M:$M,$A$604))</formula1>
    </dataValidation>
    <dataValidation sqref="AU605" showDropDown="0" showInputMessage="0" showErrorMessage="0" allowBlank="1" type="list">
      <formula1>OFFSET(HiddenAttr!$N$1,MATCH($A$605,HiddenAttr!$M$1:$M$821,0)-1,0,COUNTIF(HiddenAttr!$M:$M,$A$605))</formula1>
    </dataValidation>
    <dataValidation sqref="AU606" showDropDown="0" showInputMessage="0" showErrorMessage="0" allowBlank="1" type="list">
      <formula1>OFFSET(HiddenAttr!$N$1,MATCH($A$606,HiddenAttr!$M$1:$M$821,0)-1,0,COUNTIF(HiddenAttr!$M:$M,$A$606))</formula1>
    </dataValidation>
    <dataValidation sqref="AU607" showDropDown="0" showInputMessage="0" showErrorMessage="0" allowBlank="1" type="list">
      <formula1>OFFSET(HiddenAttr!$N$1,MATCH($A$607,HiddenAttr!$M$1:$M$821,0)-1,0,COUNTIF(HiddenAttr!$M:$M,$A$607))</formula1>
    </dataValidation>
    <dataValidation sqref="AU608" showDropDown="0" showInputMessage="0" showErrorMessage="0" allowBlank="1" type="list">
      <formula1>OFFSET(HiddenAttr!$N$1,MATCH($A$608,HiddenAttr!$M$1:$M$821,0)-1,0,COUNTIF(HiddenAttr!$M:$M,$A$608))</formula1>
    </dataValidation>
    <dataValidation sqref="AU609" showDropDown="0" showInputMessage="0" showErrorMessage="0" allowBlank="1" type="list">
      <formula1>OFFSET(HiddenAttr!$N$1,MATCH($A$609,HiddenAttr!$M$1:$M$821,0)-1,0,COUNTIF(HiddenAttr!$M:$M,$A$609))</formula1>
    </dataValidation>
    <dataValidation sqref="AU610" showDropDown="0" showInputMessage="0" showErrorMessage="0" allowBlank="1" type="list">
      <formula1>OFFSET(HiddenAttr!$N$1,MATCH($A$610,HiddenAttr!$M$1:$M$821,0)-1,0,COUNTIF(HiddenAttr!$M:$M,$A$610))</formula1>
    </dataValidation>
    <dataValidation sqref="AU611" showDropDown="0" showInputMessage="0" showErrorMessage="0" allowBlank="1" type="list">
      <formula1>OFFSET(HiddenAttr!$N$1,MATCH($A$611,HiddenAttr!$M$1:$M$821,0)-1,0,COUNTIF(HiddenAttr!$M:$M,$A$611))</formula1>
    </dataValidation>
    <dataValidation sqref="AU612" showDropDown="0" showInputMessage="0" showErrorMessage="0" allowBlank="1" type="list">
      <formula1>OFFSET(HiddenAttr!$N$1,MATCH($A$612,HiddenAttr!$M$1:$M$821,0)-1,0,COUNTIF(HiddenAttr!$M:$M,$A$612))</formula1>
    </dataValidation>
    <dataValidation sqref="AU613" showDropDown="0" showInputMessage="0" showErrorMessage="0" allowBlank="1" type="list">
      <formula1>OFFSET(HiddenAttr!$N$1,MATCH($A$613,HiddenAttr!$M$1:$M$821,0)-1,0,COUNTIF(HiddenAttr!$M:$M,$A$613))</formula1>
    </dataValidation>
    <dataValidation sqref="AU614" showDropDown="0" showInputMessage="0" showErrorMessage="0" allowBlank="1" type="list">
      <formula1>OFFSET(HiddenAttr!$N$1,MATCH($A$614,HiddenAttr!$M$1:$M$821,0)-1,0,COUNTIF(HiddenAttr!$M:$M,$A$614))</formula1>
    </dataValidation>
    <dataValidation sqref="AU615" showDropDown="0" showInputMessage="0" showErrorMessage="0" allowBlank="1" type="list">
      <formula1>OFFSET(HiddenAttr!$N$1,MATCH($A$615,HiddenAttr!$M$1:$M$821,0)-1,0,COUNTIF(HiddenAttr!$M:$M,$A$615))</formula1>
    </dataValidation>
    <dataValidation sqref="AU616" showDropDown="0" showInputMessage="0" showErrorMessage="0" allowBlank="1" type="list">
      <formula1>OFFSET(HiddenAttr!$N$1,MATCH($A$616,HiddenAttr!$M$1:$M$821,0)-1,0,COUNTIF(HiddenAttr!$M:$M,$A$616))</formula1>
    </dataValidation>
    <dataValidation sqref="AU617" showDropDown="0" showInputMessage="0" showErrorMessage="0" allowBlank="1" type="list">
      <formula1>OFFSET(HiddenAttr!$N$1,MATCH($A$617,HiddenAttr!$M$1:$M$821,0)-1,0,COUNTIF(HiddenAttr!$M:$M,$A$617))</formula1>
    </dataValidation>
    <dataValidation sqref="AU618" showDropDown="0" showInputMessage="0" showErrorMessage="0" allowBlank="1" type="list">
      <formula1>OFFSET(HiddenAttr!$N$1,MATCH($A$618,HiddenAttr!$M$1:$M$821,0)-1,0,COUNTIF(HiddenAttr!$M:$M,$A$618))</formula1>
    </dataValidation>
    <dataValidation sqref="AU619" showDropDown="0" showInputMessage="0" showErrorMessage="0" allowBlank="1" type="list">
      <formula1>OFFSET(HiddenAttr!$N$1,MATCH($A$619,HiddenAttr!$M$1:$M$821,0)-1,0,COUNTIF(HiddenAttr!$M:$M,$A$619))</formula1>
    </dataValidation>
    <dataValidation sqref="AU620" showDropDown="0" showInputMessage="0" showErrorMessage="0" allowBlank="1" type="list">
      <formula1>OFFSET(HiddenAttr!$N$1,MATCH($A$620,HiddenAttr!$M$1:$M$821,0)-1,0,COUNTIF(HiddenAttr!$M:$M,$A$620))</formula1>
    </dataValidation>
    <dataValidation sqref="AU621" showDropDown="0" showInputMessage="0" showErrorMessage="0" allowBlank="1" type="list">
      <formula1>OFFSET(HiddenAttr!$N$1,MATCH($A$621,HiddenAttr!$M$1:$M$821,0)-1,0,COUNTIF(HiddenAttr!$M:$M,$A$621))</formula1>
    </dataValidation>
    <dataValidation sqref="AU622" showDropDown="0" showInputMessage="0" showErrorMessage="0" allowBlank="1" type="list">
      <formula1>OFFSET(HiddenAttr!$N$1,MATCH($A$622,HiddenAttr!$M$1:$M$821,0)-1,0,COUNTIF(HiddenAttr!$M:$M,$A$622))</formula1>
    </dataValidation>
    <dataValidation sqref="AU623" showDropDown="0" showInputMessage="0" showErrorMessage="0" allowBlank="1" type="list">
      <formula1>OFFSET(HiddenAttr!$N$1,MATCH($A$623,HiddenAttr!$M$1:$M$821,0)-1,0,COUNTIF(HiddenAttr!$M:$M,$A$623))</formula1>
    </dataValidation>
    <dataValidation sqref="AU624" showDropDown="0" showInputMessage="0" showErrorMessage="0" allowBlank="1" type="list">
      <formula1>OFFSET(HiddenAttr!$N$1,MATCH($A$624,HiddenAttr!$M$1:$M$821,0)-1,0,COUNTIF(HiddenAttr!$M:$M,$A$624))</formula1>
    </dataValidation>
    <dataValidation sqref="AU625" showDropDown="0" showInputMessage="0" showErrorMessage="0" allowBlank="1" type="list">
      <formula1>OFFSET(HiddenAttr!$N$1,MATCH($A$625,HiddenAttr!$M$1:$M$821,0)-1,0,COUNTIF(HiddenAttr!$M:$M,$A$625))</formula1>
    </dataValidation>
    <dataValidation sqref="AU626" showDropDown="0" showInputMessage="0" showErrorMessage="0" allowBlank="1" type="list">
      <formula1>OFFSET(HiddenAttr!$N$1,MATCH($A$626,HiddenAttr!$M$1:$M$821,0)-1,0,COUNTIF(HiddenAttr!$M:$M,$A$626))</formula1>
    </dataValidation>
    <dataValidation sqref="AU627" showDropDown="0" showInputMessage="0" showErrorMessage="0" allowBlank="1" type="list">
      <formula1>OFFSET(HiddenAttr!$N$1,MATCH($A$627,HiddenAttr!$M$1:$M$821,0)-1,0,COUNTIF(HiddenAttr!$M:$M,$A$627))</formula1>
    </dataValidation>
    <dataValidation sqref="AU628" showDropDown="0" showInputMessage="0" showErrorMessage="0" allowBlank="1" type="list">
      <formula1>OFFSET(HiddenAttr!$N$1,MATCH($A$628,HiddenAttr!$M$1:$M$821,0)-1,0,COUNTIF(HiddenAttr!$M:$M,$A$628))</formula1>
    </dataValidation>
    <dataValidation sqref="AU629" showDropDown="0" showInputMessage="0" showErrorMessage="0" allowBlank="1" type="list">
      <formula1>OFFSET(HiddenAttr!$N$1,MATCH($A$629,HiddenAttr!$M$1:$M$821,0)-1,0,COUNTIF(HiddenAttr!$M:$M,$A$629))</formula1>
    </dataValidation>
    <dataValidation sqref="AU630" showDropDown="0" showInputMessage="0" showErrorMessage="0" allowBlank="1" type="list">
      <formula1>OFFSET(HiddenAttr!$N$1,MATCH($A$630,HiddenAttr!$M$1:$M$821,0)-1,0,COUNTIF(HiddenAttr!$M:$M,$A$630))</formula1>
    </dataValidation>
    <dataValidation sqref="AU631" showDropDown="0" showInputMessage="0" showErrorMessage="0" allowBlank="1" type="list">
      <formula1>OFFSET(HiddenAttr!$N$1,MATCH($A$631,HiddenAttr!$M$1:$M$821,0)-1,0,COUNTIF(HiddenAttr!$M:$M,$A$631))</formula1>
    </dataValidation>
    <dataValidation sqref="AU632" showDropDown="0" showInputMessage="0" showErrorMessage="0" allowBlank="1" type="list">
      <formula1>OFFSET(HiddenAttr!$N$1,MATCH($A$632,HiddenAttr!$M$1:$M$821,0)-1,0,COUNTIF(HiddenAttr!$M:$M,$A$632))</formula1>
    </dataValidation>
    <dataValidation sqref="AU633" showDropDown="0" showInputMessage="0" showErrorMessage="0" allowBlank="1" type="list">
      <formula1>OFFSET(HiddenAttr!$N$1,MATCH($A$633,HiddenAttr!$M$1:$M$821,0)-1,0,COUNTIF(HiddenAttr!$M:$M,$A$633))</formula1>
    </dataValidation>
    <dataValidation sqref="AU634" showDropDown="0" showInputMessage="0" showErrorMessage="0" allowBlank="1" type="list">
      <formula1>OFFSET(HiddenAttr!$N$1,MATCH($A$634,HiddenAttr!$M$1:$M$821,0)-1,0,COUNTIF(HiddenAttr!$M:$M,$A$634))</formula1>
    </dataValidation>
    <dataValidation sqref="AU635" showDropDown="0" showInputMessage="0" showErrorMessage="0" allowBlank="1" type="list">
      <formula1>OFFSET(HiddenAttr!$N$1,MATCH($A$635,HiddenAttr!$M$1:$M$821,0)-1,0,COUNTIF(HiddenAttr!$M:$M,$A$635))</formula1>
    </dataValidation>
    <dataValidation sqref="AU636" showDropDown="0" showInputMessage="0" showErrorMessage="0" allowBlank="1" type="list">
      <formula1>OFFSET(HiddenAttr!$N$1,MATCH($A$636,HiddenAttr!$M$1:$M$821,0)-1,0,COUNTIF(HiddenAttr!$M:$M,$A$636))</formula1>
    </dataValidation>
    <dataValidation sqref="AU637" showDropDown="0" showInputMessage="0" showErrorMessage="0" allowBlank="1" type="list">
      <formula1>OFFSET(HiddenAttr!$N$1,MATCH($A$637,HiddenAttr!$M$1:$M$821,0)-1,0,COUNTIF(HiddenAttr!$M:$M,$A$637))</formula1>
    </dataValidation>
    <dataValidation sqref="AU638" showDropDown="0" showInputMessage="0" showErrorMessage="0" allowBlank="1" type="list">
      <formula1>OFFSET(HiddenAttr!$N$1,MATCH($A$638,HiddenAttr!$M$1:$M$821,0)-1,0,COUNTIF(HiddenAttr!$M:$M,$A$638))</formula1>
    </dataValidation>
    <dataValidation sqref="AU639" showDropDown="0" showInputMessage="0" showErrorMessage="0" allowBlank="1" type="list">
      <formula1>OFFSET(HiddenAttr!$N$1,MATCH($A$639,HiddenAttr!$M$1:$M$821,0)-1,0,COUNTIF(HiddenAttr!$M:$M,$A$639))</formula1>
    </dataValidation>
    <dataValidation sqref="AU640" showDropDown="0" showInputMessage="0" showErrorMessage="0" allowBlank="1" type="list">
      <formula1>OFFSET(HiddenAttr!$N$1,MATCH($A$640,HiddenAttr!$M$1:$M$821,0)-1,0,COUNTIF(HiddenAttr!$M:$M,$A$640))</formula1>
    </dataValidation>
    <dataValidation sqref="AU641" showDropDown="0" showInputMessage="0" showErrorMessage="0" allowBlank="1" type="list">
      <formula1>OFFSET(HiddenAttr!$N$1,MATCH($A$641,HiddenAttr!$M$1:$M$821,0)-1,0,COUNTIF(HiddenAttr!$M:$M,$A$641))</formula1>
    </dataValidation>
    <dataValidation sqref="AU642" showDropDown="0" showInputMessage="0" showErrorMessage="0" allowBlank="1" type="list">
      <formula1>OFFSET(HiddenAttr!$N$1,MATCH($A$642,HiddenAttr!$M$1:$M$821,0)-1,0,COUNTIF(HiddenAttr!$M:$M,$A$642))</formula1>
    </dataValidation>
    <dataValidation sqref="AU643" showDropDown="0" showInputMessage="0" showErrorMessage="0" allowBlank="1" type="list">
      <formula1>OFFSET(HiddenAttr!$N$1,MATCH($A$643,HiddenAttr!$M$1:$M$821,0)-1,0,COUNTIF(HiddenAttr!$M:$M,$A$643))</formula1>
    </dataValidation>
    <dataValidation sqref="AU644" showDropDown="0" showInputMessage="0" showErrorMessage="0" allowBlank="1" type="list">
      <formula1>OFFSET(HiddenAttr!$N$1,MATCH($A$644,HiddenAttr!$M$1:$M$821,0)-1,0,COUNTIF(HiddenAttr!$M:$M,$A$644))</formula1>
    </dataValidation>
    <dataValidation sqref="AU645" showDropDown="0" showInputMessage="0" showErrorMessage="0" allowBlank="1" type="list">
      <formula1>OFFSET(HiddenAttr!$N$1,MATCH($A$645,HiddenAttr!$M$1:$M$821,0)-1,0,COUNTIF(HiddenAttr!$M:$M,$A$645))</formula1>
    </dataValidation>
    <dataValidation sqref="AU646" showDropDown="0" showInputMessage="0" showErrorMessage="0" allowBlank="1" type="list">
      <formula1>OFFSET(HiddenAttr!$N$1,MATCH($A$646,HiddenAttr!$M$1:$M$821,0)-1,0,COUNTIF(HiddenAttr!$M:$M,$A$646))</formula1>
    </dataValidation>
    <dataValidation sqref="AU647" showDropDown="0" showInputMessage="0" showErrorMessage="0" allowBlank="1" type="list">
      <formula1>OFFSET(HiddenAttr!$N$1,MATCH($A$647,HiddenAttr!$M$1:$M$821,0)-1,0,COUNTIF(HiddenAttr!$M:$M,$A$647))</formula1>
    </dataValidation>
    <dataValidation sqref="AU648" showDropDown="0" showInputMessage="0" showErrorMessage="0" allowBlank="1" type="list">
      <formula1>OFFSET(HiddenAttr!$N$1,MATCH($A$648,HiddenAttr!$M$1:$M$821,0)-1,0,COUNTIF(HiddenAttr!$M:$M,$A$648))</formula1>
    </dataValidation>
    <dataValidation sqref="AU649" showDropDown="0" showInputMessage="0" showErrorMessage="0" allowBlank="1" type="list">
      <formula1>OFFSET(HiddenAttr!$N$1,MATCH($A$649,HiddenAttr!$M$1:$M$821,0)-1,0,COUNTIF(HiddenAttr!$M:$M,$A$649))</formula1>
    </dataValidation>
    <dataValidation sqref="AU650" showDropDown="0" showInputMessage="0" showErrorMessage="0" allowBlank="1" type="list">
      <formula1>OFFSET(HiddenAttr!$N$1,MATCH($A$650,HiddenAttr!$M$1:$M$821,0)-1,0,COUNTIF(HiddenAttr!$M:$M,$A$650))</formula1>
    </dataValidation>
    <dataValidation sqref="AU651" showDropDown="0" showInputMessage="0" showErrorMessage="0" allowBlank="1" type="list">
      <formula1>OFFSET(HiddenAttr!$N$1,MATCH($A$651,HiddenAttr!$M$1:$M$821,0)-1,0,COUNTIF(HiddenAttr!$M:$M,$A$651))</formula1>
    </dataValidation>
    <dataValidation sqref="AU652" showDropDown="0" showInputMessage="0" showErrorMessage="0" allowBlank="1" type="list">
      <formula1>OFFSET(HiddenAttr!$N$1,MATCH($A$652,HiddenAttr!$M$1:$M$821,0)-1,0,COUNTIF(HiddenAttr!$M:$M,$A$652))</formula1>
    </dataValidation>
    <dataValidation sqref="AU653" showDropDown="0" showInputMessage="0" showErrorMessage="0" allowBlank="1" type="list">
      <formula1>OFFSET(HiddenAttr!$N$1,MATCH($A$653,HiddenAttr!$M$1:$M$821,0)-1,0,COUNTIF(HiddenAttr!$M:$M,$A$653))</formula1>
    </dataValidation>
    <dataValidation sqref="AU654" showDropDown="0" showInputMessage="0" showErrorMessage="0" allowBlank="1" type="list">
      <formula1>OFFSET(HiddenAttr!$N$1,MATCH($A$654,HiddenAttr!$M$1:$M$821,0)-1,0,COUNTIF(HiddenAttr!$M:$M,$A$654))</formula1>
    </dataValidation>
    <dataValidation sqref="AU655" showDropDown="0" showInputMessage="0" showErrorMessage="0" allowBlank="1" type="list">
      <formula1>OFFSET(HiddenAttr!$N$1,MATCH($A$655,HiddenAttr!$M$1:$M$821,0)-1,0,COUNTIF(HiddenAttr!$M:$M,$A$655))</formula1>
    </dataValidation>
    <dataValidation sqref="AU656" showDropDown="0" showInputMessage="0" showErrorMessage="0" allowBlank="1" type="list">
      <formula1>OFFSET(HiddenAttr!$N$1,MATCH($A$656,HiddenAttr!$M$1:$M$821,0)-1,0,COUNTIF(HiddenAttr!$M:$M,$A$656))</formula1>
    </dataValidation>
    <dataValidation sqref="AU657" showDropDown="0" showInputMessage="0" showErrorMessage="0" allowBlank="1" type="list">
      <formula1>OFFSET(HiddenAttr!$N$1,MATCH($A$657,HiddenAttr!$M$1:$M$821,0)-1,0,COUNTIF(HiddenAttr!$M:$M,$A$657))</formula1>
    </dataValidation>
    <dataValidation sqref="AU658" showDropDown="0" showInputMessage="0" showErrorMessage="0" allowBlank="1" type="list">
      <formula1>OFFSET(HiddenAttr!$N$1,MATCH($A$658,HiddenAttr!$M$1:$M$821,0)-1,0,COUNTIF(HiddenAttr!$M:$M,$A$658))</formula1>
    </dataValidation>
    <dataValidation sqref="AU659" showDropDown="0" showInputMessage="0" showErrorMessage="0" allowBlank="1" type="list">
      <formula1>OFFSET(HiddenAttr!$N$1,MATCH($A$659,HiddenAttr!$M$1:$M$821,0)-1,0,COUNTIF(HiddenAttr!$M:$M,$A$659))</formula1>
    </dataValidation>
    <dataValidation sqref="AU660" showDropDown="0" showInputMessage="0" showErrorMessage="0" allowBlank="1" type="list">
      <formula1>OFFSET(HiddenAttr!$N$1,MATCH($A$660,HiddenAttr!$M$1:$M$821,0)-1,0,COUNTIF(HiddenAttr!$M:$M,$A$660))</formula1>
    </dataValidation>
    <dataValidation sqref="AU661" showDropDown="0" showInputMessage="0" showErrorMessage="0" allowBlank="1" type="list">
      <formula1>OFFSET(HiddenAttr!$N$1,MATCH($A$661,HiddenAttr!$M$1:$M$821,0)-1,0,COUNTIF(HiddenAttr!$M:$M,$A$661))</formula1>
    </dataValidation>
    <dataValidation sqref="AU662" showDropDown="0" showInputMessage="0" showErrorMessage="0" allowBlank="1" type="list">
      <formula1>OFFSET(HiddenAttr!$N$1,MATCH($A$662,HiddenAttr!$M$1:$M$821,0)-1,0,COUNTIF(HiddenAttr!$M:$M,$A$662))</formula1>
    </dataValidation>
    <dataValidation sqref="AU663" showDropDown="0" showInputMessage="0" showErrorMessage="0" allowBlank="1" type="list">
      <formula1>OFFSET(HiddenAttr!$N$1,MATCH($A$663,HiddenAttr!$M$1:$M$821,0)-1,0,COUNTIF(HiddenAttr!$M:$M,$A$663))</formula1>
    </dataValidation>
    <dataValidation sqref="AU664" showDropDown="0" showInputMessage="0" showErrorMessage="0" allowBlank="1" type="list">
      <formula1>OFFSET(HiddenAttr!$N$1,MATCH($A$664,HiddenAttr!$M$1:$M$821,0)-1,0,COUNTIF(HiddenAttr!$M:$M,$A$664))</formula1>
    </dataValidation>
    <dataValidation sqref="AU665" showDropDown="0" showInputMessage="0" showErrorMessage="0" allowBlank="1" type="list">
      <formula1>OFFSET(HiddenAttr!$N$1,MATCH($A$665,HiddenAttr!$M$1:$M$821,0)-1,0,COUNTIF(HiddenAttr!$M:$M,$A$665))</formula1>
    </dataValidation>
    <dataValidation sqref="AU666" showDropDown="0" showInputMessage="0" showErrorMessage="0" allowBlank="1" type="list">
      <formula1>OFFSET(HiddenAttr!$N$1,MATCH($A$666,HiddenAttr!$M$1:$M$821,0)-1,0,COUNTIF(HiddenAttr!$M:$M,$A$666))</formula1>
    </dataValidation>
    <dataValidation sqref="AU667" showDropDown="0" showInputMessage="0" showErrorMessage="0" allowBlank="1" type="list">
      <formula1>OFFSET(HiddenAttr!$N$1,MATCH($A$667,HiddenAttr!$M$1:$M$821,0)-1,0,COUNTIF(HiddenAttr!$M:$M,$A$667))</formula1>
    </dataValidation>
    <dataValidation sqref="AU668" showDropDown="0" showInputMessage="0" showErrorMessage="0" allowBlank="1" type="list">
      <formula1>OFFSET(HiddenAttr!$N$1,MATCH($A$668,HiddenAttr!$M$1:$M$821,0)-1,0,COUNTIF(HiddenAttr!$M:$M,$A$668))</formula1>
    </dataValidation>
    <dataValidation sqref="AU669" showDropDown="0" showInputMessage="0" showErrorMessage="0" allowBlank="1" type="list">
      <formula1>OFFSET(HiddenAttr!$N$1,MATCH($A$669,HiddenAttr!$M$1:$M$821,0)-1,0,COUNTIF(HiddenAttr!$M:$M,$A$669))</formula1>
    </dataValidation>
    <dataValidation sqref="AU670" showDropDown="0" showInputMessage="0" showErrorMessage="0" allowBlank="1" type="list">
      <formula1>OFFSET(HiddenAttr!$N$1,MATCH($A$670,HiddenAttr!$M$1:$M$821,0)-1,0,COUNTIF(HiddenAttr!$M:$M,$A$670))</formula1>
    </dataValidation>
    <dataValidation sqref="AU671" showDropDown="0" showInputMessage="0" showErrorMessage="0" allowBlank="1" type="list">
      <formula1>OFFSET(HiddenAttr!$N$1,MATCH($A$671,HiddenAttr!$M$1:$M$821,0)-1,0,COUNTIF(HiddenAttr!$M:$M,$A$671))</formula1>
    </dataValidation>
    <dataValidation sqref="AU672" showDropDown="0" showInputMessage="0" showErrorMessage="0" allowBlank="1" type="list">
      <formula1>OFFSET(HiddenAttr!$N$1,MATCH($A$672,HiddenAttr!$M$1:$M$821,0)-1,0,COUNTIF(HiddenAttr!$M:$M,$A$672))</formula1>
    </dataValidation>
    <dataValidation sqref="AU673" showDropDown="0" showInputMessage="0" showErrorMessage="0" allowBlank="1" type="list">
      <formula1>OFFSET(HiddenAttr!$N$1,MATCH($A$673,HiddenAttr!$M$1:$M$821,0)-1,0,COUNTIF(HiddenAttr!$M:$M,$A$673))</formula1>
    </dataValidation>
    <dataValidation sqref="AU674" showDropDown="0" showInputMessage="0" showErrorMessage="0" allowBlank="1" type="list">
      <formula1>OFFSET(HiddenAttr!$N$1,MATCH($A$674,HiddenAttr!$M$1:$M$821,0)-1,0,COUNTIF(HiddenAttr!$M:$M,$A$674))</formula1>
    </dataValidation>
    <dataValidation sqref="AU675" showDropDown="0" showInputMessage="0" showErrorMessage="0" allowBlank="1" type="list">
      <formula1>OFFSET(HiddenAttr!$N$1,MATCH($A$675,HiddenAttr!$M$1:$M$821,0)-1,0,COUNTIF(HiddenAttr!$M:$M,$A$675))</formula1>
    </dataValidation>
    <dataValidation sqref="AU676" showDropDown="0" showInputMessage="0" showErrorMessage="0" allowBlank="1" type="list">
      <formula1>OFFSET(HiddenAttr!$N$1,MATCH($A$676,HiddenAttr!$M$1:$M$821,0)-1,0,COUNTIF(HiddenAttr!$M:$M,$A$676))</formula1>
    </dataValidation>
    <dataValidation sqref="AU677" showDropDown="0" showInputMessage="0" showErrorMessage="0" allowBlank="1" type="list">
      <formula1>OFFSET(HiddenAttr!$N$1,MATCH($A$677,HiddenAttr!$M$1:$M$821,0)-1,0,COUNTIF(HiddenAttr!$M:$M,$A$677))</formula1>
    </dataValidation>
    <dataValidation sqref="AU678" showDropDown="0" showInputMessage="0" showErrorMessage="0" allowBlank="1" type="list">
      <formula1>OFFSET(HiddenAttr!$N$1,MATCH($A$678,HiddenAttr!$M$1:$M$821,0)-1,0,COUNTIF(HiddenAttr!$M:$M,$A$678))</formula1>
    </dataValidation>
    <dataValidation sqref="AU679" showDropDown="0" showInputMessage="0" showErrorMessage="0" allowBlank="1" type="list">
      <formula1>OFFSET(HiddenAttr!$N$1,MATCH($A$679,HiddenAttr!$M$1:$M$821,0)-1,0,COUNTIF(HiddenAttr!$M:$M,$A$679))</formula1>
    </dataValidation>
    <dataValidation sqref="AU680" showDropDown="0" showInputMessage="0" showErrorMessage="0" allowBlank="1" type="list">
      <formula1>OFFSET(HiddenAttr!$N$1,MATCH($A$680,HiddenAttr!$M$1:$M$821,0)-1,0,COUNTIF(HiddenAttr!$M:$M,$A$680))</formula1>
    </dataValidation>
    <dataValidation sqref="AU681" showDropDown="0" showInputMessage="0" showErrorMessage="0" allowBlank="1" type="list">
      <formula1>OFFSET(HiddenAttr!$N$1,MATCH($A$681,HiddenAttr!$M$1:$M$821,0)-1,0,COUNTIF(HiddenAttr!$M:$M,$A$681))</formula1>
    </dataValidation>
    <dataValidation sqref="AU682" showDropDown="0" showInputMessage="0" showErrorMessage="0" allowBlank="1" type="list">
      <formula1>OFFSET(HiddenAttr!$N$1,MATCH($A$682,HiddenAttr!$M$1:$M$821,0)-1,0,COUNTIF(HiddenAttr!$M:$M,$A$682))</formula1>
    </dataValidation>
    <dataValidation sqref="AU683" showDropDown="0" showInputMessage="0" showErrorMessage="0" allowBlank="1" type="list">
      <formula1>OFFSET(HiddenAttr!$N$1,MATCH($A$683,HiddenAttr!$M$1:$M$821,0)-1,0,COUNTIF(HiddenAttr!$M:$M,$A$683))</formula1>
    </dataValidation>
    <dataValidation sqref="AU684" showDropDown="0" showInputMessage="0" showErrorMessage="0" allowBlank="1" type="list">
      <formula1>OFFSET(HiddenAttr!$N$1,MATCH($A$684,HiddenAttr!$M$1:$M$821,0)-1,0,COUNTIF(HiddenAttr!$M:$M,$A$684))</formula1>
    </dataValidation>
    <dataValidation sqref="AU685" showDropDown="0" showInputMessage="0" showErrorMessage="0" allowBlank="1" type="list">
      <formula1>OFFSET(HiddenAttr!$N$1,MATCH($A$685,HiddenAttr!$M$1:$M$821,0)-1,0,COUNTIF(HiddenAttr!$M:$M,$A$685))</formula1>
    </dataValidation>
    <dataValidation sqref="AU686" showDropDown="0" showInputMessage="0" showErrorMessage="0" allowBlank="1" type="list">
      <formula1>OFFSET(HiddenAttr!$N$1,MATCH($A$686,HiddenAttr!$M$1:$M$821,0)-1,0,COUNTIF(HiddenAttr!$M:$M,$A$686))</formula1>
    </dataValidation>
    <dataValidation sqref="AU687" showDropDown="0" showInputMessage="0" showErrorMessage="0" allowBlank="1" type="list">
      <formula1>OFFSET(HiddenAttr!$N$1,MATCH($A$687,HiddenAttr!$M$1:$M$821,0)-1,0,COUNTIF(HiddenAttr!$M:$M,$A$687))</formula1>
    </dataValidation>
    <dataValidation sqref="AU688" showDropDown="0" showInputMessage="0" showErrorMessage="0" allowBlank="1" type="list">
      <formula1>OFFSET(HiddenAttr!$N$1,MATCH($A$688,HiddenAttr!$M$1:$M$821,0)-1,0,COUNTIF(HiddenAttr!$M:$M,$A$688))</formula1>
    </dataValidation>
    <dataValidation sqref="AU689" showDropDown="0" showInputMessage="0" showErrorMessage="0" allowBlank="1" type="list">
      <formula1>OFFSET(HiddenAttr!$N$1,MATCH($A$689,HiddenAttr!$M$1:$M$821,0)-1,0,COUNTIF(HiddenAttr!$M:$M,$A$689))</formula1>
    </dataValidation>
    <dataValidation sqref="AU690" showDropDown="0" showInputMessage="0" showErrorMessage="0" allowBlank="1" type="list">
      <formula1>OFFSET(HiddenAttr!$N$1,MATCH($A$690,HiddenAttr!$M$1:$M$821,0)-1,0,COUNTIF(HiddenAttr!$M:$M,$A$690))</formula1>
    </dataValidation>
    <dataValidation sqref="AU691" showDropDown="0" showInputMessage="0" showErrorMessage="0" allowBlank="1" type="list">
      <formula1>OFFSET(HiddenAttr!$N$1,MATCH($A$691,HiddenAttr!$M$1:$M$821,0)-1,0,COUNTIF(HiddenAttr!$M:$M,$A$691))</formula1>
    </dataValidation>
    <dataValidation sqref="AU692" showDropDown="0" showInputMessage="0" showErrorMessage="0" allowBlank="1" type="list">
      <formula1>OFFSET(HiddenAttr!$N$1,MATCH($A$692,HiddenAttr!$M$1:$M$821,0)-1,0,COUNTIF(HiddenAttr!$M:$M,$A$692))</formula1>
    </dataValidation>
    <dataValidation sqref="AU693" showDropDown="0" showInputMessage="0" showErrorMessage="0" allowBlank="1" type="list">
      <formula1>OFFSET(HiddenAttr!$N$1,MATCH($A$693,HiddenAttr!$M$1:$M$821,0)-1,0,COUNTIF(HiddenAttr!$M:$M,$A$693))</formula1>
    </dataValidation>
    <dataValidation sqref="AU694" showDropDown="0" showInputMessage="0" showErrorMessage="0" allowBlank="1" type="list">
      <formula1>OFFSET(HiddenAttr!$N$1,MATCH($A$694,HiddenAttr!$M$1:$M$821,0)-1,0,COUNTIF(HiddenAttr!$M:$M,$A$694))</formula1>
    </dataValidation>
    <dataValidation sqref="AU695" showDropDown="0" showInputMessage="0" showErrorMessage="0" allowBlank="1" type="list">
      <formula1>OFFSET(HiddenAttr!$N$1,MATCH($A$695,HiddenAttr!$M$1:$M$821,0)-1,0,COUNTIF(HiddenAttr!$M:$M,$A$695))</formula1>
    </dataValidation>
    <dataValidation sqref="AU696" showDropDown="0" showInputMessage="0" showErrorMessage="0" allowBlank="1" type="list">
      <formula1>OFFSET(HiddenAttr!$N$1,MATCH($A$696,HiddenAttr!$M$1:$M$821,0)-1,0,COUNTIF(HiddenAttr!$M:$M,$A$696))</formula1>
    </dataValidation>
    <dataValidation sqref="AU697" showDropDown="0" showInputMessage="0" showErrorMessage="0" allowBlank="1" type="list">
      <formula1>OFFSET(HiddenAttr!$N$1,MATCH($A$697,HiddenAttr!$M$1:$M$821,0)-1,0,COUNTIF(HiddenAttr!$M:$M,$A$697))</formula1>
    </dataValidation>
    <dataValidation sqref="AU698" showDropDown="0" showInputMessage="0" showErrorMessage="0" allowBlank="1" type="list">
      <formula1>OFFSET(HiddenAttr!$N$1,MATCH($A$698,HiddenAttr!$M$1:$M$821,0)-1,0,COUNTIF(HiddenAttr!$M:$M,$A$698))</formula1>
    </dataValidation>
    <dataValidation sqref="AU699" showDropDown="0" showInputMessage="0" showErrorMessage="0" allowBlank="1" type="list">
      <formula1>OFFSET(HiddenAttr!$N$1,MATCH($A$699,HiddenAttr!$M$1:$M$821,0)-1,0,COUNTIF(HiddenAttr!$M:$M,$A$699))</formula1>
    </dataValidation>
    <dataValidation sqref="AU700" showDropDown="0" showInputMessage="0" showErrorMessage="0" allowBlank="1" type="list">
      <formula1>OFFSET(HiddenAttr!$N$1,MATCH($A$700,HiddenAttr!$M$1:$M$821,0)-1,0,COUNTIF(HiddenAttr!$M:$M,$A$700))</formula1>
    </dataValidation>
    <dataValidation sqref="AU701" showDropDown="0" showInputMessage="0" showErrorMessage="0" allowBlank="1" type="list">
      <formula1>OFFSET(HiddenAttr!$N$1,MATCH($A$701,HiddenAttr!$M$1:$M$821,0)-1,0,COUNTIF(HiddenAttr!$M:$M,$A$701))</formula1>
    </dataValidation>
    <dataValidation sqref="AU702" showDropDown="0" showInputMessage="0" showErrorMessage="0" allowBlank="1" type="list">
      <formula1>OFFSET(HiddenAttr!$N$1,MATCH($A$702,HiddenAttr!$M$1:$M$821,0)-1,0,COUNTIF(HiddenAttr!$M:$M,$A$702))</formula1>
    </dataValidation>
    <dataValidation sqref="AU703" showDropDown="0" showInputMessage="0" showErrorMessage="0" allowBlank="1" type="list">
      <formula1>OFFSET(HiddenAttr!$N$1,MATCH($A$703,HiddenAttr!$M$1:$M$821,0)-1,0,COUNTIF(HiddenAttr!$M:$M,$A$703))</formula1>
    </dataValidation>
    <dataValidation sqref="AU704" showDropDown="0" showInputMessage="0" showErrorMessage="0" allowBlank="1" type="list">
      <formula1>OFFSET(HiddenAttr!$N$1,MATCH($A$704,HiddenAttr!$M$1:$M$821,0)-1,0,COUNTIF(HiddenAttr!$M:$M,$A$704))</formula1>
    </dataValidation>
    <dataValidation sqref="AU705" showDropDown="0" showInputMessage="0" showErrorMessage="0" allowBlank="1" type="list">
      <formula1>OFFSET(HiddenAttr!$N$1,MATCH($A$705,HiddenAttr!$M$1:$M$821,0)-1,0,COUNTIF(HiddenAttr!$M:$M,$A$705))</formula1>
    </dataValidation>
    <dataValidation sqref="AU706" showDropDown="0" showInputMessage="0" showErrorMessage="0" allowBlank="1" type="list">
      <formula1>OFFSET(HiddenAttr!$N$1,MATCH($A$706,HiddenAttr!$M$1:$M$821,0)-1,0,COUNTIF(HiddenAttr!$M:$M,$A$706))</formula1>
    </dataValidation>
    <dataValidation sqref="AU707" showDropDown="0" showInputMessage="0" showErrorMessage="0" allowBlank="1" type="list">
      <formula1>OFFSET(HiddenAttr!$N$1,MATCH($A$707,HiddenAttr!$M$1:$M$821,0)-1,0,COUNTIF(HiddenAttr!$M:$M,$A$707))</formula1>
    </dataValidation>
    <dataValidation sqref="AU708" showDropDown="0" showInputMessage="0" showErrorMessage="0" allowBlank="1" type="list">
      <formula1>OFFSET(HiddenAttr!$N$1,MATCH($A$708,HiddenAttr!$M$1:$M$821,0)-1,0,COUNTIF(HiddenAttr!$M:$M,$A$708))</formula1>
    </dataValidation>
    <dataValidation sqref="AU709" showDropDown="0" showInputMessage="0" showErrorMessage="0" allowBlank="1" type="list">
      <formula1>OFFSET(HiddenAttr!$N$1,MATCH($A$709,HiddenAttr!$M$1:$M$821,0)-1,0,COUNTIF(HiddenAttr!$M:$M,$A$709))</formula1>
    </dataValidation>
    <dataValidation sqref="AU710" showDropDown="0" showInputMessage="0" showErrorMessage="0" allowBlank="1" type="list">
      <formula1>OFFSET(HiddenAttr!$N$1,MATCH($A$710,HiddenAttr!$M$1:$M$821,0)-1,0,COUNTIF(HiddenAttr!$M:$M,$A$710))</formula1>
    </dataValidation>
    <dataValidation sqref="AU711" showDropDown="0" showInputMessage="0" showErrorMessage="0" allowBlank="1" type="list">
      <formula1>OFFSET(HiddenAttr!$N$1,MATCH($A$711,HiddenAttr!$M$1:$M$821,0)-1,0,COUNTIF(HiddenAttr!$M:$M,$A$711))</formula1>
    </dataValidation>
    <dataValidation sqref="AU712" showDropDown="0" showInputMessage="0" showErrorMessage="0" allowBlank="1" type="list">
      <formula1>OFFSET(HiddenAttr!$N$1,MATCH($A$712,HiddenAttr!$M$1:$M$821,0)-1,0,COUNTIF(HiddenAttr!$M:$M,$A$712))</formula1>
    </dataValidation>
    <dataValidation sqref="AU713" showDropDown="0" showInputMessage="0" showErrorMessage="0" allowBlank="1" type="list">
      <formula1>OFFSET(HiddenAttr!$N$1,MATCH($A$713,HiddenAttr!$M$1:$M$821,0)-1,0,COUNTIF(HiddenAttr!$M:$M,$A$713))</formula1>
    </dataValidation>
    <dataValidation sqref="AU714" showDropDown="0" showInputMessage="0" showErrorMessage="0" allowBlank="1" type="list">
      <formula1>OFFSET(HiddenAttr!$N$1,MATCH($A$714,HiddenAttr!$M$1:$M$821,0)-1,0,COUNTIF(HiddenAttr!$M:$M,$A$714))</formula1>
    </dataValidation>
    <dataValidation sqref="AU715" showDropDown="0" showInputMessage="0" showErrorMessage="0" allowBlank="1" type="list">
      <formula1>OFFSET(HiddenAttr!$N$1,MATCH($A$715,HiddenAttr!$M$1:$M$821,0)-1,0,COUNTIF(HiddenAttr!$M:$M,$A$715))</formula1>
    </dataValidation>
    <dataValidation sqref="AU716" showDropDown="0" showInputMessage="0" showErrorMessage="0" allowBlank="1" type="list">
      <formula1>OFFSET(HiddenAttr!$N$1,MATCH($A$716,HiddenAttr!$M$1:$M$821,0)-1,0,COUNTIF(HiddenAttr!$M:$M,$A$716))</formula1>
    </dataValidation>
    <dataValidation sqref="AU717" showDropDown="0" showInputMessage="0" showErrorMessage="0" allowBlank="1" type="list">
      <formula1>OFFSET(HiddenAttr!$N$1,MATCH($A$717,HiddenAttr!$M$1:$M$821,0)-1,0,COUNTIF(HiddenAttr!$M:$M,$A$717))</formula1>
    </dataValidation>
    <dataValidation sqref="AU718" showDropDown="0" showInputMessage="0" showErrorMessage="0" allowBlank="1" type="list">
      <formula1>OFFSET(HiddenAttr!$N$1,MATCH($A$718,HiddenAttr!$M$1:$M$821,0)-1,0,COUNTIF(HiddenAttr!$M:$M,$A$718))</formula1>
    </dataValidation>
    <dataValidation sqref="AU719" showDropDown="0" showInputMessage="0" showErrorMessage="0" allowBlank="1" type="list">
      <formula1>OFFSET(HiddenAttr!$N$1,MATCH($A$719,HiddenAttr!$M$1:$M$821,0)-1,0,COUNTIF(HiddenAttr!$M:$M,$A$719))</formula1>
    </dataValidation>
    <dataValidation sqref="AU720" showDropDown="0" showInputMessage="0" showErrorMessage="0" allowBlank="1" type="list">
      <formula1>OFFSET(HiddenAttr!$N$1,MATCH($A$720,HiddenAttr!$M$1:$M$821,0)-1,0,COUNTIF(HiddenAttr!$M:$M,$A$720))</formula1>
    </dataValidation>
    <dataValidation sqref="AU721" showDropDown="0" showInputMessage="0" showErrorMessage="0" allowBlank="1" type="list">
      <formula1>OFFSET(HiddenAttr!$N$1,MATCH($A$721,HiddenAttr!$M$1:$M$821,0)-1,0,COUNTIF(HiddenAttr!$M:$M,$A$721))</formula1>
    </dataValidation>
    <dataValidation sqref="AU722" showDropDown="0" showInputMessage="0" showErrorMessage="0" allowBlank="1" type="list">
      <formula1>OFFSET(HiddenAttr!$N$1,MATCH($A$722,HiddenAttr!$M$1:$M$821,0)-1,0,COUNTIF(HiddenAttr!$M:$M,$A$722))</formula1>
    </dataValidation>
    <dataValidation sqref="AU723" showDropDown="0" showInputMessage="0" showErrorMessage="0" allowBlank="1" type="list">
      <formula1>OFFSET(HiddenAttr!$N$1,MATCH($A$723,HiddenAttr!$M$1:$M$821,0)-1,0,COUNTIF(HiddenAttr!$M:$M,$A$723))</formula1>
    </dataValidation>
    <dataValidation sqref="AU724" showDropDown="0" showInputMessage="0" showErrorMessage="0" allowBlank="1" type="list">
      <formula1>OFFSET(HiddenAttr!$N$1,MATCH($A$724,HiddenAttr!$M$1:$M$821,0)-1,0,COUNTIF(HiddenAttr!$M:$M,$A$724))</formula1>
    </dataValidation>
    <dataValidation sqref="AU725" showDropDown="0" showInputMessage="0" showErrorMessage="0" allowBlank="1" type="list">
      <formula1>OFFSET(HiddenAttr!$N$1,MATCH($A$725,HiddenAttr!$M$1:$M$821,0)-1,0,COUNTIF(HiddenAttr!$M:$M,$A$725))</formula1>
    </dataValidation>
    <dataValidation sqref="AU726" showDropDown="0" showInputMessage="0" showErrorMessage="0" allowBlank="1" type="list">
      <formula1>OFFSET(HiddenAttr!$N$1,MATCH($A$726,HiddenAttr!$M$1:$M$821,0)-1,0,COUNTIF(HiddenAttr!$M:$M,$A$726))</formula1>
    </dataValidation>
    <dataValidation sqref="AU727" showDropDown="0" showInputMessage="0" showErrorMessage="0" allowBlank="1" type="list">
      <formula1>OFFSET(HiddenAttr!$N$1,MATCH($A$727,HiddenAttr!$M$1:$M$821,0)-1,0,COUNTIF(HiddenAttr!$M:$M,$A$727))</formula1>
    </dataValidation>
    <dataValidation sqref="AU728" showDropDown="0" showInputMessage="0" showErrorMessage="0" allowBlank="1" type="list">
      <formula1>OFFSET(HiddenAttr!$N$1,MATCH($A$728,HiddenAttr!$M$1:$M$821,0)-1,0,COUNTIF(HiddenAttr!$M:$M,$A$728))</formula1>
    </dataValidation>
    <dataValidation sqref="AU729" showDropDown="0" showInputMessage="0" showErrorMessage="0" allowBlank="1" type="list">
      <formula1>OFFSET(HiddenAttr!$N$1,MATCH($A$729,HiddenAttr!$M$1:$M$821,0)-1,0,COUNTIF(HiddenAttr!$M:$M,$A$729))</formula1>
    </dataValidation>
    <dataValidation sqref="AU730" showDropDown="0" showInputMessage="0" showErrorMessage="0" allowBlank="1" type="list">
      <formula1>OFFSET(HiddenAttr!$N$1,MATCH($A$730,HiddenAttr!$M$1:$M$821,0)-1,0,COUNTIF(HiddenAttr!$M:$M,$A$730))</formula1>
    </dataValidation>
    <dataValidation sqref="AU731" showDropDown="0" showInputMessage="0" showErrorMessage="0" allowBlank="1" type="list">
      <formula1>OFFSET(HiddenAttr!$N$1,MATCH($A$731,HiddenAttr!$M$1:$M$821,0)-1,0,COUNTIF(HiddenAttr!$M:$M,$A$731))</formula1>
    </dataValidation>
    <dataValidation sqref="AU732" showDropDown="0" showInputMessage="0" showErrorMessage="0" allowBlank="1" type="list">
      <formula1>OFFSET(HiddenAttr!$N$1,MATCH($A$732,HiddenAttr!$M$1:$M$821,0)-1,0,COUNTIF(HiddenAttr!$M:$M,$A$732))</formula1>
    </dataValidation>
    <dataValidation sqref="AU733" showDropDown="0" showInputMessage="0" showErrorMessage="0" allowBlank="1" type="list">
      <formula1>OFFSET(HiddenAttr!$N$1,MATCH($A$733,HiddenAttr!$M$1:$M$821,0)-1,0,COUNTIF(HiddenAttr!$M:$M,$A$733))</formula1>
    </dataValidation>
    <dataValidation sqref="AU734" showDropDown="0" showInputMessage="0" showErrorMessage="0" allowBlank="1" type="list">
      <formula1>OFFSET(HiddenAttr!$N$1,MATCH($A$734,HiddenAttr!$M$1:$M$821,0)-1,0,COUNTIF(HiddenAttr!$M:$M,$A$734))</formula1>
    </dataValidation>
    <dataValidation sqref="AU735" showDropDown="0" showInputMessage="0" showErrorMessage="0" allowBlank="1" type="list">
      <formula1>OFFSET(HiddenAttr!$N$1,MATCH($A$735,HiddenAttr!$M$1:$M$821,0)-1,0,COUNTIF(HiddenAttr!$M:$M,$A$735))</formula1>
    </dataValidation>
    <dataValidation sqref="AU736" showDropDown="0" showInputMessage="0" showErrorMessage="0" allowBlank="1" type="list">
      <formula1>OFFSET(HiddenAttr!$N$1,MATCH($A$736,HiddenAttr!$M$1:$M$821,0)-1,0,COUNTIF(HiddenAttr!$M:$M,$A$736))</formula1>
    </dataValidation>
    <dataValidation sqref="AU737" showDropDown="0" showInputMessage="0" showErrorMessage="0" allowBlank="1" type="list">
      <formula1>OFFSET(HiddenAttr!$N$1,MATCH($A$737,HiddenAttr!$M$1:$M$821,0)-1,0,COUNTIF(HiddenAttr!$M:$M,$A$737))</formula1>
    </dataValidation>
    <dataValidation sqref="AU738" showDropDown="0" showInputMessage="0" showErrorMessage="0" allowBlank="1" type="list">
      <formula1>OFFSET(HiddenAttr!$N$1,MATCH($A$738,HiddenAttr!$M$1:$M$821,0)-1,0,COUNTIF(HiddenAttr!$M:$M,$A$738))</formula1>
    </dataValidation>
    <dataValidation sqref="AU739" showDropDown="0" showInputMessage="0" showErrorMessage="0" allowBlank="1" type="list">
      <formula1>OFFSET(HiddenAttr!$N$1,MATCH($A$739,HiddenAttr!$M$1:$M$821,0)-1,0,COUNTIF(HiddenAttr!$M:$M,$A$739))</formula1>
    </dataValidation>
    <dataValidation sqref="AU740" showDropDown="0" showInputMessage="0" showErrorMessage="0" allowBlank="1" type="list">
      <formula1>OFFSET(HiddenAttr!$N$1,MATCH($A$740,HiddenAttr!$M$1:$M$821,0)-1,0,COUNTIF(HiddenAttr!$M:$M,$A$740))</formula1>
    </dataValidation>
    <dataValidation sqref="AU741" showDropDown="0" showInputMessage="0" showErrorMessage="0" allowBlank="1" type="list">
      <formula1>OFFSET(HiddenAttr!$N$1,MATCH($A$741,HiddenAttr!$M$1:$M$821,0)-1,0,COUNTIF(HiddenAttr!$M:$M,$A$741))</formula1>
    </dataValidation>
    <dataValidation sqref="AU742" showDropDown="0" showInputMessage="0" showErrorMessage="0" allowBlank="1" type="list">
      <formula1>OFFSET(HiddenAttr!$N$1,MATCH($A$742,HiddenAttr!$M$1:$M$821,0)-1,0,COUNTIF(HiddenAttr!$M:$M,$A$742))</formula1>
    </dataValidation>
    <dataValidation sqref="AU743" showDropDown="0" showInputMessage="0" showErrorMessage="0" allowBlank="1" type="list">
      <formula1>OFFSET(HiddenAttr!$N$1,MATCH($A$743,HiddenAttr!$M$1:$M$821,0)-1,0,COUNTIF(HiddenAttr!$M:$M,$A$743))</formula1>
    </dataValidation>
    <dataValidation sqref="AU744" showDropDown="0" showInputMessage="0" showErrorMessage="0" allowBlank="1" type="list">
      <formula1>OFFSET(HiddenAttr!$N$1,MATCH($A$744,HiddenAttr!$M$1:$M$821,0)-1,0,COUNTIF(HiddenAttr!$M:$M,$A$744))</formula1>
    </dataValidation>
    <dataValidation sqref="AU745" showDropDown="0" showInputMessage="0" showErrorMessage="0" allowBlank="1" type="list">
      <formula1>OFFSET(HiddenAttr!$N$1,MATCH($A$745,HiddenAttr!$M$1:$M$821,0)-1,0,COUNTIF(HiddenAttr!$M:$M,$A$745))</formula1>
    </dataValidation>
    <dataValidation sqref="AU746" showDropDown="0" showInputMessage="0" showErrorMessage="0" allowBlank="1" type="list">
      <formula1>OFFSET(HiddenAttr!$N$1,MATCH($A$746,HiddenAttr!$M$1:$M$821,0)-1,0,COUNTIF(HiddenAttr!$M:$M,$A$746))</formula1>
    </dataValidation>
    <dataValidation sqref="AU747" showDropDown="0" showInputMessage="0" showErrorMessage="0" allowBlank="1" type="list">
      <formula1>OFFSET(HiddenAttr!$N$1,MATCH($A$747,HiddenAttr!$M$1:$M$821,0)-1,0,COUNTIF(HiddenAttr!$M:$M,$A$747))</formula1>
    </dataValidation>
    <dataValidation sqref="AU748" showDropDown="0" showInputMessage="0" showErrorMessage="0" allowBlank="1" type="list">
      <formula1>OFFSET(HiddenAttr!$N$1,MATCH($A$748,HiddenAttr!$M$1:$M$821,0)-1,0,COUNTIF(HiddenAttr!$M:$M,$A$748))</formula1>
    </dataValidation>
    <dataValidation sqref="AU749" showDropDown="0" showInputMessage="0" showErrorMessage="0" allowBlank="1" type="list">
      <formula1>OFFSET(HiddenAttr!$N$1,MATCH($A$749,HiddenAttr!$M$1:$M$821,0)-1,0,COUNTIF(HiddenAttr!$M:$M,$A$749))</formula1>
    </dataValidation>
    <dataValidation sqref="AU750" showDropDown="0" showInputMessage="0" showErrorMessage="0" allowBlank="1" type="list">
      <formula1>OFFSET(HiddenAttr!$N$1,MATCH($A$750,HiddenAttr!$M$1:$M$821,0)-1,0,COUNTIF(HiddenAttr!$M:$M,$A$750))</formula1>
    </dataValidation>
    <dataValidation sqref="AU751" showDropDown="0" showInputMessage="0" showErrorMessage="0" allowBlank="1" type="list">
      <formula1>OFFSET(HiddenAttr!$N$1,MATCH($A$751,HiddenAttr!$M$1:$M$821,0)-1,0,COUNTIF(HiddenAttr!$M:$M,$A$751))</formula1>
    </dataValidation>
    <dataValidation sqref="AU752" showDropDown="0" showInputMessage="0" showErrorMessage="0" allowBlank="1" type="list">
      <formula1>OFFSET(HiddenAttr!$N$1,MATCH($A$752,HiddenAttr!$M$1:$M$821,0)-1,0,COUNTIF(HiddenAttr!$M:$M,$A$752))</formula1>
    </dataValidation>
    <dataValidation sqref="AU753" showDropDown="0" showInputMessage="0" showErrorMessage="0" allowBlank="1" type="list">
      <formula1>OFFSET(HiddenAttr!$N$1,MATCH($A$753,HiddenAttr!$M$1:$M$821,0)-1,0,COUNTIF(HiddenAttr!$M:$M,$A$753))</formula1>
    </dataValidation>
    <dataValidation sqref="AU754" showDropDown="0" showInputMessage="0" showErrorMessage="0" allowBlank="1" type="list">
      <formula1>OFFSET(HiddenAttr!$N$1,MATCH($A$754,HiddenAttr!$M$1:$M$821,0)-1,0,COUNTIF(HiddenAttr!$M:$M,$A$754))</formula1>
    </dataValidation>
    <dataValidation sqref="AU755" showDropDown="0" showInputMessage="0" showErrorMessage="0" allowBlank="1" type="list">
      <formula1>OFFSET(HiddenAttr!$N$1,MATCH($A$755,HiddenAttr!$M$1:$M$821,0)-1,0,COUNTIF(HiddenAttr!$M:$M,$A$755))</formula1>
    </dataValidation>
    <dataValidation sqref="AU756" showDropDown="0" showInputMessage="0" showErrorMessage="0" allowBlank="1" type="list">
      <formula1>OFFSET(HiddenAttr!$N$1,MATCH($A$756,HiddenAttr!$M$1:$M$821,0)-1,0,COUNTIF(HiddenAttr!$M:$M,$A$756))</formula1>
    </dataValidation>
    <dataValidation sqref="AU757" showDropDown="0" showInputMessage="0" showErrorMessage="0" allowBlank="1" type="list">
      <formula1>OFFSET(HiddenAttr!$N$1,MATCH($A$757,HiddenAttr!$M$1:$M$821,0)-1,0,COUNTIF(HiddenAttr!$M:$M,$A$757))</formula1>
    </dataValidation>
    <dataValidation sqref="AU758" showDropDown="0" showInputMessage="0" showErrorMessage="0" allowBlank="1" type="list">
      <formula1>OFFSET(HiddenAttr!$N$1,MATCH($A$758,HiddenAttr!$M$1:$M$821,0)-1,0,COUNTIF(HiddenAttr!$M:$M,$A$758))</formula1>
    </dataValidation>
    <dataValidation sqref="AU759" showDropDown="0" showInputMessage="0" showErrorMessage="0" allowBlank="1" type="list">
      <formula1>OFFSET(HiddenAttr!$N$1,MATCH($A$759,HiddenAttr!$M$1:$M$821,0)-1,0,COUNTIF(HiddenAttr!$M:$M,$A$759))</formula1>
    </dataValidation>
    <dataValidation sqref="AU760" showDropDown="0" showInputMessage="0" showErrorMessage="0" allowBlank="1" type="list">
      <formula1>OFFSET(HiddenAttr!$N$1,MATCH($A$760,HiddenAttr!$M$1:$M$821,0)-1,0,COUNTIF(HiddenAttr!$M:$M,$A$760))</formula1>
    </dataValidation>
    <dataValidation sqref="AU761" showDropDown="0" showInputMessage="0" showErrorMessage="0" allowBlank="1" type="list">
      <formula1>OFFSET(HiddenAttr!$N$1,MATCH($A$761,HiddenAttr!$M$1:$M$821,0)-1,0,COUNTIF(HiddenAttr!$M:$M,$A$761))</formula1>
    </dataValidation>
    <dataValidation sqref="AU762" showDropDown="0" showInputMessage="0" showErrorMessage="0" allowBlank="1" type="list">
      <formula1>OFFSET(HiddenAttr!$N$1,MATCH($A$762,HiddenAttr!$M$1:$M$821,0)-1,0,COUNTIF(HiddenAttr!$M:$M,$A$762))</formula1>
    </dataValidation>
    <dataValidation sqref="AU763" showDropDown="0" showInputMessage="0" showErrorMessage="0" allowBlank="1" type="list">
      <formula1>OFFSET(HiddenAttr!$N$1,MATCH($A$763,HiddenAttr!$M$1:$M$821,0)-1,0,COUNTIF(HiddenAttr!$M:$M,$A$763))</formula1>
    </dataValidation>
    <dataValidation sqref="AU764" showDropDown="0" showInputMessage="0" showErrorMessage="0" allowBlank="1" type="list">
      <formula1>OFFSET(HiddenAttr!$N$1,MATCH($A$764,HiddenAttr!$M$1:$M$821,0)-1,0,COUNTIF(HiddenAttr!$M:$M,$A$764))</formula1>
    </dataValidation>
    <dataValidation sqref="AU765" showDropDown="0" showInputMessage="0" showErrorMessage="0" allowBlank="1" type="list">
      <formula1>OFFSET(HiddenAttr!$N$1,MATCH($A$765,HiddenAttr!$M$1:$M$821,0)-1,0,COUNTIF(HiddenAttr!$M:$M,$A$765))</formula1>
    </dataValidation>
    <dataValidation sqref="AU766" showDropDown="0" showInputMessage="0" showErrorMessage="0" allowBlank="1" type="list">
      <formula1>OFFSET(HiddenAttr!$N$1,MATCH($A$766,HiddenAttr!$M$1:$M$821,0)-1,0,COUNTIF(HiddenAttr!$M:$M,$A$766))</formula1>
    </dataValidation>
    <dataValidation sqref="AU767" showDropDown="0" showInputMessage="0" showErrorMessage="0" allowBlank="1" type="list">
      <formula1>OFFSET(HiddenAttr!$N$1,MATCH($A$767,HiddenAttr!$M$1:$M$821,0)-1,0,COUNTIF(HiddenAttr!$M:$M,$A$767))</formula1>
    </dataValidation>
    <dataValidation sqref="AU768" showDropDown="0" showInputMessage="0" showErrorMessage="0" allowBlank="1" type="list">
      <formula1>OFFSET(HiddenAttr!$N$1,MATCH($A$768,HiddenAttr!$M$1:$M$821,0)-1,0,COUNTIF(HiddenAttr!$M:$M,$A$768))</formula1>
    </dataValidation>
    <dataValidation sqref="AU769" showDropDown="0" showInputMessage="0" showErrorMessage="0" allowBlank="1" type="list">
      <formula1>OFFSET(HiddenAttr!$N$1,MATCH($A$769,HiddenAttr!$M$1:$M$821,0)-1,0,COUNTIF(HiddenAttr!$M:$M,$A$769))</formula1>
    </dataValidation>
    <dataValidation sqref="AU770" showDropDown="0" showInputMessage="0" showErrorMessage="0" allowBlank="1" type="list">
      <formula1>OFFSET(HiddenAttr!$N$1,MATCH($A$770,HiddenAttr!$M$1:$M$821,0)-1,0,COUNTIF(HiddenAttr!$M:$M,$A$770))</formula1>
    </dataValidation>
    <dataValidation sqref="AU771" showDropDown="0" showInputMessage="0" showErrorMessage="0" allowBlank="1" type="list">
      <formula1>OFFSET(HiddenAttr!$N$1,MATCH($A$771,HiddenAttr!$M$1:$M$821,0)-1,0,COUNTIF(HiddenAttr!$M:$M,$A$771))</formula1>
    </dataValidation>
    <dataValidation sqref="AU772" showDropDown="0" showInputMessage="0" showErrorMessage="0" allowBlank="1" type="list">
      <formula1>OFFSET(HiddenAttr!$N$1,MATCH($A$772,HiddenAttr!$M$1:$M$821,0)-1,0,COUNTIF(HiddenAttr!$M:$M,$A$772))</formula1>
    </dataValidation>
    <dataValidation sqref="AU773" showDropDown="0" showInputMessage="0" showErrorMessage="0" allowBlank="1" type="list">
      <formula1>OFFSET(HiddenAttr!$N$1,MATCH($A$773,HiddenAttr!$M$1:$M$821,0)-1,0,COUNTIF(HiddenAttr!$M:$M,$A$773))</formula1>
    </dataValidation>
    <dataValidation sqref="AU774" showDropDown="0" showInputMessage="0" showErrorMessage="0" allowBlank="1" type="list">
      <formula1>OFFSET(HiddenAttr!$N$1,MATCH($A$774,HiddenAttr!$M$1:$M$821,0)-1,0,COUNTIF(HiddenAttr!$M:$M,$A$774))</formula1>
    </dataValidation>
    <dataValidation sqref="AU775" showDropDown="0" showInputMessage="0" showErrorMessage="0" allowBlank="1" type="list">
      <formula1>OFFSET(HiddenAttr!$N$1,MATCH($A$775,HiddenAttr!$M$1:$M$821,0)-1,0,COUNTIF(HiddenAttr!$M:$M,$A$775))</formula1>
    </dataValidation>
    <dataValidation sqref="AU776" showDropDown="0" showInputMessage="0" showErrorMessage="0" allowBlank="1" type="list">
      <formula1>OFFSET(HiddenAttr!$N$1,MATCH($A$776,HiddenAttr!$M$1:$M$821,0)-1,0,COUNTIF(HiddenAttr!$M:$M,$A$776))</formula1>
    </dataValidation>
    <dataValidation sqref="AU777" showDropDown="0" showInputMessage="0" showErrorMessage="0" allowBlank="1" type="list">
      <formula1>OFFSET(HiddenAttr!$N$1,MATCH($A$777,HiddenAttr!$M$1:$M$821,0)-1,0,COUNTIF(HiddenAttr!$M:$M,$A$777))</formula1>
    </dataValidation>
    <dataValidation sqref="AU778" showDropDown="0" showInputMessage="0" showErrorMessage="0" allowBlank="1" type="list">
      <formula1>OFFSET(HiddenAttr!$N$1,MATCH($A$778,HiddenAttr!$M$1:$M$821,0)-1,0,COUNTIF(HiddenAttr!$M:$M,$A$778))</formula1>
    </dataValidation>
    <dataValidation sqref="AU779" showDropDown="0" showInputMessage="0" showErrorMessage="0" allowBlank="1" type="list">
      <formula1>OFFSET(HiddenAttr!$N$1,MATCH($A$779,HiddenAttr!$M$1:$M$821,0)-1,0,COUNTIF(HiddenAttr!$M:$M,$A$779))</formula1>
    </dataValidation>
    <dataValidation sqref="AU780" showDropDown="0" showInputMessage="0" showErrorMessage="0" allowBlank="1" type="list">
      <formula1>OFFSET(HiddenAttr!$N$1,MATCH($A$780,HiddenAttr!$M$1:$M$821,0)-1,0,COUNTIF(HiddenAttr!$M:$M,$A$780))</formula1>
    </dataValidation>
    <dataValidation sqref="AU781" showDropDown="0" showInputMessage="0" showErrorMessage="0" allowBlank="1" type="list">
      <formula1>OFFSET(HiddenAttr!$N$1,MATCH($A$781,HiddenAttr!$M$1:$M$821,0)-1,0,COUNTIF(HiddenAttr!$M:$M,$A$781))</formula1>
    </dataValidation>
    <dataValidation sqref="AU782" showDropDown="0" showInputMessage="0" showErrorMessage="0" allowBlank="1" type="list">
      <formula1>OFFSET(HiddenAttr!$N$1,MATCH($A$782,HiddenAttr!$M$1:$M$821,0)-1,0,COUNTIF(HiddenAttr!$M:$M,$A$782))</formula1>
    </dataValidation>
    <dataValidation sqref="AU783" showDropDown="0" showInputMessage="0" showErrorMessage="0" allowBlank="1" type="list">
      <formula1>OFFSET(HiddenAttr!$N$1,MATCH($A$783,HiddenAttr!$M$1:$M$821,0)-1,0,COUNTIF(HiddenAttr!$M:$M,$A$783))</formula1>
    </dataValidation>
    <dataValidation sqref="AU784" showDropDown="0" showInputMessage="0" showErrorMessage="0" allowBlank="1" type="list">
      <formula1>OFFSET(HiddenAttr!$N$1,MATCH($A$784,HiddenAttr!$M$1:$M$821,0)-1,0,COUNTIF(HiddenAttr!$M:$M,$A$784))</formula1>
    </dataValidation>
    <dataValidation sqref="AU785" showDropDown="0" showInputMessage="0" showErrorMessage="0" allowBlank="1" type="list">
      <formula1>OFFSET(HiddenAttr!$N$1,MATCH($A$785,HiddenAttr!$M$1:$M$821,0)-1,0,COUNTIF(HiddenAttr!$M:$M,$A$785))</formula1>
    </dataValidation>
    <dataValidation sqref="AU786" showDropDown="0" showInputMessage="0" showErrorMessage="0" allowBlank="1" type="list">
      <formula1>OFFSET(HiddenAttr!$N$1,MATCH($A$786,HiddenAttr!$M$1:$M$821,0)-1,0,COUNTIF(HiddenAttr!$M:$M,$A$786))</formula1>
    </dataValidation>
    <dataValidation sqref="AU787" showDropDown="0" showInputMessage="0" showErrorMessage="0" allowBlank="1" type="list">
      <formula1>OFFSET(HiddenAttr!$N$1,MATCH($A$787,HiddenAttr!$M$1:$M$821,0)-1,0,COUNTIF(HiddenAttr!$M:$M,$A$787))</formula1>
    </dataValidation>
    <dataValidation sqref="AU788" showDropDown="0" showInputMessage="0" showErrorMessage="0" allowBlank="1" type="list">
      <formula1>OFFSET(HiddenAttr!$N$1,MATCH($A$788,HiddenAttr!$M$1:$M$821,0)-1,0,COUNTIF(HiddenAttr!$M:$M,$A$788))</formula1>
    </dataValidation>
    <dataValidation sqref="AU789" showDropDown="0" showInputMessage="0" showErrorMessage="0" allowBlank="1" type="list">
      <formula1>OFFSET(HiddenAttr!$N$1,MATCH($A$789,HiddenAttr!$M$1:$M$821,0)-1,0,COUNTIF(HiddenAttr!$M:$M,$A$789))</formula1>
    </dataValidation>
    <dataValidation sqref="AU790" showDropDown="0" showInputMessage="0" showErrorMessage="0" allowBlank="1" type="list">
      <formula1>OFFSET(HiddenAttr!$N$1,MATCH($A$790,HiddenAttr!$M$1:$M$821,0)-1,0,COUNTIF(HiddenAttr!$M:$M,$A$790))</formula1>
    </dataValidation>
    <dataValidation sqref="AU791" showDropDown="0" showInputMessage="0" showErrorMessage="0" allowBlank="1" type="list">
      <formula1>OFFSET(HiddenAttr!$N$1,MATCH($A$791,HiddenAttr!$M$1:$M$821,0)-1,0,COUNTIF(HiddenAttr!$M:$M,$A$791))</formula1>
    </dataValidation>
    <dataValidation sqref="AU792" showDropDown="0" showInputMessage="0" showErrorMessage="0" allowBlank="1" type="list">
      <formula1>OFFSET(HiddenAttr!$N$1,MATCH($A$792,HiddenAttr!$M$1:$M$821,0)-1,0,COUNTIF(HiddenAttr!$M:$M,$A$792))</formula1>
    </dataValidation>
    <dataValidation sqref="AU793" showDropDown="0" showInputMessage="0" showErrorMessage="0" allowBlank="1" type="list">
      <formula1>OFFSET(HiddenAttr!$N$1,MATCH($A$793,HiddenAttr!$M$1:$M$821,0)-1,0,COUNTIF(HiddenAttr!$M:$M,$A$793))</formula1>
    </dataValidation>
    <dataValidation sqref="AU794" showDropDown="0" showInputMessage="0" showErrorMessage="0" allowBlank="1" type="list">
      <formula1>OFFSET(HiddenAttr!$N$1,MATCH($A$794,HiddenAttr!$M$1:$M$821,0)-1,0,COUNTIF(HiddenAttr!$M:$M,$A$794))</formula1>
    </dataValidation>
    <dataValidation sqref="AU795" showDropDown="0" showInputMessage="0" showErrorMessage="0" allowBlank="1" type="list">
      <formula1>OFFSET(HiddenAttr!$N$1,MATCH($A$795,HiddenAttr!$M$1:$M$821,0)-1,0,COUNTIF(HiddenAttr!$M:$M,$A$795))</formula1>
    </dataValidation>
    <dataValidation sqref="AU796" showDropDown="0" showInputMessage="0" showErrorMessage="0" allowBlank="1" type="list">
      <formula1>OFFSET(HiddenAttr!$N$1,MATCH($A$796,HiddenAttr!$M$1:$M$821,0)-1,0,COUNTIF(HiddenAttr!$M:$M,$A$796))</formula1>
    </dataValidation>
    <dataValidation sqref="AU797" showDropDown="0" showInputMessage="0" showErrorMessage="0" allowBlank="1" type="list">
      <formula1>OFFSET(HiddenAttr!$N$1,MATCH($A$797,HiddenAttr!$M$1:$M$821,0)-1,0,COUNTIF(HiddenAttr!$M:$M,$A$797))</formula1>
    </dataValidation>
    <dataValidation sqref="AU798" showDropDown="0" showInputMessage="0" showErrorMessage="0" allowBlank="1" type="list">
      <formula1>OFFSET(HiddenAttr!$N$1,MATCH($A$798,HiddenAttr!$M$1:$M$821,0)-1,0,COUNTIF(HiddenAttr!$M:$M,$A$798))</formula1>
    </dataValidation>
    <dataValidation sqref="AU799" showDropDown="0" showInputMessage="0" showErrorMessage="0" allowBlank="1" type="list">
      <formula1>OFFSET(HiddenAttr!$N$1,MATCH($A$799,HiddenAttr!$M$1:$M$821,0)-1,0,COUNTIF(HiddenAttr!$M:$M,$A$799))</formula1>
    </dataValidation>
    <dataValidation sqref="AU800" showDropDown="0" showInputMessage="0" showErrorMessage="0" allowBlank="1" type="list">
      <formula1>OFFSET(HiddenAttr!$N$1,MATCH($A$800,HiddenAttr!$M$1:$M$821,0)-1,0,COUNTIF(HiddenAttr!$M:$M,$A$800))</formula1>
    </dataValidation>
    <dataValidation sqref="AU801" showDropDown="0" showInputMessage="0" showErrorMessage="0" allowBlank="1" type="list">
      <formula1>OFFSET(HiddenAttr!$N$1,MATCH($A$801,HiddenAttr!$M$1:$M$821,0)-1,0,COUNTIF(HiddenAttr!$M:$M,$A$801))</formula1>
    </dataValidation>
    <dataValidation sqref="AU802" showDropDown="0" showInputMessage="0" showErrorMessage="0" allowBlank="1" type="list">
      <formula1>OFFSET(HiddenAttr!$N$1,MATCH($A$802,HiddenAttr!$M$1:$M$821,0)-1,0,COUNTIF(HiddenAttr!$M:$M,$A$802))</formula1>
    </dataValidation>
    <dataValidation sqref="AU803" showDropDown="0" showInputMessage="0" showErrorMessage="0" allowBlank="1" type="list">
      <formula1>OFFSET(HiddenAttr!$N$1,MATCH($A$803,HiddenAttr!$M$1:$M$821,0)-1,0,COUNTIF(HiddenAttr!$M:$M,$A$803))</formula1>
    </dataValidation>
    <dataValidation sqref="AU804" showDropDown="0" showInputMessage="0" showErrorMessage="0" allowBlank="1" type="list">
      <formula1>OFFSET(HiddenAttr!$N$1,MATCH($A$804,HiddenAttr!$M$1:$M$821,0)-1,0,COUNTIF(HiddenAttr!$M:$M,$A$804))</formula1>
    </dataValidation>
    <dataValidation sqref="AU805" showDropDown="0" showInputMessage="0" showErrorMessage="0" allowBlank="1" type="list">
      <formula1>OFFSET(HiddenAttr!$N$1,MATCH($A$805,HiddenAttr!$M$1:$M$821,0)-1,0,COUNTIF(HiddenAttr!$M:$M,$A$805))</formula1>
    </dataValidation>
    <dataValidation sqref="AU806" showDropDown="0" showInputMessage="0" showErrorMessage="0" allowBlank="1" type="list">
      <formula1>OFFSET(HiddenAttr!$N$1,MATCH($A$806,HiddenAttr!$M$1:$M$821,0)-1,0,COUNTIF(HiddenAttr!$M:$M,$A$806))</formula1>
    </dataValidation>
    <dataValidation sqref="AU807" showDropDown="0" showInputMessage="0" showErrorMessage="0" allowBlank="1" type="list">
      <formula1>OFFSET(HiddenAttr!$N$1,MATCH($A$807,HiddenAttr!$M$1:$M$821,0)-1,0,COUNTIF(HiddenAttr!$M:$M,$A$807))</formula1>
    </dataValidation>
    <dataValidation sqref="AU808" showDropDown="0" showInputMessage="0" showErrorMessage="0" allowBlank="1" type="list">
      <formula1>OFFSET(HiddenAttr!$N$1,MATCH($A$808,HiddenAttr!$M$1:$M$821,0)-1,0,COUNTIF(HiddenAttr!$M:$M,$A$808))</formula1>
    </dataValidation>
    <dataValidation sqref="AU809" showDropDown="0" showInputMessage="0" showErrorMessage="0" allowBlank="1" type="list">
      <formula1>OFFSET(HiddenAttr!$N$1,MATCH($A$809,HiddenAttr!$M$1:$M$821,0)-1,0,COUNTIF(HiddenAttr!$M:$M,$A$809))</formula1>
    </dataValidation>
    <dataValidation sqref="AU810" showDropDown="0" showInputMessage="0" showErrorMessage="0" allowBlank="1" type="list">
      <formula1>OFFSET(HiddenAttr!$N$1,MATCH($A$810,HiddenAttr!$M$1:$M$821,0)-1,0,COUNTIF(HiddenAttr!$M:$M,$A$810))</formula1>
    </dataValidation>
    <dataValidation sqref="AU811" showDropDown="0" showInputMessage="0" showErrorMessage="0" allowBlank="1" type="list">
      <formula1>OFFSET(HiddenAttr!$N$1,MATCH($A$811,HiddenAttr!$M$1:$M$821,0)-1,0,COUNTIF(HiddenAttr!$M:$M,$A$811))</formula1>
    </dataValidation>
    <dataValidation sqref="AU812" showDropDown="0" showInputMessage="0" showErrorMessage="0" allowBlank="1" type="list">
      <formula1>OFFSET(HiddenAttr!$N$1,MATCH($A$812,HiddenAttr!$M$1:$M$821,0)-1,0,COUNTIF(HiddenAttr!$M:$M,$A$812))</formula1>
    </dataValidation>
    <dataValidation sqref="AU813" showDropDown="0" showInputMessage="0" showErrorMessage="0" allowBlank="1" type="list">
      <formula1>OFFSET(HiddenAttr!$N$1,MATCH($A$813,HiddenAttr!$M$1:$M$821,0)-1,0,COUNTIF(HiddenAttr!$M:$M,$A$813))</formula1>
    </dataValidation>
    <dataValidation sqref="AU814" showDropDown="0" showInputMessage="0" showErrorMessage="0" allowBlank="1" type="list">
      <formula1>OFFSET(HiddenAttr!$N$1,MATCH($A$814,HiddenAttr!$M$1:$M$821,0)-1,0,COUNTIF(HiddenAttr!$M:$M,$A$814))</formula1>
    </dataValidation>
    <dataValidation sqref="AU815" showDropDown="0" showInputMessage="0" showErrorMessage="0" allowBlank="1" type="list">
      <formula1>OFFSET(HiddenAttr!$N$1,MATCH($A$815,HiddenAttr!$M$1:$M$821,0)-1,0,COUNTIF(HiddenAttr!$M:$M,$A$815))</formula1>
    </dataValidation>
    <dataValidation sqref="AU816" showDropDown="0" showInputMessage="0" showErrorMessage="0" allowBlank="1" type="list">
      <formula1>OFFSET(HiddenAttr!$N$1,MATCH($A$816,HiddenAttr!$M$1:$M$821,0)-1,0,COUNTIF(HiddenAttr!$M:$M,$A$816))</formula1>
    </dataValidation>
    <dataValidation sqref="AU817" showDropDown="0" showInputMessage="0" showErrorMessage="0" allowBlank="1" type="list">
      <formula1>OFFSET(HiddenAttr!$N$1,MATCH($A$817,HiddenAttr!$M$1:$M$821,0)-1,0,COUNTIF(HiddenAttr!$M:$M,$A$817))</formula1>
    </dataValidation>
    <dataValidation sqref="AU818" showDropDown="0" showInputMessage="0" showErrorMessage="0" allowBlank="1" type="list">
      <formula1>OFFSET(HiddenAttr!$N$1,MATCH($A$818,HiddenAttr!$M$1:$M$821,0)-1,0,COUNTIF(HiddenAttr!$M:$M,$A$818))</formula1>
    </dataValidation>
    <dataValidation sqref="AU819" showDropDown="0" showInputMessage="0" showErrorMessage="0" allowBlank="1" type="list">
      <formula1>OFFSET(HiddenAttr!$N$1,MATCH($A$819,HiddenAttr!$M$1:$M$821,0)-1,0,COUNTIF(HiddenAttr!$M:$M,$A$819))</formula1>
    </dataValidation>
    <dataValidation sqref="AU820" showDropDown="0" showInputMessage="0" showErrorMessage="0" allowBlank="1" type="list">
      <formula1>OFFSET(HiddenAttr!$N$1,MATCH($A$820,HiddenAttr!$M$1:$M$821,0)-1,0,COUNTIF(HiddenAttr!$M:$M,$A$820))</formula1>
    </dataValidation>
    <dataValidation sqref="AU821" showDropDown="0" showInputMessage="0" showErrorMessage="0" allowBlank="1" type="list">
      <formula1>OFFSET(HiddenAttr!$N$1,MATCH($A$821,HiddenAttr!$M$1:$M$821,0)-1,0,COUNTIF(HiddenAttr!$M:$M,$A$821))</formula1>
    </dataValidation>
    <dataValidation sqref="AU822" showDropDown="0" showInputMessage="0" showErrorMessage="0" allowBlank="1" type="list">
      <formula1>OFFSET(HiddenAttr!$N$1,MATCH($A$822,HiddenAttr!$M$1:$M$821,0)-1,0,COUNTIF(HiddenAttr!$M:$M,$A$822))</formula1>
    </dataValidation>
    <dataValidation sqref="AU823" showDropDown="0" showInputMessage="0" showErrorMessage="0" allowBlank="1" type="list">
      <formula1>OFFSET(HiddenAttr!$N$1,MATCH($A$823,HiddenAttr!$M$1:$M$821,0)-1,0,COUNTIF(HiddenAttr!$M:$M,$A$823))</formula1>
    </dataValidation>
    <dataValidation sqref="AU824" showDropDown="0" showInputMessage="0" showErrorMessage="0" allowBlank="1" type="list">
      <formula1>OFFSET(HiddenAttr!$N$1,MATCH($A$824,HiddenAttr!$M$1:$M$821,0)-1,0,COUNTIF(HiddenAttr!$M:$M,$A$824))</formula1>
    </dataValidation>
    <dataValidation sqref="AU825" showDropDown="0" showInputMessage="0" showErrorMessage="0" allowBlank="1" type="list">
      <formula1>OFFSET(HiddenAttr!$N$1,MATCH($A$825,HiddenAttr!$M$1:$M$821,0)-1,0,COUNTIF(HiddenAttr!$M:$M,$A$825))</formula1>
    </dataValidation>
    <dataValidation sqref="AU826" showDropDown="0" showInputMessage="0" showErrorMessage="0" allowBlank="1" type="list">
      <formula1>OFFSET(HiddenAttr!$N$1,MATCH($A$826,HiddenAttr!$M$1:$M$821,0)-1,0,COUNTIF(HiddenAttr!$M:$M,$A$826))</formula1>
    </dataValidation>
    <dataValidation sqref="AU827" showDropDown="0" showInputMessage="0" showErrorMessage="0" allowBlank="1" type="list">
      <formula1>OFFSET(HiddenAttr!$N$1,MATCH($A$827,HiddenAttr!$M$1:$M$821,0)-1,0,COUNTIF(HiddenAttr!$M:$M,$A$827))</formula1>
    </dataValidation>
    <dataValidation sqref="AU828" showDropDown="0" showInputMessage="0" showErrorMessage="0" allowBlank="1" type="list">
      <formula1>OFFSET(HiddenAttr!$N$1,MATCH($A$828,HiddenAttr!$M$1:$M$821,0)-1,0,COUNTIF(HiddenAttr!$M:$M,$A$828))</formula1>
    </dataValidation>
    <dataValidation sqref="AU829" showDropDown="0" showInputMessage="0" showErrorMessage="0" allowBlank="1" type="list">
      <formula1>OFFSET(HiddenAttr!$N$1,MATCH($A$829,HiddenAttr!$M$1:$M$821,0)-1,0,COUNTIF(HiddenAttr!$M:$M,$A$829))</formula1>
    </dataValidation>
    <dataValidation sqref="AU830" showDropDown="0" showInputMessage="0" showErrorMessage="0" allowBlank="1" type="list">
      <formula1>OFFSET(HiddenAttr!$N$1,MATCH($A$830,HiddenAttr!$M$1:$M$821,0)-1,0,COUNTIF(HiddenAttr!$M:$M,$A$830))</formula1>
    </dataValidation>
    <dataValidation sqref="AU831" showDropDown="0" showInputMessage="0" showErrorMessage="0" allowBlank="1" type="list">
      <formula1>OFFSET(HiddenAttr!$N$1,MATCH($A$831,HiddenAttr!$M$1:$M$821,0)-1,0,COUNTIF(HiddenAttr!$M:$M,$A$831))</formula1>
    </dataValidation>
    <dataValidation sqref="AU832" showDropDown="0" showInputMessage="0" showErrorMessage="0" allowBlank="1" type="list">
      <formula1>OFFSET(HiddenAttr!$N$1,MATCH($A$832,HiddenAttr!$M$1:$M$821,0)-1,0,COUNTIF(HiddenAttr!$M:$M,$A$832))</formula1>
    </dataValidation>
    <dataValidation sqref="AU833" showDropDown="0" showInputMessage="0" showErrorMessage="0" allowBlank="1" type="list">
      <formula1>OFFSET(HiddenAttr!$N$1,MATCH($A$833,HiddenAttr!$M$1:$M$821,0)-1,0,COUNTIF(HiddenAttr!$M:$M,$A$833))</formula1>
    </dataValidation>
    <dataValidation sqref="AU834" showDropDown="0" showInputMessage="0" showErrorMessage="0" allowBlank="1" type="list">
      <formula1>OFFSET(HiddenAttr!$N$1,MATCH($A$834,HiddenAttr!$M$1:$M$821,0)-1,0,COUNTIF(HiddenAttr!$M:$M,$A$834))</formula1>
    </dataValidation>
    <dataValidation sqref="AU835" showDropDown="0" showInputMessage="0" showErrorMessage="0" allowBlank="1" type="list">
      <formula1>OFFSET(HiddenAttr!$N$1,MATCH($A$835,HiddenAttr!$M$1:$M$821,0)-1,0,COUNTIF(HiddenAttr!$M:$M,$A$835))</formula1>
    </dataValidation>
    <dataValidation sqref="AU836" showDropDown="0" showInputMessage="0" showErrorMessage="0" allowBlank="1" type="list">
      <formula1>OFFSET(HiddenAttr!$N$1,MATCH($A$836,HiddenAttr!$M$1:$M$821,0)-1,0,COUNTIF(HiddenAttr!$M:$M,$A$836))</formula1>
    </dataValidation>
    <dataValidation sqref="AU837" showDropDown="0" showInputMessage="0" showErrorMessage="0" allowBlank="1" type="list">
      <formula1>OFFSET(HiddenAttr!$N$1,MATCH($A$837,HiddenAttr!$M$1:$M$821,0)-1,0,COUNTIF(HiddenAttr!$M:$M,$A$837))</formula1>
    </dataValidation>
    <dataValidation sqref="AU838" showDropDown="0" showInputMessage="0" showErrorMessage="0" allowBlank="1" type="list">
      <formula1>OFFSET(HiddenAttr!$N$1,MATCH($A$838,HiddenAttr!$M$1:$M$821,0)-1,0,COUNTIF(HiddenAttr!$M:$M,$A$838))</formula1>
    </dataValidation>
    <dataValidation sqref="AU839" showDropDown="0" showInputMessage="0" showErrorMessage="0" allowBlank="1" type="list">
      <formula1>OFFSET(HiddenAttr!$N$1,MATCH($A$839,HiddenAttr!$M$1:$M$821,0)-1,0,COUNTIF(HiddenAttr!$M:$M,$A$839))</formula1>
    </dataValidation>
    <dataValidation sqref="AU840" showDropDown="0" showInputMessage="0" showErrorMessage="0" allowBlank="1" type="list">
      <formula1>OFFSET(HiddenAttr!$N$1,MATCH($A$840,HiddenAttr!$M$1:$M$821,0)-1,0,COUNTIF(HiddenAttr!$M:$M,$A$840))</formula1>
    </dataValidation>
    <dataValidation sqref="AU841" showDropDown="0" showInputMessage="0" showErrorMessage="0" allowBlank="1" type="list">
      <formula1>OFFSET(HiddenAttr!$N$1,MATCH($A$841,HiddenAttr!$M$1:$M$821,0)-1,0,COUNTIF(HiddenAttr!$M:$M,$A$841))</formula1>
    </dataValidation>
    <dataValidation sqref="AU842" showDropDown="0" showInputMessage="0" showErrorMessage="0" allowBlank="1" type="list">
      <formula1>OFFSET(HiddenAttr!$N$1,MATCH($A$842,HiddenAttr!$M$1:$M$821,0)-1,0,COUNTIF(HiddenAttr!$M:$M,$A$842))</formula1>
    </dataValidation>
    <dataValidation sqref="AU843" showDropDown="0" showInputMessage="0" showErrorMessage="0" allowBlank="1" type="list">
      <formula1>OFFSET(HiddenAttr!$N$1,MATCH($A$843,HiddenAttr!$M$1:$M$821,0)-1,0,COUNTIF(HiddenAttr!$M:$M,$A$843))</formula1>
    </dataValidation>
    <dataValidation sqref="AU844" showDropDown="0" showInputMessage="0" showErrorMessage="0" allowBlank="1" type="list">
      <formula1>OFFSET(HiddenAttr!$N$1,MATCH($A$844,HiddenAttr!$M$1:$M$821,0)-1,0,COUNTIF(HiddenAttr!$M:$M,$A$844))</formula1>
    </dataValidation>
    <dataValidation sqref="AU845" showDropDown="0" showInputMessage="0" showErrorMessage="0" allowBlank="1" type="list">
      <formula1>OFFSET(HiddenAttr!$N$1,MATCH($A$845,HiddenAttr!$M$1:$M$821,0)-1,0,COUNTIF(HiddenAttr!$M:$M,$A$845))</formula1>
    </dataValidation>
    <dataValidation sqref="AU846" showDropDown="0" showInputMessage="0" showErrorMessage="0" allowBlank="1" type="list">
      <formula1>OFFSET(HiddenAttr!$N$1,MATCH($A$846,HiddenAttr!$M$1:$M$821,0)-1,0,COUNTIF(HiddenAttr!$M:$M,$A$846))</formula1>
    </dataValidation>
    <dataValidation sqref="AU847" showDropDown="0" showInputMessage="0" showErrorMessage="0" allowBlank="1" type="list">
      <formula1>OFFSET(HiddenAttr!$N$1,MATCH($A$847,HiddenAttr!$M$1:$M$821,0)-1,0,COUNTIF(HiddenAttr!$M:$M,$A$847))</formula1>
    </dataValidation>
    <dataValidation sqref="AU848" showDropDown="0" showInputMessage="0" showErrorMessage="0" allowBlank="1" type="list">
      <formula1>OFFSET(HiddenAttr!$N$1,MATCH($A$848,HiddenAttr!$M$1:$M$821,0)-1,0,COUNTIF(HiddenAttr!$M:$M,$A$848))</formula1>
    </dataValidation>
    <dataValidation sqref="AU849" showDropDown="0" showInputMessage="0" showErrorMessage="0" allowBlank="1" type="list">
      <formula1>OFFSET(HiddenAttr!$N$1,MATCH($A$849,HiddenAttr!$M$1:$M$821,0)-1,0,COUNTIF(HiddenAttr!$M:$M,$A$849))</formula1>
    </dataValidation>
    <dataValidation sqref="AU850" showDropDown="0" showInputMessage="0" showErrorMessage="0" allowBlank="1" type="list">
      <formula1>OFFSET(HiddenAttr!$N$1,MATCH($A$850,HiddenAttr!$M$1:$M$821,0)-1,0,COUNTIF(HiddenAttr!$M:$M,$A$850))</formula1>
    </dataValidation>
    <dataValidation sqref="AU851" showDropDown="0" showInputMessage="0" showErrorMessage="0" allowBlank="1" type="list">
      <formula1>OFFSET(HiddenAttr!$N$1,MATCH($A$851,HiddenAttr!$M$1:$M$821,0)-1,0,COUNTIF(HiddenAttr!$M:$M,$A$851))</formula1>
    </dataValidation>
    <dataValidation sqref="AU852" showDropDown="0" showInputMessage="0" showErrorMessage="0" allowBlank="1" type="list">
      <formula1>OFFSET(HiddenAttr!$N$1,MATCH($A$852,HiddenAttr!$M$1:$M$821,0)-1,0,COUNTIF(HiddenAttr!$M:$M,$A$852))</formula1>
    </dataValidation>
    <dataValidation sqref="AU853" showDropDown="0" showInputMessage="0" showErrorMessage="0" allowBlank="1" type="list">
      <formula1>OFFSET(HiddenAttr!$N$1,MATCH($A$853,HiddenAttr!$M$1:$M$821,0)-1,0,COUNTIF(HiddenAttr!$M:$M,$A$853))</formula1>
    </dataValidation>
    <dataValidation sqref="AU854" showDropDown="0" showInputMessage="0" showErrorMessage="0" allowBlank="1" type="list">
      <formula1>OFFSET(HiddenAttr!$N$1,MATCH($A$854,HiddenAttr!$M$1:$M$821,0)-1,0,COUNTIF(HiddenAttr!$M:$M,$A$854))</formula1>
    </dataValidation>
    <dataValidation sqref="AU855" showDropDown="0" showInputMessage="0" showErrorMessage="0" allowBlank="1" type="list">
      <formula1>OFFSET(HiddenAttr!$N$1,MATCH($A$855,HiddenAttr!$M$1:$M$821,0)-1,0,COUNTIF(HiddenAttr!$M:$M,$A$855))</formula1>
    </dataValidation>
    <dataValidation sqref="AU856" showDropDown="0" showInputMessage="0" showErrorMessage="0" allowBlank="1" type="list">
      <formula1>OFFSET(HiddenAttr!$N$1,MATCH($A$856,HiddenAttr!$M$1:$M$821,0)-1,0,COUNTIF(HiddenAttr!$M:$M,$A$856))</formula1>
    </dataValidation>
    <dataValidation sqref="AU857" showDropDown="0" showInputMessage="0" showErrorMessage="0" allowBlank="1" type="list">
      <formula1>OFFSET(HiddenAttr!$N$1,MATCH($A$857,HiddenAttr!$M$1:$M$821,0)-1,0,COUNTIF(HiddenAttr!$M:$M,$A$857))</formula1>
    </dataValidation>
    <dataValidation sqref="AU858" showDropDown="0" showInputMessage="0" showErrorMessage="0" allowBlank="1" type="list">
      <formula1>OFFSET(HiddenAttr!$N$1,MATCH($A$858,HiddenAttr!$M$1:$M$821,0)-1,0,COUNTIF(HiddenAttr!$M:$M,$A$858))</formula1>
    </dataValidation>
    <dataValidation sqref="AU859" showDropDown="0" showInputMessage="0" showErrorMessage="0" allowBlank="1" type="list">
      <formula1>OFFSET(HiddenAttr!$N$1,MATCH($A$859,HiddenAttr!$M$1:$M$821,0)-1,0,COUNTIF(HiddenAttr!$M:$M,$A$859))</formula1>
    </dataValidation>
    <dataValidation sqref="AU860" showDropDown="0" showInputMessage="0" showErrorMessage="0" allowBlank="1" type="list">
      <formula1>OFFSET(HiddenAttr!$N$1,MATCH($A$860,HiddenAttr!$M$1:$M$821,0)-1,0,COUNTIF(HiddenAttr!$M:$M,$A$860))</formula1>
    </dataValidation>
    <dataValidation sqref="AU861" showDropDown="0" showInputMessage="0" showErrorMessage="0" allowBlank="1" type="list">
      <formula1>OFFSET(HiddenAttr!$N$1,MATCH($A$861,HiddenAttr!$M$1:$M$821,0)-1,0,COUNTIF(HiddenAttr!$M:$M,$A$861))</formula1>
    </dataValidation>
    <dataValidation sqref="AU862" showDropDown="0" showInputMessage="0" showErrorMessage="0" allowBlank="1" type="list">
      <formula1>OFFSET(HiddenAttr!$N$1,MATCH($A$862,HiddenAttr!$M$1:$M$821,0)-1,0,COUNTIF(HiddenAttr!$M:$M,$A$862))</formula1>
    </dataValidation>
    <dataValidation sqref="AU863" showDropDown="0" showInputMessage="0" showErrorMessage="0" allowBlank="1" type="list">
      <formula1>OFFSET(HiddenAttr!$N$1,MATCH($A$863,HiddenAttr!$M$1:$M$821,0)-1,0,COUNTIF(HiddenAttr!$M:$M,$A$863))</formula1>
    </dataValidation>
    <dataValidation sqref="AU864" showDropDown="0" showInputMessage="0" showErrorMessage="0" allowBlank="1" type="list">
      <formula1>OFFSET(HiddenAttr!$N$1,MATCH($A$864,HiddenAttr!$M$1:$M$821,0)-1,0,COUNTIF(HiddenAttr!$M:$M,$A$864))</formula1>
    </dataValidation>
    <dataValidation sqref="AU865" showDropDown="0" showInputMessage="0" showErrorMessage="0" allowBlank="1" type="list">
      <formula1>OFFSET(HiddenAttr!$N$1,MATCH($A$865,HiddenAttr!$M$1:$M$821,0)-1,0,COUNTIF(HiddenAttr!$M:$M,$A$865))</formula1>
    </dataValidation>
    <dataValidation sqref="AU866" showDropDown="0" showInputMessage="0" showErrorMessage="0" allowBlank="1" type="list">
      <formula1>OFFSET(HiddenAttr!$N$1,MATCH($A$866,HiddenAttr!$M$1:$M$821,0)-1,0,COUNTIF(HiddenAttr!$M:$M,$A$866))</formula1>
    </dataValidation>
    <dataValidation sqref="AU867" showDropDown="0" showInputMessage="0" showErrorMessage="0" allowBlank="1" type="list">
      <formula1>OFFSET(HiddenAttr!$N$1,MATCH($A$867,HiddenAttr!$M$1:$M$821,0)-1,0,COUNTIF(HiddenAttr!$M:$M,$A$867))</formula1>
    </dataValidation>
    <dataValidation sqref="AU868" showDropDown="0" showInputMessage="0" showErrorMessage="0" allowBlank="1" type="list">
      <formula1>OFFSET(HiddenAttr!$N$1,MATCH($A$868,HiddenAttr!$M$1:$M$821,0)-1,0,COUNTIF(HiddenAttr!$M:$M,$A$868))</formula1>
    </dataValidation>
    <dataValidation sqref="AU869" showDropDown="0" showInputMessage="0" showErrorMessage="0" allowBlank="1" type="list">
      <formula1>OFFSET(HiddenAttr!$N$1,MATCH($A$869,HiddenAttr!$M$1:$M$821,0)-1,0,COUNTIF(HiddenAttr!$M:$M,$A$869))</formula1>
    </dataValidation>
    <dataValidation sqref="AU870" showDropDown="0" showInputMessage="0" showErrorMessage="0" allowBlank="1" type="list">
      <formula1>OFFSET(HiddenAttr!$N$1,MATCH($A$870,HiddenAttr!$M$1:$M$821,0)-1,0,COUNTIF(HiddenAttr!$M:$M,$A$870))</formula1>
    </dataValidation>
    <dataValidation sqref="AU871" showDropDown="0" showInputMessage="0" showErrorMessage="0" allowBlank="1" type="list">
      <formula1>OFFSET(HiddenAttr!$N$1,MATCH($A$871,HiddenAttr!$M$1:$M$821,0)-1,0,COUNTIF(HiddenAttr!$M:$M,$A$871))</formula1>
    </dataValidation>
    <dataValidation sqref="AU872" showDropDown="0" showInputMessage="0" showErrorMessage="0" allowBlank="1" type="list">
      <formula1>OFFSET(HiddenAttr!$N$1,MATCH($A$872,HiddenAttr!$M$1:$M$821,0)-1,0,COUNTIF(HiddenAttr!$M:$M,$A$872))</formula1>
    </dataValidation>
    <dataValidation sqref="AU873" showDropDown="0" showInputMessage="0" showErrorMessage="0" allowBlank="1" type="list">
      <formula1>OFFSET(HiddenAttr!$N$1,MATCH($A$873,HiddenAttr!$M$1:$M$821,0)-1,0,COUNTIF(HiddenAttr!$M:$M,$A$873))</formula1>
    </dataValidation>
    <dataValidation sqref="AU874" showDropDown="0" showInputMessage="0" showErrorMessage="0" allowBlank="1" type="list">
      <formula1>OFFSET(HiddenAttr!$N$1,MATCH($A$874,HiddenAttr!$M$1:$M$821,0)-1,0,COUNTIF(HiddenAttr!$M:$M,$A$874))</formula1>
    </dataValidation>
    <dataValidation sqref="AU875" showDropDown="0" showInputMessage="0" showErrorMessage="0" allowBlank="1" type="list">
      <formula1>OFFSET(HiddenAttr!$N$1,MATCH($A$875,HiddenAttr!$M$1:$M$821,0)-1,0,COUNTIF(HiddenAttr!$M:$M,$A$875))</formula1>
    </dataValidation>
    <dataValidation sqref="AU876" showDropDown="0" showInputMessage="0" showErrorMessage="0" allowBlank="1" type="list">
      <formula1>OFFSET(HiddenAttr!$N$1,MATCH($A$876,HiddenAttr!$M$1:$M$821,0)-1,0,COUNTIF(HiddenAttr!$M:$M,$A$876))</formula1>
    </dataValidation>
    <dataValidation sqref="AU877" showDropDown="0" showInputMessage="0" showErrorMessage="0" allowBlank="1" type="list">
      <formula1>OFFSET(HiddenAttr!$N$1,MATCH($A$877,HiddenAttr!$M$1:$M$821,0)-1,0,COUNTIF(HiddenAttr!$M:$M,$A$877))</formula1>
    </dataValidation>
    <dataValidation sqref="AU878" showDropDown="0" showInputMessage="0" showErrorMessage="0" allowBlank="1" type="list">
      <formula1>OFFSET(HiddenAttr!$N$1,MATCH($A$878,HiddenAttr!$M$1:$M$821,0)-1,0,COUNTIF(HiddenAttr!$M:$M,$A$878))</formula1>
    </dataValidation>
    <dataValidation sqref="AU879" showDropDown="0" showInputMessage="0" showErrorMessage="0" allowBlank="1" type="list">
      <formula1>OFFSET(HiddenAttr!$N$1,MATCH($A$879,HiddenAttr!$M$1:$M$821,0)-1,0,COUNTIF(HiddenAttr!$M:$M,$A$879))</formula1>
    </dataValidation>
    <dataValidation sqref="AU880" showDropDown="0" showInputMessage="0" showErrorMessage="0" allowBlank="1" type="list">
      <formula1>OFFSET(HiddenAttr!$N$1,MATCH($A$880,HiddenAttr!$M$1:$M$821,0)-1,0,COUNTIF(HiddenAttr!$M:$M,$A$880))</formula1>
    </dataValidation>
    <dataValidation sqref="AU881" showDropDown="0" showInputMessage="0" showErrorMessage="0" allowBlank="1" type="list">
      <formula1>OFFSET(HiddenAttr!$N$1,MATCH($A$881,HiddenAttr!$M$1:$M$821,0)-1,0,COUNTIF(HiddenAttr!$M:$M,$A$881))</formula1>
    </dataValidation>
    <dataValidation sqref="AU882" showDropDown="0" showInputMessage="0" showErrorMessage="0" allowBlank="1" type="list">
      <formula1>OFFSET(HiddenAttr!$N$1,MATCH($A$882,HiddenAttr!$M$1:$M$821,0)-1,0,COUNTIF(HiddenAttr!$M:$M,$A$882))</formula1>
    </dataValidation>
    <dataValidation sqref="AU883" showDropDown="0" showInputMessage="0" showErrorMessage="0" allowBlank="1" type="list">
      <formula1>OFFSET(HiddenAttr!$N$1,MATCH($A$883,HiddenAttr!$M$1:$M$821,0)-1,0,COUNTIF(HiddenAttr!$M:$M,$A$883))</formula1>
    </dataValidation>
    <dataValidation sqref="AU884" showDropDown="0" showInputMessage="0" showErrorMessage="0" allowBlank="1" type="list">
      <formula1>OFFSET(HiddenAttr!$N$1,MATCH($A$884,HiddenAttr!$M$1:$M$821,0)-1,0,COUNTIF(HiddenAttr!$M:$M,$A$884))</formula1>
    </dataValidation>
    <dataValidation sqref="AU885" showDropDown="0" showInputMessage="0" showErrorMessage="0" allowBlank="1" type="list">
      <formula1>OFFSET(HiddenAttr!$N$1,MATCH($A$885,HiddenAttr!$M$1:$M$821,0)-1,0,COUNTIF(HiddenAttr!$M:$M,$A$885))</formula1>
    </dataValidation>
    <dataValidation sqref="AU886" showDropDown="0" showInputMessage="0" showErrorMessage="0" allowBlank="1" type="list">
      <formula1>OFFSET(HiddenAttr!$N$1,MATCH($A$886,HiddenAttr!$M$1:$M$821,0)-1,0,COUNTIF(HiddenAttr!$M:$M,$A$886))</formula1>
    </dataValidation>
    <dataValidation sqref="AU887" showDropDown="0" showInputMessage="0" showErrorMessage="0" allowBlank="1" type="list">
      <formula1>OFFSET(HiddenAttr!$N$1,MATCH($A$887,HiddenAttr!$M$1:$M$821,0)-1,0,COUNTIF(HiddenAttr!$M:$M,$A$887))</formula1>
    </dataValidation>
    <dataValidation sqref="AU888" showDropDown="0" showInputMessage="0" showErrorMessage="0" allowBlank="1" type="list">
      <formula1>OFFSET(HiddenAttr!$N$1,MATCH($A$888,HiddenAttr!$M$1:$M$821,0)-1,0,COUNTIF(HiddenAttr!$M:$M,$A$888))</formula1>
    </dataValidation>
    <dataValidation sqref="AU889" showDropDown="0" showInputMessage="0" showErrorMessage="0" allowBlank="1" type="list">
      <formula1>OFFSET(HiddenAttr!$N$1,MATCH($A$889,HiddenAttr!$M$1:$M$821,0)-1,0,COUNTIF(HiddenAttr!$M:$M,$A$889))</formula1>
    </dataValidation>
    <dataValidation sqref="AU890" showDropDown="0" showInputMessage="0" showErrorMessage="0" allowBlank="1" type="list">
      <formula1>OFFSET(HiddenAttr!$N$1,MATCH($A$890,HiddenAttr!$M$1:$M$821,0)-1,0,COUNTIF(HiddenAttr!$M:$M,$A$890))</formula1>
    </dataValidation>
    <dataValidation sqref="AU891" showDropDown="0" showInputMessage="0" showErrorMessage="0" allowBlank="1" type="list">
      <formula1>OFFSET(HiddenAttr!$N$1,MATCH($A$891,HiddenAttr!$M$1:$M$821,0)-1,0,COUNTIF(HiddenAttr!$M:$M,$A$891))</formula1>
    </dataValidation>
    <dataValidation sqref="AU892" showDropDown="0" showInputMessage="0" showErrorMessage="0" allowBlank="1" type="list">
      <formula1>OFFSET(HiddenAttr!$N$1,MATCH($A$892,HiddenAttr!$M$1:$M$821,0)-1,0,COUNTIF(HiddenAttr!$M:$M,$A$892))</formula1>
    </dataValidation>
    <dataValidation sqref="AU893" showDropDown="0" showInputMessage="0" showErrorMessage="0" allowBlank="1" type="list">
      <formula1>OFFSET(HiddenAttr!$N$1,MATCH($A$893,HiddenAttr!$M$1:$M$821,0)-1,0,COUNTIF(HiddenAttr!$M:$M,$A$893))</formula1>
    </dataValidation>
    <dataValidation sqref="AU894" showDropDown="0" showInputMessage="0" showErrorMessage="0" allowBlank="1" type="list">
      <formula1>OFFSET(HiddenAttr!$N$1,MATCH($A$894,HiddenAttr!$M$1:$M$821,0)-1,0,COUNTIF(HiddenAttr!$M:$M,$A$894))</formula1>
    </dataValidation>
    <dataValidation sqref="AU895" showDropDown="0" showInputMessage="0" showErrorMessage="0" allowBlank="1" type="list">
      <formula1>OFFSET(HiddenAttr!$N$1,MATCH($A$895,HiddenAttr!$M$1:$M$821,0)-1,0,COUNTIF(HiddenAttr!$M:$M,$A$895))</formula1>
    </dataValidation>
    <dataValidation sqref="AU896" showDropDown="0" showInputMessage="0" showErrorMessage="0" allowBlank="1" type="list">
      <formula1>OFFSET(HiddenAttr!$N$1,MATCH($A$896,HiddenAttr!$M$1:$M$821,0)-1,0,COUNTIF(HiddenAttr!$M:$M,$A$896))</formula1>
    </dataValidation>
    <dataValidation sqref="AU897" showDropDown="0" showInputMessage="0" showErrorMessage="0" allowBlank="1" type="list">
      <formula1>OFFSET(HiddenAttr!$N$1,MATCH($A$897,HiddenAttr!$M$1:$M$821,0)-1,0,COUNTIF(HiddenAttr!$M:$M,$A$897))</formula1>
    </dataValidation>
    <dataValidation sqref="AU898" showDropDown="0" showInputMessage="0" showErrorMessage="0" allowBlank="1" type="list">
      <formula1>OFFSET(HiddenAttr!$N$1,MATCH($A$898,HiddenAttr!$M$1:$M$821,0)-1,0,COUNTIF(HiddenAttr!$M:$M,$A$898))</formula1>
    </dataValidation>
    <dataValidation sqref="AU899" showDropDown="0" showInputMessage="0" showErrorMessage="0" allowBlank="1" type="list">
      <formula1>OFFSET(HiddenAttr!$N$1,MATCH($A$899,HiddenAttr!$M$1:$M$821,0)-1,0,COUNTIF(HiddenAttr!$M:$M,$A$899))</formula1>
    </dataValidation>
    <dataValidation sqref="AU900" showDropDown="0" showInputMessage="0" showErrorMessage="0" allowBlank="1" type="list">
      <formula1>OFFSET(HiddenAttr!$N$1,MATCH($A$900,HiddenAttr!$M$1:$M$821,0)-1,0,COUNTIF(HiddenAttr!$M:$M,$A$900))</formula1>
    </dataValidation>
    <dataValidation sqref="AU901" showDropDown="0" showInputMessage="0" showErrorMessage="0" allowBlank="1" type="list">
      <formula1>OFFSET(HiddenAttr!$N$1,MATCH($A$901,HiddenAttr!$M$1:$M$821,0)-1,0,COUNTIF(HiddenAttr!$M:$M,$A$901))</formula1>
    </dataValidation>
    <dataValidation sqref="AU902" showDropDown="0" showInputMessage="0" showErrorMessage="0" allowBlank="1" type="list">
      <formula1>OFFSET(HiddenAttr!$N$1,MATCH($A$902,HiddenAttr!$M$1:$M$821,0)-1,0,COUNTIF(HiddenAttr!$M:$M,$A$902))</formula1>
    </dataValidation>
    <dataValidation sqref="AU903" showDropDown="0" showInputMessage="0" showErrorMessage="0" allowBlank="1" type="list">
      <formula1>OFFSET(HiddenAttr!$N$1,MATCH($A$903,HiddenAttr!$M$1:$M$821,0)-1,0,COUNTIF(HiddenAttr!$M:$M,$A$903))</formula1>
    </dataValidation>
    <dataValidation sqref="AU904" showDropDown="0" showInputMessage="0" showErrorMessage="0" allowBlank="1" type="list">
      <formula1>OFFSET(HiddenAttr!$N$1,MATCH($A$904,HiddenAttr!$M$1:$M$821,0)-1,0,COUNTIF(HiddenAttr!$M:$M,$A$904))</formula1>
    </dataValidation>
    <dataValidation sqref="AU905" showDropDown="0" showInputMessage="0" showErrorMessage="0" allowBlank="1" type="list">
      <formula1>OFFSET(HiddenAttr!$N$1,MATCH($A$905,HiddenAttr!$M$1:$M$821,0)-1,0,COUNTIF(HiddenAttr!$M:$M,$A$905))</formula1>
    </dataValidation>
    <dataValidation sqref="AU906" showDropDown="0" showInputMessage="0" showErrorMessage="0" allowBlank="1" type="list">
      <formula1>OFFSET(HiddenAttr!$N$1,MATCH($A$906,HiddenAttr!$M$1:$M$821,0)-1,0,COUNTIF(HiddenAttr!$M:$M,$A$906))</formula1>
    </dataValidation>
    <dataValidation sqref="AU907" showDropDown="0" showInputMessage="0" showErrorMessage="0" allowBlank="1" type="list">
      <formula1>OFFSET(HiddenAttr!$N$1,MATCH($A$907,HiddenAttr!$M$1:$M$821,0)-1,0,COUNTIF(HiddenAttr!$M:$M,$A$907))</formula1>
    </dataValidation>
    <dataValidation sqref="AU908" showDropDown="0" showInputMessage="0" showErrorMessage="0" allowBlank="1" type="list">
      <formula1>OFFSET(HiddenAttr!$N$1,MATCH($A$908,HiddenAttr!$M$1:$M$821,0)-1,0,COUNTIF(HiddenAttr!$M:$M,$A$908))</formula1>
    </dataValidation>
    <dataValidation sqref="AU909" showDropDown="0" showInputMessage="0" showErrorMessage="0" allowBlank="1" type="list">
      <formula1>OFFSET(HiddenAttr!$N$1,MATCH($A$909,HiddenAttr!$M$1:$M$821,0)-1,0,COUNTIF(HiddenAttr!$M:$M,$A$909))</formula1>
    </dataValidation>
    <dataValidation sqref="AU910" showDropDown="0" showInputMessage="0" showErrorMessage="0" allowBlank="1" type="list">
      <formula1>OFFSET(HiddenAttr!$N$1,MATCH($A$910,HiddenAttr!$M$1:$M$821,0)-1,0,COUNTIF(HiddenAttr!$M:$M,$A$910))</formula1>
    </dataValidation>
    <dataValidation sqref="AU911" showDropDown="0" showInputMessage="0" showErrorMessage="0" allowBlank="1" type="list">
      <formula1>OFFSET(HiddenAttr!$N$1,MATCH($A$911,HiddenAttr!$M$1:$M$821,0)-1,0,COUNTIF(HiddenAttr!$M:$M,$A$911))</formula1>
    </dataValidation>
    <dataValidation sqref="AU912" showDropDown="0" showInputMessage="0" showErrorMessage="0" allowBlank="1" type="list">
      <formula1>OFFSET(HiddenAttr!$N$1,MATCH($A$912,HiddenAttr!$M$1:$M$821,0)-1,0,COUNTIF(HiddenAttr!$M:$M,$A$912))</formula1>
    </dataValidation>
    <dataValidation sqref="AU913" showDropDown="0" showInputMessage="0" showErrorMessage="0" allowBlank="1" type="list">
      <formula1>OFFSET(HiddenAttr!$N$1,MATCH($A$913,HiddenAttr!$M$1:$M$821,0)-1,0,COUNTIF(HiddenAttr!$M:$M,$A$913))</formula1>
    </dataValidation>
    <dataValidation sqref="AU914" showDropDown="0" showInputMessage="0" showErrorMessage="0" allowBlank="1" type="list">
      <formula1>OFFSET(HiddenAttr!$N$1,MATCH($A$914,HiddenAttr!$M$1:$M$821,0)-1,0,COUNTIF(HiddenAttr!$M:$M,$A$914))</formula1>
    </dataValidation>
    <dataValidation sqref="AU915" showDropDown="0" showInputMessage="0" showErrorMessage="0" allowBlank="1" type="list">
      <formula1>OFFSET(HiddenAttr!$N$1,MATCH($A$915,HiddenAttr!$M$1:$M$821,0)-1,0,COUNTIF(HiddenAttr!$M:$M,$A$915))</formula1>
    </dataValidation>
    <dataValidation sqref="AU916" showDropDown="0" showInputMessage="0" showErrorMessage="0" allowBlank="1" type="list">
      <formula1>OFFSET(HiddenAttr!$N$1,MATCH($A$916,HiddenAttr!$M$1:$M$821,0)-1,0,COUNTIF(HiddenAttr!$M:$M,$A$916))</formula1>
    </dataValidation>
    <dataValidation sqref="AU917" showDropDown="0" showInputMessage="0" showErrorMessage="0" allowBlank="1" type="list">
      <formula1>OFFSET(HiddenAttr!$N$1,MATCH($A$917,HiddenAttr!$M$1:$M$821,0)-1,0,COUNTIF(HiddenAttr!$M:$M,$A$917))</formula1>
    </dataValidation>
    <dataValidation sqref="AU918" showDropDown="0" showInputMessage="0" showErrorMessage="0" allowBlank="1" type="list">
      <formula1>OFFSET(HiddenAttr!$N$1,MATCH($A$918,HiddenAttr!$M$1:$M$821,0)-1,0,COUNTIF(HiddenAttr!$M:$M,$A$918))</formula1>
    </dataValidation>
    <dataValidation sqref="AU919" showDropDown="0" showInputMessage="0" showErrorMessage="0" allowBlank="1" type="list">
      <formula1>OFFSET(HiddenAttr!$N$1,MATCH($A$919,HiddenAttr!$M$1:$M$821,0)-1,0,COUNTIF(HiddenAttr!$M:$M,$A$919))</formula1>
    </dataValidation>
    <dataValidation sqref="AU920" showDropDown="0" showInputMessage="0" showErrorMessage="0" allowBlank="1" type="list">
      <formula1>OFFSET(HiddenAttr!$N$1,MATCH($A$920,HiddenAttr!$M$1:$M$821,0)-1,0,COUNTIF(HiddenAttr!$M:$M,$A$920))</formula1>
    </dataValidation>
    <dataValidation sqref="AU921" showDropDown="0" showInputMessage="0" showErrorMessage="0" allowBlank="1" type="list">
      <formula1>OFFSET(HiddenAttr!$N$1,MATCH($A$921,HiddenAttr!$M$1:$M$821,0)-1,0,COUNTIF(HiddenAttr!$M:$M,$A$921))</formula1>
    </dataValidation>
    <dataValidation sqref="AU922" showDropDown="0" showInputMessage="0" showErrorMessage="0" allowBlank="1" type="list">
      <formula1>OFFSET(HiddenAttr!$N$1,MATCH($A$922,HiddenAttr!$M$1:$M$821,0)-1,0,COUNTIF(HiddenAttr!$M:$M,$A$922))</formula1>
    </dataValidation>
    <dataValidation sqref="AU923" showDropDown="0" showInputMessage="0" showErrorMessage="0" allowBlank="1" type="list">
      <formula1>OFFSET(HiddenAttr!$N$1,MATCH($A$923,HiddenAttr!$M$1:$M$821,0)-1,0,COUNTIF(HiddenAttr!$M:$M,$A$923))</formula1>
    </dataValidation>
    <dataValidation sqref="AU924" showDropDown="0" showInputMessage="0" showErrorMessage="0" allowBlank="1" type="list">
      <formula1>OFFSET(HiddenAttr!$N$1,MATCH($A$924,HiddenAttr!$M$1:$M$821,0)-1,0,COUNTIF(HiddenAttr!$M:$M,$A$924))</formula1>
    </dataValidation>
    <dataValidation sqref="AU925" showDropDown="0" showInputMessage="0" showErrorMessage="0" allowBlank="1" type="list">
      <formula1>OFFSET(HiddenAttr!$N$1,MATCH($A$925,HiddenAttr!$M$1:$M$821,0)-1,0,COUNTIF(HiddenAttr!$M:$M,$A$925))</formula1>
    </dataValidation>
    <dataValidation sqref="AU926" showDropDown="0" showInputMessage="0" showErrorMessage="0" allowBlank="1" type="list">
      <formula1>OFFSET(HiddenAttr!$N$1,MATCH($A$926,HiddenAttr!$M$1:$M$821,0)-1,0,COUNTIF(HiddenAttr!$M:$M,$A$926))</formula1>
    </dataValidation>
    <dataValidation sqref="AU927" showDropDown="0" showInputMessage="0" showErrorMessage="0" allowBlank="1" type="list">
      <formula1>OFFSET(HiddenAttr!$N$1,MATCH($A$927,HiddenAttr!$M$1:$M$821,0)-1,0,COUNTIF(HiddenAttr!$M:$M,$A$927))</formula1>
    </dataValidation>
    <dataValidation sqref="AU928" showDropDown="0" showInputMessage="0" showErrorMessage="0" allowBlank="1" type="list">
      <formula1>OFFSET(HiddenAttr!$N$1,MATCH($A$928,HiddenAttr!$M$1:$M$821,0)-1,0,COUNTIF(HiddenAttr!$M:$M,$A$928))</formula1>
    </dataValidation>
    <dataValidation sqref="AU929" showDropDown="0" showInputMessage="0" showErrorMessage="0" allowBlank="1" type="list">
      <formula1>OFFSET(HiddenAttr!$N$1,MATCH($A$929,HiddenAttr!$M$1:$M$821,0)-1,0,COUNTIF(HiddenAttr!$M:$M,$A$929))</formula1>
    </dataValidation>
    <dataValidation sqref="AU930" showDropDown="0" showInputMessage="0" showErrorMessage="0" allowBlank="1" type="list">
      <formula1>OFFSET(HiddenAttr!$N$1,MATCH($A$930,HiddenAttr!$M$1:$M$821,0)-1,0,COUNTIF(HiddenAttr!$M:$M,$A$930))</formula1>
    </dataValidation>
    <dataValidation sqref="AU931" showDropDown="0" showInputMessage="0" showErrorMessage="0" allowBlank="1" type="list">
      <formula1>OFFSET(HiddenAttr!$N$1,MATCH($A$931,HiddenAttr!$M$1:$M$821,0)-1,0,COUNTIF(HiddenAttr!$M:$M,$A$931))</formula1>
    </dataValidation>
    <dataValidation sqref="AU932" showDropDown="0" showInputMessage="0" showErrorMessage="0" allowBlank="1" type="list">
      <formula1>OFFSET(HiddenAttr!$N$1,MATCH($A$932,HiddenAttr!$M$1:$M$821,0)-1,0,COUNTIF(HiddenAttr!$M:$M,$A$932))</formula1>
    </dataValidation>
    <dataValidation sqref="AU933" showDropDown="0" showInputMessage="0" showErrorMessage="0" allowBlank="1" type="list">
      <formula1>OFFSET(HiddenAttr!$N$1,MATCH($A$933,HiddenAttr!$M$1:$M$821,0)-1,0,COUNTIF(HiddenAttr!$M:$M,$A$933))</formula1>
    </dataValidation>
    <dataValidation sqref="AU934" showDropDown="0" showInputMessage="0" showErrorMessage="0" allowBlank="1" type="list">
      <formula1>OFFSET(HiddenAttr!$N$1,MATCH($A$934,HiddenAttr!$M$1:$M$821,0)-1,0,COUNTIF(HiddenAttr!$M:$M,$A$934))</formula1>
    </dataValidation>
    <dataValidation sqref="AU935" showDropDown="0" showInputMessage="0" showErrorMessage="0" allowBlank="1" type="list">
      <formula1>OFFSET(HiddenAttr!$N$1,MATCH($A$935,HiddenAttr!$M$1:$M$821,0)-1,0,COUNTIF(HiddenAttr!$M:$M,$A$935))</formula1>
    </dataValidation>
    <dataValidation sqref="AU936" showDropDown="0" showInputMessage="0" showErrorMessage="0" allowBlank="1" type="list">
      <formula1>OFFSET(HiddenAttr!$N$1,MATCH($A$936,HiddenAttr!$M$1:$M$821,0)-1,0,COUNTIF(HiddenAttr!$M:$M,$A$936))</formula1>
    </dataValidation>
    <dataValidation sqref="AU937" showDropDown="0" showInputMessage="0" showErrorMessage="0" allowBlank="1" type="list">
      <formula1>OFFSET(HiddenAttr!$N$1,MATCH($A$937,HiddenAttr!$M$1:$M$821,0)-1,0,COUNTIF(HiddenAttr!$M:$M,$A$937))</formula1>
    </dataValidation>
    <dataValidation sqref="AU938" showDropDown="0" showInputMessage="0" showErrorMessage="0" allowBlank="1" type="list">
      <formula1>OFFSET(HiddenAttr!$N$1,MATCH($A$938,HiddenAttr!$M$1:$M$821,0)-1,0,COUNTIF(HiddenAttr!$M:$M,$A$938))</formula1>
    </dataValidation>
    <dataValidation sqref="AU939" showDropDown="0" showInputMessage="0" showErrorMessage="0" allowBlank="1" type="list">
      <formula1>OFFSET(HiddenAttr!$N$1,MATCH($A$939,HiddenAttr!$M$1:$M$821,0)-1,0,COUNTIF(HiddenAttr!$M:$M,$A$939))</formula1>
    </dataValidation>
    <dataValidation sqref="AU940" showDropDown="0" showInputMessage="0" showErrorMessage="0" allowBlank="1" type="list">
      <formula1>OFFSET(HiddenAttr!$N$1,MATCH($A$940,HiddenAttr!$M$1:$M$821,0)-1,0,COUNTIF(HiddenAttr!$M:$M,$A$940))</formula1>
    </dataValidation>
    <dataValidation sqref="AU941" showDropDown="0" showInputMessage="0" showErrorMessage="0" allowBlank="1" type="list">
      <formula1>OFFSET(HiddenAttr!$N$1,MATCH($A$941,HiddenAttr!$M$1:$M$821,0)-1,0,COUNTIF(HiddenAttr!$M:$M,$A$941))</formula1>
    </dataValidation>
    <dataValidation sqref="AU942" showDropDown="0" showInputMessage="0" showErrorMessage="0" allowBlank="1" type="list">
      <formula1>OFFSET(HiddenAttr!$N$1,MATCH($A$942,HiddenAttr!$M$1:$M$821,0)-1,0,COUNTIF(HiddenAttr!$M:$M,$A$942))</formula1>
    </dataValidation>
    <dataValidation sqref="AU943" showDropDown="0" showInputMessage="0" showErrorMessage="0" allowBlank="1" type="list">
      <formula1>OFFSET(HiddenAttr!$N$1,MATCH($A$943,HiddenAttr!$M$1:$M$821,0)-1,0,COUNTIF(HiddenAttr!$M:$M,$A$943))</formula1>
    </dataValidation>
    <dataValidation sqref="AU944" showDropDown="0" showInputMessage="0" showErrorMessage="0" allowBlank="1" type="list">
      <formula1>OFFSET(HiddenAttr!$N$1,MATCH($A$944,HiddenAttr!$M$1:$M$821,0)-1,0,COUNTIF(HiddenAttr!$M:$M,$A$944))</formula1>
    </dataValidation>
    <dataValidation sqref="AU945" showDropDown="0" showInputMessage="0" showErrorMessage="0" allowBlank="1" type="list">
      <formula1>OFFSET(HiddenAttr!$N$1,MATCH($A$945,HiddenAttr!$M$1:$M$821,0)-1,0,COUNTIF(HiddenAttr!$M:$M,$A$945))</formula1>
    </dataValidation>
    <dataValidation sqref="AU946" showDropDown="0" showInputMessage="0" showErrorMessage="0" allowBlank="1" type="list">
      <formula1>OFFSET(HiddenAttr!$N$1,MATCH($A$946,HiddenAttr!$M$1:$M$821,0)-1,0,COUNTIF(HiddenAttr!$M:$M,$A$946))</formula1>
    </dataValidation>
    <dataValidation sqref="AU947" showDropDown="0" showInputMessage="0" showErrorMessage="0" allowBlank="1" type="list">
      <formula1>OFFSET(HiddenAttr!$N$1,MATCH($A$947,HiddenAttr!$M$1:$M$821,0)-1,0,COUNTIF(HiddenAttr!$M:$M,$A$947))</formula1>
    </dataValidation>
    <dataValidation sqref="AU948" showDropDown="0" showInputMessage="0" showErrorMessage="0" allowBlank="1" type="list">
      <formula1>OFFSET(HiddenAttr!$N$1,MATCH($A$948,HiddenAttr!$M$1:$M$821,0)-1,0,COUNTIF(HiddenAttr!$M:$M,$A$948))</formula1>
    </dataValidation>
    <dataValidation sqref="AU949" showDropDown="0" showInputMessage="0" showErrorMessage="0" allowBlank="1" type="list">
      <formula1>OFFSET(HiddenAttr!$N$1,MATCH($A$949,HiddenAttr!$M$1:$M$821,0)-1,0,COUNTIF(HiddenAttr!$M:$M,$A$949))</formula1>
    </dataValidation>
    <dataValidation sqref="AU950" showDropDown="0" showInputMessage="0" showErrorMessage="0" allowBlank="1" type="list">
      <formula1>OFFSET(HiddenAttr!$N$1,MATCH($A$950,HiddenAttr!$M$1:$M$821,0)-1,0,COUNTIF(HiddenAttr!$M:$M,$A$950))</formula1>
    </dataValidation>
    <dataValidation sqref="AU951" showDropDown="0" showInputMessage="0" showErrorMessage="0" allowBlank="1" type="list">
      <formula1>OFFSET(HiddenAttr!$N$1,MATCH($A$951,HiddenAttr!$M$1:$M$821,0)-1,0,COUNTIF(HiddenAttr!$M:$M,$A$951))</formula1>
    </dataValidation>
    <dataValidation sqref="AU952" showDropDown="0" showInputMessage="0" showErrorMessage="0" allowBlank="1" type="list">
      <formula1>OFFSET(HiddenAttr!$N$1,MATCH($A$952,HiddenAttr!$M$1:$M$821,0)-1,0,COUNTIF(HiddenAttr!$M:$M,$A$952))</formula1>
    </dataValidation>
    <dataValidation sqref="AU953" showDropDown="0" showInputMessage="0" showErrorMessage="0" allowBlank="1" type="list">
      <formula1>OFFSET(HiddenAttr!$N$1,MATCH($A$953,HiddenAttr!$M$1:$M$821,0)-1,0,COUNTIF(HiddenAttr!$M:$M,$A$953))</formula1>
    </dataValidation>
    <dataValidation sqref="AU954" showDropDown="0" showInputMessage="0" showErrorMessage="0" allowBlank="1" type="list">
      <formula1>OFFSET(HiddenAttr!$N$1,MATCH($A$954,HiddenAttr!$M$1:$M$821,0)-1,0,COUNTIF(HiddenAttr!$M:$M,$A$954))</formula1>
    </dataValidation>
    <dataValidation sqref="AU955" showDropDown="0" showInputMessage="0" showErrorMessage="0" allowBlank="1" type="list">
      <formula1>OFFSET(HiddenAttr!$N$1,MATCH($A$955,HiddenAttr!$M$1:$M$821,0)-1,0,COUNTIF(HiddenAttr!$M:$M,$A$955))</formula1>
    </dataValidation>
    <dataValidation sqref="AU956" showDropDown="0" showInputMessage="0" showErrorMessage="0" allowBlank="1" type="list">
      <formula1>OFFSET(HiddenAttr!$N$1,MATCH($A$956,HiddenAttr!$M$1:$M$821,0)-1,0,COUNTIF(HiddenAttr!$M:$M,$A$956))</formula1>
    </dataValidation>
    <dataValidation sqref="AU957" showDropDown="0" showInputMessage="0" showErrorMessage="0" allowBlank="1" type="list">
      <formula1>OFFSET(HiddenAttr!$N$1,MATCH($A$957,HiddenAttr!$M$1:$M$821,0)-1,0,COUNTIF(HiddenAttr!$M:$M,$A$957))</formula1>
    </dataValidation>
    <dataValidation sqref="AU958" showDropDown="0" showInputMessage="0" showErrorMessage="0" allowBlank="1" type="list">
      <formula1>OFFSET(HiddenAttr!$N$1,MATCH($A$958,HiddenAttr!$M$1:$M$821,0)-1,0,COUNTIF(HiddenAttr!$M:$M,$A$958))</formula1>
    </dataValidation>
    <dataValidation sqref="AU959" showDropDown="0" showInputMessage="0" showErrorMessage="0" allowBlank="1" type="list">
      <formula1>OFFSET(HiddenAttr!$N$1,MATCH($A$959,HiddenAttr!$M$1:$M$821,0)-1,0,COUNTIF(HiddenAttr!$M:$M,$A$959))</formula1>
    </dataValidation>
    <dataValidation sqref="AU960" showDropDown="0" showInputMessage="0" showErrorMessage="0" allowBlank="1" type="list">
      <formula1>OFFSET(HiddenAttr!$N$1,MATCH($A$960,HiddenAttr!$M$1:$M$821,0)-1,0,COUNTIF(HiddenAttr!$M:$M,$A$960))</formula1>
    </dataValidation>
    <dataValidation sqref="AU961" showDropDown="0" showInputMessage="0" showErrorMessage="0" allowBlank="1" type="list">
      <formula1>OFFSET(HiddenAttr!$N$1,MATCH($A$961,HiddenAttr!$M$1:$M$821,0)-1,0,COUNTIF(HiddenAttr!$M:$M,$A$961))</formula1>
    </dataValidation>
    <dataValidation sqref="AU962" showDropDown="0" showInputMessage="0" showErrorMessage="0" allowBlank="1" type="list">
      <formula1>OFFSET(HiddenAttr!$N$1,MATCH($A$962,HiddenAttr!$M$1:$M$821,0)-1,0,COUNTIF(HiddenAttr!$M:$M,$A$962))</formula1>
    </dataValidation>
    <dataValidation sqref="AU963" showDropDown="0" showInputMessage="0" showErrorMessage="0" allowBlank="1" type="list">
      <formula1>OFFSET(HiddenAttr!$N$1,MATCH($A$963,HiddenAttr!$M$1:$M$821,0)-1,0,COUNTIF(HiddenAttr!$M:$M,$A$963))</formula1>
    </dataValidation>
    <dataValidation sqref="AU964" showDropDown="0" showInputMessage="0" showErrorMessage="0" allowBlank="1" type="list">
      <formula1>OFFSET(HiddenAttr!$N$1,MATCH($A$964,HiddenAttr!$M$1:$M$821,0)-1,0,COUNTIF(HiddenAttr!$M:$M,$A$964))</formula1>
    </dataValidation>
    <dataValidation sqref="AU965" showDropDown="0" showInputMessage="0" showErrorMessage="0" allowBlank="1" type="list">
      <formula1>OFFSET(HiddenAttr!$N$1,MATCH($A$965,HiddenAttr!$M$1:$M$821,0)-1,0,COUNTIF(HiddenAttr!$M:$M,$A$965))</formula1>
    </dataValidation>
    <dataValidation sqref="AU966" showDropDown="0" showInputMessage="0" showErrorMessage="0" allowBlank="1" type="list">
      <formula1>OFFSET(HiddenAttr!$N$1,MATCH($A$966,HiddenAttr!$M$1:$M$821,0)-1,0,COUNTIF(HiddenAttr!$M:$M,$A$966))</formula1>
    </dataValidation>
    <dataValidation sqref="AU967" showDropDown="0" showInputMessage="0" showErrorMessage="0" allowBlank="1" type="list">
      <formula1>OFFSET(HiddenAttr!$N$1,MATCH($A$967,HiddenAttr!$M$1:$M$821,0)-1,0,COUNTIF(HiddenAttr!$M:$M,$A$967))</formula1>
    </dataValidation>
    <dataValidation sqref="AU968" showDropDown="0" showInputMessage="0" showErrorMessage="0" allowBlank="1" type="list">
      <formula1>OFFSET(HiddenAttr!$N$1,MATCH($A$968,HiddenAttr!$M$1:$M$821,0)-1,0,COUNTIF(HiddenAttr!$M:$M,$A$968))</formula1>
    </dataValidation>
    <dataValidation sqref="AU969" showDropDown="0" showInputMessage="0" showErrorMessage="0" allowBlank="1" type="list">
      <formula1>OFFSET(HiddenAttr!$N$1,MATCH($A$969,HiddenAttr!$M$1:$M$821,0)-1,0,COUNTIF(HiddenAttr!$M:$M,$A$969))</formula1>
    </dataValidation>
    <dataValidation sqref="AU970" showDropDown="0" showInputMessage="0" showErrorMessage="0" allowBlank="1" type="list">
      <formula1>OFFSET(HiddenAttr!$N$1,MATCH($A$970,HiddenAttr!$M$1:$M$821,0)-1,0,COUNTIF(HiddenAttr!$M:$M,$A$970))</formula1>
    </dataValidation>
    <dataValidation sqref="AU971" showDropDown="0" showInputMessage="0" showErrorMessage="0" allowBlank="1" type="list">
      <formula1>OFFSET(HiddenAttr!$N$1,MATCH($A$971,HiddenAttr!$M$1:$M$821,0)-1,0,COUNTIF(HiddenAttr!$M:$M,$A$971))</formula1>
    </dataValidation>
    <dataValidation sqref="AU972" showDropDown="0" showInputMessage="0" showErrorMessage="0" allowBlank="1" type="list">
      <formula1>OFFSET(HiddenAttr!$N$1,MATCH($A$972,HiddenAttr!$M$1:$M$821,0)-1,0,COUNTIF(HiddenAttr!$M:$M,$A$972))</formula1>
    </dataValidation>
    <dataValidation sqref="AU973" showDropDown="0" showInputMessage="0" showErrorMessage="0" allowBlank="1" type="list">
      <formula1>OFFSET(HiddenAttr!$N$1,MATCH($A$973,HiddenAttr!$M$1:$M$821,0)-1,0,COUNTIF(HiddenAttr!$M:$M,$A$973))</formula1>
    </dataValidation>
    <dataValidation sqref="AU974" showDropDown="0" showInputMessage="0" showErrorMessage="0" allowBlank="1" type="list">
      <formula1>OFFSET(HiddenAttr!$N$1,MATCH($A$974,HiddenAttr!$M$1:$M$821,0)-1,0,COUNTIF(HiddenAttr!$M:$M,$A$974))</formula1>
    </dataValidation>
    <dataValidation sqref="AU975" showDropDown="0" showInputMessage="0" showErrorMessage="0" allowBlank="1" type="list">
      <formula1>OFFSET(HiddenAttr!$N$1,MATCH($A$975,HiddenAttr!$M$1:$M$821,0)-1,0,COUNTIF(HiddenAttr!$M:$M,$A$975))</formula1>
    </dataValidation>
    <dataValidation sqref="AU976" showDropDown="0" showInputMessage="0" showErrorMessage="0" allowBlank="1" type="list">
      <formula1>OFFSET(HiddenAttr!$N$1,MATCH($A$976,HiddenAttr!$M$1:$M$821,0)-1,0,COUNTIF(HiddenAttr!$M:$M,$A$976))</formula1>
    </dataValidation>
    <dataValidation sqref="AU977" showDropDown="0" showInputMessage="0" showErrorMessage="0" allowBlank="1" type="list">
      <formula1>OFFSET(HiddenAttr!$N$1,MATCH($A$977,HiddenAttr!$M$1:$M$821,0)-1,0,COUNTIF(HiddenAttr!$M:$M,$A$977))</formula1>
    </dataValidation>
    <dataValidation sqref="AU978" showDropDown="0" showInputMessage="0" showErrorMessage="0" allowBlank="1" type="list">
      <formula1>OFFSET(HiddenAttr!$N$1,MATCH($A$978,HiddenAttr!$M$1:$M$821,0)-1,0,COUNTIF(HiddenAttr!$M:$M,$A$978))</formula1>
    </dataValidation>
    <dataValidation sqref="AU979" showDropDown="0" showInputMessage="0" showErrorMessage="0" allowBlank="1" type="list">
      <formula1>OFFSET(HiddenAttr!$N$1,MATCH($A$979,HiddenAttr!$M$1:$M$821,0)-1,0,COUNTIF(HiddenAttr!$M:$M,$A$979))</formula1>
    </dataValidation>
    <dataValidation sqref="AU980" showDropDown="0" showInputMessage="0" showErrorMessage="0" allowBlank="1" type="list">
      <formula1>OFFSET(HiddenAttr!$N$1,MATCH($A$980,HiddenAttr!$M$1:$M$821,0)-1,0,COUNTIF(HiddenAttr!$M:$M,$A$980))</formula1>
    </dataValidation>
    <dataValidation sqref="AU981" showDropDown="0" showInputMessage="0" showErrorMessage="0" allowBlank="1" type="list">
      <formula1>OFFSET(HiddenAttr!$N$1,MATCH($A$981,HiddenAttr!$M$1:$M$821,0)-1,0,COUNTIF(HiddenAttr!$M:$M,$A$981))</formula1>
    </dataValidation>
    <dataValidation sqref="AU982" showDropDown="0" showInputMessage="0" showErrorMessage="0" allowBlank="1" type="list">
      <formula1>OFFSET(HiddenAttr!$N$1,MATCH($A$982,HiddenAttr!$M$1:$M$821,0)-1,0,COUNTIF(HiddenAttr!$M:$M,$A$982))</formula1>
    </dataValidation>
    <dataValidation sqref="AU983" showDropDown="0" showInputMessage="0" showErrorMessage="0" allowBlank="1" type="list">
      <formula1>OFFSET(HiddenAttr!$N$1,MATCH($A$983,HiddenAttr!$M$1:$M$821,0)-1,0,COUNTIF(HiddenAttr!$M:$M,$A$983))</formula1>
    </dataValidation>
    <dataValidation sqref="AU984" showDropDown="0" showInputMessage="0" showErrorMessage="0" allowBlank="1" type="list">
      <formula1>OFFSET(HiddenAttr!$N$1,MATCH($A$984,HiddenAttr!$M$1:$M$821,0)-1,0,COUNTIF(HiddenAttr!$M:$M,$A$984))</formula1>
    </dataValidation>
    <dataValidation sqref="AU985" showDropDown="0" showInputMessage="0" showErrorMessage="0" allowBlank="1" type="list">
      <formula1>OFFSET(HiddenAttr!$N$1,MATCH($A$985,HiddenAttr!$M$1:$M$821,0)-1,0,COUNTIF(HiddenAttr!$M:$M,$A$985))</formula1>
    </dataValidation>
    <dataValidation sqref="AU986" showDropDown="0" showInputMessage="0" showErrorMessage="0" allowBlank="1" type="list">
      <formula1>OFFSET(HiddenAttr!$N$1,MATCH($A$986,HiddenAttr!$M$1:$M$821,0)-1,0,COUNTIF(HiddenAttr!$M:$M,$A$986))</formula1>
    </dataValidation>
    <dataValidation sqref="AU987" showDropDown="0" showInputMessage="0" showErrorMessage="0" allowBlank="1" type="list">
      <formula1>OFFSET(HiddenAttr!$N$1,MATCH($A$987,HiddenAttr!$M$1:$M$821,0)-1,0,COUNTIF(HiddenAttr!$M:$M,$A$987))</formula1>
    </dataValidation>
    <dataValidation sqref="AU988" showDropDown="0" showInputMessage="0" showErrorMessage="0" allowBlank="1" type="list">
      <formula1>OFFSET(HiddenAttr!$N$1,MATCH($A$988,HiddenAttr!$M$1:$M$821,0)-1,0,COUNTIF(HiddenAttr!$M:$M,$A$988))</formula1>
    </dataValidation>
    <dataValidation sqref="AU989" showDropDown="0" showInputMessage="0" showErrorMessage="0" allowBlank="1" type="list">
      <formula1>OFFSET(HiddenAttr!$N$1,MATCH($A$989,HiddenAttr!$M$1:$M$821,0)-1,0,COUNTIF(HiddenAttr!$M:$M,$A$989))</formula1>
    </dataValidation>
    <dataValidation sqref="AU990" showDropDown="0" showInputMessage="0" showErrorMessage="0" allowBlank="1" type="list">
      <formula1>OFFSET(HiddenAttr!$N$1,MATCH($A$990,HiddenAttr!$M$1:$M$821,0)-1,0,COUNTIF(HiddenAttr!$M:$M,$A$990))</formula1>
    </dataValidation>
    <dataValidation sqref="AU991" showDropDown="0" showInputMessage="0" showErrorMessage="0" allowBlank="1" type="list">
      <formula1>OFFSET(HiddenAttr!$N$1,MATCH($A$991,HiddenAttr!$M$1:$M$821,0)-1,0,COUNTIF(HiddenAttr!$M:$M,$A$991))</formula1>
    </dataValidation>
    <dataValidation sqref="AU992" showDropDown="0" showInputMessage="0" showErrorMessage="0" allowBlank="1" type="list">
      <formula1>OFFSET(HiddenAttr!$N$1,MATCH($A$992,HiddenAttr!$M$1:$M$821,0)-1,0,COUNTIF(HiddenAttr!$M:$M,$A$992))</formula1>
    </dataValidation>
    <dataValidation sqref="AU993" showDropDown="0" showInputMessage="0" showErrorMessage="0" allowBlank="1" type="list">
      <formula1>OFFSET(HiddenAttr!$N$1,MATCH($A$993,HiddenAttr!$M$1:$M$821,0)-1,0,COUNTIF(HiddenAttr!$M:$M,$A$993))</formula1>
    </dataValidation>
    <dataValidation sqref="AU994" showDropDown="0" showInputMessage="0" showErrorMessage="0" allowBlank="1" type="list">
      <formula1>OFFSET(HiddenAttr!$N$1,MATCH($A$994,HiddenAttr!$M$1:$M$821,0)-1,0,COUNTIF(HiddenAttr!$M:$M,$A$994))</formula1>
    </dataValidation>
    <dataValidation sqref="AU995" showDropDown="0" showInputMessage="0" showErrorMessage="0" allowBlank="1" type="list">
      <formula1>OFFSET(HiddenAttr!$N$1,MATCH($A$995,HiddenAttr!$M$1:$M$821,0)-1,0,COUNTIF(HiddenAttr!$M:$M,$A$995))</formula1>
    </dataValidation>
    <dataValidation sqref="AU996" showDropDown="0" showInputMessage="0" showErrorMessage="0" allowBlank="1" type="list">
      <formula1>OFFSET(HiddenAttr!$N$1,MATCH($A$996,HiddenAttr!$M$1:$M$821,0)-1,0,COUNTIF(HiddenAttr!$M:$M,$A$996))</formula1>
    </dataValidation>
    <dataValidation sqref="AU997" showDropDown="0" showInputMessage="0" showErrorMessage="0" allowBlank="1" type="list">
      <formula1>OFFSET(HiddenAttr!$N$1,MATCH($A$997,HiddenAttr!$M$1:$M$821,0)-1,0,COUNTIF(HiddenAttr!$M:$M,$A$997))</formula1>
    </dataValidation>
    <dataValidation sqref="AU998" showDropDown="0" showInputMessage="0" showErrorMessage="0" allowBlank="1" type="list">
      <formula1>OFFSET(HiddenAttr!$N$1,MATCH($A$998,HiddenAttr!$M$1:$M$821,0)-1,0,COUNTIF(HiddenAttr!$M:$M,$A$998))</formula1>
    </dataValidation>
    <dataValidation sqref="AU999" showDropDown="0" showInputMessage="0" showErrorMessage="0" allowBlank="1" type="list">
      <formula1>OFFSET(HiddenAttr!$N$1,MATCH($A$999,HiddenAttr!$M$1:$M$821,0)-1,0,COUNTIF(HiddenAttr!$M:$M,$A$999))</formula1>
    </dataValidation>
    <dataValidation sqref="AU1000" showDropDown="0" showInputMessage="0" showErrorMessage="0" allowBlank="1" type="list">
      <formula1>OFFSET(HiddenAttr!$N$1,MATCH($A$1000,HiddenAttr!$M$1:$M$821,0)-1,0,COUNTIF(HiddenAttr!$M:$M,$A$1000))</formula1>
    </dataValidation>
    <dataValidation sqref="BB7" showDropDown="0" showInputMessage="0" showErrorMessage="1" allowBlank="1" type="list">
      <formula1>OFFSET(HiddenAttr!$Z$1,MATCH($A$7,HiddenAttr!$Y$1:$Y$821,0)-1,0,COUNTIF(HiddenAttr!$Y:$Y,$A$7))</formula1>
    </dataValidation>
    <dataValidation sqref="BB8" showDropDown="0" showInputMessage="0" showErrorMessage="1" allowBlank="1" type="list">
      <formula1>OFFSET(HiddenAttr!$Z$1,MATCH($A$8,HiddenAttr!$Y$1:$Y$821,0)-1,0,COUNTIF(HiddenAttr!$Y:$Y,$A$8))</formula1>
    </dataValidation>
    <dataValidation sqref="BB9" showDropDown="0" showInputMessage="0" showErrorMessage="1" allowBlank="1" type="list">
      <formula1>OFFSET(HiddenAttr!$Z$1,MATCH($A$9,HiddenAttr!$Y$1:$Y$821,0)-1,0,COUNTIF(HiddenAttr!$Y:$Y,$A$9))</formula1>
    </dataValidation>
    <dataValidation sqref="BB10" showDropDown="0" showInputMessage="0" showErrorMessage="1" allowBlank="1" type="list">
      <formula1>OFFSET(HiddenAttr!$Z$1,MATCH($A$10,HiddenAttr!$Y$1:$Y$821,0)-1,0,COUNTIF(HiddenAttr!$Y:$Y,$A$10))</formula1>
    </dataValidation>
    <dataValidation sqref="BB11" showDropDown="0" showInputMessage="0" showErrorMessage="1" allowBlank="1" type="list">
      <formula1>OFFSET(HiddenAttr!$Z$1,MATCH($A$11,HiddenAttr!$Y$1:$Y$821,0)-1,0,COUNTIF(HiddenAttr!$Y:$Y,$A$11))</formula1>
    </dataValidation>
    <dataValidation sqref="BB12" showDropDown="0" showInputMessage="0" showErrorMessage="1" allowBlank="1" type="list">
      <formula1>OFFSET(HiddenAttr!$Z$1,MATCH($A$12,HiddenAttr!$Y$1:$Y$821,0)-1,0,COUNTIF(HiddenAttr!$Y:$Y,$A$12))</formula1>
    </dataValidation>
    <dataValidation sqref="BB13" showDropDown="0" showInputMessage="0" showErrorMessage="1" allowBlank="1" type="list">
      <formula1>OFFSET(HiddenAttr!$Z$1,MATCH($A$13,HiddenAttr!$Y$1:$Y$821,0)-1,0,COUNTIF(HiddenAttr!$Y:$Y,$A$13))</formula1>
    </dataValidation>
    <dataValidation sqref="BB14" showDropDown="0" showInputMessage="0" showErrorMessage="1" allowBlank="1" type="list">
      <formula1>OFFSET(HiddenAttr!$Z$1,MATCH($A$14,HiddenAttr!$Y$1:$Y$821,0)-1,0,COUNTIF(HiddenAttr!$Y:$Y,$A$14))</formula1>
    </dataValidation>
    <dataValidation sqref="BB15" showDropDown="0" showInputMessage="0" showErrorMessage="1" allowBlank="1" type="list">
      <formula1>OFFSET(HiddenAttr!$Z$1,MATCH($A$15,HiddenAttr!$Y$1:$Y$821,0)-1,0,COUNTIF(HiddenAttr!$Y:$Y,$A$15))</formula1>
    </dataValidation>
    <dataValidation sqref="BB16" showDropDown="0" showInputMessage="0" showErrorMessage="1" allowBlank="1" type="list">
      <formula1>OFFSET(HiddenAttr!$Z$1,MATCH($A$16,HiddenAttr!$Y$1:$Y$821,0)-1,0,COUNTIF(HiddenAttr!$Y:$Y,$A$16))</formula1>
    </dataValidation>
    <dataValidation sqref="BB17" showDropDown="0" showInputMessage="0" showErrorMessage="1" allowBlank="1" type="list">
      <formula1>OFFSET(HiddenAttr!$Z$1,MATCH($A$17,HiddenAttr!$Y$1:$Y$821,0)-1,0,COUNTIF(HiddenAttr!$Y:$Y,$A$17))</formula1>
    </dataValidation>
    <dataValidation sqref="BB18" showDropDown="0" showInputMessage="0" showErrorMessage="1" allowBlank="1" type="list">
      <formula1>OFFSET(HiddenAttr!$Z$1,MATCH($A$18,HiddenAttr!$Y$1:$Y$821,0)-1,0,COUNTIF(HiddenAttr!$Y:$Y,$A$18))</formula1>
    </dataValidation>
    <dataValidation sqref="BB19" showDropDown="0" showInputMessage="0" showErrorMessage="1" allowBlank="1" type="list">
      <formula1>OFFSET(HiddenAttr!$Z$1,MATCH($A$19,HiddenAttr!$Y$1:$Y$821,0)-1,0,COUNTIF(HiddenAttr!$Y:$Y,$A$19))</formula1>
    </dataValidation>
    <dataValidation sqref="BB20" showDropDown="0" showInputMessage="0" showErrorMessage="1" allowBlank="1" type="list">
      <formula1>OFFSET(HiddenAttr!$Z$1,MATCH($A$20,HiddenAttr!$Y$1:$Y$821,0)-1,0,COUNTIF(HiddenAttr!$Y:$Y,$A$20))</formula1>
    </dataValidation>
    <dataValidation sqref="BB21" showDropDown="0" showInputMessage="0" showErrorMessage="1" allowBlank="1" type="list">
      <formula1>OFFSET(HiddenAttr!$Z$1,MATCH($A$21,HiddenAttr!$Y$1:$Y$821,0)-1,0,COUNTIF(HiddenAttr!$Y:$Y,$A$21))</formula1>
    </dataValidation>
    <dataValidation sqref="BB22" showDropDown="0" showInputMessage="0" showErrorMessage="1" allowBlank="1" type="list">
      <formula1>OFFSET(HiddenAttr!$Z$1,MATCH($A$22,HiddenAttr!$Y$1:$Y$821,0)-1,0,COUNTIF(HiddenAttr!$Y:$Y,$A$22))</formula1>
    </dataValidation>
    <dataValidation sqref="BB23" showDropDown="0" showInputMessage="0" showErrorMessage="1" allowBlank="1" type="list">
      <formula1>OFFSET(HiddenAttr!$Z$1,MATCH($A$23,HiddenAttr!$Y$1:$Y$821,0)-1,0,COUNTIF(HiddenAttr!$Y:$Y,$A$23))</formula1>
    </dataValidation>
    <dataValidation sqref="BB24" showDropDown="0" showInputMessage="0" showErrorMessage="1" allowBlank="1" type="list">
      <formula1>OFFSET(HiddenAttr!$Z$1,MATCH($A$24,HiddenAttr!$Y$1:$Y$821,0)-1,0,COUNTIF(HiddenAttr!$Y:$Y,$A$24))</formula1>
    </dataValidation>
    <dataValidation sqref="BB25" showDropDown="0" showInputMessage="0" showErrorMessage="1" allowBlank="1" type="list">
      <formula1>OFFSET(HiddenAttr!$Z$1,MATCH($A$25,HiddenAttr!$Y$1:$Y$821,0)-1,0,COUNTIF(HiddenAttr!$Y:$Y,$A$25))</formula1>
    </dataValidation>
    <dataValidation sqref="BB26" showDropDown="0" showInputMessage="0" showErrorMessage="1" allowBlank="1" type="list">
      <formula1>OFFSET(HiddenAttr!$Z$1,MATCH($A$26,HiddenAttr!$Y$1:$Y$821,0)-1,0,COUNTIF(HiddenAttr!$Y:$Y,$A$26))</formula1>
    </dataValidation>
    <dataValidation sqref="BB27" showDropDown="0" showInputMessage="0" showErrorMessage="1" allowBlank="1" type="list">
      <formula1>OFFSET(HiddenAttr!$Z$1,MATCH($A$27,HiddenAttr!$Y$1:$Y$821,0)-1,0,COUNTIF(HiddenAttr!$Y:$Y,$A$27))</formula1>
    </dataValidation>
    <dataValidation sqref="BB28" showDropDown="0" showInputMessage="0" showErrorMessage="1" allowBlank="1" type="list">
      <formula1>OFFSET(HiddenAttr!$Z$1,MATCH($A$28,HiddenAttr!$Y$1:$Y$821,0)-1,0,COUNTIF(HiddenAttr!$Y:$Y,$A$28))</formula1>
    </dataValidation>
    <dataValidation sqref="BB29" showDropDown="0" showInputMessage="0" showErrorMessage="1" allowBlank="1" type="list">
      <formula1>OFFSET(HiddenAttr!$Z$1,MATCH($A$29,HiddenAttr!$Y$1:$Y$821,0)-1,0,COUNTIF(HiddenAttr!$Y:$Y,$A$29))</formula1>
    </dataValidation>
    <dataValidation sqref="BB30" showDropDown="0" showInputMessage="0" showErrorMessage="1" allowBlank="1" type="list">
      <formula1>OFFSET(HiddenAttr!$Z$1,MATCH($A$30,HiddenAttr!$Y$1:$Y$821,0)-1,0,COUNTIF(HiddenAttr!$Y:$Y,$A$30))</formula1>
    </dataValidation>
    <dataValidation sqref="BB31" showDropDown="0" showInputMessage="0" showErrorMessage="1" allowBlank="1" type="list">
      <formula1>OFFSET(HiddenAttr!$Z$1,MATCH($A$31,HiddenAttr!$Y$1:$Y$821,0)-1,0,COUNTIF(HiddenAttr!$Y:$Y,$A$31))</formula1>
    </dataValidation>
    <dataValidation sqref="BB32" showDropDown="0" showInputMessage="0" showErrorMessage="1" allowBlank="1" type="list">
      <formula1>OFFSET(HiddenAttr!$Z$1,MATCH($A$32,HiddenAttr!$Y$1:$Y$821,0)-1,0,COUNTIF(HiddenAttr!$Y:$Y,$A$32))</formula1>
    </dataValidation>
    <dataValidation sqref="BB33" showDropDown="0" showInputMessage="0" showErrorMessage="1" allowBlank="1" type="list">
      <formula1>OFFSET(HiddenAttr!$Z$1,MATCH($A$33,HiddenAttr!$Y$1:$Y$821,0)-1,0,COUNTIF(HiddenAttr!$Y:$Y,$A$33))</formula1>
    </dataValidation>
    <dataValidation sqref="BB34" showDropDown="0" showInputMessage="0" showErrorMessage="1" allowBlank="1" type="list">
      <formula1>OFFSET(HiddenAttr!$Z$1,MATCH($A$34,HiddenAttr!$Y$1:$Y$821,0)-1,0,COUNTIF(HiddenAttr!$Y:$Y,$A$34))</formula1>
    </dataValidation>
    <dataValidation sqref="BB35" showDropDown="0" showInputMessage="0" showErrorMessage="1" allowBlank="1" type="list">
      <formula1>OFFSET(HiddenAttr!$Z$1,MATCH($A$35,HiddenAttr!$Y$1:$Y$821,0)-1,0,COUNTIF(HiddenAttr!$Y:$Y,$A$35))</formula1>
    </dataValidation>
    <dataValidation sqref="BB36" showDropDown="0" showInputMessage="0" showErrorMessage="1" allowBlank="1" type="list">
      <formula1>OFFSET(HiddenAttr!$Z$1,MATCH($A$36,HiddenAttr!$Y$1:$Y$821,0)-1,0,COUNTIF(HiddenAttr!$Y:$Y,$A$36))</formula1>
    </dataValidation>
    <dataValidation sqref="BB37" showDropDown="0" showInputMessage="0" showErrorMessage="1" allowBlank="1" type="list">
      <formula1>OFFSET(HiddenAttr!$Z$1,MATCH($A$37,HiddenAttr!$Y$1:$Y$821,0)-1,0,COUNTIF(HiddenAttr!$Y:$Y,$A$37))</formula1>
    </dataValidation>
    <dataValidation sqref="BB38" showDropDown="0" showInputMessage="0" showErrorMessage="1" allowBlank="1" type="list">
      <formula1>OFFSET(HiddenAttr!$Z$1,MATCH($A$38,HiddenAttr!$Y$1:$Y$821,0)-1,0,COUNTIF(HiddenAttr!$Y:$Y,$A$38))</formula1>
    </dataValidation>
    <dataValidation sqref="BB39" showDropDown="0" showInputMessage="0" showErrorMessage="1" allowBlank="1" type="list">
      <formula1>OFFSET(HiddenAttr!$Z$1,MATCH($A$39,HiddenAttr!$Y$1:$Y$821,0)-1,0,COUNTIF(HiddenAttr!$Y:$Y,$A$39))</formula1>
    </dataValidation>
    <dataValidation sqref="BB40" showDropDown="0" showInputMessage="0" showErrorMessage="1" allowBlank="1" type="list">
      <formula1>OFFSET(HiddenAttr!$Z$1,MATCH($A$40,HiddenAttr!$Y$1:$Y$821,0)-1,0,COUNTIF(HiddenAttr!$Y:$Y,$A$40))</formula1>
    </dataValidation>
    <dataValidation sqref="BB41" showDropDown="0" showInputMessage="0" showErrorMessage="1" allowBlank="1" type="list">
      <formula1>OFFSET(HiddenAttr!$Z$1,MATCH($A$41,HiddenAttr!$Y$1:$Y$821,0)-1,0,COUNTIF(HiddenAttr!$Y:$Y,$A$41))</formula1>
    </dataValidation>
    <dataValidation sqref="BB42" showDropDown="0" showInputMessage="0" showErrorMessage="1" allowBlank="1" type="list">
      <formula1>OFFSET(HiddenAttr!$Z$1,MATCH($A$42,HiddenAttr!$Y$1:$Y$821,0)-1,0,COUNTIF(HiddenAttr!$Y:$Y,$A$42))</formula1>
    </dataValidation>
    <dataValidation sqref="BB43" showDropDown="0" showInputMessage="0" showErrorMessage="1" allowBlank="1" type="list">
      <formula1>OFFSET(HiddenAttr!$Z$1,MATCH($A$43,HiddenAttr!$Y$1:$Y$821,0)-1,0,COUNTIF(HiddenAttr!$Y:$Y,$A$43))</formula1>
    </dataValidation>
    <dataValidation sqref="BB44" showDropDown="0" showInputMessage="0" showErrorMessage="1" allowBlank="1" type="list">
      <formula1>OFFSET(HiddenAttr!$Z$1,MATCH($A$44,HiddenAttr!$Y$1:$Y$821,0)-1,0,COUNTIF(HiddenAttr!$Y:$Y,$A$44))</formula1>
    </dataValidation>
    <dataValidation sqref="BB45" showDropDown="0" showInputMessage="0" showErrorMessage="1" allowBlank="1" type="list">
      <formula1>OFFSET(HiddenAttr!$Z$1,MATCH($A$45,HiddenAttr!$Y$1:$Y$821,0)-1,0,COUNTIF(HiddenAttr!$Y:$Y,$A$45))</formula1>
    </dataValidation>
    <dataValidation sqref="BB46" showDropDown="0" showInputMessage="0" showErrorMessage="1" allowBlank="1" type="list">
      <formula1>OFFSET(HiddenAttr!$Z$1,MATCH($A$46,HiddenAttr!$Y$1:$Y$821,0)-1,0,COUNTIF(HiddenAttr!$Y:$Y,$A$46))</formula1>
    </dataValidation>
    <dataValidation sqref="BB47" showDropDown="0" showInputMessage="0" showErrorMessage="1" allowBlank="1" type="list">
      <formula1>OFFSET(HiddenAttr!$Z$1,MATCH($A$47,HiddenAttr!$Y$1:$Y$821,0)-1,0,COUNTIF(HiddenAttr!$Y:$Y,$A$47))</formula1>
    </dataValidation>
    <dataValidation sqref="BB48" showDropDown="0" showInputMessage="0" showErrorMessage="1" allowBlank="1" type="list">
      <formula1>OFFSET(HiddenAttr!$Z$1,MATCH($A$48,HiddenAttr!$Y$1:$Y$821,0)-1,0,COUNTIF(HiddenAttr!$Y:$Y,$A$48))</formula1>
    </dataValidation>
    <dataValidation sqref="BB49" showDropDown="0" showInputMessage="0" showErrorMessage="1" allowBlank="1" type="list">
      <formula1>OFFSET(HiddenAttr!$Z$1,MATCH($A$49,HiddenAttr!$Y$1:$Y$821,0)-1,0,COUNTIF(HiddenAttr!$Y:$Y,$A$49))</formula1>
    </dataValidation>
    <dataValidation sqref="BB50" showDropDown="0" showInputMessage="0" showErrorMessage="1" allowBlank="1" type="list">
      <formula1>OFFSET(HiddenAttr!$Z$1,MATCH($A$50,HiddenAttr!$Y$1:$Y$821,0)-1,0,COUNTIF(HiddenAttr!$Y:$Y,$A$50))</formula1>
    </dataValidation>
    <dataValidation sqref="BB51" showDropDown="0" showInputMessage="0" showErrorMessage="1" allowBlank="1" type="list">
      <formula1>OFFSET(HiddenAttr!$Z$1,MATCH($A$51,HiddenAttr!$Y$1:$Y$821,0)-1,0,COUNTIF(HiddenAttr!$Y:$Y,$A$51))</formula1>
    </dataValidation>
    <dataValidation sqref="BB52" showDropDown="0" showInputMessage="0" showErrorMessage="1" allowBlank="1" type="list">
      <formula1>OFFSET(HiddenAttr!$Z$1,MATCH($A$52,HiddenAttr!$Y$1:$Y$821,0)-1,0,COUNTIF(HiddenAttr!$Y:$Y,$A$52))</formula1>
    </dataValidation>
    <dataValidation sqref="BB53" showDropDown="0" showInputMessage="0" showErrorMessage="1" allowBlank="1" type="list">
      <formula1>OFFSET(HiddenAttr!$Z$1,MATCH($A$53,HiddenAttr!$Y$1:$Y$821,0)-1,0,COUNTIF(HiddenAttr!$Y:$Y,$A$53))</formula1>
    </dataValidation>
    <dataValidation sqref="BB54" showDropDown="0" showInputMessage="0" showErrorMessage="1" allowBlank="1" type="list">
      <formula1>OFFSET(HiddenAttr!$Z$1,MATCH($A$54,HiddenAttr!$Y$1:$Y$821,0)-1,0,COUNTIF(HiddenAttr!$Y:$Y,$A$54))</formula1>
    </dataValidation>
    <dataValidation sqref="BB55" showDropDown="0" showInputMessage="0" showErrorMessage="1" allowBlank="1" type="list">
      <formula1>OFFSET(HiddenAttr!$Z$1,MATCH($A$55,HiddenAttr!$Y$1:$Y$821,0)-1,0,COUNTIF(HiddenAttr!$Y:$Y,$A$55))</formula1>
    </dataValidation>
    <dataValidation sqref="BB56" showDropDown="0" showInputMessage="0" showErrorMessage="1" allowBlank="1" type="list">
      <formula1>OFFSET(HiddenAttr!$Z$1,MATCH($A$56,HiddenAttr!$Y$1:$Y$821,0)-1,0,COUNTIF(HiddenAttr!$Y:$Y,$A$56))</formula1>
    </dataValidation>
    <dataValidation sqref="BB57" showDropDown="0" showInputMessage="0" showErrorMessage="1" allowBlank="1" type="list">
      <formula1>OFFSET(HiddenAttr!$Z$1,MATCH($A$57,HiddenAttr!$Y$1:$Y$821,0)-1,0,COUNTIF(HiddenAttr!$Y:$Y,$A$57))</formula1>
    </dataValidation>
    <dataValidation sqref="BB58" showDropDown="0" showInputMessage="0" showErrorMessage="1" allowBlank="1" type="list">
      <formula1>OFFSET(HiddenAttr!$Z$1,MATCH($A$58,HiddenAttr!$Y$1:$Y$821,0)-1,0,COUNTIF(HiddenAttr!$Y:$Y,$A$58))</formula1>
    </dataValidation>
    <dataValidation sqref="BB59" showDropDown="0" showInputMessage="0" showErrorMessage="1" allowBlank="1" type="list">
      <formula1>OFFSET(HiddenAttr!$Z$1,MATCH($A$59,HiddenAttr!$Y$1:$Y$821,0)-1,0,COUNTIF(HiddenAttr!$Y:$Y,$A$59))</formula1>
    </dataValidation>
    <dataValidation sqref="BB60" showDropDown="0" showInputMessage="0" showErrorMessage="1" allowBlank="1" type="list">
      <formula1>OFFSET(HiddenAttr!$Z$1,MATCH($A$60,HiddenAttr!$Y$1:$Y$821,0)-1,0,COUNTIF(HiddenAttr!$Y:$Y,$A$60))</formula1>
    </dataValidation>
    <dataValidation sqref="BB61" showDropDown="0" showInputMessage="0" showErrorMessage="1" allowBlank="1" type="list">
      <formula1>OFFSET(HiddenAttr!$Z$1,MATCH($A$61,HiddenAttr!$Y$1:$Y$821,0)-1,0,COUNTIF(HiddenAttr!$Y:$Y,$A$61))</formula1>
    </dataValidation>
    <dataValidation sqref="BB62" showDropDown="0" showInputMessage="0" showErrorMessage="1" allowBlank="1" type="list">
      <formula1>OFFSET(HiddenAttr!$Z$1,MATCH($A$62,HiddenAttr!$Y$1:$Y$821,0)-1,0,COUNTIF(HiddenAttr!$Y:$Y,$A$62))</formula1>
    </dataValidation>
    <dataValidation sqref="BB63" showDropDown="0" showInputMessage="0" showErrorMessage="1" allowBlank="1" type="list">
      <formula1>OFFSET(HiddenAttr!$Z$1,MATCH($A$63,HiddenAttr!$Y$1:$Y$821,0)-1,0,COUNTIF(HiddenAttr!$Y:$Y,$A$63))</formula1>
    </dataValidation>
    <dataValidation sqref="BB64" showDropDown="0" showInputMessage="0" showErrorMessage="1" allowBlank="1" type="list">
      <formula1>OFFSET(HiddenAttr!$Z$1,MATCH($A$64,HiddenAttr!$Y$1:$Y$821,0)-1,0,COUNTIF(HiddenAttr!$Y:$Y,$A$64))</formula1>
    </dataValidation>
    <dataValidation sqref="BB65" showDropDown="0" showInputMessage="0" showErrorMessage="1" allowBlank="1" type="list">
      <formula1>OFFSET(HiddenAttr!$Z$1,MATCH($A$65,HiddenAttr!$Y$1:$Y$821,0)-1,0,COUNTIF(HiddenAttr!$Y:$Y,$A$65))</formula1>
    </dataValidation>
    <dataValidation sqref="BB66" showDropDown="0" showInputMessage="0" showErrorMessage="1" allowBlank="1" type="list">
      <formula1>OFFSET(HiddenAttr!$Z$1,MATCH($A$66,HiddenAttr!$Y$1:$Y$821,0)-1,0,COUNTIF(HiddenAttr!$Y:$Y,$A$66))</formula1>
    </dataValidation>
    <dataValidation sqref="BB67" showDropDown="0" showInputMessage="0" showErrorMessage="1" allowBlank="1" type="list">
      <formula1>OFFSET(HiddenAttr!$Z$1,MATCH($A$67,HiddenAttr!$Y$1:$Y$821,0)-1,0,COUNTIF(HiddenAttr!$Y:$Y,$A$67))</formula1>
    </dataValidation>
    <dataValidation sqref="BB68" showDropDown="0" showInputMessage="0" showErrorMessage="1" allowBlank="1" type="list">
      <formula1>OFFSET(HiddenAttr!$Z$1,MATCH($A$68,HiddenAttr!$Y$1:$Y$821,0)-1,0,COUNTIF(HiddenAttr!$Y:$Y,$A$68))</formula1>
    </dataValidation>
    <dataValidation sqref="BB69" showDropDown="0" showInputMessage="0" showErrorMessage="1" allowBlank="1" type="list">
      <formula1>OFFSET(HiddenAttr!$Z$1,MATCH($A$69,HiddenAttr!$Y$1:$Y$821,0)-1,0,COUNTIF(HiddenAttr!$Y:$Y,$A$69))</formula1>
    </dataValidation>
    <dataValidation sqref="BB70" showDropDown="0" showInputMessage="0" showErrorMessage="1" allowBlank="1" type="list">
      <formula1>OFFSET(HiddenAttr!$Z$1,MATCH($A$70,HiddenAttr!$Y$1:$Y$821,0)-1,0,COUNTIF(HiddenAttr!$Y:$Y,$A$70))</formula1>
    </dataValidation>
    <dataValidation sqref="BB71" showDropDown="0" showInputMessage="0" showErrorMessage="1" allowBlank="1" type="list">
      <formula1>OFFSET(HiddenAttr!$Z$1,MATCH($A$71,HiddenAttr!$Y$1:$Y$821,0)-1,0,COUNTIF(HiddenAttr!$Y:$Y,$A$71))</formula1>
    </dataValidation>
    <dataValidation sqref="BB72" showDropDown="0" showInputMessage="0" showErrorMessage="1" allowBlank="1" type="list">
      <formula1>OFFSET(HiddenAttr!$Z$1,MATCH($A$72,HiddenAttr!$Y$1:$Y$821,0)-1,0,COUNTIF(HiddenAttr!$Y:$Y,$A$72))</formula1>
    </dataValidation>
    <dataValidation sqref="BB73" showDropDown="0" showInputMessage="0" showErrorMessage="1" allowBlank="1" type="list">
      <formula1>OFFSET(HiddenAttr!$Z$1,MATCH($A$73,HiddenAttr!$Y$1:$Y$821,0)-1,0,COUNTIF(HiddenAttr!$Y:$Y,$A$73))</formula1>
    </dataValidation>
    <dataValidation sqref="BB74" showDropDown="0" showInputMessage="0" showErrorMessage="1" allowBlank="1" type="list">
      <formula1>OFFSET(HiddenAttr!$Z$1,MATCH($A$74,HiddenAttr!$Y$1:$Y$821,0)-1,0,COUNTIF(HiddenAttr!$Y:$Y,$A$74))</formula1>
    </dataValidation>
    <dataValidation sqref="BB75" showDropDown="0" showInputMessage="0" showErrorMessage="1" allowBlank="1" type="list">
      <formula1>OFFSET(HiddenAttr!$Z$1,MATCH($A$75,HiddenAttr!$Y$1:$Y$821,0)-1,0,COUNTIF(HiddenAttr!$Y:$Y,$A$75))</formula1>
    </dataValidation>
    <dataValidation sqref="BB76" showDropDown="0" showInputMessage="0" showErrorMessage="1" allowBlank="1" type="list">
      <formula1>OFFSET(HiddenAttr!$Z$1,MATCH($A$76,HiddenAttr!$Y$1:$Y$821,0)-1,0,COUNTIF(HiddenAttr!$Y:$Y,$A$76))</formula1>
    </dataValidation>
    <dataValidation sqref="BB77" showDropDown="0" showInputMessage="0" showErrorMessage="1" allowBlank="1" type="list">
      <formula1>OFFSET(HiddenAttr!$Z$1,MATCH($A$77,HiddenAttr!$Y$1:$Y$821,0)-1,0,COUNTIF(HiddenAttr!$Y:$Y,$A$77))</formula1>
    </dataValidation>
    <dataValidation sqref="BB78" showDropDown="0" showInputMessage="0" showErrorMessage="1" allowBlank="1" type="list">
      <formula1>OFFSET(HiddenAttr!$Z$1,MATCH($A$78,HiddenAttr!$Y$1:$Y$821,0)-1,0,COUNTIF(HiddenAttr!$Y:$Y,$A$78))</formula1>
    </dataValidation>
    <dataValidation sqref="BB79" showDropDown="0" showInputMessage="0" showErrorMessage="1" allowBlank="1" type="list">
      <formula1>OFFSET(HiddenAttr!$Z$1,MATCH($A$79,HiddenAttr!$Y$1:$Y$821,0)-1,0,COUNTIF(HiddenAttr!$Y:$Y,$A$79))</formula1>
    </dataValidation>
    <dataValidation sqref="BB80" showDropDown="0" showInputMessage="0" showErrorMessage="1" allowBlank="1" type="list">
      <formula1>OFFSET(HiddenAttr!$Z$1,MATCH($A$80,HiddenAttr!$Y$1:$Y$821,0)-1,0,COUNTIF(HiddenAttr!$Y:$Y,$A$80))</formula1>
    </dataValidation>
    <dataValidation sqref="BB81" showDropDown="0" showInputMessage="0" showErrorMessage="1" allowBlank="1" type="list">
      <formula1>OFFSET(HiddenAttr!$Z$1,MATCH($A$81,HiddenAttr!$Y$1:$Y$821,0)-1,0,COUNTIF(HiddenAttr!$Y:$Y,$A$81))</formula1>
    </dataValidation>
    <dataValidation sqref="BB82" showDropDown="0" showInputMessage="0" showErrorMessage="1" allowBlank="1" type="list">
      <formula1>OFFSET(HiddenAttr!$Z$1,MATCH($A$82,HiddenAttr!$Y$1:$Y$821,0)-1,0,COUNTIF(HiddenAttr!$Y:$Y,$A$82))</formula1>
    </dataValidation>
    <dataValidation sqref="BB83" showDropDown="0" showInputMessage="0" showErrorMessage="1" allowBlank="1" type="list">
      <formula1>OFFSET(HiddenAttr!$Z$1,MATCH($A$83,HiddenAttr!$Y$1:$Y$821,0)-1,0,COUNTIF(HiddenAttr!$Y:$Y,$A$83))</formula1>
    </dataValidation>
    <dataValidation sqref="BB84" showDropDown="0" showInputMessage="0" showErrorMessage="1" allowBlank="1" type="list">
      <formula1>OFFSET(HiddenAttr!$Z$1,MATCH($A$84,HiddenAttr!$Y$1:$Y$821,0)-1,0,COUNTIF(HiddenAttr!$Y:$Y,$A$84))</formula1>
    </dataValidation>
    <dataValidation sqref="BB85" showDropDown="0" showInputMessage="0" showErrorMessage="1" allowBlank="1" type="list">
      <formula1>OFFSET(HiddenAttr!$Z$1,MATCH($A$85,HiddenAttr!$Y$1:$Y$821,0)-1,0,COUNTIF(HiddenAttr!$Y:$Y,$A$85))</formula1>
    </dataValidation>
    <dataValidation sqref="BB86" showDropDown="0" showInputMessage="0" showErrorMessage="1" allowBlank="1" type="list">
      <formula1>OFFSET(HiddenAttr!$Z$1,MATCH($A$86,HiddenAttr!$Y$1:$Y$821,0)-1,0,COUNTIF(HiddenAttr!$Y:$Y,$A$86))</formula1>
    </dataValidation>
    <dataValidation sqref="BB87" showDropDown="0" showInputMessage="0" showErrorMessage="1" allowBlank="1" type="list">
      <formula1>OFFSET(HiddenAttr!$Z$1,MATCH($A$87,HiddenAttr!$Y$1:$Y$821,0)-1,0,COUNTIF(HiddenAttr!$Y:$Y,$A$87))</formula1>
    </dataValidation>
    <dataValidation sqref="BB88" showDropDown="0" showInputMessage="0" showErrorMessage="1" allowBlank="1" type="list">
      <formula1>OFFSET(HiddenAttr!$Z$1,MATCH($A$88,HiddenAttr!$Y$1:$Y$821,0)-1,0,COUNTIF(HiddenAttr!$Y:$Y,$A$88))</formula1>
    </dataValidation>
    <dataValidation sqref="BB89" showDropDown="0" showInputMessage="0" showErrorMessage="1" allowBlank="1" type="list">
      <formula1>OFFSET(HiddenAttr!$Z$1,MATCH($A$89,HiddenAttr!$Y$1:$Y$821,0)-1,0,COUNTIF(HiddenAttr!$Y:$Y,$A$89))</formula1>
    </dataValidation>
    <dataValidation sqref="BB90" showDropDown="0" showInputMessage="0" showErrorMessage="1" allowBlank="1" type="list">
      <formula1>OFFSET(HiddenAttr!$Z$1,MATCH($A$90,HiddenAttr!$Y$1:$Y$821,0)-1,0,COUNTIF(HiddenAttr!$Y:$Y,$A$90))</formula1>
    </dataValidation>
    <dataValidation sqref="BB91" showDropDown="0" showInputMessage="0" showErrorMessage="1" allowBlank="1" type="list">
      <formula1>OFFSET(HiddenAttr!$Z$1,MATCH($A$91,HiddenAttr!$Y$1:$Y$821,0)-1,0,COUNTIF(HiddenAttr!$Y:$Y,$A$91))</formula1>
    </dataValidation>
    <dataValidation sqref="BB92" showDropDown="0" showInputMessage="0" showErrorMessage="1" allowBlank="1" type="list">
      <formula1>OFFSET(HiddenAttr!$Z$1,MATCH($A$92,HiddenAttr!$Y$1:$Y$821,0)-1,0,COUNTIF(HiddenAttr!$Y:$Y,$A$92))</formula1>
    </dataValidation>
    <dataValidation sqref="BB93" showDropDown="0" showInputMessage="0" showErrorMessage="1" allowBlank="1" type="list">
      <formula1>OFFSET(HiddenAttr!$Z$1,MATCH($A$93,HiddenAttr!$Y$1:$Y$821,0)-1,0,COUNTIF(HiddenAttr!$Y:$Y,$A$93))</formula1>
    </dataValidation>
    <dataValidation sqref="BB94" showDropDown="0" showInputMessage="0" showErrorMessage="1" allowBlank="1" type="list">
      <formula1>OFFSET(HiddenAttr!$Z$1,MATCH($A$94,HiddenAttr!$Y$1:$Y$821,0)-1,0,COUNTIF(HiddenAttr!$Y:$Y,$A$94))</formula1>
    </dataValidation>
    <dataValidation sqref="BB95" showDropDown="0" showInputMessage="0" showErrorMessage="1" allowBlank="1" type="list">
      <formula1>OFFSET(HiddenAttr!$Z$1,MATCH($A$95,HiddenAttr!$Y$1:$Y$821,0)-1,0,COUNTIF(HiddenAttr!$Y:$Y,$A$95))</formula1>
    </dataValidation>
    <dataValidation sqref="BB96" showDropDown="0" showInputMessage="0" showErrorMessage="1" allowBlank="1" type="list">
      <formula1>OFFSET(HiddenAttr!$Z$1,MATCH($A$96,HiddenAttr!$Y$1:$Y$821,0)-1,0,COUNTIF(HiddenAttr!$Y:$Y,$A$96))</formula1>
    </dataValidation>
    <dataValidation sqref="BB97" showDropDown="0" showInputMessage="0" showErrorMessage="1" allowBlank="1" type="list">
      <formula1>OFFSET(HiddenAttr!$Z$1,MATCH($A$97,HiddenAttr!$Y$1:$Y$821,0)-1,0,COUNTIF(HiddenAttr!$Y:$Y,$A$97))</formula1>
    </dataValidation>
    <dataValidation sqref="BB98" showDropDown="0" showInputMessage="0" showErrorMessage="1" allowBlank="1" type="list">
      <formula1>OFFSET(HiddenAttr!$Z$1,MATCH($A$98,HiddenAttr!$Y$1:$Y$821,0)-1,0,COUNTIF(HiddenAttr!$Y:$Y,$A$98))</formula1>
    </dataValidation>
    <dataValidation sqref="BB99" showDropDown="0" showInputMessage="0" showErrorMessage="1" allowBlank="1" type="list">
      <formula1>OFFSET(HiddenAttr!$Z$1,MATCH($A$99,HiddenAttr!$Y$1:$Y$821,0)-1,0,COUNTIF(HiddenAttr!$Y:$Y,$A$99))</formula1>
    </dataValidation>
    <dataValidation sqref="BB100" showDropDown="0" showInputMessage="0" showErrorMessage="1" allowBlank="1" type="list">
      <formula1>OFFSET(HiddenAttr!$Z$1,MATCH($A$100,HiddenAttr!$Y$1:$Y$821,0)-1,0,COUNTIF(HiddenAttr!$Y:$Y,$A$100))</formula1>
    </dataValidation>
    <dataValidation sqref="BB101" showDropDown="0" showInputMessage="0" showErrorMessage="1" allowBlank="1" type="list">
      <formula1>OFFSET(HiddenAttr!$Z$1,MATCH($A$101,HiddenAttr!$Y$1:$Y$821,0)-1,0,COUNTIF(HiddenAttr!$Y:$Y,$A$101))</formula1>
    </dataValidation>
    <dataValidation sqref="BB102" showDropDown="0" showInputMessage="0" showErrorMessage="1" allowBlank="1" type="list">
      <formula1>OFFSET(HiddenAttr!$Z$1,MATCH($A$102,HiddenAttr!$Y$1:$Y$821,0)-1,0,COUNTIF(HiddenAttr!$Y:$Y,$A$102))</formula1>
    </dataValidation>
    <dataValidation sqref="BB103" showDropDown="0" showInputMessage="0" showErrorMessage="1" allowBlank="1" type="list">
      <formula1>OFFSET(HiddenAttr!$Z$1,MATCH($A$103,HiddenAttr!$Y$1:$Y$821,0)-1,0,COUNTIF(HiddenAttr!$Y:$Y,$A$103))</formula1>
    </dataValidation>
    <dataValidation sqref="BB104" showDropDown="0" showInputMessage="0" showErrorMessage="1" allowBlank="1" type="list">
      <formula1>OFFSET(HiddenAttr!$Z$1,MATCH($A$104,HiddenAttr!$Y$1:$Y$821,0)-1,0,COUNTIF(HiddenAttr!$Y:$Y,$A$104))</formula1>
    </dataValidation>
    <dataValidation sqref="BB105" showDropDown="0" showInputMessage="0" showErrorMessage="1" allowBlank="1" type="list">
      <formula1>OFFSET(HiddenAttr!$Z$1,MATCH($A$105,HiddenAttr!$Y$1:$Y$821,0)-1,0,COUNTIF(HiddenAttr!$Y:$Y,$A$105))</formula1>
    </dataValidation>
    <dataValidation sqref="BB106" showDropDown="0" showInputMessage="0" showErrorMessage="1" allowBlank="1" type="list">
      <formula1>OFFSET(HiddenAttr!$Z$1,MATCH($A$106,HiddenAttr!$Y$1:$Y$821,0)-1,0,COUNTIF(HiddenAttr!$Y:$Y,$A$106))</formula1>
    </dataValidation>
    <dataValidation sqref="BB107" showDropDown="0" showInputMessage="0" showErrorMessage="1" allowBlank="1" type="list">
      <formula1>OFFSET(HiddenAttr!$Z$1,MATCH($A$107,HiddenAttr!$Y$1:$Y$821,0)-1,0,COUNTIF(HiddenAttr!$Y:$Y,$A$107))</formula1>
    </dataValidation>
    <dataValidation sqref="BB108" showDropDown="0" showInputMessage="0" showErrorMessage="1" allowBlank="1" type="list">
      <formula1>OFFSET(HiddenAttr!$Z$1,MATCH($A$108,HiddenAttr!$Y$1:$Y$821,0)-1,0,COUNTIF(HiddenAttr!$Y:$Y,$A$108))</formula1>
    </dataValidation>
    <dataValidation sqref="BB109" showDropDown="0" showInputMessage="0" showErrorMessage="1" allowBlank="1" type="list">
      <formula1>OFFSET(HiddenAttr!$Z$1,MATCH($A$109,HiddenAttr!$Y$1:$Y$821,0)-1,0,COUNTIF(HiddenAttr!$Y:$Y,$A$109))</formula1>
    </dataValidation>
    <dataValidation sqref="BB110" showDropDown="0" showInputMessage="0" showErrorMessage="1" allowBlank="1" type="list">
      <formula1>OFFSET(HiddenAttr!$Z$1,MATCH($A$110,HiddenAttr!$Y$1:$Y$821,0)-1,0,COUNTIF(HiddenAttr!$Y:$Y,$A$110))</formula1>
    </dataValidation>
    <dataValidation sqref="BB111" showDropDown="0" showInputMessage="0" showErrorMessage="1" allowBlank="1" type="list">
      <formula1>OFFSET(HiddenAttr!$Z$1,MATCH($A$111,HiddenAttr!$Y$1:$Y$821,0)-1,0,COUNTIF(HiddenAttr!$Y:$Y,$A$111))</formula1>
    </dataValidation>
    <dataValidation sqref="BB112" showDropDown="0" showInputMessage="0" showErrorMessage="1" allowBlank="1" type="list">
      <formula1>OFFSET(HiddenAttr!$Z$1,MATCH($A$112,HiddenAttr!$Y$1:$Y$821,0)-1,0,COUNTIF(HiddenAttr!$Y:$Y,$A$112))</formula1>
    </dataValidation>
    <dataValidation sqref="BB113" showDropDown="0" showInputMessage="0" showErrorMessage="1" allowBlank="1" type="list">
      <formula1>OFFSET(HiddenAttr!$Z$1,MATCH($A$113,HiddenAttr!$Y$1:$Y$821,0)-1,0,COUNTIF(HiddenAttr!$Y:$Y,$A$113))</formula1>
    </dataValidation>
    <dataValidation sqref="BB114" showDropDown="0" showInputMessage="0" showErrorMessage="1" allowBlank="1" type="list">
      <formula1>OFFSET(HiddenAttr!$Z$1,MATCH($A$114,HiddenAttr!$Y$1:$Y$821,0)-1,0,COUNTIF(HiddenAttr!$Y:$Y,$A$114))</formula1>
    </dataValidation>
    <dataValidation sqref="BB115" showDropDown="0" showInputMessage="0" showErrorMessage="1" allowBlank="1" type="list">
      <formula1>OFFSET(HiddenAttr!$Z$1,MATCH($A$115,HiddenAttr!$Y$1:$Y$821,0)-1,0,COUNTIF(HiddenAttr!$Y:$Y,$A$115))</formula1>
    </dataValidation>
    <dataValidation sqref="BB116" showDropDown="0" showInputMessage="0" showErrorMessage="1" allowBlank="1" type="list">
      <formula1>OFFSET(HiddenAttr!$Z$1,MATCH($A$116,HiddenAttr!$Y$1:$Y$821,0)-1,0,COUNTIF(HiddenAttr!$Y:$Y,$A$116))</formula1>
    </dataValidation>
    <dataValidation sqref="BB117" showDropDown="0" showInputMessage="0" showErrorMessage="1" allowBlank="1" type="list">
      <formula1>OFFSET(HiddenAttr!$Z$1,MATCH($A$117,HiddenAttr!$Y$1:$Y$821,0)-1,0,COUNTIF(HiddenAttr!$Y:$Y,$A$117))</formula1>
    </dataValidation>
    <dataValidation sqref="BB118" showDropDown="0" showInputMessage="0" showErrorMessage="1" allowBlank="1" type="list">
      <formula1>OFFSET(HiddenAttr!$Z$1,MATCH($A$118,HiddenAttr!$Y$1:$Y$821,0)-1,0,COUNTIF(HiddenAttr!$Y:$Y,$A$118))</formula1>
    </dataValidation>
    <dataValidation sqref="BB119" showDropDown="0" showInputMessage="0" showErrorMessage="1" allowBlank="1" type="list">
      <formula1>OFFSET(HiddenAttr!$Z$1,MATCH($A$119,HiddenAttr!$Y$1:$Y$821,0)-1,0,COUNTIF(HiddenAttr!$Y:$Y,$A$119))</formula1>
    </dataValidation>
    <dataValidation sqref="BB120" showDropDown="0" showInputMessage="0" showErrorMessage="1" allowBlank="1" type="list">
      <formula1>OFFSET(HiddenAttr!$Z$1,MATCH($A$120,HiddenAttr!$Y$1:$Y$821,0)-1,0,COUNTIF(HiddenAttr!$Y:$Y,$A$120))</formula1>
    </dataValidation>
    <dataValidation sqref="BB121" showDropDown="0" showInputMessage="0" showErrorMessage="1" allowBlank="1" type="list">
      <formula1>OFFSET(HiddenAttr!$Z$1,MATCH($A$121,HiddenAttr!$Y$1:$Y$821,0)-1,0,COUNTIF(HiddenAttr!$Y:$Y,$A$121))</formula1>
    </dataValidation>
    <dataValidation sqref="BB122" showDropDown="0" showInputMessage="0" showErrorMessage="1" allowBlank="1" type="list">
      <formula1>OFFSET(HiddenAttr!$Z$1,MATCH($A$122,HiddenAttr!$Y$1:$Y$821,0)-1,0,COUNTIF(HiddenAttr!$Y:$Y,$A$122))</formula1>
    </dataValidation>
    <dataValidation sqref="BB123" showDropDown="0" showInputMessage="0" showErrorMessage="1" allowBlank="1" type="list">
      <formula1>OFFSET(HiddenAttr!$Z$1,MATCH($A$123,HiddenAttr!$Y$1:$Y$821,0)-1,0,COUNTIF(HiddenAttr!$Y:$Y,$A$123))</formula1>
    </dataValidation>
    <dataValidation sqref="BB124" showDropDown="0" showInputMessage="0" showErrorMessage="1" allowBlank="1" type="list">
      <formula1>OFFSET(HiddenAttr!$Z$1,MATCH($A$124,HiddenAttr!$Y$1:$Y$821,0)-1,0,COUNTIF(HiddenAttr!$Y:$Y,$A$124))</formula1>
    </dataValidation>
    <dataValidation sqref="BB125" showDropDown="0" showInputMessage="0" showErrorMessage="1" allowBlank="1" type="list">
      <formula1>OFFSET(HiddenAttr!$Z$1,MATCH($A$125,HiddenAttr!$Y$1:$Y$821,0)-1,0,COUNTIF(HiddenAttr!$Y:$Y,$A$125))</formula1>
    </dataValidation>
    <dataValidation sqref="BB126" showDropDown="0" showInputMessage="0" showErrorMessage="1" allowBlank="1" type="list">
      <formula1>OFFSET(HiddenAttr!$Z$1,MATCH($A$126,HiddenAttr!$Y$1:$Y$821,0)-1,0,COUNTIF(HiddenAttr!$Y:$Y,$A$126))</formula1>
    </dataValidation>
    <dataValidation sqref="BB127" showDropDown="0" showInputMessage="0" showErrorMessage="1" allowBlank="1" type="list">
      <formula1>OFFSET(HiddenAttr!$Z$1,MATCH($A$127,HiddenAttr!$Y$1:$Y$821,0)-1,0,COUNTIF(HiddenAttr!$Y:$Y,$A$127))</formula1>
    </dataValidation>
    <dataValidation sqref="BB128" showDropDown="0" showInputMessage="0" showErrorMessage="1" allowBlank="1" type="list">
      <formula1>OFFSET(HiddenAttr!$Z$1,MATCH($A$128,HiddenAttr!$Y$1:$Y$821,0)-1,0,COUNTIF(HiddenAttr!$Y:$Y,$A$128))</formula1>
    </dataValidation>
    <dataValidation sqref="BB129" showDropDown="0" showInputMessage="0" showErrorMessage="1" allowBlank="1" type="list">
      <formula1>OFFSET(HiddenAttr!$Z$1,MATCH($A$129,HiddenAttr!$Y$1:$Y$821,0)-1,0,COUNTIF(HiddenAttr!$Y:$Y,$A$129))</formula1>
    </dataValidation>
    <dataValidation sqref="BB130" showDropDown="0" showInputMessage="0" showErrorMessage="1" allowBlank="1" type="list">
      <formula1>OFFSET(HiddenAttr!$Z$1,MATCH($A$130,HiddenAttr!$Y$1:$Y$821,0)-1,0,COUNTIF(HiddenAttr!$Y:$Y,$A$130))</formula1>
    </dataValidation>
    <dataValidation sqref="BB131" showDropDown="0" showInputMessage="0" showErrorMessage="1" allowBlank="1" type="list">
      <formula1>OFFSET(HiddenAttr!$Z$1,MATCH($A$131,HiddenAttr!$Y$1:$Y$821,0)-1,0,COUNTIF(HiddenAttr!$Y:$Y,$A$131))</formula1>
    </dataValidation>
    <dataValidation sqref="BB132" showDropDown="0" showInputMessage="0" showErrorMessage="1" allowBlank="1" type="list">
      <formula1>OFFSET(HiddenAttr!$Z$1,MATCH($A$132,HiddenAttr!$Y$1:$Y$821,0)-1,0,COUNTIF(HiddenAttr!$Y:$Y,$A$132))</formula1>
    </dataValidation>
    <dataValidation sqref="BB133" showDropDown="0" showInputMessage="0" showErrorMessage="1" allowBlank="1" type="list">
      <formula1>OFFSET(HiddenAttr!$Z$1,MATCH($A$133,HiddenAttr!$Y$1:$Y$821,0)-1,0,COUNTIF(HiddenAttr!$Y:$Y,$A$133))</formula1>
    </dataValidation>
    <dataValidation sqref="BB134" showDropDown="0" showInputMessage="0" showErrorMessage="1" allowBlank="1" type="list">
      <formula1>OFFSET(HiddenAttr!$Z$1,MATCH($A$134,HiddenAttr!$Y$1:$Y$821,0)-1,0,COUNTIF(HiddenAttr!$Y:$Y,$A$134))</formula1>
    </dataValidation>
    <dataValidation sqref="BB135" showDropDown="0" showInputMessage="0" showErrorMessage="1" allowBlank="1" type="list">
      <formula1>OFFSET(HiddenAttr!$Z$1,MATCH($A$135,HiddenAttr!$Y$1:$Y$821,0)-1,0,COUNTIF(HiddenAttr!$Y:$Y,$A$135))</formula1>
    </dataValidation>
    <dataValidation sqref="BB136" showDropDown="0" showInputMessage="0" showErrorMessage="1" allowBlank="1" type="list">
      <formula1>OFFSET(HiddenAttr!$Z$1,MATCH($A$136,HiddenAttr!$Y$1:$Y$821,0)-1,0,COUNTIF(HiddenAttr!$Y:$Y,$A$136))</formula1>
    </dataValidation>
    <dataValidation sqref="BB137" showDropDown="0" showInputMessage="0" showErrorMessage="1" allowBlank="1" type="list">
      <formula1>OFFSET(HiddenAttr!$Z$1,MATCH($A$137,HiddenAttr!$Y$1:$Y$821,0)-1,0,COUNTIF(HiddenAttr!$Y:$Y,$A$137))</formula1>
    </dataValidation>
    <dataValidation sqref="BB138" showDropDown="0" showInputMessage="0" showErrorMessage="1" allowBlank="1" type="list">
      <formula1>OFFSET(HiddenAttr!$Z$1,MATCH($A$138,HiddenAttr!$Y$1:$Y$821,0)-1,0,COUNTIF(HiddenAttr!$Y:$Y,$A$138))</formula1>
    </dataValidation>
    <dataValidation sqref="BB139" showDropDown="0" showInputMessage="0" showErrorMessage="1" allowBlank="1" type="list">
      <formula1>OFFSET(HiddenAttr!$Z$1,MATCH($A$139,HiddenAttr!$Y$1:$Y$821,0)-1,0,COUNTIF(HiddenAttr!$Y:$Y,$A$139))</formula1>
    </dataValidation>
    <dataValidation sqref="BB140" showDropDown="0" showInputMessage="0" showErrorMessage="1" allowBlank="1" type="list">
      <formula1>OFFSET(HiddenAttr!$Z$1,MATCH($A$140,HiddenAttr!$Y$1:$Y$821,0)-1,0,COUNTIF(HiddenAttr!$Y:$Y,$A$140))</formula1>
    </dataValidation>
    <dataValidation sqref="BB141" showDropDown="0" showInputMessage="0" showErrorMessage="1" allowBlank="1" type="list">
      <formula1>OFFSET(HiddenAttr!$Z$1,MATCH($A$141,HiddenAttr!$Y$1:$Y$821,0)-1,0,COUNTIF(HiddenAttr!$Y:$Y,$A$141))</formula1>
    </dataValidation>
    <dataValidation sqref="BB142" showDropDown="0" showInputMessage="0" showErrorMessage="1" allowBlank="1" type="list">
      <formula1>OFFSET(HiddenAttr!$Z$1,MATCH($A$142,HiddenAttr!$Y$1:$Y$821,0)-1,0,COUNTIF(HiddenAttr!$Y:$Y,$A$142))</formula1>
    </dataValidation>
    <dataValidation sqref="BB143" showDropDown="0" showInputMessage="0" showErrorMessage="1" allowBlank="1" type="list">
      <formula1>OFFSET(HiddenAttr!$Z$1,MATCH($A$143,HiddenAttr!$Y$1:$Y$821,0)-1,0,COUNTIF(HiddenAttr!$Y:$Y,$A$143))</formula1>
    </dataValidation>
    <dataValidation sqref="BB144" showDropDown="0" showInputMessage="0" showErrorMessage="1" allowBlank="1" type="list">
      <formula1>OFFSET(HiddenAttr!$Z$1,MATCH($A$144,HiddenAttr!$Y$1:$Y$821,0)-1,0,COUNTIF(HiddenAttr!$Y:$Y,$A$144))</formula1>
    </dataValidation>
    <dataValidation sqref="BB145" showDropDown="0" showInputMessage="0" showErrorMessage="1" allowBlank="1" type="list">
      <formula1>OFFSET(HiddenAttr!$Z$1,MATCH($A$145,HiddenAttr!$Y$1:$Y$821,0)-1,0,COUNTIF(HiddenAttr!$Y:$Y,$A$145))</formula1>
    </dataValidation>
    <dataValidation sqref="BB146" showDropDown="0" showInputMessage="0" showErrorMessage="1" allowBlank="1" type="list">
      <formula1>OFFSET(HiddenAttr!$Z$1,MATCH($A$146,HiddenAttr!$Y$1:$Y$821,0)-1,0,COUNTIF(HiddenAttr!$Y:$Y,$A$146))</formula1>
    </dataValidation>
    <dataValidation sqref="BB147" showDropDown="0" showInputMessage="0" showErrorMessage="1" allowBlank="1" type="list">
      <formula1>OFFSET(HiddenAttr!$Z$1,MATCH($A$147,HiddenAttr!$Y$1:$Y$821,0)-1,0,COUNTIF(HiddenAttr!$Y:$Y,$A$147))</formula1>
    </dataValidation>
    <dataValidation sqref="BB148" showDropDown="0" showInputMessage="0" showErrorMessage="1" allowBlank="1" type="list">
      <formula1>OFFSET(HiddenAttr!$Z$1,MATCH($A$148,HiddenAttr!$Y$1:$Y$821,0)-1,0,COUNTIF(HiddenAttr!$Y:$Y,$A$148))</formula1>
    </dataValidation>
    <dataValidation sqref="BB149" showDropDown="0" showInputMessage="0" showErrorMessage="1" allowBlank="1" type="list">
      <formula1>OFFSET(HiddenAttr!$Z$1,MATCH($A$149,HiddenAttr!$Y$1:$Y$821,0)-1,0,COUNTIF(HiddenAttr!$Y:$Y,$A$149))</formula1>
    </dataValidation>
    <dataValidation sqref="BB150" showDropDown="0" showInputMessage="0" showErrorMessage="1" allowBlank="1" type="list">
      <formula1>OFFSET(HiddenAttr!$Z$1,MATCH($A$150,HiddenAttr!$Y$1:$Y$821,0)-1,0,COUNTIF(HiddenAttr!$Y:$Y,$A$150))</formula1>
    </dataValidation>
    <dataValidation sqref="BB151" showDropDown="0" showInputMessage="0" showErrorMessage="1" allowBlank="1" type="list">
      <formula1>OFFSET(HiddenAttr!$Z$1,MATCH($A$151,HiddenAttr!$Y$1:$Y$821,0)-1,0,COUNTIF(HiddenAttr!$Y:$Y,$A$151))</formula1>
    </dataValidation>
    <dataValidation sqref="BB152" showDropDown="0" showInputMessage="0" showErrorMessage="1" allowBlank="1" type="list">
      <formula1>OFFSET(HiddenAttr!$Z$1,MATCH($A$152,HiddenAttr!$Y$1:$Y$821,0)-1,0,COUNTIF(HiddenAttr!$Y:$Y,$A$152))</formula1>
    </dataValidation>
    <dataValidation sqref="BB153" showDropDown="0" showInputMessage="0" showErrorMessage="1" allowBlank="1" type="list">
      <formula1>OFFSET(HiddenAttr!$Z$1,MATCH($A$153,HiddenAttr!$Y$1:$Y$821,0)-1,0,COUNTIF(HiddenAttr!$Y:$Y,$A$153))</formula1>
    </dataValidation>
    <dataValidation sqref="BB154" showDropDown="0" showInputMessage="0" showErrorMessage="1" allowBlank="1" type="list">
      <formula1>OFFSET(HiddenAttr!$Z$1,MATCH($A$154,HiddenAttr!$Y$1:$Y$821,0)-1,0,COUNTIF(HiddenAttr!$Y:$Y,$A$154))</formula1>
    </dataValidation>
    <dataValidation sqref="BB155" showDropDown="0" showInputMessage="0" showErrorMessage="1" allowBlank="1" type="list">
      <formula1>OFFSET(HiddenAttr!$Z$1,MATCH($A$155,HiddenAttr!$Y$1:$Y$821,0)-1,0,COUNTIF(HiddenAttr!$Y:$Y,$A$155))</formula1>
    </dataValidation>
    <dataValidation sqref="BB156" showDropDown="0" showInputMessage="0" showErrorMessage="1" allowBlank="1" type="list">
      <formula1>OFFSET(HiddenAttr!$Z$1,MATCH($A$156,HiddenAttr!$Y$1:$Y$821,0)-1,0,COUNTIF(HiddenAttr!$Y:$Y,$A$156))</formula1>
    </dataValidation>
    <dataValidation sqref="BB157" showDropDown="0" showInputMessage="0" showErrorMessage="1" allowBlank="1" type="list">
      <formula1>OFFSET(HiddenAttr!$Z$1,MATCH($A$157,HiddenAttr!$Y$1:$Y$821,0)-1,0,COUNTIF(HiddenAttr!$Y:$Y,$A$157))</formula1>
    </dataValidation>
    <dataValidation sqref="BB158" showDropDown="0" showInputMessage="0" showErrorMessage="1" allowBlank="1" type="list">
      <formula1>OFFSET(HiddenAttr!$Z$1,MATCH($A$158,HiddenAttr!$Y$1:$Y$821,0)-1,0,COUNTIF(HiddenAttr!$Y:$Y,$A$158))</formula1>
    </dataValidation>
    <dataValidation sqref="BB159" showDropDown="0" showInputMessage="0" showErrorMessage="1" allowBlank="1" type="list">
      <formula1>OFFSET(HiddenAttr!$Z$1,MATCH($A$159,HiddenAttr!$Y$1:$Y$821,0)-1,0,COUNTIF(HiddenAttr!$Y:$Y,$A$159))</formula1>
    </dataValidation>
    <dataValidation sqref="BB160" showDropDown="0" showInputMessage="0" showErrorMessage="1" allowBlank="1" type="list">
      <formula1>OFFSET(HiddenAttr!$Z$1,MATCH($A$160,HiddenAttr!$Y$1:$Y$821,0)-1,0,COUNTIF(HiddenAttr!$Y:$Y,$A$160))</formula1>
    </dataValidation>
    <dataValidation sqref="BB161" showDropDown="0" showInputMessage="0" showErrorMessage="1" allowBlank="1" type="list">
      <formula1>OFFSET(HiddenAttr!$Z$1,MATCH($A$161,HiddenAttr!$Y$1:$Y$821,0)-1,0,COUNTIF(HiddenAttr!$Y:$Y,$A$161))</formula1>
    </dataValidation>
    <dataValidation sqref="BB162" showDropDown="0" showInputMessage="0" showErrorMessage="1" allowBlank="1" type="list">
      <formula1>OFFSET(HiddenAttr!$Z$1,MATCH($A$162,HiddenAttr!$Y$1:$Y$821,0)-1,0,COUNTIF(HiddenAttr!$Y:$Y,$A$162))</formula1>
    </dataValidation>
    <dataValidation sqref="BB163" showDropDown="0" showInputMessage="0" showErrorMessage="1" allowBlank="1" type="list">
      <formula1>OFFSET(HiddenAttr!$Z$1,MATCH($A$163,HiddenAttr!$Y$1:$Y$821,0)-1,0,COUNTIF(HiddenAttr!$Y:$Y,$A$163))</formula1>
    </dataValidation>
    <dataValidation sqref="BB164" showDropDown="0" showInputMessage="0" showErrorMessage="1" allowBlank="1" type="list">
      <formula1>OFFSET(HiddenAttr!$Z$1,MATCH($A$164,HiddenAttr!$Y$1:$Y$821,0)-1,0,COUNTIF(HiddenAttr!$Y:$Y,$A$164))</formula1>
    </dataValidation>
    <dataValidation sqref="BB165" showDropDown="0" showInputMessage="0" showErrorMessage="1" allowBlank="1" type="list">
      <formula1>OFFSET(HiddenAttr!$Z$1,MATCH($A$165,HiddenAttr!$Y$1:$Y$821,0)-1,0,COUNTIF(HiddenAttr!$Y:$Y,$A$165))</formula1>
    </dataValidation>
    <dataValidation sqref="BB166" showDropDown="0" showInputMessage="0" showErrorMessage="1" allowBlank="1" type="list">
      <formula1>OFFSET(HiddenAttr!$Z$1,MATCH($A$166,HiddenAttr!$Y$1:$Y$821,0)-1,0,COUNTIF(HiddenAttr!$Y:$Y,$A$166))</formula1>
    </dataValidation>
    <dataValidation sqref="BB167" showDropDown="0" showInputMessage="0" showErrorMessage="1" allowBlank="1" type="list">
      <formula1>OFFSET(HiddenAttr!$Z$1,MATCH($A$167,HiddenAttr!$Y$1:$Y$821,0)-1,0,COUNTIF(HiddenAttr!$Y:$Y,$A$167))</formula1>
    </dataValidation>
    <dataValidation sqref="BB168" showDropDown="0" showInputMessage="0" showErrorMessage="1" allowBlank="1" type="list">
      <formula1>OFFSET(HiddenAttr!$Z$1,MATCH($A$168,HiddenAttr!$Y$1:$Y$821,0)-1,0,COUNTIF(HiddenAttr!$Y:$Y,$A$168))</formula1>
    </dataValidation>
    <dataValidation sqref="BB169" showDropDown="0" showInputMessage="0" showErrorMessage="1" allowBlank="1" type="list">
      <formula1>OFFSET(HiddenAttr!$Z$1,MATCH($A$169,HiddenAttr!$Y$1:$Y$821,0)-1,0,COUNTIF(HiddenAttr!$Y:$Y,$A$169))</formula1>
    </dataValidation>
    <dataValidation sqref="BB170" showDropDown="0" showInputMessage="0" showErrorMessage="1" allowBlank="1" type="list">
      <formula1>OFFSET(HiddenAttr!$Z$1,MATCH($A$170,HiddenAttr!$Y$1:$Y$821,0)-1,0,COUNTIF(HiddenAttr!$Y:$Y,$A$170))</formula1>
    </dataValidation>
    <dataValidation sqref="BB171" showDropDown="0" showInputMessage="0" showErrorMessage="1" allowBlank="1" type="list">
      <formula1>OFFSET(HiddenAttr!$Z$1,MATCH($A$171,HiddenAttr!$Y$1:$Y$821,0)-1,0,COUNTIF(HiddenAttr!$Y:$Y,$A$171))</formula1>
    </dataValidation>
    <dataValidation sqref="BB172" showDropDown="0" showInputMessage="0" showErrorMessage="1" allowBlank="1" type="list">
      <formula1>OFFSET(HiddenAttr!$Z$1,MATCH($A$172,HiddenAttr!$Y$1:$Y$821,0)-1,0,COUNTIF(HiddenAttr!$Y:$Y,$A$172))</formula1>
    </dataValidation>
    <dataValidation sqref="BB173" showDropDown="0" showInputMessage="0" showErrorMessage="1" allowBlank="1" type="list">
      <formula1>OFFSET(HiddenAttr!$Z$1,MATCH($A$173,HiddenAttr!$Y$1:$Y$821,0)-1,0,COUNTIF(HiddenAttr!$Y:$Y,$A$173))</formula1>
    </dataValidation>
    <dataValidation sqref="BB174" showDropDown="0" showInputMessage="0" showErrorMessage="1" allowBlank="1" type="list">
      <formula1>OFFSET(HiddenAttr!$Z$1,MATCH($A$174,HiddenAttr!$Y$1:$Y$821,0)-1,0,COUNTIF(HiddenAttr!$Y:$Y,$A$174))</formula1>
    </dataValidation>
    <dataValidation sqref="BB175" showDropDown="0" showInputMessage="0" showErrorMessage="1" allowBlank="1" type="list">
      <formula1>OFFSET(HiddenAttr!$Z$1,MATCH($A$175,HiddenAttr!$Y$1:$Y$821,0)-1,0,COUNTIF(HiddenAttr!$Y:$Y,$A$175))</formula1>
    </dataValidation>
    <dataValidation sqref="BB176" showDropDown="0" showInputMessage="0" showErrorMessage="1" allowBlank="1" type="list">
      <formula1>OFFSET(HiddenAttr!$Z$1,MATCH($A$176,HiddenAttr!$Y$1:$Y$821,0)-1,0,COUNTIF(HiddenAttr!$Y:$Y,$A$176))</formula1>
    </dataValidation>
    <dataValidation sqref="BB177" showDropDown="0" showInputMessage="0" showErrorMessage="1" allowBlank="1" type="list">
      <formula1>OFFSET(HiddenAttr!$Z$1,MATCH($A$177,HiddenAttr!$Y$1:$Y$821,0)-1,0,COUNTIF(HiddenAttr!$Y:$Y,$A$177))</formula1>
    </dataValidation>
    <dataValidation sqref="BB178" showDropDown="0" showInputMessage="0" showErrorMessage="1" allowBlank="1" type="list">
      <formula1>OFFSET(HiddenAttr!$Z$1,MATCH($A$178,HiddenAttr!$Y$1:$Y$821,0)-1,0,COUNTIF(HiddenAttr!$Y:$Y,$A$178))</formula1>
    </dataValidation>
    <dataValidation sqref="BB179" showDropDown="0" showInputMessage="0" showErrorMessage="1" allowBlank="1" type="list">
      <formula1>OFFSET(HiddenAttr!$Z$1,MATCH($A$179,HiddenAttr!$Y$1:$Y$821,0)-1,0,COUNTIF(HiddenAttr!$Y:$Y,$A$179))</formula1>
    </dataValidation>
    <dataValidation sqref="BB180" showDropDown="0" showInputMessage="0" showErrorMessage="1" allowBlank="1" type="list">
      <formula1>OFFSET(HiddenAttr!$Z$1,MATCH($A$180,HiddenAttr!$Y$1:$Y$821,0)-1,0,COUNTIF(HiddenAttr!$Y:$Y,$A$180))</formula1>
    </dataValidation>
    <dataValidation sqref="BB181" showDropDown="0" showInputMessage="0" showErrorMessage="1" allowBlank="1" type="list">
      <formula1>OFFSET(HiddenAttr!$Z$1,MATCH($A$181,HiddenAttr!$Y$1:$Y$821,0)-1,0,COUNTIF(HiddenAttr!$Y:$Y,$A$181))</formula1>
    </dataValidation>
    <dataValidation sqref="BB182" showDropDown="0" showInputMessage="0" showErrorMessage="1" allowBlank="1" type="list">
      <formula1>OFFSET(HiddenAttr!$Z$1,MATCH($A$182,HiddenAttr!$Y$1:$Y$821,0)-1,0,COUNTIF(HiddenAttr!$Y:$Y,$A$182))</formula1>
    </dataValidation>
    <dataValidation sqref="BB183" showDropDown="0" showInputMessage="0" showErrorMessage="1" allowBlank="1" type="list">
      <formula1>OFFSET(HiddenAttr!$Z$1,MATCH($A$183,HiddenAttr!$Y$1:$Y$821,0)-1,0,COUNTIF(HiddenAttr!$Y:$Y,$A$183))</formula1>
    </dataValidation>
    <dataValidation sqref="BB184" showDropDown="0" showInputMessage="0" showErrorMessage="1" allowBlank="1" type="list">
      <formula1>OFFSET(HiddenAttr!$Z$1,MATCH($A$184,HiddenAttr!$Y$1:$Y$821,0)-1,0,COUNTIF(HiddenAttr!$Y:$Y,$A$184))</formula1>
    </dataValidation>
    <dataValidation sqref="BB185" showDropDown="0" showInputMessage="0" showErrorMessage="1" allowBlank="1" type="list">
      <formula1>OFFSET(HiddenAttr!$Z$1,MATCH($A$185,HiddenAttr!$Y$1:$Y$821,0)-1,0,COUNTIF(HiddenAttr!$Y:$Y,$A$185))</formula1>
    </dataValidation>
    <dataValidation sqref="BB186" showDropDown="0" showInputMessage="0" showErrorMessage="1" allowBlank="1" type="list">
      <formula1>OFFSET(HiddenAttr!$Z$1,MATCH($A$186,HiddenAttr!$Y$1:$Y$821,0)-1,0,COUNTIF(HiddenAttr!$Y:$Y,$A$186))</formula1>
    </dataValidation>
    <dataValidation sqref="BB187" showDropDown="0" showInputMessage="0" showErrorMessage="1" allowBlank="1" type="list">
      <formula1>OFFSET(HiddenAttr!$Z$1,MATCH($A$187,HiddenAttr!$Y$1:$Y$821,0)-1,0,COUNTIF(HiddenAttr!$Y:$Y,$A$187))</formula1>
    </dataValidation>
    <dataValidation sqref="BB188" showDropDown="0" showInputMessage="0" showErrorMessage="1" allowBlank="1" type="list">
      <formula1>OFFSET(HiddenAttr!$Z$1,MATCH($A$188,HiddenAttr!$Y$1:$Y$821,0)-1,0,COUNTIF(HiddenAttr!$Y:$Y,$A$188))</formula1>
    </dataValidation>
    <dataValidation sqref="BB189" showDropDown="0" showInputMessage="0" showErrorMessage="1" allowBlank="1" type="list">
      <formula1>OFFSET(HiddenAttr!$Z$1,MATCH($A$189,HiddenAttr!$Y$1:$Y$821,0)-1,0,COUNTIF(HiddenAttr!$Y:$Y,$A$189))</formula1>
    </dataValidation>
    <dataValidation sqref="BB190" showDropDown="0" showInputMessage="0" showErrorMessage="1" allowBlank="1" type="list">
      <formula1>OFFSET(HiddenAttr!$Z$1,MATCH($A$190,HiddenAttr!$Y$1:$Y$821,0)-1,0,COUNTIF(HiddenAttr!$Y:$Y,$A$190))</formula1>
    </dataValidation>
    <dataValidation sqref="BB191" showDropDown="0" showInputMessage="0" showErrorMessage="1" allowBlank="1" type="list">
      <formula1>OFFSET(HiddenAttr!$Z$1,MATCH($A$191,HiddenAttr!$Y$1:$Y$821,0)-1,0,COUNTIF(HiddenAttr!$Y:$Y,$A$191))</formula1>
    </dataValidation>
    <dataValidation sqref="BB192" showDropDown="0" showInputMessage="0" showErrorMessage="1" allowBlank="1" type="list">
      <formula1>OFFSET(HiddenAttr!$Z$1,MATCH($A$192,HiddenAttr!$Y$1:$Y$821,0)-1,0,COUNTIF(HiddenAttr!$Y:$Y,$A$192))</formula1>
    </dataValidation>
    <dataValidation sqref="BB193" showDropDown="0" showInputMessage="0" showErrorMessage="1" allowBlank="1" type="list">
      <formula1>OFFSET(HiddenAttr!$Z$1,MATCH($A$193,HiddenAttr!$Y$1:$Y$821,0)-1,0,COUNTIF(HiddenAttr!$Y:$Y,$A$193))</formula1>
    </dataValidation>
    <dataValidation sqref="BB194" showDropDown="0" showInputMessage="0" showErrorMessage="1" allowBlank="1" type="list">
      <formula1>OFFSET(HiddenAttr!$Z$1,MATCH($A$194,HiddenAttr!$Y$1:$Y$821,0)-1,0,COUNTIF(HiddenAttr!$Y:$Y,$A$194))</formula1>
    </dataValidation>
    <dataValidation sqref="BB195" showDropDown="0" showInputMessage="0" showErrorMessage="1" allowBlank="1" type="list">
      <formula1>OFFSET(HiddenAttr!$Z$1,MATCH($A$195,HiddenAttr!$Y$1:$Y$821,0)-1,0,COUNTIF(HiddenAttr!$Y:$Y,$A$195))</formula1>
    </dataValidation>
    <dataValidation sqref="BB196" showDropDown="0" showInputMessage="0" showErrorMessage="1" allowBlank="1" type="list">
      <formula1>OFFSET(HiddenAttr!$Z$1,MATCH($A$196,HiddenAttr!$Y$1:$Y$821,0)-1,0,COUNTIF(HiddenAttr!$Y:$Y,$A$196))</formula1>
    </dataValidation>
    <dataValidation sqref="BB197" showDropDown="0" showInputMessage="0" showErrorMessage="1" allowBlank="1" type="list">
      <formula1>OFFSET(HiddenAttr!$Z$1,MATCH($A$197,HiddenAttr!$Y$1:$Y$821,0)-1,0,COUNTIF(HiddenAttr!$Y:$Y,$A$197))</formula1>
    </dataValidation>
    <dataValidation sqref="BB198" showDropDown="0" showInputMessage="0" showErrorMessage="1" allowBlank="1" type="list">
      <formula1>OFFSET(HiddenAttr!$Z$1,MATCH($A$198,HiddenAttr!$Y$1:$Y$821,0)-1,0,COUNTIF(HiddenAttr!$Y:$Y,$A$198))</formula1>
    </dataValidation>
    <dataValidation sqref="BB199" showDropDown="0" showInputMessage="0" showErrorMessage="1" allowBlank="1" type="list">
      <formula1>OFFSET(HiddenAttr!$Z$1,MATCH($A$199,HiddenAttr!$Y$1:$Y$821,0)-1,0,COUNTIF(HiddenAttr!$Y:$Y,$A$199))</formula1>
    </dataValidation>
    <dataValidation sqref="BB200" showDropDown="0" showInputMessage="0" showErrorMessage="1" allowBlank="1" type="list">
      <formula1>OFFSET(HiddenAttr!$Z$1,MATCH($A$200,HiddenAttr!$Y$1:$Y$821,0)-1,0,COUNTIF(HiddenAttr!$Y:$Y,$A$200))</formula1>
    </dataValidation>
    <dataValidation sqref="BB201" showDropDown="0" showInputMessage="0" showErrorMessage="1" allowBlank="1" type="list">
      <formula1>OFFSET(HiddenAttr!$Z$1,MATCH($A$201,HiddenAttr!$Y$1:$Y$821,0)-1,0,COUNTIF(HiddenAttr!$Y:$Y,$A$201))</formula1>
    </dataValidation>
    <dataValidation sqref="BB202" showDropDown="0" showInputMessage="0" showErrorMessage="1" allowBlank="1" type="list">
      <formula1>OFFSET(HiddenAttr!$Z$1,MATCH($A$202,HiddenAttr!$Y$1:$Y$821,0)-1,0,COUNTIF(HiddenAttr!$Y:$Y,$A$202))</formula1>
    </dataValidation>
    <dataValidation sqref="BB203" showDropDown="0" showInputMessage="0" showErrorMessage="1" allowBlank="1" type="list">
      <formula1>OFFSET(HiddenAttr!$Z$1,MATCH($A$203,HiddenAttr!$Y$1:$Y$821,0)-1,0,COUNTIF(HiddenAttr!$Y:$Y,$A$203))</formula1>
    </dataValidation>
    <dataValidation sqref="BB204" showDropDown="0" showInputMessage="0" showErrorMessage="1" allowBlank="1" type="list">
      <formula1>OFFSET(HiddenAttr!$Z$1,MATCH($A$204,HiddenAttr!$Y$1:$Y$821,0)-1,0,COUNTIF(HiddenAttr!$Y:$Y,$A$204))</formula1>
    </dataValidation>
    <dataValidation sqref="BB205" showDropDown="0" showInputMessage="0" showErrorMessage="1" allowBlank="1" type="list">
      <formula1>OFFSET(HiddenAttr!$Z$1,MATCH($A$205,HiddenAttr!$Y$1:$Y$821,0)-1,0,COUNTIF(HiddenAttr!$Y:$Y,$A$205))</formula1>
    </dataValidation>
    <dataValidation sqref="BB206" showDropDown="0" showInputMessage="0" showErrorMessage="1" allowBlank="1" type="list">
      <formula1>OFFSET(HiddenAttr!$Z$1,MATCH($A$206,HiddenAttr!$Y$1:$Y$821,0)-1,0,COUNTIF(HiddenAttr!$Y:$Y,$A$206))</formula1>
    </dataValidation>
    <dataValidation sqref="BB207" showDropDown="0" showInputMessage="0" showErrorMessage="1" allowBlank="1" type="list">
      <formula1>OFFSET(HiddenAttr!$Z$1,MATCH($A$207,HiddenAttr!$Y$1:$Y$821,0)-1,0,COUNTIF(HiddenAttr!$Y:$Y,$A$207))</formula1>
    </dataValidation>
    <dataValidation sqref="BB208" showDropDown="0" showInputMessage="0" showErrorMessage="1" allowBlank="1" type="list">
      <formula1>OFFSET(HiddenAttr!$Z$1,MATCH($A$208,HiddenAttr!$Y$1:$Y$821,0)-1,0,COUNTIF(HiddenAttr!$Y:$Y,$A$208))</formula1>
    </dataValidation>
    <dataValidation sqref="BB209" showDropDown="0" showInputMessage="0" showErrorMessage="1" allowBlank="1" type="list">
      <formula1>OFFSET(HiddenAttr!$Z$1,MATCH($A$209,HiddenAttr!$Y$1:$Y$821,0)-1,0,COUNTIF(HiddenAttr!$Y:$Y,$A$209))</formula1>
    </dataValidation>
    <dataValidation sqref="BB210" showDropDown="0" showInputMessage="0" showErrorMessage="1" allowBlank="1" type="list">
      <formula1>OFFSET(HiddenAttr!$Z$1,MATCH($A$210,HiddenAttr!$Y$1:$Y$821,0)-1,0,COUNTIF(HiddenAttr!$Y:$Y,$A$210))</formula1>
    </dataValidation>
    <dataValidation sqref="BB211" showDropDown="0" showInputMessage="0" showErrorMessage="1" allowBlank="1" type="list">
      <formula1>OFFSET(HiddenAttr!$Z$1,MATCH($A$211,HiddenAttr!$Y$1:$Y$821,0)-1,0,COUNTIF(HiddenAttr!$Y:$Y,$A$211))</formula1>
    </dataValidation>
    <dataValidation sqref="BB212" showDropDown="0" showInputMessage="0" showErrorMessage="1" allowBlank="1" type="list">
      <formula1>OFFSET(HiddenAttr!$Z$1,MATCH($A$212,HiddenAttr!$Y$1:$Y$821,0)-1,0,COUNTIF(HiddenAttr!$Y:$Y,$A$212))</formula1>
    </dataValidation>
    <dataValidation sqref="BB213" showDropDown="0" showInputMessage="0" showErrorMessage="1" allowBlank="1" type="list">
      <formula1>OFFSET(HiddenAttr!$Z$1,MATCH($A$213,HiddenAttr!$Y$1:$Y$821,0)-1,0,COUNTIF(HiddenAttr!$Y:$Y,$A$213))</formula1>
    </dataValidation>
    <dataValidation sqref="BB214" showDropDown="0" showInputMessage="0" showErrorMessage="1" allowBlank="1" type="list">
      <formula1>OFFSET(HiddenAttr!$Z$1,MATCH($A$214,HiddenAttr!$Y$1:$Y$821,0)-1,0,COUNTIF(HiddenAttr!$Y:$Y,$A$214))</formula1>
    </dataValidation>
    <dataValidation sqref="BB215" showDropDown="0" showInputMessage="0" showErrorMessage="1" allowBlank="1" type="list">
      <formula1>OFFSET(HiddenAttr!$Z$1,MATCH($A$215,HiddenAttr!$Y$1:$Y$821,0)-1,0,COUNTIF(HiddenAttr!$Y:$Y,$A$215))</formula1>
    </dataValidation>
    <dataValidation sqref="BB216" showDropDown="0" showInputMessage="0" showErrorMessage="1" allowBlank="1" type="list">
      <formula1>OFFSET(HiddenAttr!$Z$1,MATCH($A$216,HiddenAttr!$Y$1:$Y$821,0)-1,0,COUNTIF(HiddenAttr!$Y:$Y,$A$216))</formula1>
    </dataValidation>
    <dataValidation sqref="BB217" showDropDown="0" showInputMessage="0" showErrorMessage="1" allowBlank="1" type="list">
      <formula1>OFFSET(HiddenAttr!$Z$1,MATCH($A$217,HiddenAttr!$Y$1:$Y$821,0)-1,0,COUNTIF(HiddenAttr!$Y:$Y,$A$217))</formula1>
    </dataValidation>
    <dataValidation sqref="BB218" showDropDown="0" showInputMessage="0" showErrorMessage="1" allowBlank="1" type="list">
      <formula1>OFFSET(HiddenAttr!$Z$1,MATCH($A$218,HiddenAttr!$Y$1:$Y$821,0)-1,0,COUNTIF(HiddenAttr!$Y:$Y,$A$218))</formula1>
    </dataValidation>
    <dataValidation sqref="BB219" showDropDown="0" showInputMessage="0" showErrorMessage="1" allowBlank="1" type="list">
      <formula1>OFFSET(HiddenAttr!$Z$1,MATCH($A$219,HiddenAttr!$Y$1:$Y$821,0)-1,0,COUNTIF(HiddenAttr!$Y:$Y,$A$219))</formula1>
    </dataValidation>
    <dataValidation sqref="BB220" showDropDown="0" showInputMessage="0" showErrorMessage="1" allowBlank="1" type="list">
      <formula1>OFFSET(HiddenAttr!$Z$1,MATCH($A$220,HiddenAttr!$Y$1:$Y$821,0)-1,0,COUNTIF(HiddenAttr!$Y:$Y,$A$220))</formula1>
    </dataValidation>
    <dataValidation sqref="BB221" showDropDown="0" showInputMessage="0" showErrorMessage="1" allowBlank="1" type="list">
      <formula1>OFFSET(HiddenAttr!$Z$1,MATCH($A$221,HiddenAttr!$Y$1:$Y$821,0)-1,0,COUNTIF(HiddenAttr!$Y:$Y,$A$221))</formula1>
    </dataValidation>
    <dataValidation sqref="BB222" showDropDown="0" showInputMessage="0" showErrorMessage="1" allowBlank="1" type="list">
      <formula1>OFFSET(HiddenAttr!$Z$1,MATCH($A$222,HiddenAttr!$Y$1:$Y$821,0)-1,0,COUNTIF(HiddenAttr!$Y:$Y,$A$222))</formula1>
    </dataValidation>
    <dataValidation sqref="BB223" showDropDown="0" showInputMessage="0" showErrorMessage="1" allowBlank="1" type="list">
      <formula1>OFFSET(HiddenAttr!$Z$1,MATCH($A$223,HiddenAttr!$Y$1:$Y$821,0)-1,0,COUNTIF(HiddenAttr!$Y:$Y,$A$223))</formula1>
    </dataValidation>
    <dataValidation sqref="BB224" showDropDown="0" showInputMessage="0" showErrorMessage="1" allowBlank="1" type="list">
      <formula1>OFFSET(HiddenAttr!$Z$1,MATCH($A$224,HiddenAttr!$Y$1:$Y$821,0)-1,0,COUNTIF(HiddenAttr!$Y:$Y,$A$224))</formula1>
    </dataValidation>
    <dataValidation sqref="BB225" showDropDown="0" showInputMessage="0" showErrorMessage="1" allowBlank="1" type="list">
      <formula1>OFFSET(HiddenAttr!$Z$1,MATCH($A$225,HiddenAttr!$Y$1:$Y$821,0)-1,0,COUNTIF(HiddenAttr!$Y:$Y,$A$225))</formula1>
    </dataValidation>
    <dataValidation sqref="BB226" showDropDown="0" showInputMessage="0" showErrorMessage="1" allowBlank="1" type="list">
      <formula1>OFFSET(HiddenAttr!$Z$1,MATCH($A$226,HiddenAttr!$Y$1:$Y$821,0)-1,0,COUNTIF(HiddenAttr!$Y:$Y,$A$226))</formula1>
    </dataValidation>
    <dataValidation sqref="BB227" showDropDown="0" showInputMessage="0" showErrorMessage="1" allowBlank="1" type="list">
      <formula1>OFFSET(HiddenAttr!$Z$1,MATCH($A$227,HiddenAttr!$Y$1:$Y$821,0)-1,0,COUNTIF(HiddenAttr!$Y:$Y,$A$227))</formula1>
    </dataValidation>
    <dataValidation sqref="BB228" showDropDown="0" showInputMessage="0" showErrorMessage="1" allowBlank="1" type="list">
      <formula1>OFFSET(HiddenAttr!$Z$1,MATCH($A$228,HiddenAttr!$Y$1:$Y$821,0)-1,0,COUNTIF(HiddenAttr!$Y:$Y,$A$228))</formula1>
    </dataValidation>
    <dataValidation sqref="BB229" showDropDown="0" showInputMessage="0" showErrorMessage="1" allowBlank="1" type="list">
      <formula1>OFFSET(HiddenAttr!$Z$1,MATCH($A$229,HiddenAttr!$Y$1:$Y$821,0)-1,0,COUNTIF(HiddenAttr!$Y:$Y,$A$229))</formula1>
    </dataValidation>
    <dataValidation sqref="BB230" showDropDown="0" showInputMessage="0" showErrorMessage="1" allowBlank="1" type="list">
      <formula1>OFFSET(HiddenAttr!$Z$1,MATCH($A$230,HiddenAttr!$Y$1:$Y$821,0)-1,0,COUNTIF(HiddenAttr!$Y:$Y,$A$230))</formula1>
    </dataValidation>
    <dataValidation sqref="BB231" showDropDown="0" showInputMessage="0" showErrorMessage="1" allowBlank="1" type="list">
      <formula1>OFFSET(HiddenAttr!$Z$1,MATCH($A$231,HiddenAttr!$Y$1:$Y$821,0)-1,0,COUNTIF(HiddenAttr!$Y:$Y,$A$231))</formula1>
    </dataValidation>
    <dataValidation sqref="BB232" showDropDown="0" showInputMessage="0" showErrorMessage="1" allowBlank="1" type="list">
      <formula1>OFFSET(HiddenAttr!$Z$1,MATCH($A$232,HiddenAttr!$Y$1:$Y$821,0)-1,0,COUNTIF(HiddenAttr!$Y:$Y,$A$232))</formula1>
    </dataValidation>
    <dataValidation sqref="BB233" showDropDown="0" showInputMessage="0" showErrorMessage="1" allowBlank="1" type="list">
      <formula1>OFFSET(HiddenAttr!$Z$1,MATCH($A$233,HiddenAttr!$Y$1:$Y$821,0)-1,0,COUNTIF(HiddenAttr!$Y:$Y,$A$233))</formula1>
    </dataValidation>
    <dataValidation sqref="BB234" showDropDown="0" showInputMessage="0" showErrorMessage="1" allowBlank="1" type="list">
      <formula1>OFFSET(HiddenAttr!$Z$1,MATCH($A$234,HiddenAttr!$Y$1:$Y$821,0)-1,0,COUNTIF(HiddenAttr!$Y:$Y,$A$234))</formula1>
    </dataValidation>
    <dataValidation sqref="BB235" showDropDown="0" showInputMessage="0" showErrorMessage="1" allowBlank="1" type="list">
      <formula1>OFFSET(HiddenAttr!$Z$1,MATCH($A$235,HiddenAttr!$Y$1:$Y$821,0)-1,0,COUNTIF(HiddenAttr!$Y:$Y,$A$235))</formula1>
    </dataValidation>
    <dataValidation sqref="BB236" showDropDown="0" showInputMessage="0" showErrorMessage="1" allowBlank="1" type="list">
      <formula1>OFFSET(HiddenAttr!$Z$1,MATCH($A$236,HiddenAttr!$Y$1:$Y$821,0)-1,0,COUNTIF(HiddenAttr!$Y:$Y,$A$236))</formula1>
    </dataValidation>
    <dataValidation sqref="BB237" showDropDown="0" showInputMessage="0" showErrorMessage="1" allowBlank="1" type="list">
      <formula1>OFFSET(HiddenAttr!$Z$1,MATCH($A$237,HiddenAttr!$Y$1:$Y$821,0)-1,0,COUNTIF(HiddenAttr!$Y:$Y,$A$237))</formula1>
    </dataValidation>
    <dataValidation sqref="BB238" showDropDown="0" showInputMessage="0" showErrorMessage="1" allowBlank="1" type="list">
      <formula1>OFFSET(HiddenAttr!$Z$1,MATCH($A$238,HiddenAttr!$Y$1:$Y$821,0)-1,0,COUNTIF(HiddenAttr!$Y:$Y,$A$238))</formula1>
    </dataValidation>
    <dataValidation sqref="BB239" showDropDown="0" showInputMessage="0" showErrorMessage="1" allowBlank="1" type="list">
      <formula1>OFFSET(HiddenAttr!$Z$1,MATCH($A$239,HiddenAttr!$Y$1:$Y$821,0)-1,0,COUNTIF(HiddenAttr!$Y:$Y,$A$239))</formula1>
    </dataValidation>
    <dataValidation sqref="BB240" showDropDown="0" showInputMessage="0" showErrorMessage="1" allowBlank="1" type="list">
      <formula1>OFFSET(HiddenAttr!$Z$1,MATCH($A$240,HiddenAttr!$Y$1:$Y$821,0)-1,0,COUNTIF(HiddenAttr!$Y:$Y,$A$240))</formula1>
    </dataValidation>
    <dataValidation sqref="BB241" showDropDown="0" showInputMessage="0" showErrorMessage="1" allowBlank="1" type="list">
      <formula1>OFFSET(HiddenAttr!$Z$1,MATCH($A$241,HiddenAttr!$Y$1:$Y$821,0)-1,0,COUNTIF(HiddenAttr!$Y:$Y,$A$241))</formula1>
    </dataValidation>
    <dataValidation sqref="BB242" showDropDown="0" showInputMessage="0" showErrorMessage="1" allowBlank="1" type="list">
      <formula1>OFFSET(HiddenAttr!$Z$1,MATCH($A$242,HiddenAttr!$Y$1:$Y$821,0)-1,0,COUNTIF(HiddenAttr!$Y:$Y,$A$242))</formula1>
    </dataValidation>
    <dataValidation sqref="BB243" showDropDown="0" showInputMessage="0" showErrorMessage="1" allowBlank="1" type="list">
      <formula1>OFFSET(HiddenAttr!$Z$1,MATCH($A$243,HiddenAttr!$Y$1:$Y$821,0)-1,0,COUNTIF(HiddenAttr!$Y:$Y,$A$243))</formula1>
    </dataValidation>
    <dataValidation sqref="BB244" showDropDown="0" showInputMessage="0" showErrorMessage="1" allowBlank="1" type="list">
      <formula1>OFFSET(HiddenAttr!$Z$1,MATCH($A$244,HiddenAttr!$Y$1:$Y$821,0)-1,0,COUNTIF(HiddenAttr!$Y:$Y,$A$244))</formula1>
    </dataValidation>
    <dataValidation sqref="BB245" showDropDown="0" showInputMessage="0" showErrorMessage="1" allowBlank="1" type="list">
      <formula1>OFFSET(HiddenAttr!$Z$1,MATCH($A$245,HiddenAttr!$Y$1:$Y$821,0)-1,0,COUNTIF(HiddenAttr!$Y:$Y,$A$245))</formula1>
    </dataValidation>
    <dataValidation sqref="BB246" showDropDown="0" showInputMessage="0" showErrorMessage="1" allowBlank="1" type="list">
      <formula1>OFFSET(HiddenAttr!$Z$1,MATCH($A$246,HiddenAttr!$Y$1:$Y$821,0)-1,0,COUNTIF(HiddenAttr!$Y:$Y,$A$246))</formula1>
    </dataValidation>
    <dataValidation sqref="BB247" showDropDown="0" showInputMessage="0" showErrorMessage="1" allowBlank="1" type="list">
      <formula1>OFFSET(HiddenAttr!$Z$1,MATCH($A$247,HiddenAttr!$Y$1:$Y$821,0)-1,0,COUNTIF(HiddenAttr!$Y:$Y,$A$247))</formula1>
    </dataValidation>
    <dataValidation sqref="BB248" showDropDown="0" showInputMessage="0" showErrorMessage="1" allowBlank="1" type="list">
      <formula1>OFFSET(HiddenAttr!$Z$1,MATCH($A$248,HiddenAttr!$Y$1:$Y$821,0)-1,0,COUNTIF(HiddenAttr!$Y:$Y,$A$248))</formula1>
    </dataValidation>
    <dataValidation sqref="BB249" showDropDown="0" showInputMessage="0" showErrorMessage="1" allowBlank="1" type="list">
      <formula1>OFFSET(HiddenAttr!$Z$1,MATCH($A$249,HiddenAttr!$Y$1:$Y$821,0)-1,0,COUNTIF(HiddenAttr!$Y:$Y,$A$249))</formula1>
    </dataValidation>
    <dataValidation sqref="BB250" showDropDown="0" showInputMessage="0" showErrorMessage="1" allowBlank="1" type="list">
      <formula1>OFFSET(HiddenAttr!$Z$1,MATCH($A$250,HiddenAttr!$Y$1:$Y$821,0)-1,0,COUNTIF(HiddenAttr!$Y:$Y,$A$250))</formula1>
    </dataValidation>
    <dataValidation sqref="BB251" showDropDown="0" showInputMessage="0" showErrorMessage="1" allowBlank="1" type="list">
      <formula1>OFFSET(HiddenAttr!$Z$1,MATCH($A$251,HiddenAttr!$Y$1:$Y$821,0)-1,0,COUNTIF(HiddenAttr!$Y:$Y,$A$251))</formula1>
    </dataValidation>
    <dataValidation sqref="BB252" showDropDown="0" showInputMessage="0" showErrorMessage="1" allowBlank="1" type="list">
      <formula1>OFFSET(HiddenAttr!$Z$1,MATCH($A$252,HiddenAttr!$Y$1:$Y$821,0)-1,0,COUNTIF(HiddenAttr!$Y:$Y,$A$252))</formula1>
    </dataValidation>
    <dataValidation sqref="BB253" showDropDown="0" showInputMessage="0" showErrorMessage="1" allowBlank="1" type="list">
      <formula1>OFFSET(HiddenAttr!$Z$1,MATCH($A$253,HiddenAttr!$Y$1:$Y$821,0)-1,0,COUNTIF(HiddenAttr!$Y:$Y,$A$253))</formula1>
    </dataValidation>
    <dataValidation sqref="BB254" showDropDown="0" showInputMessage="0" showErrorMessage="1" allowBlank="1" type="list">
      <formula1>OFFSET(HiddenAttr!$Z$1,MATCH($A$254,HiddenAttr!$Y$1:$Y$821,0)-1,0,COUNTIF(HiddenAttr!$Y:$Y,$A$254))</formula1>
    </dataValidation>
    <dataValidation sqref="BB255" showDropDown="0" showInputMessage="0" showErrorMessage="1" allowBlank="1" type="list">
      <formula1>OFFSET(HiddenAttr!$Z$1,MATCH($A$255,HiddenAttr!$Y$1:$Y$821,0)-1,0,COUNTIF(HiddenAttr!$Y:$Y,$A$255))</formula1>
    </dataValidation>
    <dataValidation sqref="BB256" showDropDown="0" showInputMessage="0" showErrorMessage="1" allowBlank="1" type="list">
      <formula1>OFFSET(HiddenAttr!$Z$1,MATCH($A$256,HiddenAttr!$Y$1:$Y$821,0)-1,0,COUNTIF(HiddenAttr!$Y:$Y,$A$256))</formula1>
    </dataValidation>
    <dataValidation sqref="BB257" showDropDown="0" showInputMessage="0" showErrorMessage="1" allowBlank="1" type="list">
      <formula1>OFFSET(HiddenAttr!$Z$1,MATCH($A$257,HiddenAttr!$Y$1:$Y$821,0)-1,0,COUNTIF(HiddenAttr!$Y:$Y,$A$257))</formula1>
    </dataValidation>
    <dataValidation sqref="BB258" showDropDown="0" showInputMessage="0" showErrorMessage="1" allowBlank="1" type="list">
      <formula1>OFFSET(HiddenAttr!$Z$1,MATCH($A$258,HiddenAttr!$Y$1:$Y$821,0)-1,0,COUNTIF(HiddenAttr!$Y:$Y,$A$258))</formula1>
    </dataValidation>
    <dataValidation sqref="BB259" showDropDown="0" showInputMessage="0" showErrorMessage="1" allowBlank="1" type="list">
      <formula1>OFFSET(HiddenAttr!$Z$1,MATCH($A$259,HiddenAttr!$Y$1:$Y$821,0)-1,0,COUNTIF(HiddenAttr!$Y:$Y,$A$259))</formula1>
    </dataValidation>
    <dataValidation sqref="BB260" showDropDown="0" showInputMessage="0" showErrorMessage="1" allowBlank="1" type="list">
      <formula1>OFFSET(HiddenAttr!$Z$1,MATCH($A$260,HiddenAttr!$Y$1:$Y$821,0)-1,0,COUNTIF(HiddenAttr!$Y:$Y,$A$260))</formula1>
    </dataValidation>
    <dataValidation sqref="BB261" showDropDown="0" showInputMessage="0" showErrorMessage="1" allowBlank="1" type="list">
      <formula1>OFFSET(HiddenAttr!$Z$1,MATCH($A$261,HiddenAttr!$Y$1:$Y$821,0)-1,0,COUNTIF(HiddenAttr!$Y:$Y,$A$261))</formula1>
    </dataValidation>
    <dataValidation sqref="BB262" showDropDown="0" showInputMessage="0" showErrorMessage="1" allowBlank="1" type="list">
      <formula1>OFFSET(HiddenAttr!$Z$1,MATCH($A$262,HiddenAttr!$Y$1:$Y$821,0)-1,0,COUNTIF(HiddenAttr!$Y:$Y,$A$262))</formula1>
    </dataValidation>
    <dataValidation sqref="BB263" showDropDown="0" showInputMessage="0" showErrorMessage="1" allowBlank="1" type="list">
      <formula1>OFFSET(HiddenAttr!$Z$1,MATCH($A$263,HiddenAttr!$Y$1:$Y$821,0)-1,0,COUNTIF(HiddenAttr!$Y:$Y,$A$263))</formula1>
    </dataValidation>
    <dataValidation sqref="BB264" showDropDown="0" showInputMessage="0" showErrorMessage="1" allowBlank="1" type="list">
      <formula1>OFFSET(HiddenAttr!$Z$1,MATCH($A$264,HiddenAttr!$Y$1:$Y$821,0)-1,0,COUNTIF(HiddenAttr!$Y:$Y,$A$264))</formula1>
    </dataValidation>
    <dataValidation sqref="BB265" showDropDown="0" showInputMessage="0" showErrorMessage="1" allowBlank="1" type="list">
      <formula1>OFFSET(HiddenAttr!$Z$1,MATCH($A$265,HiddenAttr!$Y$1:$Y$821,0)-1,0,COUNTIF(HiddenAttr!$Y:$Y,$A$265))</formula1>
    </dataValidation>
    <dataValidation sqref="BB266" showDropDown="0" showInputMessage="0" showErrorMessage="1" allowBlank="1" type="list">
      <formula1>OFFSET(HiddenAttr!$Z$1,MATCH($A$266,HiddenAttr!$Y$1:$Y$821,0)-1,0,COUNTIF(HiddenAttr!$Y:$Y,$A$266))</formula1>
    </dataValidation>
    <dataValidation sqref="BB267" showDropDown="0" showInputMessage="0" showErrorMessage="1" allowBlank="1" type="list">
      <formula1>OFFSET(HiddenAttr!$Z$1,MATCH($A$267,HiddenAttr!$Y$1:$Y$821,0)-1,0,COUNTIF(HiddenAttr!$Y:$Y,$A$267))</formula1>
    </dataValidation>
    <dataValidation sqref="BB268" showDropDown="0" showInputMessage="0" showErrorMessage="1" allowBlank="1" type="list">
      <formula1>OFFSET(HiddenAttr!$Z$1,MATCH($A$268,HiddenAttr!$Y$1:$Y$821,0)-1,0,COUNTIF(HiddenAttr!$Y:$Y,$A$268))</formula1>
    </dataValidation>
    <dataValidation sqref="BB269" showDropDown="0" showInputMessage="0" showErrorMessage="1" allowBlank="1" type="list">
      <formula1>OFFSET(HiddenAttr!$Z$1,MATCH($A$269,HiddenAttr!$Y$1:$Y$821,0)-1,0,COUNTIF(HiddenAttr!$Y:$Y,$A$269))</formula1>
    </dataValidation>
    <dataValidation sqref="BB270" showDropDown="0" showInputMessage="0" showErrorMessage="1" allowBlank="1" type="list">
      <formula1>OFFSET(HiddenAttr!$Z$1,MATCH($A$270,HiddenAttr!$Y$1:$Y$821,0)-1,0,COUNTIF(HiddenAttr!$Y:$Y,$A$270))</formula1>
    </dataValidation>
    <dataValidation sqref="BB271" showDropDown="0" showInputMessage="0" showErrorMessage="1" allowBlank="1" type="list">
      <formula1>OFFSET(HiddenAttr!$Z$1,MATCH($A$271,HiddenAttr!$Y$1:$Y$821,0)-1,0,COUNTIF(HiddenAttr!$Y:$Y,$A$271))</formula1>
    </dataValidation>
    <dataValidation sqref="BB272" showDropDown="0" showInputMessage="0" showErrorMessage="1" allowBlank="1" type="list">
      <formula1>OFFSET(HiddenAttr!$Z$1,MATCH($A$272,HiddenAttr!$Y$1:$Y$821,0)-1,0,COUNTIF(HiddenAttr!$Y:$Y,$A$272))</formula1>
    </dataValidation>
    <dataValidation sqref="BB273" showDropDown="0" showInputMessage="0" showErrorMessage="1" allowBlank="1" type="list">
      <formula1>OFFSET(HiddenAttr!$Z$1,MATCH($A$273,HiddenAttr!$Y$1:$Y$821,0)-1,0,COUNTIF(HiddenAttr!$Y:$Y,$A$273))</formula1>
    </dataValidation>
    <dataValidation sqref="BB274" showDropDown="0" showInputMessage="0" showErrorMessage="1" allowBlank="1" type="list">
      <formula1>OFFSET(HiddenAttr!$Z$1,MATCH($A$274,HiddenAttr!$Y$1:$Y$821,0)-1,0,COUNTIF(HiddenAttr!$Y:$Y,$A$274))</formula1>
    </dataValidation>
    <dataValidation sqref="BB275" showDropDown="0" showInputMessage="0" showErrorMessage="1" allowBlank="1" type="list">
      <formula1>OFFSET(HiddenAttr!$Z$1,MATCH($A$275,HiddenAttr!$Y$1:$Y$821,0)-1,0,COUNTIF(HiddenAttr!$Y:$Y,$A$275))</formula1>
    </dataValidation>
    <dataValidation sqref="BB276" showDropDown="0" showInputMessage="0" showErrorMessage="1" allowBlank="1" type="list">
      <formula1>OFFSET(HiddenAttr!$Z$1,MATCH($A$276,HiddenAttr!$Y$1:$Y$821,0)-1,0,COUNTIF(HiddenAttr!$Y:$Y,$A$276))</formula1>
    </dataValidation>
    <dataValidation sqref="BB277" showDropDown="0" showInputMessage="0" showErrorMessage="1" allowBlank="1" type="list">
      <formula1>OFFSET(HiddenAttr!$Z$1,MATCH($A$277,HiddenAttr!$Y$1:$Y$821,0)-1,0,COUNTIF(HiddenAttr!$Y:$Y,$A$277))</formula1>
    </dataValidation>
    <dataValidation sqref="BB278" showDropDown="0" showInputMessage="0" showErrorMessage="1" allowBlank="1" type="list">
      <formula1>OFFSET(HiddenAttr!$Z$1,MATCH($A$278,HiddenAttr!$Y$1:$Y$821,0)-1,0,COUNTIF(HiddenAttr!$Y:$Y,$A$278))</formula1>
    </dataValidation>
    <dataValidation sqref="BB279" showDropDown="0" showInputMessage="0" showErrorMessage="1" allowBlank="1" type="list">
      <formula1>OFFSET(HiddenAttr!$Z$1,MATCH($A$279,HiddenAttr!$Y$1:$Y$821,0)-1,0,COUNTIF(HiddenAttr!$Y:$Y,$A$279))</formula1>
    </dataValidation>
    <dataValidation sqref="BB280" showDropDown="0" showInputMessage="0" showErrorMessage="1" allowBlank="1" type="list">
      <formula1>OFFSET(HiddenAttr!$Z$1,MATCH($A$280,HiddenAttr!$Y$1:$Y$821,0)-1,0,COUNTIF(HiddenAttr!$Y:$Y,$A$280))</formula1>
    </dataValidation>
    <dataValidation sqref="BB281" showDropDown="0" showInputMessage="0" showErrorMessage="1" allowBlank="1" type="list">
      <formula1>OFFSET(HiddenAttr!$Z$1,MATCH($A$281,HiddenAttr!$Y$1:$Y$821,0)-1,0,COUNTIF(HiddenAttr!$Y:$Y,$A$281))</formula1>
    </dataValidation>
    <dataValidation sqref="BB282" showDropDown="0" showInputMessage="0" showErrorMessage="1" allowBlank="1" type="list">
      <formula1>OFFSET(HiddenAttr!$Z$1,MATCH($A$282,HiddenAttr!$Y$1:$Y$821,0)-1,0,COUNTIF(HiddenAttr!$Y:$Y,$A$282))</formula1>
    </dataValidation>
    <dataValidation sqref="BB283" showDropDown="0" showInputMessage="0" showErrorMessage="1" allowBlank="1" type="list">
      <formula1>OFFSET(HiddenAttr!$Z$1,MATCH($A$283,HiddenAttr!$Y$1:$Y$821,0)-1,0,COUNTIF(HiddenAttr!$Y:$Y,$A$283))</formula1>
    </dataValidation>
    <dataValidation sqref="BB284" showDropDown="0" showInputMessage="0" showErrorMessage="1" allowBlank="1" type="list">
      <formula1>OFFSET(HiddenAttr!$Z$1,MATCH($A$284,HiddenAttr!$Y$1:$Y$821,0)-1,0,COUNTIF(HiddenAttr!$Y:$Y,$A$284))</formula1>
    </dataValidation>
    <dataValidation sqref="BB285" showDropDown="0" showInputMessage="0" showErrorMessage="1" allowBlank="1" type="list">
      <formula1>OFFSET(HiddenAttr!$Z$1,MATCH($A$285,HiddenAttr!$Y$1:$Y$821,0)-1,0,COUNTIF(HiddenAttr!$Y:$Y,$A$285))</formula1>
    </dataValidation>
    <dataValidation sqref="BB286" showDropDown="0" showInputMessage="0" showErrorMessage="1" allowBlank="1" type="list">
      <formula1>OFFSET(HiddenAttr!$Z$1,MATCH($A$286,HiddenAttr!$Y$1:$Y$821,0)-1,0,COUNTIF(HiddenAttr!$Y:$Y,$A$286))</formula1>
    </dataValidation>
    <dataValidation sqref="BB287" showDropDown="0" showInputMessage="0" showErrorMessage="1" allowBlank="1" type="list">
      <formula1>OFFSET(HiddenAttr!$Z$1,MATCH($A$287,HiddenAttr!$Y$1:$Y$821,0)-1,0,COUNTIF(HiddenAttr!$Y:$Y,$A$287))</formula1>
    </dataValidation>
    <dataValidation sqref="BB288" showDropDown="0" showInputMessage="0" showErrorMessage="1" allowBlank="1" type="list">
      <formula1>OFFSET(HiddenAttr!$Z$1,MATCH($A$288,HiddenAttr!$Y$1:$Y$821,0)-1,0,COUNTIF(HiddenAttr!$Y:$Y,$A$288))</formula1>
    </dataValidation>
    <dataValidation sqref="BB289" showDropDown="0" showInputMessage="0" showErrorMessage="1" allowBlank="1" type="list">
      <formula1>OFFSET(HiddenAttr!$Z$1,MATCH($A$289,HiddenAttr!$Y$1:$Y$821,0)-1,0,COUNTIF(HiddenAttr!$Y:$Y,$A$289))</formula1>
    </dataValidation>
    <dataValidation sqref="BB290" showDropDown="0" showInputMessage="0" showErrorMessage="1" allowBlank="1" type="list">
      <formula1>OFFSET(HiddenAttr!$Z$1,MATCH($A$290,HiddenAttr!$Y$1:$Y$821,0)-1,0,COUNTIF(HiddenAttr!$Y:$Y,$A$290))</formula1>
    </dataValidation>
    <dataValidation sqref="BB291" showDropDown="0" showInputMessage="0" showErrorMessage="1" allowBlank="1" type="list">
      <formula1>OFFSET(HiddenAttr!$Z$1,MATCH($A$291,HiddenAttr!$Y$1:$Y$821,0)-1,0,COUNTIF(HiddenAttr!$Y:$Y,$A$291))</formula1>
    </dataValidation>
    <dataValidation sqref="BB292" showDropDown="0" showInputMessage="0" showErrorMessage="1" allowBlank="1" type="list">
      <formula1>OFFSET(HiddenAttr!$Z$1,MATCH($A$292,HiddenAttr!$Y$1:$Y$821,0)-1,0,COUNTIF(HiddenAttr!$Y:$Y,$A$292))</formula1>
    </dataValidation>
    <dataValidation sqref="BB293" showDropDown="0" showInputMessage="0" showErrorMessage="1" allowBlank="1" type="list">
      <formula1>OFFSET(HiddenAttr!$Z$1,MATCH($A$293,HiddenAttr!$Y$1:$Y$821,0)-1,0,COUNTIF(HiddenAttr!$Y:$Y,$A$293))</formula1>
    </dataValidation>
    <dataValidation sqref="BB294" showDropDown="0" showInputMessage="0" showErrorMessage="1" allowBlank="1" type="list">
      <formula1>OFFSET(HiddenAttr!$Z$1,MATCH($A$294,HiddenAttr!$Y$1:$Y$821,0)-1,0,COUNTIF(HiddenAttr!$Y:$Y,$A$294))</formula1>
    </dataValidation>
    <dataValidation sqref="BB295" showDropDown="0" showInputMessage="0" showErrorMessage="1" allowBlank="1" type="list">
      <formula1>OFFSET(HiddenAttr!$Z$1,MATCH($A$295,HiddenAttr!$Y$1:$Y$821,0)-1,0,COUNTIF(HiddenAttr!$Y:$Y,$A$295))</formula1>
    </dataValidation>
    <dataValidation sqref="BB296" showDropDown="0" showInputMessage="0" showErrorMessage="1" allowBlank="1" type="list">
      <formula1>OFFSET(HiddenAttr!$Z$1,MATCH($A$296,HiddenAttr!$Y$1:$Y$821,0)-1,0,COUNTIF(HiddenAttr!$Y:$Y,$A$296))</formula1>
    </dataValidation>
    <dataValidation sqref="BB297" showDropDown="0" showInputMessage="0" showErrorMessage="1" allowBlank="1" type="list">
      <formula1>OFFSET(HiddenAttr!$Z$1,MATCH($A$297,HiddenAttr!$Y$1:$Y$821,0)-1,0,COUNTIF(HiddenAttr!$Y:$Y,$A$297))</formula1>
    </dataValidation>
    <dataValidation sqref="BB298" showDropDown="0" showInputMessage="0" showErrorMessage="1" allowBlank="1" type="list">
      <formula1>OFFSET(HiddenAttr!$Z$1,MATCH($A$298,HiddenAttr!$Y$1:$Y$821,0)-1,0,COUNTIF(HiddenAttr!$Y:$Y,$A$298))</formula1>
    </dataValidation>
    <dataValidation sqref="BB299" showDropDown="0" showInputMessage="0" showErrorMessage="1" allowBlank="1" type="list">
      <formula1>OFFSET(HiddenAttr!$Z$1,MATCH($A$299,HiddenAttr!$Y$1:$Y$821,0)-1,0,COUNTIF(HiddenAttr!$Y:$Y,$A$299))</formula1>
    </dataValidation>
    <dataValidation sqref="BB300" showDropDown="0" showInputMessage="0" showErrorMessage="1" allowBlank="1" type="list">
      <formula1>OFFSET(HiddenAttr!$Z$1,MATCH($A$300,HiddenAttr!$Y$1:$Y$821,0)-1,0,COUNTIF(HiddenAttr!$Y:$Y,$A$300))</formula1>
    </dataValidation>
    <dataValidation sqref="BB301" showDropDown="0" showInputMessage="0" showErrorMessage="1" allowBlank="1" type="list">
      <formula1>OFFSET(HiddenAttr!$Z$1,MATCH($A$301,HiddenAttr!$Y$1:$Y$821,0)-1,0,COUNTIF(HiddenAttr!$Y:$Y,$A$301))</formula1>
    </dataValidation>
    <dataValidation sqref="BB302" showDropDown="0" showInputMessage="0" showErrorMessage="1" allowBlank="1" type="list">
      <formula1>OFFSET(HiddenAttr!$Z$1,MATCH($A$302,HiddenAttr!$Y$1:$Y$821,0)-1,0,COUNTIF(HiddenAttr!$Y:$Y,$A$302))</formula1>
    </dataValidation>
    <dataValidation sqref="BB303" showDropDown="0" showInputMessage="0" showErrorMessage="1" allowBlank="1" type="list">
      <formula1>OFFSET(HiddenAttr!$Z$1,MATCH($A$303,HiddenAttr!$Y$1:$Y$821,0)-1,0,COUNTIF(HiddenAttr!$Y:$Y,$A$303))</formula1>
    </dataValidation>
    <dataValidation sqref="BB304" showDropDown="0" showInputMessage="0" showErrorMessage="1" allowBlank="1" type="list">
      <formula1>OFFSET(HiddenAttr!$Z$1,MATCH($A$304,HiddenAttr!$Y$1:$Y$821,0)-1,0,COUNTIF(HiddenAttr!$Y:$Y,$A$304))</formula1>
    </dataValidation>
    <dataValidation sqref="BB305" showDropDown="0" showInputMessage="0" showErrorMessage="1" allowBlank="1" type="list">
      <formula1>OFFSET(HiddenAttr!$Z$1,MATCH($A$305,HiddenAttr!$Y$1:$Y$821,0)-1,0,COUNTIF(HiddenAttr!$Y:$Y,$A$305))</formula1>
    </dataValidation>
    <dataValidation sqref="BB306" showDropDown="0" showInputMessage="0" showErrorMessage="1" allowBlank="1" type="list">
      <formula1>OFFSET(HiddenAttr!$Z$1,MATCH($A$306,HiddenAttr!$Y$1:$Y$821,0)-1,0,COUNTIF(HiddenAttr!$Y:$Y,$A$306))</formula1>
    </dataValidation>
    <dataValidation sqref="BB307" showDropDown="0" showInputMessage="0" showErrorMessage="1" allowBlank="1" type="list">
      <formula1>OFFSET(HiddenAttr!$Z$1,MATCH($A$307,HiddenAttr!$Y$1:$Y$821,0)-1,0,COUNTIF(HiddenAttr!$Y:$Y,$A$307))</formula1>
    </dataValidation>
    <dataValidation sqref="BB308" showDropDown="0" showInputMessage="0" showErrorMessage="1" allowBlank="1" type="list">
      <formula1>OFFSET(HiddenAttr!$Z$1,MATCH($A$308,HiddenAttr!$Y$1:$Y$821,0)-1,0,COUNTIF(HiddenAttr!$Y:$Y,$A$308))</formula1>
    </dataValidation>
    <dataValidation sqref="BB309" showDropDown="0" showInputMessage="0" showErrorMessage="1" allowBlank="1" type="list">
      <formula1>OFFSET(HiddenAttr!$Z$1,MATCH($A$309,HiddenAttr!$Y$1:$Y$821,0)-1,0,COUNTIF(HiddenAttr!$Y:$Y,$A$309))</formula1>
    </dataValidation>
    <dataValidation sqref="BB310" showDropDown="0" showInputMessage="0" showErrorMessage="1" allowBlank="1" type="list">
      <formula1>OFFSET(HiddenAttr!$Z$1,MATCH($A$310,HiddenAttr!$Y$1:$Y$821,0)-1,0,COUNTIF(HiddenAttr!$Y:$Y,$A$310))</formula1>
    </dataValidation>
    <dataValidation sqref="BB311" showDropDown="0" showInputMessage="0" showErrorMessage="1" allowBlank="1" type="list">
      <formula1>OFFSET(HiddenAttr!$Z$1,MATCH($A$311,HiddenAttr!$Y$1:$Y$821,0)-1,0,COUNTIF(HiddenAttr!$Y:$Y,$A$311))</formula1>
    </dataValidation>
    <dataValidation sqref="BB312" showDropDown="0" showInputMessage="0" showErrorMessage="1" allowBlank="1" type="list">
      <formula1>OFFSET(HiddenAttr!$Z$1,MATCH($A$312,HiddenAttr!$Y$1:$Y$821,0)-1,0,COUNTIF(HiddenAttr!$Y:$Y,$A$312))</formula1>
    </dataValidation>
    <dataValidation sqref="BB313" showDropDown="0" showInputMessage="0" showErrorMessage="1" allowBlank="1" type="list">
      <formula1>OFFSET(HiddenAttr!$Z$1,MATCH($A$313,HiddenAttr!$Y$1:$Y$821,0)-1,0,COUNTIF(HiddenAttr!$Y:$Y,$A$313))</formula1>
    </dataValidation>
    <dataValidation sqref="BB314" showDropDown="0" showInputMessage="0" showErrorMessage="1" allowBlank="1" type="list">
      <formula1>OFFSET(HiddenAttr!$Z$1,MATCH($A$314,HiddenAttr!$Y$1:$Y$821,0)-1,0,COUNTIF(HiddenAttr!$Y:$Y,$A$314))</formula1>
    </dataValidation>
    <dataValidation sqref="BB315" showDropDown="0" showInputMessage="0" showErrorMessage="1" allowBlank="1" type="list">
      <formula1>OFFSET(HiddenAttr!$Z$1,MATCH($A$315,HiddenAttr!$Y$1:$Y$821,0)-1,0,COUNTIF(HiddenAttr!$Y:$Y,$A$315))</formula1>
    </dataValidation>
    <dataValidation sqref="BB316" showDropDown="0" showInputMessage="0" showErrorMessage="1" allowBlank="1" type="list">
      <formula1>OFFSET(HiddenAttr!$Z$1,MATCH($A$316,HiddenAttr!$Y$1:$Y$821,0)-1,0,COUNTIF(HiddenAttr!$Y:$Y,$A$316))</formula1>
    </dataValidation>
    <dataValidation sqref="BB317" showDropDown="0" showInputMessage="0" showErrorMessage="1" allowBlank="1" type="list">
      <formula1>OFFSET(HiddenAttr!$Z$1,MATCH($A$317,HiddenAttr!$Y$1:$Y$821,0)-1,0,COUNTIF(HiddenAttr!$Y:$Y,$A$317))</formula1>
    </dataValidation>
    <dataValidation sqref="BB318" showDropDown="0" showInputMessage="0" showErrorMessage="1" allowBlank="1" type="list">
      <formula1>OFFSET(HiddenAttr!$Z$1,MATCH($A$318,HiddenAttr!$Y$1:$Y$821,0)-1,0,COUNTIF(HiddenAttr!$Y:$Y,$A$318))</formula1>
    </dataValidation>
    <dataValidation sqref="BB319" showDropDown="0" showInputMessage="0" showErrorMessage="1" allowBlank="1" type="list">
      <formula1>OFFSET(HiddenAttr!$Z$1,MATCH($A$319,HiddenAttr!$Y$1:$Y$821,0)-1,0,COUNTIF(HiddenAttr!$Y:$Y,$A$319))</formula1>
    </dataValidation>
    <dataValidation sqref="BB320" showDropDown="0" showInputMessage="0" showErrorMessage="1" allowBlank="1" type="list">
      <formula1>OFFSET(HiddenAttr!$Z$1,MATCH($A$320,HiddenAttr!$Y$1:$Y$821,0)-1,0,COUNTIF(HiddenAttr!$Y:$Y,$A$320))</formula1>
    </dataValidation>
    <dataValidation sqref="BB321" showDropDown="0" showInputMessage="0" showErrorMessage="1" allowBlank="1" type="list">
      <formula1>OFFSET(HiddenAttr!$Z$1,MATCH($A$321,HiddenAttr!$Y$1:$Y$821,0)-1,0,COUNTIF(HiddenAttr!$Y:$Y,$A$321))</formula1>
    </dataValidation>
    <dataValidation sqref="BB322" showDropDown="0" showInputMessage="0" showErrorMessage="1" allowBlank="1" type="list">
      <formula1>OFFSET(HiddenAttr!$Z$1,MATCH($A$322,HiddenAttr!$Y$1:$Y$821,0)-1,0,COUNTIF(HiddenAttr!$Y:$Y,$A$322))</formula1>
    </dataValidation>
    <dataValidation sqref="BB323" showDropDown="0" showInputMessage="0" showErrorMessage="1" allowBlank="1" type="list">
      <formula1>OFFSET(HiddenAttr!$Z$1,MATCH($A$323,HiddenAttr!$Y$1:$Y$821,0)-1,0,COUNTIF(HiddenAttr!$Y:$Y,$A$323))</formula1>
    </dataValidation>
    <dataValidation sqref="BB324" showDropDown="0" showInputMessage="0" showErrorMessage="1" allowBlank="1" type="list">
      <formula1>OFFSET(HiddenAttr!$Z$1,MATCH($A$324,HiddenAttr!$Y$1:$Y$821,0)-1,0,COUNTIF(HiddenAttr!$Y:$Y,$A$324))</formula1>
    </dataValidation>
    <dataValidation sqref="BB325" showDropDown="0" showInputMessage="0" showErrorMessage="1" allowBlank="1" type="list">
      <formula1>OFFSET(HiddenAttr!$Z$1,MATCH($A$325,HiddenAttr!$Y$1:$Y$821,0)-1,0,COUNTIF(HiddenAttr!$Y:$Y,$A$325))</formula1>
    </dataValidation>
    <dataValidation sqref="BB326" showDropDown="0" showInputMessage="0" showErrorMessage="1" allowBlank="1" type="list">
      <formula1>OFFSET(HiddenAttr!$Z$1,MATCH($A$326,HiddenAttr!$Y$1:$Y$821,0)-1,0,COUNTIF(HiddenAttr!$Y:$Y,$A$326))</formula1>
    </dataValidation>
    <dataValidation sqref="BB327" showDropDown="0" showInputMessage="0" showErrorMessage="1" allowBlank="1" type="list">
      <formula1>OFFSET(HiddenAttr!$Z$1,MATCH($A$327,HiddenAttr!$Y$1:$Y$821,0)-1,0,COUNTIF(HiddenAttr!$Y:$Y,$A$327))</formula1>
    </dataValidation>
    <dataValidation sqref="BB328" showDropDown="0" showInputMessage="0" showErrorMessage="1" allowBlank="1" type="list">
      <formula1>OFFSET(HiddenAttr!$Z$1,MATCH($A$328,HiddenAttr!$Y$1:$Y$821,0)-1,0,COUNTIF(HiddenAttr!$Y:$Y,$A$328))</formula1>
    </dataValidation>
    <dataValidation sqref="BB329" showDropDown="0" showInputMessage="0" showErrorMessage="1" allowBlank="1" type="list">
      <formula1>OFFSET(HiddenAttr!$Z$1,MATCH($A$329,HiddenAttr!$Y$1:$Y$821,0)-1,0,COUNTIF(HiddenAttr!$Y:$Y,$A$329))</formula1>
    </dataValidation>
    <dataValidation sqref="BB330" showDropDown="0" showInputMessage="0" showErrorMessage="1" allowBlank="1" type="list">
      <formula1>OFFSET(HiddenAttr!$Z$1,MATCH($A$330,HiddenAttr!$Y$1:$Y$821,0)-1,0,COUNTIF(HiddenAttr!$Y:$Y,$A$330))</formula1>
    </dataValidation>
    <dataValidation sqref="BB331" showDropDown="0" showInputMessage="0" showErrorMessage="1" allowBlank="1" type="list">
      <formula1>OFFSET(HiddenAttr!$Z$1,MATCH($A$331,HiddenAttr!$Y$1:$Y$821,0)-1,0,COUNTIF(HiddenAttr!$Y:$Y,$A$331))</formula1>
    </dataValidation>
    <dataValidation sqref="BB332" showDropDown="0" showInputMessage="0" showErrorMessage="1" allowBlank="1" type="list">
      <formula1>OFFSET(HiddenAttr!$Z$1,MATCH($A$332,HiddenAttr!$Y$1:$Y$821,0)-1,0,COUNTIF(HiddenAttr!$Y:$Y,$A$332))</formula1>
    </dataValidation>
    <dataValidation sqref="BB333" showDropDown="0" showInputMessage="0" showErrorMessage="1" allowBlank="1" type="list">
      <formula1>OFFSET(HiddenAttr!$Z$1,MATCH($A$333,HiddenAttr!$Y$1:$Y$821,0)-1,0,COUNTIF(HiddenAttr!$Y:$Y,$A$333))</formula1>
    </dataValidation>
    <dataValidation sqref="BB334" showDropDown="0" showInputMessage="0" showErrorMessage="1" allowBlank="1" type="list">
      <formula1>OFFSET(HiddenAttr!$Z$1,MATCH($A$334,HiddenAttr!$Y$1:$Y$821,0)-1,0,COUNTIF(HiddenAttr!$Y:$Y,$A$334))</formula1>
    </dataValidation>
    <dataValidation sqref="BB335" showDropDown="0" showInputMessage="0" showErrorMessage="1" allowBlank="1" type="list">
      <formula1>OFFSET(HiddenAttr!$Z$1,MATCH($A$335,HiddenAttr!$Y$1:$Y$821,0)-1,0,COUNTIF(HiddenAttr!$Y:$Y,$A$335))</formula1>
    </dataValidation>
    <dataValidation sqref="BB336" showDropDown="0" showInputMessage="0" showErrorMessage="1" allowBlank="1" type="list">
      <formula1>OFFSET(HiddenAttr!$Z$1,MATCH($A$336,HiddenAttr!$Y$1:$Y$821,0)-1,0,COUNTIF(HiddenAttr!$Y:$Y,$A$336))</formula1>
    </dataValidation>
    <dataValidation sqref="BB337" showDropDown="0" showInputMessage="0" showErrorMessage="1" allowBlank="1" type="list">
      <formula1>OFFSET(HiddenAttr!$Z$1,MATCH($A$337,HiddenAttr!$Y$1:$Y$821,0)-1,0,COUNTIF(HiddenAttr!$Y:$Y,$A$337))</formula1>
    </dataValidation>
    <dataValidation sqref="BB338" showDropDown="0" showInputMessage="0" showErrorMessage="1" allowBlank="1" type="list">
      <formula1>OFFSET(HiddenAttr!$Z$1,MATCH($A$338,HiddenAttr!$Y$1:$Y$821,0)-1,0,COUNTIF(HiddenAttr!$Y:$Y,$A$338))</formula1>
    </dataValidation>
    <dataValidation sqref="BB339" showDropDown="0" showInputMessage="0" showErrorMessage="1" allowBlank="1" type="list">
      <formula1>OFFSET(HiddenAttr!$Z$1,MATCH($A$339,HiddenAttr!$Y$1:$Y$821,0)-1,0,COUNTIF(HiddenAttr!$Y:$Y,$A$339))</formula1>
    </dataValidation>
    <dataValidation sqref="BB340" showDropDown="0" showInputMessage="0" showErrorMessage="1" allowBlank="1" type="list">
      <formula1>OFFSET(HiddenAttr!$Z$1,MATCH($A$340,HiddenAttr!$Y$1:$Y$821,0)-1,0,COUNTIF(HiddenAttr!$Y:$Y,$A$340))</formula1>
    </dataValidation>
    <dataValidation sqref="BB341" showDropDown="0" showInputMessage="0" showErrorMessage="1" allowBlank="1" type="list">
      <formula1>OFFSET(HiddenAttr!$Z$1,MATCH($A$341,HiddenAttr!$Y$1:$Y$821,0)-1,0,COUNTIF(HiddenAttr!$Y:$Y,$A$341))</formula1>
    </dataValidation>
    <dataValidation sqref="BB342" showDropDown="0" showInputMessage="0" showErrorMessage="1" allowBlank="1" type="list">
      <formula1>OFFSET(HiddenAttr!$Z$1,MATCH($A$342,HiddenAttr!$Y$1:$Y$821,0)-1,0,COUNTIF(HiddenAttr!$Y:$Y,$A$342))</formula1>
    </dataValidation>
    <dataValidation sqref="BB343" showDropDown="0" showInputMessage="0" showErrorMessage="1" allowBlank="1" type="list">
      <formula1>OFFSET(HiddenAttr!$Z$1,MATCH($A$343,HiddenAttr!$Y$1:$Y$821,0)-1,0,COUNTIF(HiddenAttr!$Y:$Y,$A$343))</formula1>
    </dataValidation>
    <dataValidation sqref="BB344" showDropDown="0" showInputMessage="0" showErrorMessage="1" allowBlank="1" type="list">
      <formula1>OFFSET(HiddenAttr!$Z$1,MATCH($A$344,HiddenAttr!$Y$1:$Y$821,0)-1,0,COUNTIF(HiddenAttr!$Y:$Y,$A$344))</formula1>
    </dataValidation>
    <dataValidation sqref="BB345" showDropDown="0" showInputMessage="0" showErrorMessage="1" allowBlank="1" type="list">
      <formula1>OFFSET(HiddenAttr!$Z$1,MATCH($A$345,HiddenAttr!$Y$1:$Y$821,0)-1,0,COUNTIF(HiddenAttr!$Y:$Y,$A$345))</formula1>
    </dataValidation>
    <dataValidation sqref="BB346" showDropDown="0" showInputMessage="0" showErrorMessage="1" allowBlank="1" type="list">
      <formula1>OFFSET(HiddenAttr!$Z$1,MATCH($A$346,HiddenAttr!$Y$1:$Y$821,0)-1,0,COUNTIF(HiddenAttr!$Y:$Y,$A$346))</formula1>
    </dataValidation>
    <dataValidation sqref="BB347" showDropDown="0" showInputMessage="0" showErrorMessage="1" allowBlank="1" type="list">
      <formula1>OFFSET(HiddenAttr!$Z$1,MATCH($A$347,HiddenAttr!$Y$1:$Y$821,0)-1,0,COUNTIF(HiddenAttr!$Y:$Y,$A$347))</formula1>
    </dataValidation>
    <dataValidation sqref="BB348" showDropDown="0" showInputMessage="0" showErrorMessage="1" allowBlank="1" type="list">
      <formula1>OFFSET(HiddenAttr!$Z$1,MATCH($A$348,HiddenAttr!$Y$1:$Y$821,0)-1,0,COUNTIF(HiddenAttr!$Y:$Y,$A$348))</formula1>
    </dataValidation>
    <dataValidation sqref="BB349" showDropDown="0" showInputMessage="0" showErrorMessage="1" allowBlank="1" type="list">
      <formula1>OFFSET(HiddenAttr!$Z$1,MATCH($A$349,HiddenAttr!$Y$1:$Y$821,0)-1,0,COUNTIF(HiddenAttr!$Y:$Y,$A$349))</formula1>
    </dataValidation>
    <dataValidation sqref="BB350" showDropDown="0" showInputMessage="0" showErrorMessage="1" allowBlank="1" type="list">
      <formula1>OFFSET(HiddenAttr!$Z$1,MATCH($A$350,HiddenAttr!$Y$1:$Y$821,0)-1,0,COUNTIF(HiddenAttr!$Y:$Y,$A$350))</formula1>
    </dataValidation>
    <dataValidation sqref="BB351" showDropDown="0" showInputMessage="0" showErrorMessage="1" allowBlank="1" type="list">
      <formula1>OFFSET(HiddenAttr!$Z$1,MATCH($A$351,HiddenAttr!$Y$1:$Y$821,0)-1,0,COUNTIF(HiddenAttr!$Y:$Y,$A$351))</formula1>
    </dataValidation>
    <dataValidation sqref="BB352" showDropDown="0" showInputMessage="0" showErrorMessage="1" allowBlank="1" type="list">
      <formula1>OFFSET(HiddenAttr!$Z$1,MATCH($A$352,HiddenAttr!$Y$1:$Y$821,0)-1,0,COUNTIF(HiddenAttr!$Y:$Y,$A$352))</formula1>
    </dataValidation>
    <dataValidation sqref="BB353" showDropDown="0" showInputMessage="0" showErrorMessage="1" allowBlank="1" type="list">
      <formula1>OFFSET(HiddenAttr!$Z$1,MATCH($A$353,HiddenAttr!$Y$1:$Y$821,0)-1,0,COUNTIF(HiddenAttr!$Y:$Y,$A$353))</formula1>
    </dataValidation>
    <dataValidation sqref="BB354" showDropDown="0" showInputMessage="0" showErrorMessage="1" allowBlank="1" type="list">
      <formula1>OFFSET(HiddenAttr!$Z$1,MATCH($A$354,HiddenAttr!$Y$1:$Y$821,0)-1,0,COUNTIF(HiddenAttr!$Y:$Y,$A$354))</formula1>
    </dataValidation>
    <dataValidation sqref="BB355" showDropDown="0" showInputMessage="0" showErrorMessage="1" allowBlank="1" type="list">
      <formula1>OFFSET(HiddenAttr!$Z$1,MATCH($A$355,HiddenAttr!$Y$1:$Y$821,0)-1,0,COUNTIF(HiddenAttr!$Y:$Y,$A$355))</formula1>
    </dataValidation>
    <dataValidation sqref="BB356" showDropDown="0" showInputMessage="0" showErrorMessage="1" allowBlank="1" type="list">
      <formula1>OFFSET(HiddenAttr!$Z$1,MATCH($A$356,HiddenAttr!$Y$1:$Y$821,0)-1,0,COUNTIF(HiddenAttr!$Y:$Y,$A$356))</formula1>
    </dataValidation>
    <dataValidation sqref="BB357" showDropDown="0" showInputMessage="0" showErrorMessage="1" allowBlank="1" type="list">
      <formula1>OFFSET(HiddenAttr!$Z$1,MATCH($A$357,HiddenAttr!$Y$1:$Y$821,0)-1,0,COUNTIF(HiddenAttr!$Y:$Y,$A$357))</formula1>
    </dataValidation>
    <dataValidation sqref="BB358" showDropDown="0" showInputMessage="0" showErrorMessage="1" allowBlank="1" type="list">
      <formula1>OFFSET(HiddenAttr!$Z$1,MATCH($A$358,HiddenAttr!$Y$1:$Y$821,0)-1,0,COUNTIF(HiddenAttr!$Y:$Y,$A$358))</formula1>
    </dataValidation>
    <dataValidation sqref="BB359" showDropDown="0" showInputMessage="0" showErrorMessage="1" allowBlank="1" type="list">
      <formula1>OFFSET(HiddenAttr!$Z$1,MATCH($A$359,HiddenAttr!$Y$1:$Y$821,0)-1,0,COUNTIF(HiddenAttr!$Y:$Y,$A$359))</formula1>
    </dataValidation>
    <dataValidation sqref="BB360" showDropDown="0" showInputMessage="0" showErrorMessage="1" allowBlank="1" type="list">
      <formula1>OFFSET(HiddenAttr!$Z$1,MATCH($A$360,HiddenAttr!$Y$1:$Y$821,0)-1,0,COUNTIF(HiddenAttr!$Y:$Y,$A$360))</formula1>
    </dataValidation>
    <dataValidation sqref="BB361" showDropDown="0" showInputMessage="0" showErrorMessage="1" allowBlank="1" type="list">
      <formula1>OFFSET(HiddenAttr!$Z$1,MATCH($A$361,HiddenAttr!$Y$1:$Y$821,0)-1,0,COUNTIF(HiddenAttr!$Y:$Y,$A$361))</formula1>
    </dataValidation>
    <dataValidation sqref="BB362" showDropDown="0" showInputMessage="0" showErrorMessage="1" allowBlank="1" type="list">
      <formula1>OFFSET(HiddenAttr!$Z$1,MATCH($A$362,HiddenAttr!$Y$1:$Y$821,0)-1,0,COUNTIF(HiddenAttr!$Y:$Y,$A$362))</formula1>
    </dataValidation>
    <dataValidation sqref="BB363" showDropDown="0" showInputMessage="0" showErrorMessage="1" allowBlank="1" type="list">
      <formula1>OFFSET(HiddenAttr!$Z$1,MATCH($A$363,HiddenAttr!$Y$1:$Y$821,0)-1,0,COUNTIF(HiddenAttr!$Y:$Y,$A$363))</formula1>
    </dataValidation>
    <dataValidation sqref="BB364" showDropDown="0" showInputMessage="0" showErrorMessage="1" allowBlank="1" type="list">
      <formula1>OFFSET(HiddenAttr!$Z$1,MATCH($A$364,HiddenAttr!$Y$1:$Y$821,0)-1,0,COUNTIF(HiddenAttr!$Y:$Y,$A$364))</formula1>
    </dataValidation>
    <dataValidation sqref="BB365" showDropDown="0" showInputMessage="0" showErrorMessage="1" allowBlank="1" type="list">
      <formula1>OFFSET(HiddenAttr!$Z$1,MATCH($A$365,HiddenAttr!$Y$1:$Y$821,0)-1,0,COUNTIF(HiddenAttr!$Y:$Y,$A$365))</formula1>
    </dataValidation>
    <dataValidation sqref="BB366" showDropDown="0" showInputMessage="0" showErrorMessage="1" allowBlank="1" type="list">
      <formula1>OFFSET(HiddenAttr!$Z$1,MATCH($A$366,HiddenAttr!$Y$1:$Y$821,0)-1,0,COUNTIF(HiddenAttr!$Y:$Y,$A$366))</formula1>
    </dataValidation>
    <dataValidation sqref="BB367" showDropDown="0" showInputMessage="0" showErrorMessage="1" allowBlank="1" type="list">
      <formula1>OFFSET(HiddenAttr!$Z$1,MATCH($A$367,HiddenAttr!$Y$1:$Y$821,0)-1,0,COUNTIF(HiddenAttr!$Y:$Y,$A$367))</formula1>
    </dataValidation>
    <dataValidation sqref="BB368" showDropDown="0" showInputMessage="0" showErrorMessage="1" allowBlank="1" type="list">
      <formula1>OFFSET(HiddenAttr!$Z$1,MATCH($A$368,HiddenAttr!$Y$1:$Y$821,0)-1,0,COUNTIF(HiddenAttr!$Y:$Y,$A$368))</formula1>
    </dataValidation>
    <dataValidation sqref="BB369" showDropDown="0" showInputMessage="0" showErrorMessage="1" allowBlank="1" type="list">
      <formula1>OFFSET(HiddenAttr!$Z$1,MATCH($A$369,HiddenAttr!$Y$1:$Y$821,0)-1,0,COUNTIF(HiddenAttr!$Y:$Y,$A$369))</formula1>
    </dataValidation>
    <dataValidation sqref="BB370" showDropDown="0" showInputMessage="0" showErrorMessage="1" allowBlank="1" type="list">
      <formula1>OFFSET(HiddenAttr!$Z$1,MATCH($A$370,HiddenAttr!$Y$1:$Y$821,0)-1,0,COUNTIF(HiddenAttr!$Y:$Y,$A$370))</formula1>
    </dataValidation>
    <dataValidation sqref="BB371" showDropDown="0" showInputMessage="0" showErrorMessage="1" allowBlank="1" type="list">
      <formula1>OFFSET(HiddenAttr!$Z$1,MATCH($A$371,HiddenAttr!$Y$1:$Y$821,0)-1,0,COUNTIF(HiddenAttr!$Y:$Y,$A$371))</formula1>
    </dataValidation>
    <dataValidation sqref="BB372" showDropDown="0" showInputMessage="0" showErrorMessage="1" allowBlank="1" type="list">
      <formula1>OFFSET(HiddenAttr!$Z$1,MATCH($A$372,HiddenAttr!$Y$1:$Y$821,0)-1,0,COUNTIF(HiddenAttr!$Y:$Y,$A$372))</formula1>
    </dataValidation>
    <dataValidation sqref="BB373" showDropDown="0" showInputMessage="0" showErrorMessage="1" allowBlank="1" type="list">
      <formula1>OFFSET(HiddenAttr!$Z$1,MATCH($A$373,HiddenAttr!$Y$1:$Y$821,0)-1,0,COUNTIF(HiddenAttr!$Y:$Y,$A$373))</formula1>
    </dataValidation>
    <dataValidation sqref="BB374" showDropDown="0" showInputMessage="0" showErrorMessage="1" allowBlank="1" type="list">
      <formula1>OFFSET(HiddenAttr!$Z$1,MATCH($A$374,HiddenAttr!$Y$1:$Y$821,0)-1,0,COUNTIF(HiddenAttr!$Y:$Y,$A$374))</formula1>
    </dataValidation>
    <dataValidation sqref="BB375" showDropDown="0" showInputMessage="0" showErrorMessage="1" allowBlank="1" type="list">
      <formula1>OFFSET(HiddenAttr!$Z$1,MATCH($A$375,HiddenAttr!$Y$1:$Y$821,0)-1,0,COUNTIF(HiddenAttr!$Y:$Y,$A$375))</formula1>
    </dataValidation>
    <dataValidation sqref="BB376" showDropDown="0" showInputMessage="0" showErrorMessage="1" allowBlank="1" type="list">
      <formula1>OFFSET(HiddenAttr!$Z$1,MATCH($A$376,HiddenAttr!$Y$1:$Y$821,0)-1,0,COUNTIF(HiddenAttr!$Y:$Y,$A$376))</formula1>
    </dataValidation>
    <dataValidation sqref="BB377" showDropDown="0" showInputMessage="0" showErrorMessage="1" allowBlank="1" type="list">
      <formula1>OFFSET(HiddenAttr!$Z$1,MATCH($A$377,HiddenAttr!$Y$1:$Y$821,0)-1,0,COUNTIF(HiddenAttr!$Y:$Y,$A$377))</formula1>
    </dataValidation>
    <dataValidation sqref="BB378" showDropDown="0" showInputMessage="0" showErrorMessage="1" allowBlank="1" type="list">
      <formula1>OFFSET(HiddenAttr!$Z$1,MATCH($A$378,HiddenAttr!$Y$1:$Y$821,0)-1,0,COUNTIF(HiddenAttr!$Y:$Y,$A$378))</formula1>
    </dataValidation>
    <dataValidation sqref="BB379" showDropDown="0" showInputMessage="0" showErrorMessage="1" allowBlank="1" type="list">
      <formula1>OFFSET(HiddenAttr!$Z$1,MATCH($A$379,HiddenAttr!$Y$1:$Y$821,0)-1,0,COUNTIF(HiddenAttr!$Y:$Y,$A$379))</formula1>
    </dataValidation>
    <dataValidation sqref="BB380" showDropDown="0" showInputMessage="0" showErrorMessage="1" allowBlank="1" type="list">
      <formula1>OFFSET(HiddenAttr!$Z$1,MATCH($A$380,HiddenAttr!$Y$1:$Y$821,0)-1,0,COUNTIF(HiddenAttr!$Y:$Y,$A$380))</formula1>
    </dataValidation>
    <dataValidation sqref="BB381" showDropDown="0" showInputMessage="0" showErrorMessage="1" allowBlank="1" type="list">
      <formula1>OFFSET(HiddenAttr!$Z$1,MATCH($A$381,HiddenAttr!$Y$1:$Y$821,0)-1,0,COUNTIF(HiddenAttr!$Y:$Y,$A$381))</formula1>
    </dataValidation>
    <dataValidation sqref="BB382" showDropDown="0" showInputMessage="0" showErrorMessage="1" allowBlank="1" type="list">
      <formula1>OFFSET(HiddenAttr!$Z$1,MATCH($A$382,HiddenAttr!$Y$1:$Y$821,0)-1,0,COUNTIF(HiddenAttr!$Y:$Y,$A$382))</formula1>
    </dataValidation>
    <dataValidation sqref="BB383" showDropDown="0" showInputMessage="0" showErrorMessage="1" allowBlank="1" type="list">
      <formula1>OFFSET(HiddenAttr!$Z$1,MATCH($A$383,HiddenAttr!$Y$1:$Y$821,0)-1,0,COUNTIF(HiddenAttr!$Y:$Y,$A$383))</formula1>
    </dataValidation>
    <dataValidation sqref="BB384" showDropDown="0" showInputMessage="0" showErrorMessage="1" allowBlank="1" type="list">
      <formula1>OFFSET(HiddenAttr!$Z$1,MATCH($A$384,HiddenAttr!$Y$1:$Y$821,0)-1,0,COUNTIF(HiddenAttr!$Y:$Y,$A$384))</formula1>
    </dataValidation>
    <dataValidation sqref="BB385" showDropDown="0" showInputMessage="0" showErrorMessage="1" allowBlank="1" type="list">
      <formula1>OFFSET(HiddenAttr!$Z$1,MATCH($A$385,HiddenAttr!$Y$1:$Y$821,0)-1,0,COUNTIF(HiddenAttr!$Y:$Y,$A$385))</formula1>
    </dataValidation>
    <dataValidation sqref="BB386" showDropDown="0" showInputMessage="0" showErrorMessage="1" allowBlank="1" type="list">
      <formula1>OFFSET(HiddenAttr!$Z$1,MATCH($A$386,HiddenAttr!$Y$1:$Y$821,0)-1,0,COUNTIF(HiddenAttr!$Y:$Y,$A$386))</formula1>
    </dataValidation>
    <dataValidation sqref="BB387" showDropDown="0" showInputMessage="0" showErrorMessage="1" allowBlank="1" type="list">
      <formula1>OFFSET(HiddenAttr!$Z$1,MATCH($A$387,HiddenAttr!$Y$1:$Y$821,0)-1,0,COUNTIF(HiddenAttr!$Y:$Y,$A$387))</formula1>
    </dataValidation>
    <dataValidation sqref="BB388" showDropDown="0" showInputMessage="0" showErrorMessage="1" allowBlank="1" type="list">
      <formula1>OFFSET(HiddenAttr!$Z$1,MATCH($A$388,HiddenAttr!$Y$1:$Y$821,0)-1,0,COUNTIF(HiddenAttr!$Y:$Y,$A$388))</formula1>
    </dataValidation>
    <dataValidation sqref="BB389" showDropDown="0" showInputMessage="0" showErrorMessage="1" allowBlank="1" type="list">
      <formula1>OFFSET(HiddenAttr!$Z$1,MATCH($A$389,HiddenAttr!$Y$1:$Y$821,0)-1,0,COUNTIF(HiddenAttr!$Y:$Y,$A$389))</formula1>
    </dataValidation>
    <dataValidation sqref="BB390" showDropDown="0" showInputMessage="0" showErrorMessage="1" allowBlank="1" type="list">
      <formula1>OFFSET(HiddenAttr!$Z$1,MATCH($A$390,HiddenAttr!$Y$1:$Y$821,0)-1,0,COUNTIF(HiddenAttr!$Y:$Y,$A$390))</formula1>
    </dataValidation>
    <dataValidation sqref="BB391" showDropDown="0" showInputMessage="0" showErrorMessage="1" allowBlank="1" type="list">
      <formula1>OFFSET(HiddenAttr!$Z$1,MATCH($A$391,HiddenAttr!$Y$1:$Y$821,0)-1,0,COUNTIF(HiddenAttr!$Y:$Y,$A$391))</formula1>
    </dataValidation>
    <dataValidation sqref="BB392" showDropDown="0" showInputMessage="0" showErrorMessage="1" allowBlank="1" type="list">
      <formula1>OFFSET(HiddenAttr!$Z$1,MATCH($A$392,HiddenAttr!$Y$1:$Y$821,0)-1,0,COUNTIF(HiddenAttr!$Y:$Y,$A$392))</formula1>
    </dataValidation>
    <dataValidation sqref="BB393" showDropDown="0" showInputMessage="0" showErrorMessage="1" allowBlank="1" type="list">
      <formula1>OFFSET(HiddenAttr!$Z$1,MATCH($A$393,HiddenAttr!$Y$1:$Y$821,0)-1,0,COUNTIF(HiddenAttr!$Y:$Y,$A$393))</formula1>
    </dataValidation>
    <dataValidation sqref="BB394" showDropDown="0" showInputMessage="0" showErrorMessage="1" allowBlank="1" type="list">
      <formula1>OFFSET(HiddenAttr!$Z$1,MATCH($A$394,HiddenAttr!$Y$1:$Y$821,0)-1,0,COUNTIF(HiddenAttr!$Y:$Y,$A$394))</formula1>
    </dataValidation>
    <dataValidation sqref="BB395" showDropDown="0" showInputMessage="0" showErrorMessage="1" allowBlank="1" type="list">
      <formula1>OFFSET(HiddenAttr!$Z$1,MATCH($A$395,HiddenAttr!$Y$1:$Y$821,0)-1,0,COUNTIF(HiddenAttr!$Y:$Y,$A$395))</formula1>
    </dataValidation>
    <dataValidation sqref="BB396" showDropDown="0" showInputMessage="0" showErrorMessage="1" allowBlank="1" type="list">
      <formula1>OFFSET(HiddenAttr!$Z$1,MATCH($A$396,HiddenAttr!$Y$1:$Y$821,0)-1,0,COUNTIF(HiddenAttr!$Y:$Y,$A$396))</formula1>
    </dataValidation>
    <dataValidation sqref="BB397" showDropDown="0" showInputMessage="0" showErrorMessage="1" allowBlank="1" type="list">
      <formula1>OFFSET(HiddenAttr!$Z$1,MATCH($A$397,HiddenAttr!$Y$1:$Y$821,0)-1,0,COUNTIF(HiddenAttr!$Y:$Y,$A$397))</formula1>
    </dataValidation>
    <dataValidation sqref="BB398" showDropDown="0" showInputMessage="0" showErrorMessage="1" allowBlank="1" type="list">
      <formula1>OFFSET(HiddenAttr!$Z$1,MATCH($A$398,HiddenAttr!$Y$1:$Y$821,0)-1,0,COUNTIF(HiddenAttr!$Y:$Y,$A$398))</formula1>
    </dataValidation>
    <dataValidation sqref="BB399" showDropDown="0" showInputMessage="0" showErrorMessage="1" allowBlank="1" type="list">
      <formula1>OFFSET(HiddenAttr!$Z$1,MATCH($A$399,HiddenAttr!$Y$1:$Y$821,0)-1,0,COUNTIF(HiddenAttr!$Y:$Y,$A$399))</formula1>
    </dataValidation>
    <dataValidation sqref="BB400" showDropDown="0" showInputMessage="0" showErrorMessage="1" allowBlank="1" type="list">
      <formula1>OFFSET(HiddenAttr!$Z$1,MATCH($A$400,HiddenAttr!$Y$1:$Y$821,0)-1,0,COUNTIF(HiddenAttr!$Y:$Y,$A$400))</formula1>
    </dataValidation>
    <dataValidation sqref="BB401" showDropDown="0" showInputMessage="0" showErrorMessage="1" allowBlank="1" type="list">
      <formula1>OFFSET(HiddenAttr!$Z$1,MATCH($A$401,HiddenAttr!$Y$1:$Y$821,0)-1,0,COUNTIF(HiddenAttr!$Y:$Y,$A$401))</formula1>
    </dataValidation>
    <dataValidation sqref="BB402" showDropDown="0" showInputMessage="0" showErrorMessage="1" allowBlank="1" type="list">
      <formula1>OFFSET(HiddenAttr!$Z$1,MATCH($A$402,HiddenAttr!$Y$1:$Y$821,0)-1,0,COUNTIF(HiddenAttr!$Y:$Y,$A$402))</formula1>
    </dataValidation>
    <dataValidation sqref="BB403" showDropDown="0" showInputMessage="0" showErrorMessage="1" allowBlank="1" type="list">
      <formula1>OFFSET(HiddenAttr!$Z$1,MATCH($A$403,HiddenAttr!$Y$1:$Y$821,0)-1,0,COUNTIF(HiddenAttr!$Y:$Y,$A$403))</formula1>
    </dataValidation>
    <dataValidation sqref="BB404" showDropDown="0" showInputMessage="0" showErrorMessage="1" allowBlank="1" type="list">
      <formula1>OFFSET(HiddenAttr!$Z$1,MATCH($A$404,HiddenAttr!$Y$1:$Y$821,0)-1,0,COUNTIF(HiddenAttr!$Y:$Y,$A$404))</formula1>
    </dataValidation>
    <dataValidation sqref="BB405" showDropDown="0" showInputMessage="0" showErrorMessage="1" allowBlank="1" type="list">
      <formula1>OFFSET(HiddenAttr!$Z$1,MATCH($A$405,HiddenAttr!$Y$1:$Y$821,0)-1,0,COUNTIF(HiddenAttr!$Y:$Y,$A$405))</formula1>
    </dataValidation>
    <dataValidation sqref="BB406" showDropDown="0" showInputMessage="0" showErrorMessage="1" allowBlank="1" type="list">
      <formula1>OFFSET(HiddenAttr!$Z$1,MATCH($A$406,HiddenAttr!$Y$1:$Y$821,0)-1,0,COUNTIF(HiddenAttr!$Y:$Y,$A$406))</formula1>
    </dataValidation>
    <dataValidation sqref="BB407" showDropDown="0" showInputMessage="0" showErrorMessage="1" allowBlank="1" type="list">
      <formula1>OFFSET(HiddenAttr!$Z$1,MATCH($A$407,HiddenAttr!$Y$1:$Y$821,0)-1,0,COUNTIF(HiddenAttr!$Y:$Y,$A$407))</formula1>
    </dataValidation>
    <dataValidation sqref="BB408" showDropDown="0" showInputMessage="0" showErrorMessage="1" allowBlank="1" type="list">
      <formula1>OFFSET(HiddenAttr!$Z$1,MATCH($A$408,HiddenAttr!$Y$1:$Y$821,0)-1,0,COUNTIF(HiddenAttr!$Y:$Y,$A$408))</formula1>
    </dataValidation>
    <dataValidation sqref="BB409" showDropDown="0" showInputMessage="0" showErrorMessage="1" allowBlank="1" type="list">
      <formula1>OFFSET(HiddenAttr!$Z$1,MATCH($A$409,HiddenAttr!$Y$1:$Y$821,0)-1,0,COUNTIF(HiddenAttr!$Y:$Y,$A$409))</formula1>
    </dataValidation>
    <dataValidation sqref="BB410" showDropDown="0" showInputMessage="0" showErrorMessage="1" allowBlank="1" type="list">
      <formula1>OFFSET(HiddenAttr!$Z$1,MATCH($A$410,HiddenAttr!$Y$1:$Y$821,0)-1,0,COUNTIF(HiddenAttr!$Y:$Y,$A$410))</formula1>
    </dataValidation>
    <dataValidation sqref="BB411" showDropDown="0" showInputMessage="0" showErrorMessage="1" allowBlank="1" type="list">
      <formula1>OFFSET(HiddenAttr!$Z$1,MATCH($A$411,HiddenAttr!$Y$1:$Y$821,0)-1,0,COUNTIF(HiddenAttr!$Y:$Y,$A$411))</formula1>
    </dataValidation>
    <dataValidation sqref="BB412" showDropDown="0" showInputMessage="0" showErrorMessage="1" allowBlank="1" type="list">
      <formula1>OFFSET(HiddenAttr!$Z$1,MATCH($A$412,HiddenAttr!$Y$1:$Y$821,0)-1,0,COUNTIF(HiddenAttr!$Y:$Y,$A$412))</formula1>
    </dataValidation>
    <dataValidation sqref="BB413" showDropDown="0" showInputMessage="0" showErrorMessage="1" allowBlank="1" type="list">
      <formula1>OFFSET(HiddenAttr!$Z$1,MATCH($A$413,HiddenAttr!$Y$1:$Y$821,0)-1,0,COUNTIF(HiddenAttr!$Y:$Y,$A$413))</formula1>
    </dataValidation>
    <dataValidation sqref="BB414" showDropDown="0" showInputMessage="0" showErrorMessage="1" allowBlank="1" type="list">
      <formula1>OFFSET(HiddenAttr!$Z$1,MATCH($A$414,HiddenAttr!$Y$1:$Y$821,0)-1,0,COUNTIF(HiddenAttr!$Y:$Y,$A$414))</formula1>
    </dataValidation>
    <dataValidation sqref="BB415" showDropDown="0" showInputMessage="0" showErrorMessage="1" allowBlank="1" type="list">
      <formula1>OFFSET(HiddenAttr!$Z$1,MATCH($A$415,HiddenAttr!$Y$1:$Y$821,0)-1,0,COUNTIF(HiddenAttr!$Y:$Y,$A$415))</formula1>
    </dataValidation>
    <dataValidation sqref="BB416" showDropDown="0" showInputMessage="0" showErrorMessage="1" allowBlank="1" type="list">
      <formula1>OFFSET(HiddenAttr!$Z$1,MATCH($A$416,HiddenAttr!$Y$1:$Y$821,0)-1,0,COUNTIF(HiddenAttr!$Y:$Y,$A$416))</formula1>
    </dataValidation>
    <dataValidation sqref="BB417" showDropDown="0" showInputMessage="0" showErrorMessage="1" allowBlank="1" type="list">
      <formula1>OFFSET(HiddenAttr!$Z$1,MATCH($A$417,HiddenAttr!$Y$1:$Y$821,0)-1,0,COUNTIF(HiddenAttr!$Y:$Y,$A$417))</formula1>
    </dataValidation>
    <dataValidation sqref="BB418" showDropDown="0" showInputMessage="0" showErrorMessage="1" allowBlank="1" type="list">
      <formula1>OFFSET(HiddenAttr!$Z$1,MATCH($A$418,HiddenAttr!$Y$1:$Y$821,0)-1,0,COUNTIF(HiddenAttr!$Y:$Y,$A$418))</formula1>
    </dataValidation>
    <dataValidation sqref="BB419" showDropDown="0" showInputMessage="0" showErrorMessage="1" allowBlank="1" type="list">
      <formula1>OFFSET(HiddenAttr!$Z$1,MATCH($A$419,HiddenAttr!$Y$1:$Y$821,0)-1,0,COUNTIF(HiddenAttr!$Y:$Y,$A$419))</formula1>
    </dataValidation>
    <dataValidation sqref="BB420" showDropDown="0" showInputMessage="0" showErrorMessage="1" allowBlank="1" type="list">
      <formula1>OFFSET(HiddenAttr!$Z$1,MATCH($A$420,HiddenAttr!$Y$1:$Y$821,0)-1,0,COUNTIF(HiddenAttr!$Y:$Y,$A$420))</formula1>
    </dataValidation>
    <dataValidation sqref="BB421" showDropDown="0" showInputMessage="0" showErrorMessage="1" allowBlank="1" type="list">
      <formula1>OFFSET(HiddenAttr!$Z$1,MATCH($A$421,HiddenAttr!$Y$1:$Y$821,0)-1,0,COUNTIF(HiddenAttr!$Y:$Y,$A$421))</formula1>
    </dataValidation>
    <dataValidation sqref="BB422" showDropDown="0" showInputMessage="0" showErrorMessage="1" allowBlank="1" type="list">
      <formula1>OFFSET(HiddenAttr!$Z$1,MATCH($A$422,HiddenAttr!$Y$1:$Y$821,0)-1,0,COUNTIF(HiddenAttr!$Y:$Y,$A$422))</formula1>
    </dataValidation>
    <dataValidation sqref="BB423" showDropDown="0" showInputMessage="0" showErrorMessage="1" allowBlank="1" type="list">
      <formula1>OFFSET(HiddenAttr!$Z$1,MATCH($A$423,HiddenAttr!$Y$1:$Y$821,0)-1,0,COUNTIF(HiddenAttr!$Y:$Y,$A$423))</formula1>
    </dataValidation>
    <dataValidation sqref="BB424" showDropDown="0" showInputMessage="0" showErrorMessage="1" allowBlank="1" type="list">
      <formula1>OFFSET(HiddenAttr!$Z$1,MATCH($A$424,HiddenAttr!$Y$1:$Y$821,0)-1,0,COUNTIF(HiddenAttr!$Y:$Y,$A$424))</formula1>
    </dataValidation>
    <dataValidation sqref="BB425" showDropDown="0" showInputMessage="0" showErrorMessage="1" allowBlank="1" type="list">
      <formula1>OFFSET(HiddenAttr!$Z$1,MATCH($A$425,HiddenAttr!$Y$1:$Y$821,0)-1,0,COUNTIF(HiddenAttr!$Y:$Y,$A$425))</formula1>
    </dataValidation>
    <dataValidation sqref="BB426" showDropDown="0" showInputMessage="0" showErrorMessage="1" allowBlank="1" type="list">
      <formula1>OFFSET(HiddenAttr!$Z$1,MATCH($A$426,HiddenAttr!$Y$1:$Y$821,0)-1,0,COUNTIF(HiddenAttr!$Y:$Y,$A$426))</formula1>
    </dataValidation>
    <dataValidation sqref="BB427" showDropDown="0" showInputMessage="0" showErrorMessage="1" allowBlank="1" type="list">
      <formula1>OFFSET(HiddenAttr!$Z$1,MATCH($A$427,HiddenAttr!$Y$1:$Y$821,0)-1,0,COUNTIF(HiddenAttr!$Y:$Y,$A$427))</formula1>
    </dataValidation>
    <dataValidation sqref="BB428" showDropDown="0" showInputMessage="0" showErrorMessage="1" allowBlank="1" type="list">
      <formula1>OFFSET(HiddenAttr!$Z$1,MATCH($A$428,HiddenAttr!$Y$1:$Y$821,0)-1,0,COUNTIF(HiddenAttr!$Y:$Y,$A$428))</formula1>
    </dataValidation>
    <dataValidation sqref="BB429" showDropDown="0" showInputMessage="0" showErrorMessage="1" allowBlank="1" type="list">
      <formula1>OFFSET(HiddenAttr!$Z$1,MATCH($A$429,HiddenAttr!$Y$1:$Y$821,0)-1,0,COUNTIF(HiddenAttr!$Y:$Y,$A$429))</formula1>
    </dataValidation>
    <dataValidation sqref="BB430" showDropDown="0" showInputMessage="0" showErrorMessage="1" allowBlank="1" type="list">
      <formula1>OFFSET(HiddenAttr!$Z$1,MATCH($A$430,HiddenAttr!$Y$1:$Y$821,0)-1,0,COUNTIF(HiddenAttr!$Y:$Y,$A$430))</formula1>
    </dataValidation>
    <dataValidation sqref="BB431" showDropDown="0" showInputMessage="0" showErrorMessage="1" allowBlank="1" type="list">
      <formula1>OFFSET(HiddenAttr!$Z$1,MATCH($A$431,HiddenAttr!$Y$1:$Y$821,0)-1,0,COUNTIF(HiddenAttr!$Y:$Y,$A$431))</formula1>
    </dataValidation>
    <dataValidation sqref="BB432" showDropDown="0" showInputMessage="0" showErrorMessage="1" allowBlank="1" type="list">
      <formula1>OFFSET(HiddenAttr!$Z$1,MATCH($A$432,HiddenAttr!$Y$1:$Y$821,0)-1,0,COUNTIF(HiddenAttr!$Y:$Y,$A$432))</formula1>
    </dataValidation>
    <dataValidation sqref="BB433" showDropDown="0" showInputMessage="0" showErrorMessage="1" allowBlank="1" type="list">
      <formula1>OFFSET(HiddenAttr!$Z$1,MATCH($A$433,HiddenAttr!$Y$1:$Y$821,0)-1,0,COUNTIF(HiddenAttr!$Y:$Y,$A$433))</formula1>
    </dataValidation>
    <dataValidation sqref="BB434" showDropDown="0" showInputMessage="0" showErrorMessage="1" allowBlank="1" type="list">
      <formula1>OFFSET(HiddenAttr!$Z$1,MATCH($A$434,HiddenAttr!$Y$1:$Y$821,0)-1,0,COUNTIF(HiddenAttr!$Y:$Y,$A$434))</formula1>
    </dataValidation>
    <dataValidation sqref="BB435" showDropDown="0" showInputMessage="0" showErrorMessage="1" allowBlank="1" type="list">
      <formula1>OFFSET(HiddenAttr!$Z$1,MATCH($A$435,HiddenAttr!$Y$1:$Y$821,0)-1,0,COUNTIF(HiddenAttr!$Y:$Y,$A$435))</formula1>
    </dataValidation>
    <dataValidation sqref="BB436" showDropDown="0" showInputMessage="0" showErrorMessage="1" allowBlank="1" type="list">
      <formula1>OFFSET(HiddenAttr!$Z$1,MATCH($A$436,HiddenAttr!$Y$1:$Y$821,0)-1,0,COUNTIF(HiddenAttr!$Y:$Y,$A$436))</formula1>
    </dataValidation>
    <dataValidation sqref="BB437" showDropDown="0" showInputMessage="0" showErrorMessage="1" allowBlank="1" type="list">
      <formula1>OFFSET(HiddenAttr!$Z$1,MATCH($A$437,HiddenAttr!$Y$1:$Y$821,0)-1,0,COUNTIF(HiddenAttr!$Y:$Y,$A$437))</formula1>
    </dataValidation>
    <dataValidation sqref="BB438" showDropDown="0" showInputMessage="0" showErrorMessage="1" allowBlank="1" type="list">
      <formula1>OFFSET(HiddenAttr!$Z$1,MATCH($A$438,HiddenAttr!$Y$1:$Y$821,0)-1,0,COUNTIF(HiddenAttr!$Y:$Y,$A$438))</formula1>
    </dataValidation>
    <dataValidation sqref="BB439" showDropDown="0" showInputMessage="0" showErrorMessage="1" allowBlank="1" type="list">
      <formula1>OFFSET(HiddenAttr!$Z$1,MATCH($A$439,HiddenAttr!$Y$1:$Y$821,0)-1,0,COUNTIF(HiddenAttr!$Y:$Y,$A$439))</formula1>
    </dataValidation>
    <dataValidation sqref="BB440" showDropDown="0" showInputMessage="0" showErrorMessage="1" allowBlank="1" type="list">
      <formula1>OFFSET(HiddenAttr!$Z$1,MATCH($A$440,HiddenAttr!$Y$1:$Y$821,0)-1,0,COUNTIF(HiddenAttr!$Y:$Y,$A$440))</formula1>
    </dataValidation>
    <dataValidation sqref="BB441" showDropDown="0" showInputMessage="0" showErrorMessage="1" allowBlank="1" type="list">
      <formula1>OFFSET(HiddenAttr!$Z$1,MATCH($A$441,HiddenAttr!$Y$1:$Y$821,0)-1,0,COUNTIF(HiddenAttr!$Y:$Y,$A$441))</formula1>
    </dataValidation>
    <dataValidation sqref="BB442" showDropDown="0" showInputMessage="0" showErrorMessage="1" allowBlank="1" type="list">
      <formula1>OFFSET(HiddenAttr!$Z$1,MATCH($A$442,HiddenAttr!$Y$1:$Y$821,0)-1,0,COUNTIF(HiddenAttr!$Y:$Y,$A$442))</formula1>
    </dataValidation>
    <dataValidation sqref="BB443" showDropDown="0" showInputMessage="0" showErrorMessage="1" allowBlank="1" type="list">
      <formula1>OFFSET(HiddenAttr!$Z$1,MATCH($A$443,HiddenAttr!$Y$1:$Y$821,0)-1,0,COUNTIF(HiddenAttr!$Y:$Y,$A$443))</formula1>
    </dataValidation>
    <dataValidation sqref="BB444" showDropDown="0" showInputMessage="0" showErrorMessage="1" allowBlank="1" type="list">
      <formula1>OFFSET(HiddenAttr!$Z$1,MATCH($A$444,HiddenAttr!$Y$1:$Y$821,0)-1,0,COUNTIF(HiddenAttr!$Y:$Y,$A$444))</formula1>
    </dataValidation>
    <dataValidation sqref="BB445" showDropDown="0" showInputMessage="0" showErrorMessage="1" allowBlank="1" type="list">
      <formula1>OFFSET(HiddenAttr!$Z$1,MATCH($A$445,HiddenAttr!$Y$1:$Y$821,0)-1,0,COUNTIF(HiddenAttr!$Y:$Y,$A$445))</formula1>
    </dataValidation>
    <dataValidation sqref="BB446" showDropDown="0" showInputMessage="0" showErrorMessage="1" allowBlank="1" type="list">
      <formula1>OFFSET(HiddenAttr!$Z$1,MATCH($A$446,HiddenAttr!$Y$1:$Y$821,0)-1,0,COUNTIF(HiddenAttr!$Y:$Y,$A$446))</formula1>
    </dataValidation>
    <dataValidation sqref="BB447" showDropDown="0" showInputMessage="0" showErrorMessage="1" allowBlank="1" type="list">
      <formula1>OFFSET(HiddenAttr!$Z$1,MATCH($A$447,HiddenAttr!$Y$1:$Y$821,0)-1,0,COUNTIF(HiddenAttr!$Y:$Y,$A$447))</formula1>
    </dataValidation>
    <dataValidation sqref="BB448" showDropDown="0" showInputMessage="0" showErrorMessage="1" allowBlank="1" type="list">
      <formula1>OFFSET(HiddenAttr!$Z$1,MATCH($A$448,HiddenAttr!$Y$1:$Y$821,0)-1,0,COUNTIF(HiddenAttr!$Y:$Y,$A$448))</formula1>
    </dataValidation>
    <dataValidation sqref="BB449" showDropDown="0" showInputMessage="0" showErrorMessage="1" allowBlank="1" type="list">
      <formula1>OFFSET(HiddenAttr!$Z$1,MATCH($A$449,HiddenAttr!$Y$1:$Y$821,0)-1,0,COUNTIF(HiddenAttr!$Y:$Y,$A$449))</formula1>
    </dataValidation>
    <dataValidation sqref="BB450" showDropDown="0" showInputMessage="0" showErrorMessage="1" allowBlank="1" type="list">
      <formula1>OFFSET(HiddenAttr!$Z$1,MATCH($A$450,HiddenAttr!$Y$1:$Y$821,0)-1,0,COUNTIF(HiddenAttr!$Y:$Y,$A$450))</formula1>
    </dataValidation>
    <dataValidation sqref="BB451" showDropDown="0" showInputMessage="0" showErrorMessage="1" allowBlank="1" type="list">
      <formula1>OFFSET(HiddenAttr!$Z$1,MATCH($A$451,HiddenAttr!$Y$1:$Y$821,0)-1,0,COUNTIF(HiddenAttr!$Y:$Y,$A$451))</formula1>
    </dataValidation>
    <dataValidation sqref="BB452" showDropDown="0" showInputMessage="0" showErrorMessage="1" allowBlank="1" type="list">
      <formula1>OFFSET(HiddenAttr!$Z$1,MATCH($A$452,HiddenAttr!$Y$1:$Y$821,0)-1,0,COUNTIF(HiddenAttr!$Y:$Y,$A$452))</formula1>
    </dataValidation>
    <dataValidation sqref="BB453" showDropDown="0" showInputMessage="0" showErrorMessage="1" allowBlank="1" type="list">
      <formula1>OFFSET(HiddenAttr!$Z$1,MATCH($A$453,HiddenAttr!$Y$1:$Y$821,0)-1,0,COUNTIF(HiddenAttr!$Y:$Y,$A$453))</formula1>
    </dataValidation>
    <dataValidation sqref="BB454" showDropDown="0" showInputMessage="0" showErrorMessage="1" allowBlank="1" type="list">
      <formula1>OFFSET(HiddenAttr!$Z$1,MATCH($A$454,HiddenAttr!$Y$1:$Y$821,0)-1,0,COUNTIF(HiddenAttr!$Y:$Y,$A$454))</formula1>
    </dataValidation>
    <dataValidation sqref="BB455" showDropDown="0" showInputMessage="0" showErrorMessage="1" allowBlank="1" type="list">
      <formula1>OFFSET(HiddenAttr!$Z$1,MATCH($A$455,HiddenAttr!$Y$1:$Y$821,0)-1,0,COUNTIF(HiddenAttr!$Y:$Y,$A$455))</formula1>
    </dataValidation>
    <dataValidation sqref="BB456" showDropDown="0" showInputMessage="0" showErrorMessage="1" allowBlank="1" type="list">
      <formula1>OFFSET(HiddenAttr!$Z$1,MATCH($A$456,HiddenAttr!$Y$1:$Y$821,0)-1,0,COUNTIF(HiddenAttr!$Y:$Y,$A$456))</formula1>
    </dataValidation>
    <dataValidation sqref="BB457" showDropDown="0" showInputMessage="0" showErrorMessage="1" allowBlank="1" type="list">
      <formula1>OFFSET(HiddenAttr!$Z$1,MATCH($A$457,HiddenAttr!$Y$1:$Y$821,0)-1,0,COUNTIF(HiddenAttr!$Y:$Y,$A$457))</formula1>
    </dataValidation>
    <dataValidation sqref="BB458" showDropDown="0" showInputMessage="0" showErrorMessage="1" allowBlank="1" type="list">
      <formula1>OFFSET(HiddenAttr!$Z$1,MATCH($A$458,HiddenAttr!$Y$1:$Y$821,0)-1,0,COUNTIF(HiddenAttr!$Y:$Y,$A$458))</formula1>
    </dataValidation>
    <dataValidation sqref="BB459" showDropDown="0" showInputMessage="0" showErrorMessage="1" allowBlank="1" type="list">
      <formula1>OFFSET(HiddenAttr!$Z$1,MATCH($A$459,HiddenAttr!$Y$1:$Y$821,0)-1,0,COUNTIF(HiddenAttr!$Y:$Y,$A$459))</formula1>
    </dataValidation>
    <dataValidation sqref="BB460" showDropDown="0" showInputMessage="0" showErrorMessage="1" allowBlank="1" type="list">
      <formula1>OFFSET(HiddenAttr!$Z$1,MATCH($A$460,HiddenAttr!$Y$1:$Y$821,0)-1,0,COUNTIF(HiddenAttr!$Y:$Y,$A$460))</formula1>
    </dataValidation>
    <dataValidation sqref="BB461" showDropDown="0" showInputMessage="0" showErrorMessage="1" allowBlank="1" type="list">
      <formula1>OFFSET(HiddenAttr!$Z$1,MATCH($A$461,HiddenAttr!$Y$1:$Y$821,0)-1,0,COUNTIF(HiddenAttr!$Y:$Y,$A$461))</formula1>
    </dataValidation>
    <dataValidation sqref="BB462" showDropDown="0" showInputMessage="0" showErrorMessage="1" allowBlank="1" type="list">
      <formula1>OFFSET(HiddenAttr!$Z$1,MATCH($A$462,HiddenAttr!$Y$1:$Y$821,0)-1,0,COUNTIF(HiddenAttr!$Y:$Y,$A$462))</formula1>
    </dataValidation>
    <dataValidation sqref="BB463" showDropDown="0" showInputMessage="0" showErrorMessage="1" allowBlank="1" type="list">
      <formula1>OFFSET(HiddenAttr!$Z$1,MATCH($A$463,HiddenAttr!$Y$1:$Y$821,0)-1,0,COUNTIF(HiddenAttr!$Y:$Y,$A$463))</formula1>
    </dataValidation>
    <dataValidation sqref="BB464" showDropDown="0" showInputMessage="0" showErrorMessage="1" allowBlank="1" type="list">
      <formula1>OFFSET(HiddenAttr!$Z$1,MATCH($A$464,HiddenAttr!$Y$1:$Y$821,0)-1,0,COUNTIF(HiddenAttr!$Y:$Y,$A$464))</formula1>
    </dataValidation>
    <dataValidation sqref="BB465" showDropDown="0" showInputMessage="0" showErrorMessage="1" allowBlank="1" type="list">
      <formula1>OFFSET(HiddenAttr!$Z$1,MATCH($A$465,HiddenAttr!$Y$1:$Y$821,0)-1,0,COUNTIF(HiddenAttr!$Y:$Y,$A$465))</formula1>
    </dataValidation>
    <dataValidation sqref="BB466" showDropDown="0" showInputMessage="0" showErrorMessage="1" allowBlank="1" type="list">
      <formula1>OFFSET(HiddenAttr!$Z$1,MATCH($A$466,HiddenAttr!$Y$1:$Y$821,0)-1,0,COUNTIF(HiddenAttr!$Y:$Y,$A$466))</formula1>
    </dataValidation>
    <dataValidation sqref="BB467" showDropDown="0" showInputMessage="0" showErrorMessage="1" allowBlank="1" type="list">
      <formula1>OFFSET(HiddenAttr!$Z$1,MATCH($A$467,HiddenAttr!$Y$1:$Y$821,0)-1,0,COUNTIF(HiddenAttr!$Y:$Y,$A$467))</formula1>
    </dataValidation>
    <dataValidation sqref="BB468" showDropDown="0" showInputMessage="0" showErrorMessage="1" allowBlank="1" type="list">
      <formula1>OFFSET(HiddenAttr!$Z$1,MATCH($A$468,HiddenAttr!$Y$1:$Y$821,0)-1,0,COUNTIF(HiddenAttr!$Y:$Y,$A$468))</formula1>
    </dataValidation>
    <dataValidation sqref="BB469" showDropDown="0" showInputMessage="0" showErrorMessage="1" allowBlank="1" type="list">
      <formula1>OFFSET(HiddenAttr!$Z$1,MATCH($A$469,HiddenAttr!$Y$1:$Y$821,0)-1,0,COUNTIF(HiddenAttr!$Y:$Y,$A$469))</formula1>
    </dataValidation>
    <dataValidation sqref="BB470" showDropDown="0" showInputMessage="0" showErrorMessage="1" allowBlank="1" type="list">
      <formula1>OFFSET(HiddenAttr!$Z$1,MATCH($A$470,HiddenAttr!$Y$1:$Y$821,0)-1,0,COUNTIF(HiddenAttr!$Y:$Y,$A$470))</formula1>
    </dataValidation>
    <dataValidation sqref="BB471" showDropDown="0" showInputMessage="0" showErrorMessage="1" allowBlank="1" type="list">
      <formula1>OFFSET(HiddenAttr!$Z$1,MATCH($A$471,HiddenAttr!$Y$1:$Y$821,0)-1,0,COUNTIF(HiddenAttr!$Y:$Y,$A$471))</formula1>
    </dataValidation>
    <dataValidation sqref="BB472" showDropDown="0" showInputMessage="0" showErrorMessage="1" allowBlank="1" type="list">
      <formula1>OFFSET(HiddenAttr!$Z$1,MATCH($A$472,HiddenAttr!$Y$1:$Y$821,0)-1,0,COUNTIF(HiddenAttr!$Y:$Y,$A$472))</formula1>
    </dataValidation>
    <dataValidation sqref="BB473" showDropDown="0" showInputMessage="0" showErrorMessage="1" allowBlank="1" type="list">
      <formula1>OFFSET(HiddenAttr!$Z$1,MATCH($A$473,HiddenAttr!$Y$1:$Y$821,0)-1,0,COUNTIF(HiddenAttr!$Y:$Y,$A$473))</formula1>
    </dataValidation>
    <dataValidation sqref="BB474" showDropDown="0" showInputMessage="0" showErrorMessage="1" allowBlank="1" type="list">
      <formula1>OFFSET(HiddenAttr!$Z$1,MATCH($A$474,HiddenAttr!$Y$1:$Y$821,0)-1,0,COUNTIF(HiddenAttr!$Y:$Y,$A$474))</formula1>
    </dataValidation>
    <dataValidation sqref="BB475" showDropDown="0" showInputMessage="0" showErrorMessage="1" allowBlank="1" type="list">
      <formula1>OFFSET(HiddenAttr!$Z$1,MATCH($A$475,HiddenAttr!$Y$1:$Y$821,0)-1,0,COUNTIF(HiddenAttr!$Y:$Y,$A$475))</formula1>
    </dataValidation>
    <dataValidation sqref="BB476" showDropDown="0" showInputMessage="0" showErrorMessage="1" allowBlank="1" type="list">
      <formula1>OFFSET(HiddenAttr!$Z$1,MATCH($A$476,HiddenAttr!$Y$1:$Y$821,0)-1,0,COUNTIF(HiddenAttr!$Y:$Y,$A$476))</formula1>
    </dataValidation>
    <dataValidation sqref="BB477" showDropDown="0" showInputMessage="0" showErrorMessage="1" allowBlank="1" type="list">
      <formula1>OFFSET(HiddenAttr!$Z$1,MATCH($A$477,HiddenAttr!$Y$1:$Y$821,0)-1,0,COUNTIF(HiddenAttr!$Y:$Y,$A$477))</formula1>
    </dataValidation>
    <dataValidation sqref="BB478" showDropDown="0" showInputMessage="0" showErrorMessage="1" allowBlank="1" type="list">
      <formula1>OFFSET(HiddenAttr!$Z$1,MATCH($A$478,HiddenAttr!$Y$1:$Y$821,0)-1,0,COUNTIF(HiddenAttr!$Y:$Y,$A$478))</formula1>
    </dataValidation>
    <dataValidation sqref="BB479" showDropDown="0" showInputMessage="0" showErrorMessage="1" allowBlank="1" type="list">
      <formula1>OFFSET(HiddenAttr!$Z$1,MATCH($A$479,HiddenAttr!$Y$1:$Y$821,0)-1,0,COUNTIF(HiddenAttr!$Y:$Y,$A$479))</formula1>
    </dataValidation>
    <dataValidation sqref="BB480" showDropDown="0" showInputMessage="0" showErrorMessage="1" allowBlank="1" type="list">
      <formula1>OFFSET(HiddenAttr!$Z$1,MATCH($A$480,HiddenAttr!$Y$1:$Y$821,0)-1,0,COUNTIF(HiddenAttr!$Y:$Y,$A$480))</formula1>
    </dataValidation>
    <dataValidation sqref="BB481" showDropDown="0" showInputMessage="0" showErrorMessage="1" allowBlank="1" type="list">
      <formula1>OFFSET(HiddenAttr!$Z$1,MATCH($A$481,HiddenAttr!$Y$1:$Y$821,0)-1,0,COUNTIF(HiddenAttr!$Y:$Y,$A$481))</formula1>
    </dataValidation>
    <dataValidation sqref="BB482" showDropDown="0" showInputMessage="0" showErrorMessage="1" allowBlank="1" type="list">
      <formula1>OFFSET(HiddenAttr!$Z$1,MATCH($A$482,HiddenAttr!$Y$1:$Y$821,0)-1,0,COUNTIF(HiddenAttr!$Y:$Y,$A$482))</formula1>
    </dataValidation>
    <dataValidation sqref="BB483" showDropDown="0" showInputMessage="0" showErrorMessage="1" allowBlank="1" type="list">
      <formula1>OFFSET(HiddenAttr!$Z$1,MATCH($A$483,HiddenAttr!$Y$1:$Y$821,0)-1,0,COUNTIF(HiddenAttr!$Y:$Y,$A$483))</formula1>
    </dataValidation>
    <dataValidation sqref="BB484" showDropDown="0" showInputMessage="0" showErrorMessage="1" allowBlank="1" type="list">
      <formula1>OFFSET(HiddenAttr!$Z$1,MATCH($A$484,HiddenAttr!$Y$1:$Y$821,0)-1,0,COUNTIF(HiddenAttr!$Y:$Y,$A$484))</formula1>
    </dataValidation>
    <dataValidation sqref="BB485" showDropDown="0" showInputMessage="0" showErrorMessage="1" allowBlank="1" type="list">
      <formula1>OFFSET(HiddenAttr!$Z$1,MATCH($A$485,HiddenAttr!$Y$1:$Y$821,0)-1,0,COUNTIF(HiddenAttr!$Y:$Y,$A$485))</formula1>
    </dataValidation>
    <dataValidation sqref="BB486" showDropDown="0" showInputMessage="0" showErrorMessage="1" allowBlank="1" type="list">
      <formula1>OFFSET(HiddenAttr!$Z$1,MATCH($A$486,HiddenAttr!$Y$1:$Y$821,0)-1,0,COUNTIF(HiddenAttr!$Y:$Y,$A$486))</formula1>
    </dataValidation>
    <dataValidation sqref="BB487" showDropDown="0" showInputMessage="0" showErrorMessage="1" allowBlank="1" type="list">
      <formula1>OFFSET(HiddenAttr!$Z$1,MATCH($A$487,HiddenAttr!$Y$1:$Y$821,0)-1,0,COUNTIF(HiddenAttr!$Y:$Y,$A$487))</formula1>
    </dataValidation>
    <dataValidation sqref="BB488" showDropDown="0" showInputMessage="0" showErrorMessage="1" allowBlank="1" type="list">
      <formula1>OFFSET(HiddenAttr!$Z$1,MATCH($A$488,HiddenAttr!$Y$1:$Y$821,0)-1,0,COUNTIF(HiddenAttr!$Y:$Y,$A$488))</formula1>
    </dataValidation>
    <dataValidation sqref="BB489" showDropDown="0" showInputMessage="0" showErrorMessage="1" allowBlank="1" type="list">
      <formula1>OFFSET(HiddenAttr!$Z$1,MATCH($A$489,HiddenAttr!$Y$1:$Y$821,0)-1,0,COUNTIF(HiddenAttr!$Y:$Y,$A$489))</formula1>
    </dataValidation>
    <dataValidation sqref="BB490" showDropDown="0" showInputMessage="0" showErrorMessage="1" allowBlank="1" type="list">
      <formula1>OFFSET(HiddenAttr!$Z$1,MATCH($A$490,HiddenAttr!$Y$1:$Y$821,0)-1,0,COUNTIF(HiddenAttr!$Y:$Y,$A$490))</formula1>
    </dataValidation>
    <dataValidation sqref="BB491" showDropDown="0" showInputMessage="0" showErrorMessage="1" allowBlank="1" type="list">
      <formula1>OFFSET(HiddenAttr!$Z$1,MATCH($A$491,HiddenAttr!$Y$1:$Y$821,0)-1,0,COUNTIF(HiddenAttr!$Y:$Y,$A$491))</formula1>
    </dataValidation>
    <dataValidation sqref="BB492" showDropDown="0" showInputMessage="0" showErrorMessage="1" allowBlank="1" type="list">
      <formula1>OFFSET(HiddenAttr!$Z$1,MATCH($A$492,HiddenAttr!$Y$1:$Y$821,0)-1,0,COUNTIF(HiddenAttr!$Y:$Y,$A$492))</formula1>
    </dataValidation>
    <dataValidation sqref="BB493" showDropDown="0" showInputMessage="0" showErrorMessage="1" allowBlank="1" type="list">
      <formula1>OFFSET(HiddenAttr!$Z$1,MATCH($A$493,HiddenAttr!$Y$1:$Y$821,0)-1,0,COUNTIF(HiddenAttr!$Y:$Y,$A$493))</formula1>
    </dataValidation>
    <dataValidation sqref="BB494" showDropDown="0" showInputMessage="0" showErrorMessage="1" allowBlank="1" type="list">
      <formula1>OFFSET(HiddenAttr!$Z$1,MATCH($A$494,HiddenAttr!$Y$1:$Y$821,0)-1,0,COUNTIF(HiddenAttr!$Y:$Y,$A$494))</formula1>
    </dataValidation>
    <dataValidation sqref="BB495" showDropDown="0" showInputMessage="0" showErrorMessage="1" allowBlank="1" type="list">
      <formula1>OFFSET(HiddenAttr!$Z$1,MATCH($A$495,HiddenAttr!$Y$1:$Y$821,0)-1,0,COUNTIF(HiddenAttr!$Y:$Y,$A$495))</formula1>
    </dataValidation>
    <dataValidation sqref="BB496" showDropDown="0" showInputMessage="0" showErrorMessage="1" allowBlank="1" type="list">
      <formula1>OFFSET(HiddenAttr!$Z$1,MATCH($A$496,HiddenAttr!$Y$1:$Y$821,0)-1,0,COUNTIF(HiddenAttr!$Y:$Y,$A$496))</formula1>
    </dataValidation>
    <dataValidation sqref="BB497" showDropDown="0" showInputMessage="0" showErrorMessage="1" allowBlank="1" type="list">
      <formula1>OFFSET(HiddenAttr!$Z$1,MATCH($A$497,HiddenAttr!$Y$1:$Y$821,0)-1,0,COUNTIF(HiddenAttr!$Y:$Y,$A$497))</formula1>
    </dataValidation>
    <dataValidation sqref="BB498" showDropDown="0" showInputMessage="0" showErrorMessage="1" allowBlank="1" type="list">
      <formula1>OFFSET(HiddenAttr!$Z$1,MATCH($A$498,HiddenAttr!$Y$1:$Y$821,0)-1,0,COUNTIF(HiddenAttr!$Y:$Y,$A$498))</formula1>
    </dataValidation>
    <dataValidation sqref="BB499" showDropDown="0" showInputMessage="0" showErrorMessage="1" allowBlank="1" type="list">
      <formula1>OFFSET(HiddenAttr!$Z$1,MATCH($A$499,HiddenAttr!$Y$1:$Y$821,0)-1,0,COUNTIF(HiddenAttr!$Y:$Y,$A$499))</formula1>
    </dataValidation>
    <dataValidation sqref="BB500" showDropDown="0" showInputMessage="0" showErrorMessage="1" allowBlank="1" type="list">
      <formula1>OFFSET(HiddenAttr!$Z$1,MATCH($A$500,HiddenAttr!$Y$1:$Y$821,0)-1,0,COUNTIF(HiddenAttr!$Y:$Y,$A$500))</formula1>
    </dataValidation>
    <dataValidation sqref="BB501" showDropDown="0" showInputMessage="0" showErrorMessage="1" allowBlank="1" type="list">
      <formula1>OFFSET(HiddenAttr!$Z$1,MATCH($A$501,HiddenAttr!$Y$1:$Y$821,0)-1,0,COUNTIF(HiddenAttr!$Y:$Y,$A$501))</formula1>
    </dataValidation>
    <dataValidation sqref="BB502" showDropDown="0" showInputMessage="0" showErrorMessage="1" allowBlank="1" type="list">
      <formula1>OFFSET(HiddenAttr!$Z$1,MATCH($A$502,HiddenAttr!$Y$1:$Y$821,0)-1,0,COUNTIF(HiddenAttr!$Y:$Y,$A$502))</formula1>
    </dataValidation>
    <dataValidation sqref="BB503" showDropDown="0" showInputMessage="0" showErrorMessage="1" allowBlank="1" type="list">
      <formula1>OFFSET(HiddenAttr!$Z$1,MATCH($A$503,HiddenAttr!$Y$1:$Y$821,0)-1,0,COUNTIF(HiddenAttr!$Y:$Y,$A$503))</formula1>
    </dataValidation>
    <dataValidation sqref="BB504" showDropDown="0" showInputMessage="0" showErrorMessage="1" allowBlank="1" type="list">
      <formula1>OFFSET(HiddenAttr!$Z$1,MATCH($A$504,HiddenAttr!$Y$1:$Y$821,0)-1,0,COUNTIF(HiddenAttr!$Y:$Y,$A$504))</formula1>
    </dataValidation>
    <dataValidation sqref="BB505" showDropDown="0" showInputMessage="0" showErrorMessage="1" allowBlank="1" type="list">
      <formula1>OFFSET(HiddenAttr!$Z$1,MATCH($A$505,HiddenAttr!$Y$1:$Y$821,0)-1,0,COUNTIF(HiddenAttr!$Y:$Y,$A$505))</formula1>
    </dataValidation>
    <dataValidation sqref="BB506" showDropDown="0" showInputMessage="0" showErrorMessage="1" allowBlank="1" type="list">
      <formula1>OFFSET(HiddenAttr!$Z$1,MATCH($A$506,HiddenAttr!$Y$1:$Y$821,0)-1,0,COUNTIF(HiddenAttr!$Y:$Y,$A$506))</formula1>
    </dataValidation>
    <dataValidation sqref="BB507" showDropDown="0" showInputMessage="0" showErrorMessage="1" allowBlank="1" type="list">
      <formula1>OFFSET(HiddenAttr!$Z$1,MATCH($A$507,HiddenAttr!$Y$1:$Y$821,0)-1,0,COUNTIF(HiddenAttr!$Y:$Y,$A$507))</formula1>
    </dataValidation>
    <dataValidation sqref="BB508" showDropDown="0" showInputMessage="0" showErrorMessage="1" allowBlank="1" type="list">
      <formula1>OFFSET(HiddenAttr!$Z$1,MATCH($A$508,HiddenAttr!$Y$1:$Y$821,0)-1,0,COUNTIF(HiddenAttr!$Y:$Y,$A$508))</formula1>
    </dataValidation>
    <dataValidation sqref="BB509" showDropDown="0" showInputMessage="0" showErrorMessage="1" allowBlank="1" type="list">
      <formula1>OFFSET(HiddenAttr!$Z$1,MATCH($A$509,HiddenAttr!$Y$1:$Y$821,0)-1,0,COUNTIF(HiddenAttr!$Y:$Y,$A$509))</formula1>
    </dataValidation>
    <dataValidation sqref="BB510" showDropDown="0" showInputMessage="0" showErrorMessage="1" allowBlank="1" type="list">
      <formula1>OFFSET(HiddenAttr!$Z$1,MATCH($A$510,HiddenAttr!$Y$1:$Y$821,0)-1,0,COUNTIF(HiddenAttr!$Y:$Y,$A$510))</formula1>
    </dataValidation>
    <dataValidation sqref="BB511" showDropDown="0" showInputMessage="0" showErrorMessage="1" allowBlank="1" type="list">
      <formula1>OFFSET(HiddenAttr!$Z$1,MATCH($A$511,HiddenAttr!$Y$1:$Y$821,0)-1,0,COUNTIF(HiddenAttr!$Y:$Y,$A$511))</formula1>
    </dataValidation>
    <dataValidation sqref="BB512" showDropDown="0" showInputMessage="0" showErrorMessage="1" allowBlank="1" type="list">
      <formula1>OFFSET(HiddenAttr!$Z$1,MATCH($A$512,HiddenAttr!$Y$1:$Y$821,0)-1,0,COUNTIF(HiddenAttr!$Y:$Y,$A$512))</formula1>
    </dataValidation>
    <dataValidation sqref="BB513" showDropDown="0" showInputMessage="0" showErrorMessage="1" allowBlank="1" type="list">
      <formula1>OFFSET(HiddenAttr!$Z$1,MATCH($A$513,HiddenAttr!$Y$1:$Y$821,0)-1,0,COUNTIF(HiddenAttr!$Y:$Y,$A$513))</formula1>
    </dataValidation>
    <dataValidation sqref="BB514" showDropDown="0" showInputMessage="0" showErrorMessage="1" allowBlank="1" type="list">
      <formula1>OFFSET(HiddenAttr!$Z$1,MATCH($A$514,HiddenAttr!$Y$1:$Y$821,0)-1,0,COUNTIF(HiddenAttr!$Y:$Y,$A$514))</formula1>
    </dataValidation>
    <dataValidation sqref="BB515" showDropDown="0" showInputMessage="0" showErrorMessage="1" allowBlank="1" type="list">
      <formula1>OFFSET(HiddenAttr!$Z$1,MATCH($A$515,HiddenAttr!$Y$1:$Y$821,0)-1,0,COUNTIF(HiddenAttr!$Y:$Y,$A$515))</formula1>
    </dataValidation>
    <dataValidation sqref="BB516" showDropDown="0" showInputMessage="0" showErrorMessage="1" allowBlank="1" type="list">
      <formula1>OFFSET(HiddenAttr!$Z$1,MATCH($A$516,HiddenAttr!$Y$1:$Y$821,0)-1,0,COUNTIF(HiddenAttr!$Y:$Y,$A$516))</formula1>
    </dataValidation>
    <dataValidation sqref="BB517" showDropDown="0" showInputMessage="0" showErrorMessage="1" allowBlank="1" type="list">
      <formula1>OFFSET(HiddenAttr!$Z$1,MATCH($A$517,HiddenAttr!$Y$1:$Y$821,0)-1,0,COUNTIF(HiddenAttr!$Y:$Y,$A$517))</formula1>
    </dataValidation>
    <dataValidation sqref="BB518" showDropDown="0" showInputMessage="0" showErrorMessage="1" allowBlank="1" type="list">
      <formula1>OFFSET(HiddenAttr!$Z$1,MATCH($A$518,HiddenAttr!$Y$1:$Y$821,0)-1,0,COUNTIF(HiddenAttr!$Y:$Y,$A$518))</formula1>
    </dataValidation>
    <dataValidation sqref="BB519" showDropDown="0" showInputMessage="0" showErrorMessage="1" allowBlank="1" type="list">
      <formula1>OFFSET(HiddenAttr!$Z$1,MATCH($A$519,HiddenAttr!$Y$1:$Y$821,0)-1,0,COUNTIF(HiddenAttr!$Y:$Y,$A$519))</formula1>
    </dataValidation>
    <dataValidation sqref="BB520" showDropDown="0" showInputMessage="0" showErrorMessage="1" allowBlank="1" type="list">
      <formula1>OFFSET(HiddenAttr!$Z$1,MATCH($A$520,HiddenAttr!$Y$1:$Y$821,0)-1,0,COUNTIF(HiddenAttr!$Y:$Y,$A$520))</formula1>
    </dataValidation>
    <dataValidation sqref="BB521" showDropDown="0" showInputMessage="0" showErrorMessage="1" allowBlank="1" type="list">
      <formula1>OFFSET(HiddenAttr!$Z$1,MATCH($A$521,HiddenAttr!$Y$1:$Y$821,0)-1,0,COUNTIF(HiddenAttr!$Y:$Y,$A$521))</formula1>
    </dataValidation>
    <dataValidation sqref="BB522" showDropDown="0" showInputMessage="0" showErrorMessage="1" allowBlank="1" type="list">
      <formula1>OFFSET(HiddenAttr!$Z$1,MATCH($A$522,HiddenAttr!$Y$1:$Y$821,0)-1,0,COUNTIF(HiddenAttr!$Y:$Y,$A$522))</formula1>
    </dataValidation>
    <dataValidation sqref="BB523" showDropDown="0" showInputMessage="0" showErrorMessage="1" allowBlank="1" type="list">
      <formula1>OFFSET(HiddenAttr!$Z$1,MATCH($A$523,HiddenAttr!$Y$1:$Y$821,0)-1,0,COUNTIF(HiddenAttr!$Y:$Y,$A$523))</formula1>
    </dataValidation>
    <dataValidation sqref="BB524" showDropDown="0" showInputMessage="0" showErrorMessage="1" allowBlank="1" type="list">
      <formula1>OFFSET(HiddenAttr!$Z$1,MATCH($A$524,HiddenAttr!$Y$1:$Y$821,0)-1,0,COUNTIF(HiddenAttr!$Y:$Y,$A$524))</formula1>
    </dataValidation>
    <dataValidation sqref="BB525" showDropDown="0" showInputMessage="0" showErrorMessage="1" allowBlank="1" type="list">
      <formula1>OFFSET(HiddenAttr!$Z$1,MATCH($A$525,HiddenAttr!$Y$1:$Y$821,0)-1,0,COUNTIF(HiddenAttr!$Y:$Y,$A$525))</formula1>
    </dataValidation>
    <dataValidation sqref="BB526" showDropDown="0" showInputMessage="0" showErrorMessage="1" allowBlank="1" type="list">
      <formula1>OFFSET(HiddenAttr!$Z$1,MATCH($A$526,HiddenAttr!$Y$1:$Y$821,0)-1,0,COUNTIF(HiddenAttr!$Y:$Y,$A$526))</formula1>
    </dataValidation>
    <dataValidation sqref="BB527" showDropDown="0" showInputMessage="0" showErrorMessage="1" allowBlank="1" type="list">
      <formula1>OFFSET(HiddenAttr!$Z$1,MATCH($A$527,HiddenAttr!$Y$1:$Y$821,0)-1,0,COUNTIF(HiddenAttr!$Y:$Y,$A$527))</formula1>
    </dataValidation>
    <dataValidation sqref="BB528" showDropDown="0" showInputMessage="0" showErrorMessage="1" allowBlank="1" type="list">
      <formula1>OFFSET(HiddenAttr!$Z$1,MATCH($A$528,HiddenAttr!$Y$1:$Y$821,0)-1,0,COUNTIF(HiddenAttr!$Y:$Y,$A$528))</formula1>
    </dataValidation>
    <dataValidation sqref="BB529" showDropDown="0" showInputMessage="0" showErrorMessage="1" allowBlank="1" type="list">
      <formula1>OFFSET(HiddenAttr!$Z$1,MATCH($A$529,HiddenAttr!$Y$1:$Y$821,0)-1,0,COUNTIF(HiddenAttr!$Y:$Y,$A$529))</formula1>
    </dataValidation>
    <dataValidation sqref="BB530" showDropDown="0" showInputMessage="0" showErrorMessage="1" allowBlank="1" type="list">
      <formula1>OFFSET(HiddenAttr!$Z$1,MATCH($A$530,HiddenAttr!$Y$1:$Y$821,0)-1,0,COUNTIF(HiddenAttr!$Y:$Y,$A$530))</formula1>
    </dataValidation>
    <dataValidation sqref="BB531" showDropDown="0" showInputMessage="0" showErrorMessage="1" allowBlank="1" type="list">
      <formula1>OFFSET(HiddenAttr!$Z$1,MATCH($A$531,HiddenAttr!$Y$1:$Y$821,0)-1,0,COUNTIF(HiddenAttr!$Y:$Y,$A$531))</formula1>
    </dataValidation>
    <dataValidation sqref="BB532" showDropDown="0" showInputMessage="0" showErrorMessage="1" allowBlank="1" type="list">
      <formula1>OFFSET(HiddenAttr!$Z$1,MATCH($A$532,HiddenAttr!$Y$1:$Y$821,0)-1,0,COUNTIF(HiddenAttr!$Y:$Y,$A$532))</formula1>
    </dataValidation>
    <dataValidation sqref="BB533" showDropDown="0" showInputMessage="0" showErrorMessage="1" allowBlank="1" type="list">
      <formula1>OFFSET(HiddenAttr!$Z$1,MATCH($A$533,HiddenAttr!$Y$1:$Y$821,0)-1,0,COUNTIF(HiddenAttr!$Y:$Y,$A$533))</formula1>
    </dataValidation>
    <dataValidation sqref="BB534" showDropDown="0" showInputMessage="0" showErrorMessage="1" allowBlank="1" type="list">
      <formula1>OFFSET(HiddenAttr!$Z$1,MATCH($A$534,HiddenAttr!$Y$1:$Y$821,0)-1,0,COUNTIF(HiddenAttr!$Y:$Y,$A$534))</formula1>
    </dataValidation>
    <dataValidation sqref="BB535" showDropDown="0" showInputMessage="0" showErrorMessage="1" allowBlank="1" type="list">
      <formula1>OFFSET(HiddenAttr!$Z$1,MATCH($A$535,HiddenAttr!$Y$1:$Y$821,0)-1,0,COUNTIF(HiddenAttr!$Y:$Y,$A$535))</formula1>
    </dataValidation>
    <dataValidation sqref="BB536" showDropDown="0" showInputMessage="0" showErrorMessage="1" allowBlank="1" type="list">
      <formula1>OFFSET(HiddenAttr!$Z$1,MATCH($A$536,HiddenAttr!$Y$1:$Y$821,0)-1,0,COUNTIF(HiddenAttr!$Y:$Y,$A$536))</formula1>
    </dataValidation>
    <dataValidation sqref="BB537" showDropDown="0" showInputMessage="0" showErrorMessage="1" allowBlank="1" type="list">
      <formula1>OFFSET(HiddenAttr!$Z$1,MATCH($A$537,HiddenAttr!$Y$1:$Y$821,0)-1,0,COUNTIF(HiddenAttr!$Y:$Y,$A$537))</formula1>
    </dataValidation>
    <dataValidation sqref="BB538" showDropDown="0" showInputMessage="0" showErrorMessage="1" allowBlank="1" type="list">
      <formula1>OFFSET(HiddenAttr!$Z$1,MATCH($A$538,HiddenAttr!$Y$1:$Y$821,0)-1,0,COUNTIF(HiddenAttr!$Y:$Y,$A$538))</formula1>
    </dataValidation>
    <dataValidation sqref="BB539" showDropDown="0" showInputMessage="0" showErrorMessage="1" allowBlank="1" type="list">
      <formula1>OFFSET(HiddenAttr!$Z$1,MATCH($A$539,HiddenAttr!$Y$1:$Y$821,0)-1,0,COUNTIF(HiddenAttr!$Y:$Y,$A$539))</formula1>
    </dataValidation>
    <dataValidation sqref="BB540" showDropDown="0" showInputMessage="0" showErrorMessage="1" allowBlank="1" type="list">
      <formula1>OFFSET(HiddenAttr!$Z$1,MATCH($A$540,HiddenAttr!$Y$1:$Y$821,0)-1,0,COUNTIF(HiddenAttr!$Y:$Y,$A$540))</formula1>
    </dataValidation>
    <dataValidation sqref="BB541" showDropDown="0" showInputMessage="0" showErrorMessage="1" allowBlank="1" type="list">
      <formula1>OFFSET(HiddenAttr!$Z$1,MATCH($A$541,HiddenAttr!$Y$1:$Y$821,0)-1,0,COUNTIF(HiddenAttr!$Y:$Y,$A$541))</formula1>
    </dataValidation>
    <dataValidation sqref="BB542" showDropDown="0" showInputMessage="0" showErrorMessage="1" allowBlank="1" type="list">
      <formula1>OFFSET(HiddenAttr!$Z$1,MATCH($A$542,HiddenAttr!$Y$1:$Y$821,0)-1,0,COUNTIF(HiddenAttr!$Y:$Y,$A$542))</formula1>
    </dataValidation>
    <dataValidation sqref="BB543" showDropDown="0" showInputMessage="0" showErrorMessage="1" allowBlank="1" type="list">
      <formula1>OFFSET(HiddenAttr!$Z$1,MATCH($A$543,HiddenAttr!$Y$1:$Y$821,0)-1,0,COUNTIF(HiddenAttr!$Y:$Y,$A$543))</formula1>
    </dataValidation>
    <dataValidation sqref="BB544" showDropDown="0" showInputMessage="0" showErrorMessage="1" allowBlank="1" type="list">
      <formula1>OFFSET(HiddenAttr!$Z$1,MATCH($A$544,HiddenAttr!$Y$1:$Y$821,0)-1,0,COUNTIF(HiddenAttr!$Y:$Y,$A$544))</formula1>
    </dataValidation>
    <dataValidation sqref="BB545" showDropDown="0" showInputMessage="0" showErrorMessage="1" allowBlank="1" type="list">
      <formula1>OFFSET(HiddenAttr!$Z$1,MATCH($A$545,HiddenAttr!$Y$1:$Y$821,0)-1,0,COUNTIF(HiddenAttr!$Y:$Y,$A$545))</formula1>
    </dataValidation>
    <dataValidation sqref="BB546" showDropDown="0" showInputMessage="0" showErrorMessage="1" allowBlank="1" type="list">
      <formula1>OFFSET(HiddenAttr!$Z$1,MATCH($A$546,HiddenAttr!$Y$1:$Y$821,0)-1,0,COUNTIF(HiddenAttr!$Y:$Y,$A$546))</formula1>
    </dataValidation>
    <dataValidation sqref="BB547" showDropDown="0" showInputMessage="0" showErrorMessage="1" allowBlank="1" type="list">
      <formula1>OFFSET(HiddenAttr!$Z$1,MATCH($A$547,HiddenAttr!$Y$1:$Y$821,0)-1,0,COUNTIF(HiddenAttr!$Y:$Y,$A$547))</formula1>
    </dataValidation>
    <dataValidation sqref="BB548" showDropDown="0" showInputMessage="0" showErrorMessage="1" allowBlank="1" type="list">
      <formula1>OFFSET(HiddenAttr!$Z$1,MATCH($A$548,HiddenAttr!$Y$1:$Y$821,0)-1,0,COUNTIF(HiddenAttr!$Y:$Y,$A$548))</formula1>
    </dataValidation>
    <dataValidation sqref="BB549" showDropDown="0" showInputMessage="0" showErrorMessage="1" allowBlank="1" type="list">
      <formula1>OFFSET(HiddenAttr!$Z$1,MATCH($A$549,HiddenAttr!$Y$1:$Y$821,0)-1,0,COUNTIF(HiddenAttr!$Y:$Y,$A$549))</formula1>
    </dataValidation>
    <dataValidation sqref="BB550" showDropDown="0" showInputMessage="0" showErrorMessage="1" allowBlank="1" type="list">
      <formula1>OFFSET(HiddenAttr!$Z$1,MATCH($A$550,HiddenAttr!$Y$1:$Y$821,0)-1,0,COUNTIF(HiddenAttr!$Y:$Y,$A$550))</formula1>
    </dataValidation>
    <dataValidation sqref="BB551" showDropDown="0" showInputMessage="0" showErrorMessage="1" allowBlank="1" type="list">
      <formula1>OFFSET(HiddenAttr!$Z$1,MATCH($A$551,HiddenAttr!$Y$1:$Y$821,0)-1,0,COUNTIF(HiddenAttr!$Y:$Y,$A$551))</formula1>
    </dataValidation>
    <dataValidation sqref="BB552" showDropDown="0" showInputMessage="0" showErrorMessage="1" allowBlank="1" type="list">
      <formula1>OFFSET(HiddenAttr!$Z$1,MATCH($A$552,HiddenAttr!$Y$1:$Y$821,0)-1,0,COUNTIF(HiddenAttr!$Y:$Y,$A$552))</formula1>
    </dataValidation>
    <dataValidation sqref="BB553" showDropDown="0" showInputMessage="0" showErrorMessage="1" allowBlank="1" type="list">
      <formula1>OFFSET(HiddenAttr!$Z$1,MATCH($A$553,HiddenAttr!$Y$1:$Y$821,0)-1,0,COUNTIF(HiddenAttr!$Y:$Y,$A$553))</formula1>
    </dataValidation>
    <dataValidation sqref="BB554" showDropDown="0" showInputMessage="0" showErrorMessage="1" allowBlank="1" type="list">
      <formula1>OFFSET(HiddenAttr!$Z$1,MATCH($A$554,HiddenAttr!$Y$1:$Y$821,0)-1,0,COUNTIF(HiddenAttr!$Y:$Y,$A$554))</formula1>
    </dataValidation>
    <dataValidation sqref="BB555" showDropDown="0" showInputMessage="0" showErrorMessage="1" allowBlank="1" type="list">
      <formula1>OFFSET(HiddenAttr!$Z$1,MATCH($A$555,HiddenAttr!$Y$1:$Y$821,0)-1,0,COUNTIF(HiddenAttr!$Y:$Y,$A$555))</formula1>
    </dataValidation>
    <dataValidation sqref="BB556" showDropDown="0" showInputMessage="0" showErrorMessage="1" allowBlank="1" type="list">
      <formula1>OFFSET(HiddenAttr!$Z$1,MATCH($A$556,HiddenAttr!$Y$1:$Y$821,0)-1,0,COUNTIF(HiddenAttr!$Y:$Y,$A$556))</formula1>
    </dataValidation>
    <dataValidation sqref="BB557" showDropDown="0" showInputMessage="0" showErrorMessage="1" allowBlank="1" type="list">
      <formula1>OFFSET(HiddenAttr!$Z$1,MATCH($A$557,HiddenAttr!$Y$1:$Y$821,0)-1,0,COUNTIF(HiddenAttr!$Y:$Y,$A$557))</formula1>
    </dataValidation>
    <dataValidation sqref="BB558" showDropDown="0" showInputMessage="0" showErrorMessage="1" allowBlank="1" type="list">
      <formula1>OFFSET(HiddenAttr!$Z$1,MATCH($A$558,HiddenAttr!$Y$1:$Y$821,0)-1,0,COUNTIF(HiddenAttr!$Y:$Y,$A$558))</formula1>
    </dataValidation>
    <dataValidation sqref="BB559" showDropDown="0" showInputMessage="0" showErrorMessage="1" allowBlank="1" type="list">
      <formula1>OFFSET(HiddenAttr!$Z$1,MATCH($A$559,HiddenAttr!$Y$1:$Y$821,0)-1,0,COUNTIF(HiddenAttr!$Y:$Y,$A$559))</formula1>
    </dataValidation>
    <dataValidation sqref="BB560" showDropDown="0" showInputMessage="0" showErrorMessage="1" allowBlank="1" type="list">
      <formula1>OFFSET(HiddenAttr!$Z$1,MATCH($A$560,HiddenAttr!$Y$1:$Y$821,0)-1,0,COUNTIF(HiddenAttr!$Y:$Y,$A$560))</formula1>
    </dataValidation>
    <dataValidation sqref="BB561" showDropDown="0" showInputMessage="0" showErrorMessage="1" allowBlank="1" type="list">
      <formula1>OFFSET(HiddenAttr!$Z$1,MATCH($A$561,HiddenAttr!$Y$1:$Y$821,0)-1,0,COUNTIF(HiddenAttr!$Y:$Y,$A$561))</formula1>
    </dataValidation>
    <dataValidation sqref="BB562" showDropDown="0" showInputMessage="0" showErrorMessage="1" allowBlank="1" type="list">
      <formula1>OFFSET(HiddenAttr!$Z$1,MATCH($A$562,HiddenAttr!$Y$1:$Y$821,0)-1,0,COUNTIF(HiddenAttr!$Y:$Y,$A$562))</formula1>
    </dataValidation>
    <dataValidation sqref="BB563" showDropDown="0" showInputMessage="0" showErrorMessage="1" allowBlank="1" type="list">
      <formula1>OFFSET(HiddenAttr!$Z$1,MATCH($A$563,HiddenAttr!$Y$1:$Y$821,0)-1,0,COUNTIF(HiddenAttr!$Y:$Y,$A$563))</formula1>
    </dataValidation>
    <dataValidation sqref="BB564" showDropDown="0" showInputMessage="0" showErrorMessage="1" allowBlank="1" type="list">
      <formula1>OFFSET(HiddenAttr!$Z$1,MATCH($A$564,HiddenAttr!$Y$1:$Y$821,0)-1,0,COUNTIF(HiddenAttr!$Y:$Y,$A$564))</formula1>
    </dataValidation>
    <dataValidation sqref="BB565" showDropDown="0" showInputMessage="0" showErrorMessage="1" allowBlank="1" type="list">
      <formula1>OFFSET(HiddenAttr!$Z$1,MATCH($A$565,HiddenAttr!$Y$1:$Y$821,0)-1,0,COUNTIF(HiddenAttr!$Y:$Y,$A$565))</formula1>
    </dataValidation>
    <dataValidation sqref="BB566" showDropDown="0" showInputMessage="0" showErrorMessage="1" allowBlank="1" type="list">
      <formula1>OFFSET(HiddenAttr!$Z$1,MATCH($A$566,HiddenAttr!$Y$1:$Y$821,0)-1,0,COUNTIF(HiddenAttr!$Y:$Y,$A$566))</formula1>
    </dataValidation>
    <dataValidation sqref="BB567" showDropDown="0" showInputMessage="0" showErrorMessage="1" allowBlank="1" type="list">
      <formula1>OFFSET(HiddenAttr!$Z$1,MATCH($A$567,HiddenAttr!$Y$1:$Y$821,0)-1,0,COUNTIF(HiddenAttr!$Y:$Y,$A$567))</formula1>
    </dataValidation>
    <dataValidation sqref="BB568" showDropDown="0" showInputMessage="0" showErrorMessage="1" allowBlank="1" type="list">
      <formula1>OFFSET(HiddenAttr!$Z$1,MATCH($A$568,HiddenAttr!$Y$1:$Y$821,0)-1,0,COUNTIF(HiddenAttr!$Y:$Y,$A$568))</formula1>
    </dataValidation>
    <dataValidation sqref="BB569" showDropDown="0" showInputMessage="0" showErrorMessage="1" allowBlank="1" type="list">
      <formula1>OFFSET(HiddenAttr!$Z$1,MATCH($A$569,HiddenAttr!$Y$1:$Y$821,0)-1,0,COUNTIF(HiddenAttr!$Y:$Y,$A$569))</formula1>
    </dataValidation>
    <dataValidation sqref="BB570" showDropDown="0" showInputMessage="0" showErrorMessage="1" allowBlank="1" type="list">
      <formula1>OFFSET(HiddenAttr!$Z$1,MATCH($A$570,HiddenAttr!$Y$1:$Y$821,0)-1,0,COUNTIF(HiddenAttr!$Y:$Y,$A$570))</formula1>
    </dataValidation>
    <dataValidation sqref="BB571" showDropDown="0" showInputMessage="0" showErrorMessage="1" allowBlank="1" type="list">
      <formula1>OFFSET(HiddenAttr!$Z$1,MATCH($A$571,HiddenAttr!$Y$1:$Y$821,0)-1,0,COUNTIF(HiddenAttr!$Y:$Y,$A$571))</formula1>
    </dataValidation>
    <dataValidation sqref="BB572" showDropDown="0" showInputMessage="0" showErrorMessage="1" allowBlank="1" type="list">
      <formula1>OFFSET(HiddenAttr!$Z$1,MATCH($A$572,HiddenAttr!$Y$1:$Y$821,0)-1,0,COUNTIF(HiddenAttr!$Y:$Y,$A$572))</formula1>
    </dataValidation>
    <dataValidation sqref="BB573" showDropDown="0" showInputMessage="0" showErrorMessage="1" allowBlank="1" type="list">
      <formula1>OFFSET(HiddenAttr!$Z$1,MATCH($A$573,HiddenAttr!$Y$1:$Y$821,0)-1,0,COUNTIF(HiddenAttr!$Y:$Y,$A$573))</formula1>
    </dataValidation>
    <dataValidation sqref="BB574" showDropDown="0" showInputMessage="0" showErrorMessage="1" allowBlank="1" type="list">
      <formula1>OFFSET(HiddenAttr!$Z$1,MATCH($A$574,HiddenAttr!$Y$1:$Y$821,0)-1,0,COUNTIF(HiddenAttr!$Y:$Y,$A$574))</formula1>
    </dataValidation>
    <dataValidation sqref="BB575" showDropDown="0" showInputMessage="0" showErrorMessage="1" allowBlank="1" type="list">
      <formula1>OFFSET(HiddenAttr!$Z$1,MATCH($A$575,HiddenAttr!$Y$1:$Y$821,0)-1,0,COUNTIF(HiddenAttr!$Y:$Y,$A$575))</formula1>
    </dataValidation>
    <dataValidation sqref="BB576" showDropDown="0" showInputMessage="0" showErrorMessage="1" allowBlank="1" type="list">
      <formula1>OFFSET(HiddenAttr!$Z$1,MATCH($A$576,HiddenAttr!$Y$1:$Y$821,0)-1,0,COUNTIF(HiddenAttr!$Y:$Y,$A$576))</formula1>
    </dataValidation>
    <dataValidation sqref="BB577" showDropDown="0" showInputMessage="0" showErrorMessage="1" allowBlank="1" type="list">
      <formula1>OFFSET(HiddenAttr!$Z$1,MATCH($A$577,HiddenAttr!$Y$1:$Y$821,0)-1,0,COUNTIF(HiddenAttr!$Y:$Y,$A$577))</formula1>
    </dataValidation>
    <dataValidation sqref="BB578" showDropDown="0" showInputMessage="0" showErrorMessage="1" allowBlank="1" type="list">
      <formula1>OFFSET(HiddenAttr!$Z$1,MATCH($A$578,HiddenAttr!$Y$1:$Y$821,0)-1,0,COUNTIF(HiddenAttr!$Y:$Y,$A$578))</formula1>
    </dataValidation>
    <dataValidation sqref="BB579" showDropDown="0" showInputMessage="0" showErrorMessage="1" allowBlank="1" type="list">
      <formula1>OFFSET(HiddenAttr!$Z$1,MATCH($A$579,HiddenAttr!$Y$1:$Y$821,0)-1,0,COUNTIF(HiddenAttr!$Y:$Y,$A$579))</formula1>
    </dataValidation>
    <dataValidation sqref="BB580" showDropDown="0" showInputMessage="0" showErrorMessage="1" allowBlank="1" type="list">
      <formula1>OFFSET(HiddenAttr!$Z$1,MATCH($A$580,HiddenAttr!$Y$1:$Y$821,0)-1,0,COUNTIF(HiddenAttr!$Y:$Y,$A$580))</formula1>
    </dataValidation>
    <dataValidation sqref="BB581" showDropDown="0" showInputMessage="0" showErrorMessage="1" allowBlank="1" type="list">
      <formula1>OFFSET(HiddenAttr!$Z$1,MATCH($A$581,HiddenAttr!$Y$1:$Y$821,0)-1,0,COUNTIF(HiddenAttr!$Y:$Y,$A$581))</formula1>
    </dataValidation>
    <dataValidation sqref="BB582" showDropDown="0" showInputMessage="0" showErrorMessage="1" allowBlank="1" type="list">
      <formula1>OFFSET(HiddenAttr!$Z$1,MATCH($A$582,HiddenAttr!$Y$1:$Y$821,0)-1,0,COUNTIF(HiddenAttr!$Y:$Y,$A$582))</formula1>
    </dataValidation>
    <dataValidation sqref="BB583" showDropDown="0" showInputMessage="0" showErrorMessage="1" allowBlank="1" type="list">
      <formula1>OFFSET(HiddenAttr!$Z$1,MATCH($A$583,HiddenAttr!$Y$1:$Y$821,0)-1,0,COUNTIF(HiddenAttr!$Y:$Y,$A$583))</formula1>
    </dataValidation>
    <dataValidation sqref="BB584" showDropDown="0" showInputMessage="0" showErrorMessage="1" allowBlank="1" type="list">
      <formula1>OFFSET(HiddenAttr!$Z$1,MATCH($A$584,HiddenAttr!$Y$1:$Y$821,0)-1,0,COUNTIF(HiddenAttr!$Y:$Y,$A$584))</formula1>
    </dataValidation>
    <dataValidation sqref="BB585" showDropDown="0" showInputMessage="0" showErrorMessage="1" allowBlank="1" type="list">
      <formula1>OFFSET(HiddenAttr!$Z$1,MATCH($A$585,HiddenAttr!$Y$1:$Y$821,0)-1,0,COUNTIF(HiddenAttr!$Y:$Y,$A$585))</formula1>
    </dataValidation>
    <dataValidation sqref="BB586" showDropDown="0" showInputMessage="0" showErrorMessage="1" allowBlank="1" type="list">
      <formula1>OFFSET(HiddenAttr!$Z$1,MATCH($A$586,HiddenAttr!$Y$1:$Y$821,0)-1,0,COUNTIF(HiddenAttr!$Y:$Y,$A$586))</formula1>
    </dataValidation>
    <dataValidation sqref="BB587" showDropDown="0" showInputMessage="0" showErrorMessage="1" allowBlank="1" type="list">
      <formula1>OFFSET(HiddenAttr!$Z$1,MATCH($A$587,HiddenAttr!$Y$1:$Y$821,0)-1,0,COUNTIF(HiddenAttr!$Y:$Y,$A$587))</formula1>
    </dataValidation>
    <dataValidation sqref="BB588" showDropDown="0" showInputMessage="0" showErrorMessage="1" allowBlank="1" type="list">
      <formula1>OFFSET(HiddenAttr!$Z$1,MATCH($A$588,HiddenAttr!$Y$1:$Y$821,0)-1,0,COUNTIF(HiddenAttr!$Y:$Y,$A$588))</formula1>
    </dataValidation>
    <dataValidation sqref="BB589" showDropDown="0" showInputMessage="0" showErrorMessage="1" allowBlank="1" type="list">
      <formula1>OFFSET(HiddenAttr!$Z$1,MATCH($A$589,HiddenAttr!$Y$1:$Y$821,0)-1,0,COUNTIF(HiddenAttr!$Y:$Y,$A$589))</formula1>
    </dataValidation>
    <dataValidation sqref="BB590" showDropDown="0" showInputMessage="0" showErrorMessage="1" allowBlank="1" type="list">
      <formula1>OFFSET(HiddenAttr!$Z$1,MATCH($A$590,HiddenAttr!$Y$1:$Y$821,0)-1,0,COUNTIF(HiddenAttr!$Y:$Y,$A$590))</formula1>
    </dataValidation>
    <dataValidation sqref="BB591" showDropDown="0" showInputMessage="0" showErrorMessage="1" allowBlank="1" type="list">
      <formula1>OFFSET(HiddenAttr!$Z$1,MATCH($A$591,HiddenAttr!$Y$1:$Y$821,0)-1,0,COUNTIF(HiddenAttr!$Y:$Y,$A$591))</formula1>
    </dataValidation>
    <dataValidation sqref="BB592" showDropDown="0" showInputMessage="0" showErrorMessage="1" allowBlank="1" type="list">
      <formula1>OFFSET(HiddenAttr!$Z$1,MATCH($A$592,HiddenAttr!$Y$1:$Y$821,0)-1,0,COUNTIF(HiddenAttr!$Y:$Y,$A$592))</formula1>
    </dataValidation>
    <dataValidation sqref="BB593" showDropDown="0" showInputMessage="0" showErrorMessage="1" allowBlank="1" type="list">
      <formula1>OFFSET(HiddenAttr!$Z$1,MATCH($A$593,HiddenAttr!$Y$1:$Y$821,0)-1,0,COUNTIF(HiddenAttr!$Y:$Y,$A$593))</formula1>
    </dataValidation>
    <dataValidation sqref="BB594" showDropDown="0" showInputMessage="0" showErrorMessage="1" allowBlank="1" type="list">
      <formula1>OFFSET(HiddenAttr!$Z$1,MATCH($A$594,HiddenAttr!$Y$1:$Y$821,0)-1,0,COUNTIF(HiddenAttr!$Y:$Y,$A$594))</formula1>
    </dataValidation>
    <dataValidation sqref="BB595" showDropDown="0" showInputMessage="0" showErrorMessage="1" allowBlank="1" type="list">
      <formula1>OFFSET(HiddenAttr!$Z$1,MATCH($A$595,HiddenAttr!$Y$1:$Y$821,0)-1,0,COUNTIF(HiddenAttr!$Y:$Y,$A$595))</formula1>
    </dataValidation>
    <dataValidation sqref="BB596" showDropDown="0" showInputMessage="0" showErrorMessage="1" allowBlank="1" type="list">
      <formula1>OFFSET(HiddenAttr!$Z$1,MATCH($A$596,HiddenAttr!$Y$1:$Y$821,0)-1,0,COUNTIF(HiddenAttr!$Y:$Y,$A$596))</formula1>
    </dataValidation>
    <dataValidation sqref="BB597" showDropDown="0" showInputMessage="0" showErrorMessage="1" allowBlank="1" type="list">
      <formula1>OFFSET(HiddenAttr!$Z$1,MATCH($A$597,HiddenAttr!$Y$1:$Y$821,0)-1,0,COUNTIF(HiddenAttr!$Y:$Y,$A$597))</formula1>
    </dataValidation>
    <dataValidation sqref="BB598" showDropDown="0" showInputMessage="0" showErrorMessage="1" allowBlank="1" type="list">
      <formula1>OFFSET(HiddenAttr!$Z$1,MATCH($A$598,HiddenAttr!$Y$1:$Y$821,0)-1,0,COUNTIF(HiddenAttr!$Y:$Y,$A$598))</formula1>
    </dataValidation>
    <dataValidation sqref="BB599" showDropDown="0" showInputMessage="0" showErrorMessage="1" allowBlank="1" type="list">
      <formula1>OFFSET(HiddenAttr!$Z$1,MATCH($A$599,HiddenAttr!$Y$1:$Y$821,0)-1,0,COUNTIF(HiddenAttr!$Y:$Y,$A$599))</formula1>
    </dataValidation>
    <dataValidation sqref="BB600" showDropDown="0" showInputMessage="0" showErrorMessage="1" allowBlank="1" type="list">
      <formula1>OFFSET(HiddenAttr!$Z$1,MATCH($A$600,HiddenAttr!$Y$1:$Y$821,0)-1,0,COUNTIF(HiddenAttr!$Y:$Y,$A$600))</formula1>
    </dataValidation>
    <dataValidation sqref="BB601" showDropDown="0" showInputMessage="0" showErrorMessage="1" allowBlank="1" type="list">
      <formula1>OFFSET(HiddenAttr!$Z$1,MATCH($A$601,HiddenAttr!$Y$1:$Y$821,0)-1,0,COUNTIF(HiddenAttr!$Y:$Y,$A$601))</formula1>
    </dataValidation>
    <dataValidation sqref="BB602" showDropDown="0" showInputMessage="0" showErrorMessage="1" allowBlank="1" type="list">
      <formula1>OFFSET(HiddenAttr!$Z$1,MATCH($A$602,HiddenAttr!$Y$1:$Y$821,0)-1,0,COUNTIF(HiddenAttr!$Y:$Y,$A$602))</formula1>
    </dataValidation>
    <dataValidation sqref="BB603" showDropDown="0" showInputMessage="0" showErrorMessage="1" allowBlank="1" type="list">
      <formula1>OFFSET(HiddenAttr!$Z$1,MATCH($A$603,HiddenAttr!$Y$1:$Y$821,0)-1,0,COUNTIF(HiddenAttr!$Y:$Y,$A$603))</formula1>
    </dataValidation>
    <dataValidation sqref="BB604" showDropDown="0" showInputMessage="0" showErrorMessage="1" allowBlank="1" type="list">
      <formula1>OFFSET(HiddenAttr!$Z$1,MATCH($A$604,HiddenAttr!$Y$1:$Y$821,0)-1,0,COUNTIF(HiddenAttr!$Y:$Y,$A$604))</formula1>
    </dataValidation>
    <dataValidation sqref="BB605" showDropDown="0" showInputMessage="0" showErrorMessage="1" allowBlank="1" type="list">
      <formula1>OFFSET(HiddenAttr!$Z$1,MATCH($A$605,HiddenAttr!$Y$1:$Y$821,0)-1,0,COUNTIF(HiddenAttr!$Y:$Y,$A$605))</formula1>
    </dataValidation>
    <dataValidation sqref="BB606" showDropDown="0" showInputMessage="0" showErrorMessage="1" allowBlank="1" type="list">
      <formula1>OFFSET(HiddenAttr!$Z$1,MATCH($A$606,HiddenAttr!$Y$1:$Y$821,0)-1,0,COUNTIF(HiddenAttr!$Y:$Y,$A$606))</formula1>
    </dataValidation>
    <dataValidation sqref="BB607" showDropDown="0" showInputMessage="0" showErrorMessage="1" allowBlank="1" type="list">
      <formula1>OFFSET(HiddenAttr!$Z$1,MATCH($A$607,HiddenAttr!$Y$1:$Y$821,0)-1,0,COUNTIF(HiddenAttr!$Y:$Y,$A$607))</formula1>
    </dataValidation>
    <dataValidation sqref="BB608" showDropDown="0" showInputMessage="0" showErrorMessage="1" allowBlank="1" type="list">
      <formula1>OFFSET(HiddenAttr!$Z$1,MATCH($A$608,HiddenAttr!$Y$1:$Y$821,0)-1,0,COUNTIF(HiddenAttr!$Y:$Y,$A$608))</formula1>
    </dataValidation>
    <dataValidation sqref="BB609" showDropDown="0" showInputMessage="0" showErrorMessage="1" allowBlank="1" type="list">
      <formula1>OFFSET(HiddenAttr!$Z$1,MATCH($A$609,HiddenAttr!$Y$1:$Y$821,0)-1,0,COUNTIF(HiddenAttr!$Y:$Y,$A$609))</formula1>
    </dataValidation>
    <dataValidation sqref="BB610" showDropDown="0" showInputMessage="0" showErrorMessage="1" allowBlank="1" type="list">
      <formula1>OFFSET(HiddenAttr!$Z$1,MATCH($A$610,HiddenAttr!$Y$1:$Y$821,0)-1,0,COUNTIF(HiddenAttr!$Y:$Y,$A$610))</formula1>
    </dataValidation>
    <dataValidation sqref="BB611" showDropDown="0" showInputMessage="0" showErrorMessage="1" allowBlank="1" type="list">
      <formula1>OFFSET(HiddenAttr!$Z$1,MATCH($A$611,HiddenAttr!$Y$1:$Y$821,0)-1,0,COUNTIF(HiddenAttr!$Y:$Y,$A$611))</formula1>
    </dataValidation>
    <dataValidation sqref="BB612" showDropDown="0" showInputMessage="0" showErrorMessage="1" allowBlank="1" type="list">
      <formula1>OFFSET(HiddenAttr!$Z$1,MATCH($A$612,HiddenAttr!$Y$1:$Y$821,0)-1,0,COUNTIF(HiddenAttr!$Y:$Y,$A$612))</formula1>
    </dataValidation>
    <dataValidation sqref="BB613" showDropDown="0" showInputMessage="0" showErrorMessage="1" allowBlank="1" type="list">
      <formula1>OFFSET(HiddenAttr!$Z$1,MATCH($A$613,HiddenAttr!$Y$1:$Y$821,0)-1,0,COUNTIF(HiddenAttr!$Y:$Y,$A$613))</formula1>
    </dataValidation>
    <dataValidation sqref="BB614" showDropDown="0" showInputMessage="0" showErrorMessage="1" allowBlank="1" type="list">
      <formula1>OFFSET(HiddenAttr!$Z$1,MATCH($A$614,HiddenAttr!$Y$1:$Y$821,0)-1,0,COUNTIF(HiddenAttr!$Y:$Y,$A$614))</formula1>
    </dataValidation>
    <dataValidation sqref="BB615" showDropDown="0" showInputMessage="0" showErrorMessage="1" allowBlank="1" type="list">
      <formula1>OFFSET(HiddenAttr!$Z$1,MATCH($A$615,HiddenAttr!$Y$1:$Y$821,0)-1,0,COUNTIF(HiddenAttr!$Y:$Y,$A$615))</formula1>
    </dataValidation>
    <dataValidation sqref="BB616" showDropDown="0" showInputMessage="0" showErrorMessage="1" allowBlank="1" type="list">
      <formula1>OFFSET(HiddenAttr!$Z$1,MATCH($A$616,HiddenAttr!$Y$1:$Y$821,0)-1,0,COUNTIF(HiddenAttr!$Y:$Y,$A$616))</formula1>
    </dataValidation>
    <dataValidation sqref="BB617" showDropDown="0" showInputMessage="0" showErrorMessage="1" allowBlank="1" type="list">
      <formula1>OFFSET(HiddenAttr!$Z$1,MATCH($A$617,HiddenAttr!$Y$1:$Y$821,0)-1,0,COUNTIF(HiddenAttr!$Y:$Y,$A$617))</formula1>
    </dataValidation>
    <dataValidation sqref="BB618" showDropDown="0" showInputMessage="0" showErrorMessage="1" allowBlank="1" type="list">
      <formula1>OFFSET(HiddenAttr!$Z$1,MATCH($A$618,HiddenAttr!$Y$1:$Y$821,0)-1,0,COUNTIF(HiddenAttr!$Y:$Y,$A$618))</formula1>
    </dataValidation>
    <dataValidation sqref="BB619" showDropDown="0" showInputMessage="0" showErrorMessage="1" allowBlank="1" type="list">
      <formula1>OFFSET(HiddenAttr!$Z$1,MATCH($A$619,HiddenAttr!$Y$1:$Y$821,0)-1,0,COUNTIF(HiddenAttr!$Y:$Y,$A$619))</formula1>
    </dataValidation>
    <dataValidation sqref="BB620" showDropDown="0" showInputMessage="0" showErrorMessage="1" allowBlank="1" type="list">
      <formula1>OFFSET(HiddenAttr!$Z$1,MATCH($A$620,HiddenAttr!$Y$1:$Y$821,0)-1,0,COUNTIF(HiddenAttr!$Y:$Y,$A$620))</formula1>
    </dataValidation>
    <dataValidation sqref="BB621" showDropDown="0" showInputMessage="0" showErrorMessage="1" allowBlank="1" type="list">
      <formula1>OFFSET(HiddenAttr!$Z$1,MATCH($A$621,HiddenAttr!$Y$1:$Y$821,0)-1,0,COUNTIF(HiddenAttr!$Y:$Y,$A$621))</formula1>
    </dataValidation>
    <dataValidation sqref="BB622" showDropDown="0" showInputMessage="0" showErrorMessage="1" allowBlank="1" type="list">
      <formula1>OFFSET(HiddenAttr!$Z$1,MATCH($A$622,HiddenAttr!$Y$1:$Y$821,0)-1,0,COUNTIF(HiddenAttr!$Y:$Y,$A$622))</formula1>
    </dataValidation>
    <dataValidation sqref="BB623" showDropDown="0" showInputMessage="0" showErrorMessage="1" allowBlank="1" type="list">
      <formula1>OFFSET(HiddenAttr!$Z$1,MATCH($A$623,HiddenAttr!$Y$1:$Y$821,0)-1,0,COUNTIF(HiddenAttr!$Y:$Y,$A$623))</formula1>
    </dataValidation>
    <dataValidation sqref="BB624" showDropDown="0" showInputMessage="0" showErrorMessage="1" allowBlank="1" type="list">
      <formula1>OFFSET(HiddenAttr!$Z$1,MATCH($A$624,HiddenAttr!$Y$1:$Y$821,0)-1,0,COUNTIF(HiddenAttr!$Y:$Y,$A$624))</formula1>
    </dataValidation>
    <dataValidation sqref="BB625" showDropDown="0" showInputMessage="0" showErrorMessage="1" allowBlank="1" type="list">
      <formula1>OFFSET(HiddenAttr!$Z$1,MATCH($A$625,HiddenAttr!$Y$1:$Y$821,0)-1,0,COUNTIF(HiddenAttr!$Y:$Y,$A$625))</formula1>
    </dataValidation>
    <dataValidation sqref="BB626" showDropDown="0" showInputMessage="0" showErrorMessage="1" allowBlank="1" type="list">
      <formula1>OFFSET(HiddenAttr!$Z$1,MATCH($A$626,HiddenAttr!$Y$1:$Y$821,0)-1,0,COUNTIF(HiddenAttr!$Y:$Y,$A$626))</formula1>
    </dataValidation>
    <dataValidation sqref="BB627" showDropDown="0" showInputMessage="0" showErrorMessage="1" allowBlank="1" type="list">
      <formula1>OFFSET(HiddenAttr!$Z$1,MATCH($A$627,HiddenAttr!$Y$1:$Y$821,0)-1,0,COUNTIF(HiddenAttr!$Y:$Y,$A$627))</formula1>
    </dataValidation>
    <dataValidation sqref="BB628" showDropDown="0" showInputMessage="0" showErrorMessage="1" allowBlank="1" type="list">
      <formula1>OFFSET(HiddenAttr!$Z$1,MATCH($A$628,HiddenAttr!$Y$1:$Y$821,0)-1,0,COUNTIF(HiddenAttr!$Y:$Y,$A$628))</formula1>
    </dataValidation>
    <dataValidation sqref="BB629" showDropDown="0" showInputMessage="0" showErrorMessage="1" allowBlank="1" type="list">
      <formula1>OFFSET(HiddenAttr!$Z$1,MATCH($A$629,HiddenAttr!$Y$1:$Y$821,0)-1,0,COUNTIF(HiddenAttr!$Y:$Y,$A$629))</formula1>
    </dataValidation>
    <dataValidation sqref="BB630" showDropDown="0" showInputMessage="0" showErrorMessage="1" allowBlank="1" type="list">
      <formula1>OFFSET(HiddenAttr!$Z$1,MATCH($A$630,HiddenAttr!$Y$1:$Y$821,0)-1,0,COUNTIF(HiddenAttr!$Y:$Y,$A$630))</formula1>
    </dataValidation>
    <dataValidation sqref="BB631" showDropDown="0" showInputMessage="0" showErrorMessage="1" allowBlank="1" type="list">
      <formula1>OFFSET(HiddenAttr!$Z$1,MATCH($A$631,HiddenAttr!$Y$1:$Y$821,0)-1,0,COUNTIF(HiddenAttr!$Y:$Y,$A$631))</formula1>
    </dataValidation>
    <dataValidation sqref="BB632" showDropDown="0" showInputMessage="0" showErrorMessage="1" allowBlank="1" type="list">
      <formula1>OFFSET(HiddenAttr!$Z$1,MATCH($A$632,HiddenAttr!$Y$1:$Y$821,0)-1,0,COUNTIF(HiddenAttr!$Y:$Y,$A$632))</formula1>
    </dataValidation>
    <dataValidation sqref="BB633" showDropDown="0" showInputMessage="0" showErrorMessage="1" allowBlank="1" type="list">
      <formula1>OFFSET(HiddenAttr!$Z$1,MATCH($A$633,HiddenAttr!$Y$1:$Y$821,0)-1,0,COUNTIF(HiddenAttr!$Y:$Y,$A$633))</formula1>
    </dataValidation>
    <dataValidation sqref="BB634" showDropDown="0" showInputMessage="0" showErrorMessage="1" allowBlank="1" type="list">
      <formula1>OFFSET(HiddenAttr!$Z$1,MATCH($A$634,HiddenAttr!$Y$1:$Y$821,0)-1,0,COUNTIF(HiddenAttr!$Y:$Y,$A$634))</formula1>
    </dataValidation>
    <dataValidation sqref="BB635" showDropDown="0" showInputMessage="0" showErrorMessage="1" allowBlank="1" type="list">
      <formula1>OFFSET(HiddenAttr!$Z$1,MATCH($A$635,HiddenAttr!$Y$1:$Y$821,0)-1,0,COUNTIF(HiddenAttr!$Y:$Y,$A$635))</formula1>
    </dataValidation>
    <dataValidation sqref="BB636" showDropDown="0" showInputMessage="0" showErrorMessage="1" allowBlank="1" type="list">
      <formula1>OFFSET(HiddenAttr!$Z$1,MATCH($A$636,HiddenAttr!$Y$1:$Y$821,0)-1,0,COUNTIF(HiddenAttr!$Y:$Y,$A$636))</formula1>
    </dataValidation>
    <dataValidation sqref="BB637" showDropDown="0" showInputMessage="0" showErrorMessage="1" allowBlank="1" type="list">
      <formula1>OFFSET(HiddenAttr!$Z$1,MATCH($A$637,HiddenAttr!$Y$1:$Y$821,0)-1,0,COUNTIF(HiddenAttr!$Y:$Y,$A$637))</formula1>
    </dataValidation>
    <dataValidation sqref="BB638" showDropDown="0" showInputMessage="0" showErrorMessage="1" allowBlank="1" type="list">
      <formula1>OFFSET(HiddenAttr!$Z$1,MATCH($A$638,HiddenAttr!$Y$1:$Y$821,0)-1,0,COUNTIF(HiddenAttr!$Y:$Y,$A$638))</formula1>
    </dataValidation>
    <dataValidation sqref="BB639" showDropDown="0" showInputMessage="0" showErrorMessage="1" allowBlank="1" type="list">
      <formula1>OFFSET(HiddenAttr!$Z$1,MATCH($A$639,HiddenAttr!$Y$1:$Y$821,0)-1,0,COUNTIF(HiddenAttr!$Y:$Y,$A$639))</formula1>
    </dataValidation>
    <dataValidation sqref="BB640" showDropDown="0" showInputMessage="0" showErrorMessage="1" allowBlank="1" type="list">
      <formula1>OFFSET(HiddenAttr!$Z$1,MATCH($A$640,HiddenAttr!$Y$1:$Y$821,0)-1,0,COUNTIF(HiddenAttr!$Y:$Y,$A$640))</formula1>
    </dataValidation>
    <dataValidation sqref="BB641" showDropDown="0" showInputMessage="0" showErrorMessage="1" allowBlank="1" type="list">
      <formula1>OFFSET(HiddenAttr!$Z$1,MATCH($A$641,HiddenAttr!$Y$1:$Y$821,0)-1,0,COUNTIF(HiddenAttr!$Y:$Y,$A$641))</formula1>
    </dataValidation>
    <dataValidation sqref="BB642" showDropDown="0" showInputMessage="0" showErrorMessage="1" allowBlank="1" type="list">
      <formula1>OFFSET(HiddenAttr!$Z$1,MATCH($A$642,HiddenAttr!$Y$1:$Y$821,0)-1,0,COUNTIF(HiddenAttr!$Y:$Y,$A$642))</formula1>
    </dataValidation>
    <dataValidation sqref="BB643" showDropDown="0" showInputMessage="0" showErrorMessage="1" allowBlank="1" type="list">
      <formula1>OFFSET(HiddenAttr!$Z$1,MATCH($A$643,HiddenAttr!$Y$1:$Y$821,0)-1,0,COUNTIF(HiddenAttr!$Y:$Y,$A$643))</formula1>
    </dataValidation>
    <dataValidation sqref="BB644" showDropDown="0" showInputMessage="0" showErrorMessage="1" allowBlank="1" type="list">
      <formula1>OFFSET(HiddenAttr!$Z$1,MATCH($A$644,HiddenAttr!$Y$1:$Y$821,0)-1,0,COUNTIF(HiddenAttr!$Y:$Y,$A$644))</formula1>
    </dataValidation>
    <dataValidation sqref="BB645" showDropDown="0" showInputMessage="0" showErrorMessage="1" allowBlank="1" type="list">
      <formula1>OFFSET(HiddenAttr!$Z$1,MATCH($A$645,HiddenAttr!$Y$1:$Y$821,0)-1,0,COUNTIF(HiddenAttr!$Y:$Y,$A$645))</formula1>
    </dataValidation>
    <dataValidation sqref="BB646" showDropDown="0" showInputMessage="0" showErrorMessage="1" allowBlank="1" type="list">
      <formula1>OFFSET(HiddenAttr!$Z$1,MATCH($A$646,HiddenAttr!$Y$1:$Y$821,0)-1,0,COUNTIF(HiddenAttr!$Y:$Y,$A$646))</formula1>
    </dataValidation>
    <dataValidation sqref="BB647" showDropDown="0" showInputMessage="0" showErrorMessage="1" allowBlank="1" type="list">
      <formula1>OFFSET(HiddenAttr!$Z$1,MATCH($A$647,HiddenAttr!$Y$1:$Y$821,0)-1,0,COUNTIF(HiddenAttr!$Y:$Y,$A$647))</formula1>
    </dataValidation>
    <dataValidation sqref="BB648" showDropDown="0" showInputMessage="0" showErrorMessage="1" allowBlank="1" type="list">
      <formula1>OFFSET(HiddenAttr!$Z$1,MATCH($A$648,HiddenAttr!$Y$1:$Y$821,0)-1,0,COUNTIF(HiddenAttr!$Y:$Y,$A$648))</formula1>
    </dataValidation>
    <dataValidation sqref="BB649" showDropDown="0" showInputMessage="0" showErrorMessage="1" allowBlank="1" type="list">
      <formula1>OFFSET(HiddenAttr!$Z$1,MATCH($A$649,HiddenAttr!$Y$1:$Y$821,0)-1,0,COUNTIF(HiddenAttr!$Y:$Y,$A$649))</formula1>
    </dataValidation>
    <dataValidation sqref="BB650" showDropDown="0" showInputMessage="0" showErrorMessage="1" allowBlank="1" type="list">
      <formula1>OFFSET(HiddenAttr!$Z$1,MATCH($A$650,HiddenAttr!$Y$1:$Y$821,0)-1,0,COUNTIF(HiddenAttr!$Y:$Y,$A$650))</formula1>
    </dataValidation>
    <dataValidation sqref="BB651" showDropDown="0" showInputMessage="0" showErrorMessage="1" allowBlank="1" type="list">
      <formula1>OFFSET(HiddenAttr!$Z$1,MATCH($A$651,HiddenAttr!$Y$1:$Y$821,0)-1,0,COUNTIF(HiddenAttr!$Y:$Y,$A$651))</formula1>
    </dataValidation>
    <dataValidation sqref="BB652" showDropDown="0" showInputMessage="0" showErrorMessage="1" allowBlank="1" type="list">
      <formula1>OFFSET(HiddenAttr!$Z$1,MATCH($A$652,HiddenAttr!$Y$1:$Y$821,0)-1,0,COUNTIF(HiddenAttr!$Y:$Y,$A$652))</formula1>
    </dataValidation>
    <dataValidation sqref="BB653" showDropDown="0" showInputMessage="0" showErrorMessage="1" allowBlank="1" type="list">
      <formula1>OFFSET(HiddenAttr!$Z$1,MATCH($A$653,HiddenAttr!$Y$1:$Y$821,0)-1,0,COUNTIF(HiddenAttr!$Y:$Y,$A$653))</formula1>
    </dataValidation>
    <dataValidation sqref="BB654" showDropDown="0" showInputMessage="0" showErrorMessage="1" allowBlank="1" type="list">
      <formula1>OFFSET(HiddenAttr!$Z$1,MATCH($A$654,HiddenAttr!$Y$1:$Y$821,0)-1,0,COUNTIF(HiddenAttr!$Y:$Y,$A$654))</formula1>
    </dataValidation>
    <dataValidation sqref="BB655" showDropDown="0" showInputMessage="0" showErrorMessage="1" allowBlank="1" type="list">
      <formula1>OFFSET(HiddenAttr!$Z$1,MATCH($A$655,HiddenAttr!$Y$1:$Y$821,0)-1,0,COUNTIF(HiddenAttr!$Y:$Y,$A$655))</formula1>
    </dataValidation>
    <dataValidation sqref="BB656" showDropDown="0" showInputMessage="0" showErrorMessage="1" allowBlank="1" type="list">
      <formula1>OFFSET(HiddenAttr!$Z$1,MATCH($A$656,HiddenAttr!$Y$1:$Y$821,0)-1,0,COUNTIF(HiddenAttr!$Y:$Y,$A$656))</formula1>
    </dataValidation>
    <dataValidation sqref="BB657" showDropDown="0" showInputMessage="0" showErrorMessage="1" allowBlank="1" type="list">
      <formula1>OFFSET(HiddenAttr!$Z$1,MATCH($A$657,HiddenAttr!$Y$1:$Y$821,0)-1,0,COUNTIF(HiddenAttr!$Y:$Y,$A$657))</formula1>
    </dataValidation>
    <dataValidation sqref="BB658" showDropDown="0" showInputMessage="0" showErrorMessage="1" allowBlank="1" type="list">
      <formula1>OFFSET(HiddenAttr!$Z$1,MATCH($A$658,HiddenAttr!$Y$1:$Y$821,0)-1,0,COUNTIF(HiddenAttr!$Y:$Y,$A$658))</formula1>
    </dataValidation>
    <dataValidation sqref="BB659" showDropDown="0" showInputMessage="0" showErrorMessage="1" allowBlank="1" type="list">
      <formula1>OFFSET(HiddenAttr!$Z$1,MATCH($A$659,HiddenAttr!$Y$1:$Y$821,0)-1,0,COUNTIF(HiddenAttr!$Y:$Y,$A$659))</formula1>
    </dataValidation>
    <dataValidation sqref="BB660" showDropDown="0" showInputMessage="0" showErrorMessage="1" allowBlank="1" type="list">
      <formula1>OFFSET(HiddenAttr!$Z$1,MATCH($A$660,HiddenAttr!$Y$1:$Y$821,0)-1,0,COUNTIF(HiddenAttr!$Y:$Y,$A$660))</formula1>
    </dataValidation>
    <dataValidation sqref="BB661" showDropDown="0" showInputMessage="0" showErrorMessage="1" allowBlank="1" type="list">
      <formula1>OFFSET(HiddenAttr!$Z$1,MATCH($A$661,HiddenAttr!$Y$1:$Y$821,0)-1,0,COUNTIF(HiddenAttr!$Y:$Y,$A$661))</formula1>
    </dataValidation>
    <dataValidation sqref="BB662" showDropDown="0" showInputMessage="0" showErrorMessage="1" allowBlank="1" type="list">
      <formula1>OFFSET(HiddenAttr!$Z$1,MATCH($A$662,HiddenAttr!$Y$1:$Y$821,0)-1,0,COUNTIF(HiddenAttr!$Y:$Y,$A$662))</formula1>
    </dataValidation>
    <dataValidation sqref="BB663" showDropDown="0" showInputMessage="0" showErrorMessage="1" allowBlank="1" type="list">
      <formula1>OFFSET(HiddenAttr!$Z$1,MATCH($A$663,HiddenAttr!$Y$1:$Y$821,0)-1,0,COUNTIF(HiddenAttr!$Y:$Y,$A$663))</formula1>
    </dataValidation>
    <dataValidation sqref="BB664" showDropDown="0" showInputMessage="0" showErrorMessage="1" allowBlank="1" type="list">
      <formula1>OFFSET(HiddenAttr!$Z$1,MATCH($A$664,HiddenAttr!$Y$1:$Y$821,0)-1,0,COUNTIF(HiddenAttr!$Y:$Y,$A$664))</formula1>
    </dataValidation>
    <dataValidation sqref="BB665" showDropDown="0" showInputMessage="0" showErrorMessage="1" allowBlank="1" type="list">
      <formula1>OFFSET(HiddenAttr!$Z$1,MATCH($A$665,HiddenAttr!$Y$1:$Y$821,0)-1,0,COUNTIF(HiddenAttr!$Y:$Y,$A$665))</formula1>
    </dataValidation>
    <dataValidation sqref="BB666" showDropDown="0" showInputMessage="0" showErrorMessage="1" allowBlank="1" type="list">
      <formula1>OFFSET(HiddenAttr!$Z$1,MATCH($A$666,HiddenAttr!$Y$1:$Y$821,0)-1,0,COUNTIF(HiddenAttr!$Y:$Y,$A$666))</formula1>
    </dataValidation>
    <dataValidation sqref="BB667" showDropDown="0" showInputMessage="0" showErrorMessage="1" allowBlank="1" type="list">
      <formula1>OFFSET(HiddenAttr!$Z$1,MATCH($A$667,HiddenAttr!$Y$1:$Y$821,0)-1,0,COUNTIF(HiddenAttr!$Y:$Y,$A$667))</formula1>
    </dataValidation>
    <dataValidation sqref="BB668" showDropDown="0" showInputMessage="0" showErrorMessage="1" allowBlank="1" type="list">
      <formula1>OFFSET(HiddenAttr!$Z$1,MATCH($A$668,HiddenAttr!$Y$1:$Y$821,0)-1,0,COUNTIF(HiddenAttr!$Y:$Y,$A$668))</formula1>
    </dataValidation>
    <dataValidation sqref="BB669" showDropDown="0" showInputMessage="0" showErrorMessage="1" allowBlank="1" type="list">
      <formula1>OFFSET(HiddenAttr!$Z$1,MATCH($A$669,HiddenAttr!$Y$1:$Y$821,0)-1,0,COUNTIF(HiddenAttr!$Y:$Y,$A$669))</formula1>
    </dataValidation>
    <dataValidation sqref="BB670" showDropDown="0" showInputMessage="0" showErrorMessage="1" allowBlank="1" type="list">
      <formula1>OFFSET(HiddenAttr!$Z$1,MATCH($A$670,HiddenAttr!$Y$1:$Y$821,0)-1,0,COUNTIF(HiddenAttr!$Y:$Y,$A$670))</formula1>
    </dataValidation>
    <dataValidation sqref="BB671" showDropDown="0" showInputMessage="0" showErrorMessage="1" allowBlank="1" type="list">
      <formula1>OFFSET(HiddenAttr!$Z$1,MATCH($A$671,HiddenAttr!$Y$1:$Y$821,0)-1,0,COUNTIF(HiddenAttr!$Y:$Y,$A$671))</formula1>
    </dataValidation>
    <dataValidation sqref="BB672" showDropDown="0" showInputMessage="0" showErrorMessage="1" allowBlank="1" type="list">
      <formula1>OFFSET(HiddenAttr!$Z$1,MATCH($A$672,HiddenAttr!$Y$1:$Y$821,0)-1,0,COUNTIF(HiddenAttr!$Y:$Y,$A$672))</formula1>
    </dataValidation>
    <dataValidation sqref="BB673" showDropDown="0" showInputMessage="0" showErrorMessage="1" allowBlank="1" type="list">
      <formula1>OFFSET(HiddenAttr!$Z$1,MATCH($A$673,HiddenAttr!$Y$1:$Y$821,0)-1,0,COUNTIF(HiddenAttr!$Y:$Y,$A$673))</formula1>
    </dataValidation>
    <dataValidation sqref="BB674" showDropDown="0" showInputMessage="0" showErrorMessage="1" allowBlank="1" type="list">
      <formula1>OFFSET(HiddenAttr!$Z$1,MATCH($A$674,HiddenAttr!$Y$1:$Y$821,0)-1,0,COUNTIF(HiddenAttr!$Y:$Y,$A$674))</formula1>
    </dataValidation>
    <dataValidation sqref="BB675" showDropDown="0" showInputMessage="0" showErrorMessage="1" allowBlank="1" type="list">
      <formula1>OFFSET(HiddenAttr!$Z$1,MATCH($A$675,HiddenAttr!$Y$1:$Y$821,0)-1,0,COUNTIF(HiddenAttr!$Y:$Y,$A$675))</formula1>
    </dataValidation>
    <dataValidation sqref="BB676" showDropDown="0" showInputMessage="0" showErrorMessage="1" allowBlank="1" type="list">
      <formula1>OFFSET(HiddenAttr!$Z$1,MATCH($A$676,HiddenAttr!$Y$1:$Y$821,0)-1,0,COUNTIF(HiddenAttr!$Y:$Y,$A$676))</formula1>
    </dataValidation>
    <dataValidation sqref="BB677" showDropDown="0" showInputMessage="0" showErrorMessage="1" allowBlank="1" type="list">
      <formula1>OFFSET(HiddenAttr!$Z$1,MATCH($A$677,HiddenAttr!$Y$1:$Y$821,0)-1,0,COUNTIF(HiddenAttr!$Y:$Y,$A$677))</formula1>
    </dataValidation>
    <dataValidation sqref="BB678" showDropDown="0" showInputMessage="0" showErrorMessage="1" allowBlank="1" type="list">
      <formula1>OFFSET(HiddenAttr!$Z$1,MATCH($A$678,HiddenAttr!$Y$1:$Y$821,0)-1,0,COUNTIF(HiddenAttr!$Y:$Y,$A$678))</formula1>
    </dataValidation>
    <dataValidation sqref="BB679" showDropDown="0" showInputMessage="0" showErrorMessage="1" allowBlank="1" type="list">
      <formula1>OFFSET(HiddenAttr!$Z$1,MATCH($A$679,HiddenAttr!$Y$1:$Y$821,0)-1,0,COUNTIF(HiddenAttr!$Y:$Y,$A$679))</formula1>
    </dataValidation>
    <dataValidation sqref="BB680" showDropDown="0" showInputMessage="0" showErrorMessage="1" allowBlank="1" type="list">
      <formula1>OFFSET(HiddenAttr!$Z$1,MATCH($A$680,HiddenAttr!$Y$1:$Y$821,0)-1,0,COUNTIF(HiddenAttr!$Y:$Y,$A$680))</formula1>
    </dataValidation>
    <dataValidation sqref="BB681" showDropDown="0" showInputMessage="0" showErrorMessage="1" allowBlank="1" type="list">
      <formula1>OFFSET(HiddenAttr!$Z$1,MATCH($A$681,HiddenAttr!$Y$1:$Y$821,0)-1,0,COUNTIF(HiddenAttr!$Y:$Y,$A$681))</formula1>
    </dataValidation>
    <dataValidation sqref="BB682" showDropDown="0" showInputMessage="0" showErrorMessage="1" allowBlank="1" type="list">
      <formula1>OFFSET(HiddenAttr!$Z$1,MATCH($A$682,HiddenAttr!$Y$1:$Y$821,0)-1,0,COUNTIF(HiddenAttr!$Y:$Y,$A$682))</formula1>
    </dataValidation>
    <dataValidation sqref="BB683" showDropDown="0" showInputMessage="0" showErrorMessage="1" allowBlank="1" type="list">
      <formula1>OFFSET(HiddenAttr!$Z$1,MATCH($A$683,HiddenAttr!$Y$1:$Y$821,0)-1,0,COUNTIF(HiddenAttr!$Y:$Y,$A$683))</formula1>
    </dataValidation>
    <dataValidation sqref="BB684" showDropDown="0" showInputMessage="0" showErrorMessage="1" allowBlank="1" type="list">
      <formula1>OFFSET(HiddenAttr!$Z$1,MATCH($A$684,HiddenAttr!$Y$1:$Y$821,0)-1,0,COUNTIF(HiddenAttr!$Y:$Y,$A$684))</formula1>
    </dataValidation>
    <dataValidation sqref="BB685" showDropDown="0" showInputMessage="0" showErrorMessage="1" allowBlank="1" type="list">
      <formula1>OFFSET(HiddenAttr!$Z$1,MATCH($A$685,HiddenAttr!$Y$1:$Y$821,0)-1,0,COUNTIF(HiddenAttr!$Y:$Y,$A$685))</formula1>
    </dataValidation>
    <dataValidation sqref="BB686" showDropDown="0" showInputMessage="0" showErrorMessage="1" allowBlank="1" type="list">
      <formula1>OFFSET(HiddenAttr!$Z$1,MATCH($A$686,HiddenAttr!$Y$1:$Y$821,0)-1,0,COUNTIF(HiddenAttr!$Y:$Y,$A$686))</formula1>
    </dataValidation>
    <dataValidation sqref="BB687" showDropDown="0" showInputMessage="0" showErrorMessage="1" allowBlank="1" type="list">
      <formula1>OFFSET(HiddenAttr!$Z$1,MATCH($A$687,HiddenAttr!$Y$1:$Y$821,0)-1,0,COUNTIF(HiddenAttr!$Y:$Y,$A$687))</formula1>
    </dataValidation>
    <dataValidation sqref="BB688" showDropDown="0" showInputMessage="0" showErrorMessage="1" allowBlank="1" type="list">
      <formula1>OFFSET(HiddenAttr!$Z$1,MATCH($A$688,HiddenAttr!$Y$1:$Y$821,0)-1,0,COUNTIF(HiddenAttr!$Y:$Y,$A$688))</formula1>
    </dataValidation>
    <dataValidation sqref="BB689" showDropDown="0" showInputMessage="0" showErrorMessage="1" allowBlank="1" type="list">
      <formula1>OFFSET(HiddenAttr!$Z$1,MATCH($A$689,HiddenAttr!$Y$1:$Y$821,0)-1,0,COUNTIF(HiddenAttr!$Y:$Y,$A$689))</formula1>
    </dataValidation>
    <dataValidation sqref="BB690" showDropDown="0" showInputMessage="0" showErrorMessage="1" allowBlank="1" type="list">
      <formula1>OFFSET(HiddenAttr!$Z$1,MATCH($A$690,HiddenAttr!$Y$1:$Y$821,0)-1,0,COUNTIF(HiddenAttr!$Y:$Y,$A$690))</formula1>
    </dataValidation>
    <dataValidation sqref="BB691" showDropDown="0" showInputMessage="0" showErrorMessage="1" allowBlank="1" type="list">
      <formula1>OFFSET(HiddenAttr!$Z$1,MATCH($A$691,HiddenAttr!$Y$1:$Y$821,0)-1,0,COUNTIF(HiddenAttr!$Y:$Y,$A$691))</formula1>
    </dataValidation>
    <dataValidation sqref="BB692" showDropDown="0" showInputMessage="0" showErrorMessage="1" allowBlank="1" type="list">
      <formula1>OFFSET(HiddenAttr!$Z$1,MATCH($A$692,HiddenAttr!$Y$1:$Y$821,0)-1,0,COUNTIF(HiddenAttr!$Y:$Y,$A$692))</formula1>
    </dataValidation>
    <dataValidation sqref="BB693" showDropDown="0" showInputMessage="0" showErrorMessage="1" allowBlank="1" type="list">
      <formula1>OFFSET(HiddenAttr!$Z$1,MATCH($A$693,HiddenAttr!$Y$1:$Y$821,0)-1,0,COUNTIF(HiddenAttr!$Y:$Y,$A$693))</formula1>
    </dataValidation>
    <dataValidation sqref="BB694" showDropDown="0" showInputMessage="0" showErrorMessage="1" allowBlank="1" type="list">
      <formula1>OFFSET(HiddenAttr!$Z$1,MATCH($A$694,HiddenAttr!$Y$1:$Y$821,0)-1,0,COUNTIF(HiddenAttr!$Y:$Y,$A$694))</formula1>
    </dataValidation>
    <dataValidation sqref="BB695" showDropDown="0" showInputMessage="0" showErrorMessage="1" allowBlank="1" type="list">
      <formula1>OFFSET(HiddenAttr!$Z$1,MATCH($A$695,HiddenAttr!$Y$1:$Y$821,0)-1,0,COUNTIF(HiddenAttr!$Y:$Y,$A$695))</formula1>
    </dataValidation>
    <dataValidation sqref="BB696" showDropDown="0" showInputMessage="0" showErrorMessage="1" allowBlank="1" type="list">
      <formula1>OFFSET(HiddenAttr!$Z$1,MATCH($A$696,HiddenAttr!$Y$1:$Y$821,0)-1,0,COUNTIF(HiddenAttr!$Y:$Y,$A$696))</formula1>
    </dataValidation>
    <dataValidation sqref="BB697" showDropDown="0" showInputMessage="0" showErrorMessage="1" allowBlank="1" type="list">
      <formula1>OFFSET(HiddenAttr!$Z$1,MATCH($A$697,HiddenAttr!$Y$1:$Y$821,0)-1,0,COUNTIF(HiddenAttr!$Y:$Y,$A$697))</formula1>
    </dataValidation>
    <dataValidation sqref="BB698" showDropDown="0" showInputMessage="0" showErrorMessage="1" allowBlank="1" type="list">
      <formula1>OFFSET(HiddenAttr!$Z$1,MATCH($A$698,HiddenAttr!$Y$1:$Y$821,0)-1,0,COUNTIF(HiddenAttr!$Y:$Y,$A$698))</formula1>
    </dataValidation>
    <dataValidation sqref="BB699" showDropDown="0" showInputMessage="0" showErrorMessage="1" allowBlank="1" type="list">
      <formula1>OFFSET(HiddenAttr!$Z$1,MATCH($A$699,HiddenAttr!$Y$1:$Y$821,0)-1,0,COUNTIF(HiddenAttr!$Y:$Y,$A$699))</formula1>
    </dataValidation>
    <dataValidation sqref="BB700" showDropDown="0" showInputMessage="0" showErrorMessage="1" allowBlank="1" type="list">
      <formula1>OFFSET(HiddenAttr!$Z$1,MATCH($A$700,HiddenAttr!$Y$1:$Y$821,0)-1,0,COUNTIF(HiddenAttr!$Y:$Y,$A$700))</formula1>
    </dataValidation>
    <dataValidation sqref="BB701" showDropDown="0" showInputMessage="0" showErrorMessage="1" allowBlank="1" type="list">
      <formula1>OFFSET(HiddenAttr!$Z$1,MATCH($A$701,HiddenAttr!$Y$1:$Y$821,0)-1,0,COUNTIF(HiddenAttr!$Y:$Y,$A$701))</formula1>
    </dataValidation>
    <dataValidation sqref="BB702" showDropDown="0" showInputMessage="0" showErrorMessage="1" allowBlank="1" type="list">
      <formula1>OFFSET(HiddenAttr!$Z$1,MATCH($A$702,HiddenAttr!$Y$1:$Y$821,0)-1,0,COUNTIF(HiddenAttr!$Y:$Y,$A$702))</formula1>
    </dataValidation>
    <dataValidation sqref="BB703" showDropDown="0" showInputMessage="0" showErrorMessage="1" allowBlank="1" type="list">
      <formula1>OFFSET(HiddenAttr!$Z$1,MATCH($A$703,HiddenAttr!$Y$1:$Y$821,0)-1,0,COUNTIF(HiddenAttr!$Y:$Y,$A$703))</formula1>
    </dataValidation>
    <dataValidation sqref="BB704" showDropDown="0" showInputMessage="0" showErrorMessage="1" allowBlank="1" type="list">
      <formula1>OFFSET(HiddenAttr!$Z$1,MATCH($A$704,HiddenAttr!$Y$1:$Y$821,0)-1,0,COUNTIF(HiddenAttr!$Y:$Y,$A$704))</formula1>
    </dataValidation>
    <dataValidation sqref="BB705" showDropDown="0" showInputMessage="0" showErrorMessage="1" allowBlank="1" type="list">
      <formula1>OFFSET(HiddenAttr!$Z$1,MATCH($A$705,HiddenAttr!$Y$1:$Y$821,0)-1,0,COUNTIF(HiddenAttr!$Y:$Y,$A$705))</formula1>
    </dataValidation>
    <dataValidation sqref="BB706" showDropDown="0" showInputMessage="0" showErrorMessage="1" allowBlank="1" type="list">
      <formula1>OFFSET(HiddenAttr!$Z$1,MATCH($A$706,HiddenAttr!$Y$1:$Y$821,0)-1,0,COUNTIF(HiddenAttr!$Y:$Y,$A$706))</formula1>
    </dataValidation>
    <dataValidation sqref="BB707" showDropDown="0" showInputMessage="0" showErrorMessage="1" allowBlank="1" type="list">
      <formula1>OFFSET(HiddenAttr!$Z$1,MATCH($A$707,HiddenAttr!$Y$1:$Y$821,0)-1,0,COUNTIF(HiddenAttr!$Y:$Y,$A$707))</formula1>
    </dataValidation>
    <dataValidation sqref="BB708" showDropDown="0" showInputMessage="0" showErrorMessage="1" allowBlank="1" type="list">
      <formula1>OFFSET(HiddenAttr!$Z$1,MATCH($A$708,HiddenAttr!$Y$1:$Y$821,0)-1,0,COUNTIF(HiddenAttr!$Y:$Y,$A$708))</formula1>
    </dataValidation>
    <dataValidation sqref="BB709" showDropDown="0" showInputMessage="0" showErrorMessage="1" allowBlank="1" type="list">
      <formula1>OFFSET(HiddenAttr!$Z$1,MATCH($A$709,HiddenAttr!$Y$1:$Y$821,0)-1,0,COUNTIF(HiddenAttr!$Y:$Y,$A$709))</formula1>
    </dataValidation>
    <dataValidation sqref="BB710" showDropDown="0" showInputMessage="0" showErrorMessage="1" allowBlank="1" type="list">
      <formula1>OFFSET(HiddenAttr!$Z$1,MATCH($A$710,HiddenAttr!$Y$1:$Y$821,0)-1,0,COUNTIF(HiddenAttr!$Y:$Y,$A$710))</formula1>
    </dataValidation>
    <dataValidation sqref="BB711" showDropDown="0" showInputMessage="0" showErrorMessage="1" allowBlank="1" type="list">
      <formula1>OFFSET(HiddenAttr!$Z$1,MATCH($A$711,HiddenAttr!$Y$1:$Y$821,0)-1,0,COUNTIF(HiddenAttr!$Y:$Y,$A$711))</formula1>
    </dataValidation>
    <dataValidation sqref="BB712" showDropDown="0" showInputMessage="0" showErrorMessage="1" allowBlank="1" type="list">
      <formula1>OFFSET(HiddenAttr!$Z$1,MATCH($A$712,HiddenAttr!$Y$1:$Y$821,0)-1,0,COUNTIF(HiddenAttr!$Y:$Y,$A$712))</formula1>
    </dataValidation>
    <dataValidation sqref="BB713" showDropDown="0" showInputMessage="0" showErrorMessage="1" allowBlank="1" type="list">
      <formula1>OFFSET(HiddenAttr!$Z$1,MATCH($A$713,HiddenAttr!$Y$1:$Y$821,0)-1,0,COUNTIF(HiddenAttr!$Y:$Y,$A$713))</formula1>
    </dataValidation>
    <dataValidation sqref="BB714" showDropDown="0" showInputMessage="0" showErrorMessage="1" allowBlank="1" type="list">
      <formula1>OFFSET(HiddenAttr!$Z$1,MATCH($A$714,HiddenAttr!$Y$1:$Y$821,0)-1,0,COUNTIF(HiddenAttr!$Y:$Y,$A$714))</formula1>
    </dataValidation>
    <dataValidation sqref="BB715" showDropDown="0" showInputMessage="0" showErrorMessage="1" allowBlank="1" type="list">
      <formula1>OFFSET(HiddenAttr!$Z$1,MATCH($A$715,HiddenAttr!$Y$1:$Y$821,0)-1,0,COUNTIF(HiddenAttr!$Y:$Y,$A$715))</formula1>
    </dataValidation>
    <dataValidation sqref="BB716" showDropDown="0" showInputMessage="0" showErrorMessage="1" allowBlank="1" type="list">
      <formula1>OFFSET(HiddenAttr!$Z$1,MATCH($A$716,HiddenAttr!$Y$1:$Y$821,0)-1,0,COUNTIF(HiddenAttr!$Y:$Y,$A$716))</formula1>
    </dataValidation>
    <dataValidation sqref="BB717" showDropDown="0" showInputMessage="0" showErrorMessage="1" allowBlank="1" type="list">
      <formula1>OFFSET(HiddenAttr!$Z$1,MATCH($A$717,HiddenAttr!$Y$1:$Y$821,0)-1,0,COUNTIF(HiddenAttr!$Y:$Y,$A$717))</formula1>
    </dataValidation>
    <dataValidation sqref="BB718" showDropDown="0" showInputMessage="0" showErrorMessage="1" allowBlank="1" type="list">
      <formula1>OFFSET(HiddenAttr!$Z$1,MATCH($A$718,HiddenAttr!$Y$1:$Y$821,0)-1,0,COUNTIF(HiddenAttr!$Y:$Y,$A$718))</formula1>
    </dataValidation>
    <dataValidation sqref="BB719" showDropDown="0" showInputMessage="0" showErrorMessage="1" allowBlank="1" type="list">
      <formula1>OFFSET(HiddenAttr!$Z$1,MATCH($A$719,HiddenAttr!$Y$1:$Y$821,0)-1,0,COUNTIF(HiddenAttr!$Y:$Y,$A$719))</formula1>
    </dataValidation>
    <dataValidation sqref="BB720" showDropDown="0" showInputMessage="0" showErrorMessage="1" allowBlank="1" type="list">
      <formula1>OFFSET(HiddenAttr!$Z$1,MATCH($A$720,HiddenAttr!$Y$1:$Y$821,0)-1,0,COUNTIF(HiddenAttr!$Y:$Y,$A$720))</formula1>
    </dataValidation>
    <dataValidation sqref="BB721" showDropDown="0" showInputMessage="0" showErrorMessage="1" allowBlank="1" type="list">
      <formula1>OFFSET(HiddenAttr!$Z$1,MATCH($A$721,HiddenAttr!$Y$1:$Y$821,0)-1,0,COUNTIF(HiddenAttr!$Y:$Y,$A$721))</formula1>
    </dataValidation>
    <dataValidation sqref="BB722" showDropDown="0" showInputMessage="0" showErrorMessage="1" allowBlank="1" type="list">
      <formula1>OFFSET(HiddenAttr!$Z$1,MATCH($A$722,HiddenAttr!$Y$1:$Y$821,0)-1,0,COUNTIF(HiddenAttr!$Y:$Y,$A$722))</formula1>
    </dataValidation>
    <dataValidation sqref="BB723" showDropDown="0" showInputMessage="0" showErrorMessage="1" allowBlank="1" type="list">
      <formula1>OFFSET(HiddenAttr!$Z$1,MATCH($A$723,HiddenAttr!$Y$1:$Y$821,0)-1,0,COUNTIF(HiddenAttr!$Y:$Y,$A$723))</formula1>
    </dataValidation>
    <dataValidation sqref="BB724" showDropDown="0" showInputMessage="0" showErrorMessage="1" allowBlank="1" type="list">
      <formula1>OFFSET(HiddenAttr!$Z$1,MATCH($A$724,HiddenAttr!$Y$1:$Y$821,0)-1,0,COUNTIF(HiddenAttr!$Y:$Y,$A$724))</formula1>
    </dataValidation>
    <dataValidation sqref="BB725" showDropDown="0" showInputMessage="0" showErrorMessage="1" allowBlank="1" type="list">
      <formula1>OFFSET(HiddenAttr!$Z$1,MATCH($A$725,HiddenAttr!$Y$1:$Y$821,0)-1,0,COUNTIF(HiddenAttr!$Y:$Y,$A$725))</formula1>
    </dataValidation>
    <dataValidation sqref="BB726" showDropDown="0" showInputMessage="0" showErrorMessage="1" allowBlank="1" type="list">
      <formula1>OFFSET(HiddenAttr!$Z$1,MATCH($A$726,HiddenAttr!$Y$1:$Y$821,0)-1,0,COUNTIF(HiddenAttr!$Y:$Y,$A$726))</formula1>
    </dataValidation>
    <dataValidation sqref="BB727" showDropDown="0" showInputMessage="0" showErrorMessage="1" allowBlank="1" type="list">
      <formula1>OFFSET(HiddenAttr!$Z$1,MATCH($A$727,HiddenAttr!$Y$1:$Y$821,0)-1,0,COUNTIF(HiddenAttr!$Y:$Y,$A$727))</formula1>
    </dataValidation>
    <dataValidation sqref="BB728" showDropDown="0" showInputMessage="0" showErrorMessage="1" allowBlank="1" type="list">
      <formula1>OFFSET(HiddenAttr!$Z$1,MATCH($A$728,HiddenAttr!$Y$1:$Y$821,0)-1,0,COUNTIF(HiddenAttr!$Y:$Y,$A$728))</formula1>
    </dataValidation>
    <dataValidation sqref="BB729" showDropDown="0" showInputMessage="0" showErrorMessage="1" allowBlank="1" type="list">
      <formula1>OFFSET(HiddenAttr!$Z$1,MATCH($A$729,HiddenAttr!$Y$1:$Y$821,0)-1,0,COUNTIF(HiddenAttr!$Y:$Y,$A$729))</formula1>
    </dataValidation>
    <dataValidation sqref="BB730" showDropDown="0" showInputMessage="0" showErrorMessage="1" allowBlank="1" type="list">
      <formula1>OFFSET(HiddenAttr!$Z$1,MATCH($A$730,HiddenAttr!$Y$1:$Y$821,0)-1,0,COUNTIF(HiddenAttr!$Y:$Y,$A$730))</formula1>
    </dataValidation>
    <dataValidation sqref="BB731" showDropDown="0" showInputMessage="0" showErrorMessage="1" allowBlank="1" type="list">
      <formula1>OFFSET(HiddenAttr!$Z$1,MATCH($A$731,HiddenAttr!$Y$1:$Y$821,0)-1,0,COUNTIF(HiddenAttr!$Y:$Y,$A$731))</formula1>
    </dataValidation>
    <dataValidation sqref="BB732" showDropDown="0" showInputMessage="0" showErrorMessage="1" allowBlank="1" type="list">
      <formula1>OFFSET(HiddenAttr!$Z$1,MATCH($A$732,HiddenAttr!$Y$1:$Y$821,0)-1,0,COUNTIF(HiddenAttr!$Y:$Y,$A$732))</formula1>
    </dataValidation>
    <dataValidation sqref="BB733" showDropDown="0" showInputMessage="0" showErrorMessage="1" allowBlank="1" type="list">
      <formula1>OFFSET(HiddenAttr!$Z$1,MATCH($A$733,HiddenAttr!$Y$1:$Y$821,0)-1,0,COUNTIF(HiddenAttr!$Y:$Y,$A$733))</formula1>
    </dataValidation>
    <dataValidation sqref="BB734" showDropDown="0" showInputMessage="0" showErrorMessage="1" allowBlank="1" type="list">
      <formula1>OFFSET(HiddenAttr!$Z$1,MATCH($A$734,HiddenAttr!$Y$1:$Y$821,0)-1,0,COUNTIF(HiddenAttr!$Y:$Y,$A$734))</formula1>
    </dataValidation>
    <dataValidation sqref="BB735" showDropDown="0" showInputMessage="0" showErrorMessage="1" allowBlank="1" type="list">
      <formula1>OFFSET(HiddenAttr!$Z$1,MATCH($A$735,HiddenAttr!$Y$1:$Y$821,0)-1,0,COUNTIF(HiddenAttr!$Y:$Y,$A$735))</formula1>
    </dataValidation>
    <dataValidation sqref="BB736" showDropDown="0" showInputMessage="0" showErrorMessage="1" allowBlank="1" type="list">
      <formula1>OFFSET(HiddenAttr!$Z$1,MATCH($A$736,HiddenAttr!$Y$1:$Y$821,0)-1,0,COUNTIF(HiddenAttr!$Y:$Y,$A$736))</formula1>
    </dataValidation>
    <dataValidation sqref="BB737" showDropDown="0" showInputMessage="0" showErrorMessage="1" allowBlank="1" type="list">
      <formula1>OFFSET(HiddenAttr!$Z$1,MATCH($A$737,HiddenAttr!$Y$1:$Y$821,0)-1,0,COUNTIF(HiddenAttr!$Y:$Y,$A$737))</formula1>
    </dataValidation>
    <dataValidation sqref="BB738" showDropDown="0" showInputMessage="0" showErrorMessage="1" allowBlank="1" type="list">
      <formula1>OFFSET(HiddenAttr!$Z$1,MATCH($A$738,HiddenAttr!$Y$1:$Y$821,0)-1,0,COUNTIF(HiddenAttr!$Y:$Y,$A$738))</formula1>
    </dataValidation>
    <dataValidation sqref="BB739" showDropDown="0" showInputMessage="0" showErrorMessage="1" allowBlank="1" type="list">
      <formula1>OFFSET(HiddenAttr!$Z$1,MATCH($A$739,HiddenAttr!$Y$1:$Y$821,0)-1,0,COUNTIF(HiddenAttr!$Y:$Y,$A$739))</formula1>
    </dataValidation>
    <dataValidation sqref="BB740" showDropDown="0" showInputMessage="0" showErrorMessage="1" allowBlank="1" type="list">
      <formula1>OFFSET(HiddenAttr!$Z$1,MATCH($A$740,HiddenAttr!$Y$1:$Y$821,0)-1,0,COUNTIF(HiddenAttr!$Y:$Y,$A$740))</formula1>
    </dataValidation>
    <dataValidation sqref="BB741" showDropDown="0" showInputMessage="0" showErrorMessage="1" allowBlank="1" type="list">
      <formula1>OFFSET(HiddenAttr!$Z$1,MATCH($A$741,HiddenAttr!$Y$1:$Y$821,0)-1,0,COUNTIF(HiddenAttr!$Y:$Y,$A$741))</formula1>
    </dataValidation>
    <dataValidation sqref="BB742" showDropDown="0" showInputMessage="0" showErrorMessage="1" allowBlank="1" type="list">
      <formula1>OFFSET(HiddenAttr!$Z$1,MATCH($A$742,HiddenAttr!$Y$1:$Y$821,0)-1,0,COUNTIF(HiddenAttr!$Y:$Y,$A$742))</formula1>
    </dataValidation>
    <dataValidation sqref="BB743" showDropDown="0" showInputMessage="0" showErrorMessage="1" allowBlank="1" type="list">
      <formula1>OFFSET(HiddenAttr!$Z$1,MATCH($A$743,HiddenAttr!$Y$1:$Y$821,0)-1,0,COUNTIF(HiddenAttr!$Y:$Y,$A$743))</formula1>
    </dataValidation>
    <dataValidation sqref="BB744" showDropDown="0" showInputMessage="0" showErrorMessage="1" allowBlank="1" type="list">
      <formula1>OFFSET(HiddenAttr!$Z$1,MATCH($A$744,HiddenAttr!$Y$1:$Y$821,0)-1,0,COUNTIF(HiddenAttr!$Y:$Y,$A$744))</formula1>
    </dataValidation>
    <dataValidation sqref="BB745" showDropDown="0" showInputMessage="0" showErrorMessage="1" allowBlank="1" type="list">
      <formula1>OFFSET(HiddenAttr!$Z$1,MATCH($A$745,HiddenAttr!$Y$1:$Y$821,0)-1,0,COUNTIF(HiddenAttr!$Y:$Y,$A$745))</formula1>
    </dataValidation>
    <dataValidation sqref="BB746" showDropDown="0" showInputMessage="0" showErrorMessage="1" allowBlank="1" type="list">
      <formula1>OFFSET(HiddenAttr!$Z$1,MATCH($A$746,HiddenAttr!$Y$1:$Y$821,0)-1,0,COUNTIF(HiddenAttr!$Y:$Y,$A$746))</formula1>
    </dataValidation>
    <dataValidation sqref="BB747" showDropDown="0" showInputMessage="0" showErrorMessage="1" allowBlank="1" type="list">
      <formula1>OFFSET(HiddenAttr!$Z$1,MATCH($A$747,HiddenAttr!$Y$1:$Y$821,0)-1,0,COUNTIF(HiddenAttr!$Y:$Y,$A$747))</formula1>
    </dataValidation>
    <dataValidation sqref="BB748" showDropDown="0" showInputMessage="0" showErrorMessage="1" allowBlank="1" type="list">
      <formula1>OFFSET(HiddenAttr!$Z$1,MATCH($A$748,HiddenAttr!$Y$1:$Y$821,0)-1,0,COUNTIF(HiddenAttr!$Y:$Y,$A$748))</formula1>
    </dataValidation>
    <dataValidation sqref="BB749" showDropDown="0" showInputMessage="0" showErrorMessage="1" allowBlank="1" type="list">
      <formula1>OFFSET(HiddenAttr!$Z$1,MATCH($A$749,HiddenAttr!$Y$1:$Y$821,0)-1,0,COUNTIF(HiddenAttr!$Y:$Y,$A$749))</formula1>
    </dataValidation>
    <dataValidation sqref="BB750" showDropDown="0" showInputMessage="0" showErrorMessage="1" allowBlank="1" type="list">
      <formula1>OFFSET(HiddenAttr!$Z$1,MATCH($A$750,HiddenAttr!$Y$1:$Y$821,0)-1,0,COUNTIF(HiddenAttr!$Y:$Y,$A$750))</formula1>
    </dataValidation>
    <dataValidation sqref="BB751" showDropDown="0" showInputMessage="0" showErrorMessage="1" allowBlank="1" type="list">
      <formula1>OFFSET(HiddenAttr!$Z$1,MATCH($A$751,HiddenAttr!$Y$1:$Y$821,0)-1,0,COUNTIF(HiddenAttr!$Y:$Y,$A$751))</formula1>
    </dataValidation>
    <dataValidation sqref="BB752" showDropDown="0" showInputMessage="0" showErrorMessage="1" allowBlank="1" type="list">
      <formula1>OFFSET(HiddenAttr!$Z$1,MATCH($A$752,HiddenAttr!$Y$1:$Y$821,0)-1,0,COUNTIF(HiddenAttr!$Y:$Y,$A$752))</formula1>
    </dataValidation>
    <dataValidation sqref="BB753" showDropDown="0" showInputMessage="0" showErrorMessage="1" allowBlank="1" type="list">
      <formula1>OFFSET(HiddenAttr!$Z$1,MATCH($A$753,HiddenAttr!$Y$1:$Y$821,0)-1,0,COUNTIF(HiddenAttr!$Y:$Y,$A$753))</formula1>
    </dataValidation>
    <dataValidation sqref="BB754" showDropDown="0" showInputMessage="0" showErrorMessage="1" allowBlank="1" type="list">
      <formula1>OFFSET(HiddenAttr!$Z$1,MATCH($A$754,HiddenAttr!$Y$1:$Y$821,0)-1,0,COUNTIF(HiddenAttr!$Y:$Y,$A$754))</formula1>
    </dataValidation>
    <dataValidation sqref="BB755" showDropDown="0" showInputMessage="0" showErrorMessage="1" allowBlank="1" type="list">
      <formula1>OFFSET(HiddenAttr!$Z$1,MATCH($A$755,HiddenAttr!$Y$1:$Y$821,0)-1,0,COUNTIF(HiddenAttr!$Y:$Y,$A$755))</formula1>
    </dataValidation>
    <dataValidation sqref="BB756" showDropDown="0" showInputMessage="0" showErrorMessage="1" allowBlank="1" type="list">
      <formula1>OFFSET(HiddenAttr!$Z$1,MATCH($A$756,HiddenAttr!$Y$1:$Y$821,0)-1,0,COUNTIF(HiddenAttr!$Y:$Y,$A$756))</formula1>
    </dataValidation>
    <dataValidation sqref="BB757" showDropDown="0" showInputMessage="0" showErrorMessage="1" allowBlank="1" type="list">
      <formula1>OFFSET(HiddenAttr!$Z$1,MATCH($A$757,HiddenAttr!$Y$1:$Y$821,0)-1,0,COUNTIF(HiddenAttr!$Y:$Y,$A$757))</formula1>
    </dataValidation>
    <dataValidation sqref="BB758" showDropDown="0" showInputMessage="0" showErrorMessage="1" allowBlank="1" type="list">
      <formula1>OFFSET(HiddenAttr!$Z$1,MATCH($A$758,HiddenAttr!$Y$1:$Y$821,0)-1,0,COUNTIF(HiddenAttr!$Y:$Y,$A$758))</formula1>
    </dataValidation>
    <dataValidation sqref="BB759" showDropDown="0" showInputMessage="0" showErrorMessage="1" allowBlank="1" type="list">
      <formula1>OFFSET(HiddenAttr!$Z$1,MATCH($A$759,HiddenAttr!$Y$1:$Y$821,0)-1,0,COUNTIF(HiddenAttr!$Y:$Y,$A$759))</formula1>
    </dataValidation>
    <dataValidation sqref="BB760" showDropDown="0" showInputMessage="0" showErrorMessage="1" allowBlank="1" type="list">
      <formula1>OFFSET(HiddenAttr!$Z$1,MATCH($A$760,HiddenAttr!$Y$1:$Y$821,0)-1,0,COUNTIF(HiddenAttr!$Y:$Y,$A$760))</formula1>
    </dataValidation>
    <dataValidation sqref="BB761" showDropDown="0" showInputMessage="0" showErrorMessage="1" allowBlank="1" type="list">
      <formula1>OFFSET(HiddenAttr!$Z$1,MATCH($A$761,HiddenAttr!$Y$1:$Y$821,0)-1,0,COUNTIF(HiddenAttr!$Y:$Y,$A$761))</formula1>
    </dataValidation>
    <dataValidation sqref="BB762" showDropDown="0" showInputMessage="0" showErrorMessage="1" allowBlank="1" type="list">
      <formula1>OFFSET(HiddenAttr!$Z$1,MATCH($A$762,HiddenAttr!$Y$1:$Y$821,0)-1,0,COUNTIF(HiddenAttr!$Y:$Y,$A$762))</formula1>
    </dataValidation>
    <dataValidation sqref="BB763" showDropDown="0" showInputMessage="0" showErrorMessage="1" allowBlank="1" type="list">
      <formula1>OFFSET(HiddenAttr!$Z$1,MATCH($A$763,HiddenAttr!$Y$1:$Y$821,0)-1,0,COUNTIF(HiddenAttr!$Y:$Y,$A$763))</formula1>
    </dataValidation>
    <dataValidation sqref="BB764" showDropDown="0" showInputMessage="0" showErrorMessage="1" allowBlank="1" type="list">
      <formula1>OFFSET(HiddenAttr!$Z$1,MATCH($A$764,HiddenAttr!$Y$1:$Y$821,0)-1,0,COUNTIF(HiddenAttr!$Y:$Y,$A$764))</formula1>
    </dataValidation>
    <dataValidation sqref="BB765" showDropDown="0" showInputMessage="0" showErrorMessage="1" allowBlank="1" type="list">
      <formula1>OFFSET(HiddenAttr!$Z$1,MATCH($A$765,HiddenAttr!$Y$1:$Y$821,0)-1,0,COUNTIF(HiddenAttr!$Y:$Y,$A$765))</formula1>
    </dataValidation>
    <dataValidation sqref="BB766" showDropDown="0" showInputMessage="0" showErrorMessage="1" allowBlank="1" type="list">
      <formula1>OFFSET(HiddenAttr!$Z$1,MATCH($A$766,HiddenAttr!$Y$1:$Y$821,0)-1,0,COUNTIF(HiddenAttr!$Y:$Y,$A$766))</formula1>
    </dataValidation>
    <dataValidation sqref="BB767" showDropDown="0" showInputMessage="0" showErrorMessage="1" allowBlank="1" type="list">
      <formula1>OFFSET(HiddenAttr!$Z$1,MATCH($A$767,HiddenAttr!$Y$1:$Y$821,0)-1,0,COUNTIF(HiddenAttr!$Y:$Y,$A$767))</formula1>
    </dataValidation>
    <dataValidation sqref="BB768" showDropDown="0" showInputMessage="0" showErrorMessage="1" allowBlank="1" type="list">
      <formula1>OFFSET(HiddenAttr!$Z$1,MATCH($A$768,HiddenAttr!$Y$1:$Y$821,0)-1,0,COUNTIF(HiddenAttr!$Y:$Y,$A$768))</formula1>
    </dataValidation>
    <dataValidation sqref="BB769" showDropDown="0" showInputMessage="0" showErrorMessage="1" allowBlank="1" type="list">
      <formula1>OFFSET(HiddenAttr!$Z$1,MATCH($A$769,HiddenAttr!$Y$1:$Y$821,0)-1,0,COUNTIF(HiddenAttr!$Y:$Y,$A$769))</formula1>
    </dataValidation>
    <dataValidation sqref="BB770" showDropDown="0" showInputMessage="0" showErrorMessage="1" allowBlank="1" type="list">
      <formula1>OFFSET(HiddenAttr!$Z$1,MATCH($A$770,HiddenAttr!$Y$1:$Y$821,0)-1,0,COUNTIF(HiddenAttr!$Y:$Y,$A$770))</formula1>
    </dataValidation>
    <dataValidation sqref="BB771" showDropDown="0" showInputMessage="0" showErrorMessage="1" allowBlank="1" type="list">
      <formula1>OFFSET(HiddenAttr!$Z$1,MATCH($A$771,HiddenAttr!$Y$1:$Y$821,0)-1,0,COUNTIF(HiddenAttr!$Y:$Y,$A$771))</formula1>
    </dataValidation>
    <dataValidation sqref="BB772" showDropDown="0" showInputMessage="0" showErrorMessage="1" allowBlank="1" type="list">
      <formula1>OFFSET(HiddenAttr!$Z$1,MATCH($A$772,HiddenAttr!$Y$1:$Y$821,0)-1,0,COUNTIF(HiddenAttr!$Y:$Y,$A$772))</formula1>
    </dataValidation>
    <dataValidation sqref="BB773" showDropDown="0" showInputMessage="0" showErrorMessage="1" allowBlank="1" type="list">
      <formula1>OFFSET(HiddenAttr!$Z$1,MATCH($A$773,HiddenAttr!$Y$1:$Y$821,0)-1,0,COUNTIF(HiddenAttr!$Y:$Y,$A$773))</formula1>
    </dataValidation>
    <dataValidation sqref="BB774" showDropDown="0" showInputMessage="0" showErrorMessage="1" allowBlank="1" type="list">
      <formula1>OFFSET(HiddenAttr!$Z$1,MATCH($A$774,HiddenAttr!$Y$1:$Y$821,0)-1,0,COUNTIF(HiddenAttr!$Y:$Y,$A$774))</formula1>
    </dataValidation>
    <dataValidation sqref="BB775" showDropDown="0" showInputMessage="0" showErrorMessage="1" allowBlank="1" type="list">
      <formula1>OFFSET(HiddenAttr!$Z$1,MATCH($A$775,HiddenAttr!$Y$1:$Y$821,0)-1,0,COUNTIF(HiddenAttr!$Y:$Y,$A$775))</formula1>
    </dataValidation>
    <dataValidation sqref="BB776" showDropDown="0" showInputMessage="0" showErrorMessage="1" allowBlank="1" type="list">
      <formula1>OFFSET(HiddenAttr!$Z$1,MATCH($A$776,HiddenAttr!$Y$1:$Y$821,0)-1,0,COUNTIF(HiddenAttr!$Y:$Y,$A$776))</formula1>
    </dataValidation>
    <dataValidation sqref="BB777" showDropDown="0" showInputMessage="0" showErrorMessage="1" allowBlank="1" type="list">
      <formula1>OFFSET(HiddenAttr!$Z$1,MATCH($A$777,HiddenAttr!$Y$1:$Y$821,0)-1,0,COUNTIF(HiddenAttr!$Y:$Y,$A$777))</formula1>
    </dataValidation>
    <dataValidation sqref="BB778" showDropDown="0" showInputMessage="0" showErrorMessage="1" allowBlank="1" type="list">
      <formula1>OFFSET(HiddenAttr!$Z$1,MATCH($A$778,HiddenAttr!$Y$1:$Y$821,0)-1,0,COUNTIF(HiddenAttr!$Y:$Y,$A$778))</formula1>
    </dataValidation>
    <dataValidation sqref="BB779" showDropDown="0" showInputMessage="0" showErrorMessage="1" allowBlank="1" type="list">
      <formula1>OFFSET(HiddenAttr!$Z$1,MATCH($A$779,HiddenAttr!$Y$1:$Y$821,0)-1,0,COUNTIF(HiddenAttr!$Y:$Y,$A$779))</formula1>
    </dataValidation>
    <dataValidation sqref="BB780" showDropDown="0" showInputMessage="0" showErrorMessage="1" allowBlank="1" type="list">
      <formula1>OFFSET(HiddenAttr!$Z$1,MATCH($A$780,HiddenAttr!$Y$1:$Y$821,0)-1,0,COUNTIF(HiddenAttr!$Y:$Y,$A$780))</formula1>
    </dataValidation>
    <dataValidation sqref="BB781" showDropDown="0" showInputMessage="0" showErrorMessage="1" allowBlank="1" type="list">
      <formula1>OFFSET(HiddenAttr!$Z$1,MATCH($A$781,HiddenAttr!$Y$1:$Y$821,0)-1,0,COUNTIF(HiddenAttr!$Y:$Y,$A$781))</formula1>
    </dataValidation>
    <dataValidation sqref="BB782" showDropDown="0" showInputMessage="0" showErrorMessage="1" allowBlank="1" type="list">
      <formula1>OFFSET(HiddenAttr!$Z$1,MATCH($A$782,HiddenAttr!$Y$1:$Y$821,0)-1,0,COUNTIF(HiddenAttr!$Y:$Y,$A$782))</formula1>
    </dataValidation>
    <dataValidation sqref="BB783" showDropDown="0" showInputMessage="0" showErrorMessage="1" allowBlank="1" type="list">
      <formula1>OFFSET(HiddenAttr!$Z$1,MATCH($A$783,HiddenAttr!$Y$1:$Y$821,0)-1,0,COUNTIF(HiddenAttr!$Y:$Y,$A$783))</formula1>
    </dataValidation>
    <dataValidation sqref="BB784" showDropDown="0" showInputMessage="0" showErrorMessage="1" allowBlank="1" type="list">
      <formula1>OFFSET(HiddenAttr!$Z$1,MATCH($A$784,HiddenAttr!$Y$1:$Y$821,0)-1,0,COUNTIF(HiddenAttr!$Y:$Y,$A$784))</formula1>
    </dataValidation>
    <dataValidation sqref="BB785" showDropDown="0" showInputMessage="0" showErrorMessage="1" allowBlank="1" type="list">
      <formula1>OFFSET(HiddenAttr!$Z$1,MATCH($A$785,HiddenAttr!$Y$1:$Y$821,0)-1,0,COUNTIF(HiddenAttr!$Y:$Y,$A$785))</formula1>
    </dataValidation>
    <dataValidation sqref="BB786" showDropDown="0" showInputMessage="0" showErrorMessage="1" allowBlank="1" type="list">
      <formula1>OFFSET(HiddenAttr!$Z$1,MATCH($A$786,HiddenAttr!$Y$1:$Y$821,0)-1,0,COUNTIF(HiddenAttr!$Y:$Y,$A$786))</formula1>
    </dataValidation>
    <dataValidation sqref="BB787" showDropDown="0" showInputMessage="0" showErrorMessage="1" allowBlank="1" type="list">
      <formula1>OFFSET(HiddenAttr!$Z$1,MATCH($A$787,HiddenAttr!$Y$1:$Y$821,0)-1,0,COUNTIF(HiddenAttr!$Y:$Y,$A$787))</formula1>
    </dataValidation>
    <dataValidation sqref="BB788" showDropDown="0" showInputMessage="0" showErrorMessage="1" allowBlank="1" type="list">
      <formula1>OFFSET(HiddenAttr!$Z$1,MATCH($A$788,HiddenAttr!$Y$1:$Y$821,0)-1,0,COUNTIF(HiddenAttr!$Y:$Y,$A$788))</formula1>
    </dataValidation>
    <dataValidation sqref="BB789" showDropDown="0" showInputMessage="0" showErrorMessage="1" allowBlank="1" type="list">
      <formula1>OFFSET(HiddenAttr!$Z$1,MATCH($A$789,HiddenAttr!$Y$1:$Y$821,0)-1,0,COUNTIF(HiddenAttr!$Y:$Y,$A$789))</formula1>
    </dataValidation>
    <dataValidation sqref="BB790" showDropDown="0" showInputMessage="0" showErrorMessage="1" allowBlank="1" type="list">
      <formula1>OFFSET(HiddenAttr!$Z$1,MATCH($A$790,HiddenAttr!$Y$1:$Y$821,0)-1,0,COUNTIF(HiddenAttr!$Y:$Y,$A$790))</formula1>
    </dataValidation>
    <dataValidation sqref="BB791" showDropDown="0" showInputMessage="0" showErrorMessage="1" allowBlank="1" type="list">
      <formula1>OFFSET(HiddenAttr!$Z$1,MATCH($A$791,HiddenAttr!$Y$1:$Y$821,0)-1,0,COUNTIF(HiddenAttr!$Y:$Y,$A$791))</formula1>
    </dataValidation>
    <dataValidation sqref="BB792" showDropDown="0" showInputMessage="0" showErrorMessage="1" allowBlank="1" type="list">
      <formula1>OFFSET(HiddenAttr!$Z$1,MATCH($A$792,HiddenAttr!$Y$1:$Y$821,0)-1,0,COUNTIF(HiddenAttr!$Y:$Y,$A$792))</formula1>
    </dataValidation>
    <dataValidation sqref="BB793" showDropDown="0" showInputMessage="0" showErrorMessage="1" allowBlank="1" type="list">
      <formula1>OFFSET(HiddenAttr!$Z$1,MATCH($A$793,HiddenAttr!$Y$1:$Y$821,0)-1,0,COUNTIF(HiddenAttr!$Y:$Y,$A$793))</formula1>
    </dataValidation>
    <dataValidation sqref="BB794" showDropDown="0" showInputMessage="0" showErrorMessage="1" allowBlank="1" type="list">
      <formula1>OFFSET(HiddenAttr!$Z$1,MATCH($A$794,HiddenAttr!$Y$1:$Y$821,0)-1,0,COUNTIF(HiddenAttr!$Y:$Y,$A$794))</formula1>
    </dataValidation>
    <dataValidation sqref="BB795" showDropDown="0" showInputMessage="0" showErrorMessage="1" allowBlank="1" type="list">
      <formula1>OFFSET(HiddenAttr!$Z$1,MATCH($A$795,HiddenAttr!$Y$1:$Y$821,0)-1,0,COUNTIF(HiddenAttr!$Y:$Y,$A$795))</formula1>
    </dataValidation>
    <dataValidation sqref="BB796" showDropDown="0" showInputMessage="0" showErrorMessage="1" allowBlank="1" type="list">
      <formula1>OFFSET(HiddenAttr!$Z$1,MATCH($A$796,HiddenAttr!$Y$1:$Y$821,0)-1,0,COUNTIF(HiddenAttr!$Y:$Y,$A$796))</formula1>
    </dataValidation>
    <dataValidation sqref="BB797" showDropDown="0" showInputMessage="0" showErrorMessage="1" allowBlank="1" type="list">
      <formula1>OFFSET(HiddenAttr!$Z$1,MATCH($A$797,HiddenAttr!$Y$1:$Y$821,0)-1,0,COUNTIF(HiddenAttr!$Y:$Y,$A$797))</formula1>
    </dataValidation>
    <dataValidation sqref="BB798" showDropDown="0" showInputMessage="0" showErrorMessage="1" allowBlank="1" type="list">
      <formula1>OFFSET(HiddenAttr!$Z$1,MATCH($A$798,HiddenAttr!$Y$1:$Y$821,0)-1,0,COUNTIF(HiddenAttr!$Y:$Y,$A$798))</formula1>
    </dataValidation>
    <dataValidation sqref="BB799" showDropDown="0" showInputMessage="0" showErrorMessage="1" allowBlank="1" type="list">
      <formula1>OFFSET(HiddenAttr!$Z$1,MATCH($A$799,HiddenAttr!$Y$1:$Y$821,0)-1,0,COUNTIF(HiddenAttr!$Y:$Y,$A$799))</formula1>
    </dataValidation>
    <dataValidation sqref="BB800" showDropDown="0" showInputMessage="0" showErrorMessage="1" allowBlank="1" type="list">
      <formula1>OFFSET(HiddenAttr!$Z$1,MATCH($A$800,HiddenAttr!$Y$1:$Y$821,0)-1,0,COUNTIF(HiddenAttr!$Y:$Y,$A$800))</formula1>
    </dataValidation>
    <dataValidation sqref="BB801" showDropDown="0" showInputMessage="0" showErrorMessage="1" allowBlank="1" type="list">
      <formula1>OFFSET(HiddenAttr!$Z$1,MATCH($A$801,HiddenAttr!$Y$1:$Y$821,0)-1,0,COUNTIF(HiddenAttr!$Y:$Y,$A$801))</formula1>
    </dataValidation>
    <dataValidation sqref="BB802" showDropDown="0" showInputMessage="0" showErrorMessage="1" allowBlank="1" type="list">
      <formula1>OFFSET(HiddenAttr!$Z$1,MATCH($A$802,HiddenAttr!$Y$1:$Y$821,0)-1,0,COUNTIF(HiddenAttr!$Y:$Y,$A$802))</formula1>
    </dataValidation>
    <dataValidation sqref="BB803" showDropDown="0" showInputMessage="0" showErrorMessage="1" allowBlank="1" type="list">
      <formula1>OFFSET(HiddenAttr!$Z$1,MATCH($A$803,HiddenAttr!$Y$1:$Y$821,0)-1,0,COUNTIF(HiddenAttr!$Y:$Y,$A$803))</formula1>
    </dataValidation>
    <dataValidation sqref="BB804" showDropDown="0" showInputMessage="0" showErrorMessage="1" allowBlank="1" type="list">
      <formula1>OFFSET(HiddenAttr!$Z$1,MATCH($A$804,HiddenAttr!$Y$1:$Y$821,0)-1,0,COUNTIF(HiddenAttr!$Y:$Y,$A$804))</formula1>
    </dataValidation>
    <dataValidation sqref="BB805" showDropDown="0" showInputMessage="0" showErrorMessage="1" allowBlank="1" type="list">
      <formula1>OFFSET(HiddenAttr!$Z$1,MATCH($A$805,HiddenAttr!$Y$1:$Y$821,0)-1,0,COUNTIF(HiddenAttr!$Y:$Y,$A$805))</formula1>
    </dataValidation>
    <dataValidation sqref="BB806" showDropDown="0" showInputMessage="0" showErrorMessage="1" allowBlank="1" type="list">
      <formula1>OFFSET(HiddenAttr!$Z$1,MATCH($A$806,HiddenAttr!$Y$1:$Y$821,0)-1,0,COUNTIF(HiddenAttr!$Y:$Y,$A$806))</formula1>
    </dataValidation>
    <dataValidation sqref="BB807" showDropDown="0" showInputMessage="0" showErrorMessage="1" allowBlank="1" type="list">
      <formula1>OFFSET(HiddenAttr!$Z$1,MATCH($A$807,HiddenAttr!$Y$1:$Y$821,0)-1,0,COUNTIF(HiddenAttr!$Y:$Y,$A$807))</formula1>
    </dataValidation>
    <dataValidation sqref="BB808" showDropDown="0" showInputMessage="0" showErrorMessage="1" allowBlank="1" type="list">
      <formula1>OFFSET(HiddenAttr!$Z$1,MATCH($A$808,HiddenAttr!$Y$1:$Y$821,0)-1,0,COUNTIF(HiddenAttr!$Y:$Y,$A$808))</formula1>
    </dataValidation>
    <dataValidation sqref="BB809" showDropDown="0" showInputMessage="0" showErrorMessage="1" allowBlank="1" type="list">
      <formula1>OFFSET(HiddenAttr!$Z$1,MATCH($A$809,HiddenAttr!$Y$1:$Y$821,0)-1,0,COUNTIF(HiddenAttr!$Y:$Y,$A$809))</formula1>
    </dataValidation>
    <dataValidation sqref="BB810" showDropDown="0" showInputMessage="0" showErrorMessage="1" allowBlank="1" type="list">
      <formula1>OFFSET(HiddenAttr!$Z$1,MATCH($A$810,HiddenAttr!$Y$1:$Y$821,0)-1,0,COUNTIF(HiddenAttr!$Y:$Y,$A$810))</formula1>
    </dataValidation>
    <dataValidation sqref="BB811" showDropDown="0" showInputMessage="0" showErrorMessage="1" allowBlank="1" type="list">
      <formula1>OFFSET(HiddenAttr!$Z$1,MATCH($A$811,HiddenAttr!$Y$1:$Y$821,0)-1,0,COUNTIF(HiddenAttr!$Y:$Y,$A$811))</formula1>
    </dataValidation>
    <dataValidation sqref="BB812" showDropDown="0" showInputMessage="0" showErrorMessage="1" allowBlank="1" type="list">
      <formula1>OFFSET(HiddenAttr!$Z$1,MATCH($A$812,HiddenAttr!$Y$1:$Y$821,0)-1,0,COUNTIF(HiddenAttr!$Y:$Y,$A$812))</formula1>
    </dataValidation>
    <dataValidation sqref="BB813" showDropDown="0" showInputMessage="0" showErrorMessage="1" allowBlank="1" type="list">
      <formula1>OFFSET(HiddenAttr!$Z$1,MATCH($A$813,HiddenAttr!$Y$1:$Y$821,0)-1,0,COUNTIF(HiddenAttr!$Y:$Y,$A$813))</formula1>
    </dataValidation>
    <dataValidation sqref="BB814" showDropDown="0" showInputMessage="0" showErrorMessage="1" allowBlank="1" type="list">
      <formula1>OFFSET(HiddenAttr!$Z$1,MATCH($A$814,HiddenAttr!$Y$1:$Y$821,0)-1,0,COUNTIF(HiddenAttr!$Y:$Y,$A$814))</formula1>
    </dataValidation>
    <dataValidation sqref="BB815" showDropDown="0" showInputMessage="0" showErrorMessage="1" allowBlank="1" type="list">
      <formula1>OFFSET(HiddenAttr!$Z$1,MATCH($A$815,HiddenAttr!$Y$1:$Y$821,0)-1,0,COUNTIF(HiddenAttr!$Y:$Y,$A$815))</formula1>
    </dataValidation>
    <dataValidation sqref="BB816" showDropDown="0" showInputMessage="0" showErrorMessage="1" allowBlank="1" type="list">
      <formula1>OFFSET(HiddenAttr!$Z$1,MATCH($A$816,HiddenAttr!$Y$1:$Y$821,0)-1,0,COUNTIF(HiddenAttr!$Y:$Y,$A$816))</formula1>
    </dataValidation>
    <dataValidation sqref="BB817" showDropDown="0" showInputMessage="0" showErrorMessage="1" allowBlank="1" type="list">
      <formula1>OFFSET(HiddenAttr!$Z$1,MATCH($A$817,HiddenAttr!$Y$1:$Y$821,0)-1,0,COUNTIF(HiddenAttr!$Y:$Y,$A$817))</formula1>
    </dataValidation>
    <dataValidation sqref="BB818" showDropDown="0" showInputMessage="0" showErrorMessage="1" allowBlank="1" type="list">
      <formula1>OFFSET(HiddenAttr!$Z$1,MATCH($A$818,HiddenAttr!$Y$1:$Y$821,0)-1,0,COUNTIF(HiddenAttr!$Y:$Y,$A$818))</formula1>
    </dataValidation>
    <dataValidation sqref="BB819" showDropDown="0" showInputMessage="0" showErrorMessage="1" allowBlank="1" type="list">
      <formula1>OFFSET(HiddenAttr!$Z$1,MATCH($A$819,HiddenAttr!$Y$1:$Y$821,0)-1,0,COUNTIF(HiddenAttr!$Y:$Y,$A$819))</formula1>
    </dataValidation>
    <dataValidation sqref="BB820" showDropDown="0" showInputMessage="0" showErrorMessage="1" allowBlank="1" type="list">
      <formula1>OFFSET(HiddenAttr!$Z$1,MATCH($A$820,HiddenAttr!$Y$1:$Y$821,0)-1,0,COUNTIF(HiddenAttr!$Y:$Y,$A$820))</formula1>
    </dataValidation>
    <dataValidation sqref="BB821" showDropDown="0" showInputMessage="0" showErrorMessage="1" allowBlank="1" type="list">
      <formula1>OFFSET(HiddenAttr!$Z$1,MATCH($A$821,HiddenAttr!$Y$1:$Y$821,0)-1,0,COUNTIF(HiddenAttr!$Y:$Y,$A$821))</formula1>
    </dataValidation>
    <dataValidation sqref="BB822" showDropDown="0" showInputMessage="0" showErrorMessage="1" allowBlank="1" type="list">
      <formula1>OFFSET(HiddenAttr!$Z$1,MATCH($A$822,HiddenAttr!$Y$1:$Y$821,0)-1,0,COUNTIF(HiddenAttr!$Y:$Y,$A$822))</formula1>
    </dataValidation>
    <dataValidation sqref="BB823" showDropDown="0" showInputMessage="0" showErrorMessage="1" allowBlank="1" type="list">
      <formula1>OFFSET(HiddenAttr!$Z$1,MATCH($A$823,HiddenAttr!$Y$1:$Y$821,0)-1,0,COUNTIF(HiddenAttr!$Y:$Y,$A$823))</formula1>
    </dataValidation>
    <dataValidation sqref="BB824" showDropDown="0" showInputMessage="0" showErrorMessage="1" allowBlank="1" type="list">
      <formula1>OFFSET(HiddenAttr!$Z$1,MATCH($A$824,HiddenAttr!$Y$1:$Y$821,0)-1,0,COUNTIF(HiddenAttr!$Y:$Y,$A$824))</formula1>
    </dataValidation>
    <dataValidation sqref="BB825" showDropDown="0" showInputMessage="0" showErrorMessage="1" allowBlank="1" type="list">
      <formula1>OFFSET(HiddenAttr!$Z$1,MATCH($A$825,HiddenAttr!$Y$1:$Y$821,0)-1,0,COUNTIF(HiddenAttr!$Y:$Y,$A$825))</formula1>
    </dataValidation>
    <dataValidation sqref="BB826" showDropDown="0" showInputMessage="0" showErrorMessage="1" allowBlank="1" type="list">
      <formula1>OFFSET(HiddenAttr!$Z$1,MATCH($A$826,HiddenAttr!$Y$1:$Y$821,0)-1,0,COUNTIF(HiddenAttr!$Y:$Y,$A$826))</formula1>
    </dataValidation>
    <dataValidation sqref="BB827" showDropDown="0" showInputMessage="0" showErrorMessage="1" allowBlank="1" type="list">
      <formula1>OFFSET(HiddenAttr!$Z$1,MATCH($A$827,HiddenAttr!$Y$1:$Y$821,0)-1,0,COUNTIF(HiddenAttr!$Y:$Y,$A$827))</formula1>
    </dataValidation>
    <dataValidation sqref="BB828" showDropDown="0" showInputMessage="0" showErrorMessage="1" allowBlank="1" type="list">
      <formula1>OFFSET(HiddenAttr!$Z$1,MATCH($A$828,HiddenAttr!$Y$1:$Y$821,0)-1,0,COUNTIF(HiddenAttr!$Y:$Y,$A$828))</formula1>
    </dataValidation>
    <dataValidation sqref="BB829" showDropDown="0" showInputMessage="0" showErrorMessage="1" allowBlank="1" type="list">
      <formula1>OFFSET(HiddenAttr!$Z$1,MATCH($A$829,HiddenAttr!$Y$1:$Y$821,0)-1,0,COUNTIF(HiddenAttr!$Y:$Y,$A$829))</formula1>
    </dataValidation>
    <dataValidation sqref="BB830" showDropDown="0" showInputMessage="0" showErrorMessage="1" allowBlank="1" type="list">
      <formula1>OFFSET(HiddenAttr!$Z$1,MATCH($A$830,HiddenAttr!$Y$1:$Y$821,0)-1,0,COUNTIF(HiddenAttr!$Y:$Y,$A$830))</formula1>
    </dataValidation>
    <dataValidation sqref="BB831" showDropDown="0" showInputMessage="0" showErrorMessage="1" allowBlank="1" type="list">
      <formula1>OFFSET(HiddenAttr!$Z$1,MATCH($A$831,HiddenAttr!$Y$1:$Y$821,0)-1,0,COUNTIF(HiddenAttr!$Y:$Y,$A$831))</formula1>
    </dataValidation>
    <dataValidation sqref="BB832" showDropDown="0" showInputMessage="0" showErrorMessage="1" allowBlank="1" type="list">
      <formula1>OFFSET(HiddenAttr!$Z$1,MATCH($A$832,HiddenAttr!$Y$1:$Y$821,0)-1,0,COUNTIF(HiddenAttr!$Y:$Y,$A$832))</formula1>
    </dataValidation>
    <dataValidation sqref="BB833" showDropDown="0" showInputMessage="0" showErrorMessage="1" allowBlank="1" type="list">
      <formula1>OFFSET(HiddenAttr!$Z$1,MATCH($A$833,HiddenAttr!$Y$1:$Y$821,0)-1,0,COUNTIF(HiddenAttr!$Y:$Y,$A$833))</formula1>
    </dataValidation>
    <dataValidation sqref="BB834" showDropDown="0" showInputMessage="0" showErrorMessage="1" allowBlank="1" type="list">
      <formula1>OFFSET(HiddenAttr!$Z$1,MATCH($A$834,HiddenAttr!$Y$1:$Y$821,0)-1,0,COUNTIF(HiddenAttr!$Y:$Y,$A$834))</formula1>
    </dataValidation>
    <dataValidation sqref="BB835" showDropDown="0" showInputMessage="0" showErrorMessage="1" allowBlank="1" type="list">
      <formula1>OFFSET(HiddenAttr!$Z$1,MATCH($A$835,HiddenAttr!$Y$1:$Y$821,0)-1,0,COUNTIF(HiddenAttr!$Y:$Y,$A$835))</formula1>
    </dataValidation>
    <dataValidation sqref="BB836" showDropDown="0" showInputMessage="0" showErrorMessage="1" allowBlank="1" type="list">
      <formula1>OFFSET(HiddenAttr!$Z$1,MATCH($A$836,HiddenAttr!$Y$1:$Y$821,0)-1,0,COUNTIF(HiddenAttr!$Y:$Y,$A$836))</formula1>
    </dataValidation>
    <dataValidation sqref="BB837" showDropDown="0" showInputMessage="0" showErrorMessage="1" allowBlank="1" type="list">
      <formula1>OFFSET(HiddenAttr!$Z$1,MATCH($A$837,HiddenAttr!$Y$1:$Y$821,0)-1,0,COUNTIF(HiddenAttr!$Y:$Y,$A$837))</formula1>
    </dataValidation>
    <dataValidation sqref="BB838" showDropDown="0" showInputMessage="0" showErrorMessage="1" allowBlank="1" type="list">
      <formula1>OFFSET(HiddenAttr!$Z$1,MATCH($A$838,HiddenAttr!$Y$1:$Y$821,0)-1,0,COUNTIF(HiddenAttr!$Y:$Y,$A$838))</formula1>
    </dataValidation>
    <dataValidation sqref="BB839" showDropDown="0" showInputMessage="0" showErrorMessage="1" allowBlank="1" type="list">
      <formula1>OFFSET(HiddenAttr!$Z$1,MATCH($A$839,HiddenAttr!$Y$1:$Y$821,0)-1,0,COUNTIF(HiddenAttr!$Y:$Y,$A$839))</formula1>
    </dataValidation>
    <dataValidation sqref="BB840" showDropDown="0" showInputMessage="0" showErrorMessage="1" allowBlank="1" type="list">
      <formula1>OFFSET(HiddenAttr!$Z$1,MATCH($A$840,HiddenAttr!$Y$1:$Y$821,0)-1,0,COUNTIF(HiddenAttr!$Y:$Y,$A$840))</formula1>
    </dataValidation>
    <dataValidation sqref="BB841" showDropDown="0" showInputMessage="0" showErrorMessage="1" allowBlank="1" type="list">
      <formula1>OFFSET(HiddenAttr!$Z$1,MATCH($A$841,HiddenAttr!$Y$1:$Y$821,0)-1,0,COUNTIF(HiddenAttr!$Y:$Y,$A$841))</formula1>
    </dataValidation>
    <dataValidation sqref="BB842" showDropDown="0" showInputMessage="0" showErrorMessage="1" allowBlank="1" type="list">
      <formula1>OFFSET(HiddenAttr!$Z$1,MATCH($A$842,HiddenAttr!$Y$1:$Y$821,0)-1,0,COUNTIF(HiddenAttr!$Y:$Y,$A$842))</formula1>
    </dataValidation>
    <dataValidation sqref="BB843" showDropDown="0" showInputMessage="0" showErrorMessage="1" allowBlank="1" type="list">
      <formula1>OFFSET(HiddenAttr!$Z$1,MATCH($A$843,HiddenAttr!$Y$1:$Y$821,0)-1,0,COUNTIF(HiddenAttr!$Y:$Y,$A$843))</formula1>
    </dataValidation>
    <dataValidation sqref="BB844" showDropDown="0" showInputMessage="0" showErrorMessage="1" allowBlank="1" type="list">
      <formula1>OFFSET(HiddenAttr!$Z$1,MATCH($A$844,HiddenAttr!$Y$1:$Y$821,0)-1,0,COUNTIF(HiddenAttr!$Y:$Y,$A$844))</formula1>
    </dataValidation>
    <dataValidation sqref="BB845" showDropDown="0" showInputMessage="0" showErrorMessage="1" allowBlank="1" type="list">
      <formula1>OFFSET(HiddenAttr!$Z$1,MATCH($A$845,HiddenAttr!$Y$1:$Y$821,0)-1,0,COUNTIF(HiddenAttr!$Y:$Y,$A$845))</formula1>
    </dataValidation>
    <dataValidation sqref="BB846" showDropDown="0" showInputMessage="0" showErrorMessage="1" allowBlank="1" type="list">
      <formula1>OFFSET(HiddenAttr!$Z$1,MATCH($A$846,HiddenAttr!$Y$1:$Y$821,0)-1,0,COUNTIF(HiddenAttr!$Y:$Y,$A$846))</formula1>
    </dataValidation>
    <dataValidation sqref="BB847" showDropDown="0" showInputMessage="0" showErrorMessage="1" allowBlank="1" type="list">
      <formula1>OFFSET(HiddenAttr!$Z$1,MATCH($A$847,HiddenAttr!$Y$1:$Y$821,0)-1,0,COUNTIF(HiddenAttr!$Y:$Y,$A$847))</formula1>
    </dataValidation>
    <dataValidation sqref="BB848" showDropDown="0" showInputMessage="0" showErrorMessage="1" allowBlank="1" type="list">
      <formula1>OFFSET(HiddenAttr!$Z$1,MATCH($A$848,HiddenAttr!$Y$1:$Y$821,0)-1,0,COUNTIF(HiddenAttr!$Y:$Y,$A$848))</formula1>
    </dataValidation>
    <dataValidation sqref="BB849" showDropDown="0" showInputMessage="0" showErrorMessage="1" allowBlank="1" type="list">
      <formula1>OFFSET(HiddenAttr!$Z$1,MATCH($A$849,HiddenAttr!$Y$1:$Y$821,0)-1,0,COUNTIF(HiddenAttr!$Y:$Y,$A$849))</formula1>
    </dataValidation>
    <dataValidation sqref="BB850" showDropDown="0" showInputMessage="0" showErrorMessage="1" allowBlank="1" type="list">
      <formula1>OFFSET(HiddenAttr!$Z$1,MATCH($A$850,HiddenAttr!$Y$1:$Y$821,0)-1,0,COUNTIF(HiddenAttr!$Y:$Y,$A$850))</formula1>
    </dataValidation>
    <dataValidation sqref="BB851" showDropDown="0" showInputMessage="0" showErrorMessage="1" allowBlank="1" type="list">
      <formula1>OFFSET(HiddenAttr!$Z$1,MATCH($A$851,HiddenAttr!$Y$1:$Y$821,0)-1,0,COUNTIF(HiddenAttr!$Y:$Y,$A$851))</formula1>
    </dataValidation>
    <dataValidation sqref="BB852" showDropDown="0" showInputMessage="0" showErrorMessage="1" allowBlank="1" type="list">
      <formula1>OFFSET(HiddenAttr!$Z$1,MATCH($A$852,HiddenAttr!$Y$1:$Y$821,0)-1,0,COUNTIF(HiddenAttr!$Y:$Y,$A$852))</formula1>
    </dataValidation>
    <dataValidation sqref="BB853" showDropDown="0" showInputMessage="0" showErrorMessage="1" allowBlank="1" type="list">
      <formula1>OFFSET(HiddenAttr!$Z$1,MATCH($A$853,HiddenAttr!$Y$1:$Y$821,0)-1,0,COUNTIF(HiddenAttr!$Y:$Y,$A$853))</formula1>
    </dataValidation>
    <dataValidation sqref="BB854" showDropDown="0" showInputMessage="0" showErrorMessage="1" allowBlank="1" type="list">
      <formula1>OFFSET(HiddenAttr!$Z$1,MATCH($A$854,HiddenAttr!$Y$1:$Y$821,0)-1,0,COUNTIF(HiddenAttr!$Y:$Y,$A$854))</formula1>
    </dataValidation>
    <dataValidation sqref="BB855" showDropDown="0" showInputMessage="0" showErrorMessage="1" allowBlank="1" type="list">
      <formula1>OFFSET(HiddenAttr!$Z$1,MATCH($A$855,HiddenAttr!$Y$1:$Y$821,0)-1,0,COUNTIF(HiddenAttr!$Y:$Y,$A$855))</formula1>
    </dataValidation>
    <dataValidation sqref="BB856" showDropDown="0" showInputMessage="0" showErrorMessage="1" allowBlank="1" type="list">
      <formula1>OFFSET(HiddenAttr!$Z$1,MATCH($A$856,HiddenAttr!$Y$1:$Y$821,0)-1,0,COUNTIF(HiddenAttr!$Y:$Y,$A$856))</formula1>
    </dataValidation>
    <dataValidation sqref="BB857" showDropDown="0" showInputMessage="0" showErrorMessage="1" allowBlank="1" type="list">
      <formula1>OFFSET(HiddenAttr!$Z$1,MATCH($A$857,HiddenAttr!$Y$1:$Y$821,0)-1,0,COUNTIF(HiddenAttr!$Y:$Y,$A$857))</formula1>
    </dataValidation>
    <dataValidation sqref="BB858" showDropDown="0" showInputMessage="0" showErrorMessage="1" allowBlank="1" type="list">
      <formula1>OFFSET(HiddenAttr!$Z$1,MATCH($A$858,HiddenAttr!$Y$1:$Y$821,0)-1,0,COUNTIF(HiddenAttr!$Y:$Y,$A$858))</formula1>
    </dataValidation>
    <dataValidation sqref="BB859" showDropDown="0" showInputMessage="0" showErrorMessage="1" allowBlank="1" type="list">
      <formula1>OFFSET(HiddenAttr!$Z$1,MATCH($A$859,HiddenAttr!$Y$1:$Y$821,0)-1,0,COUNTIF(HiddenAttr!$Y:$Y,$A$859))</formula1>
    </dataValidation>
    <dataValidation sqref="BB860" showDropDown="0" showInputMessage="0" showErrorMessage="1" allowBlank="1" type="list">
      <formula1>OFFSET(HiddenAttr!$Z$1,MATCH($A$860,HiddenAttr!$Y$1:$Y$821,0)-1,0,COUNTIF(HiddenAttr!$Y:$Y,$A$860))</formula1>
    </dataValidation>
    <dataValidation sqref="BB861" showDropDown="0" showInputMessage="0" showErrorMessage="1" allowBlank="1" type="list">
      <formula1>OFFSET(HiddenAttr!$Z$1,MATCH($A$861,HiddenAttr!$Y$1:$Y$821,0)-1,0,COUNTIF(HiddenAttr!$Y:$Y,$A$861))</formula1>
    </dataValidation>
    <dataValidation sqref="BB862" showDropDown="0" showInputMessage="0" showErrorMessage="1" allowBlank="1" type="list">
      <formula1>OFFSET(HiddenAttr!$Z$1,MATCH($A$862,HiddenAttr!$Y$1:$Y$821,0)-1,0,COUNTIF(HiddenAttr!$Y:$Y,$A$862))</formula1>
    </dataValidation>
    <dataValidation sqref="BB863" showDropDown="0" showInputMessage="0" showErrorMessage="1" allowBlank="1" type="list">
      <formula1>OFFSET(HiddenAttr!$Z$1,MATCH($A$863,HiddenAttr!$Y$1:$Y$821,0)-1,0,COUNTIF(HiddenAttr!$Y:$Y,$A$863))</formula1>
    </dataValidation>
    <dataValidation sqref="BB864" showDropDown="0" showInputMessage="0" showErrorMessage="1" allowBlank="1" type="list">
      <formula1>OFFSET(HiddenAttr!$Z$1,MATCH($A$864,HiddenAttr!$Y$1:$Y$821,0)-1,0,COUNTIF(HiddenAttr!$Y:$Y,$A$864))</formula1>
    </dataValidation>
    <dataValidation sqref="BB865" showDropDown="0" showInputMessage="0" showErrorMessage="1" allowBlank="1" type="list">
      <formula1>OFFSET(HiddenAttr!$Z$1,MATCH($A$865,HiddenAttr!$Y$1:$Y$821,0)-1,0,COUNTIF(HiddenAttr!$Y:$Y,$A$865))</formula1>
    </dataValidation>
    <dataValidation sqref="BB866" showDropDown="0" showInputMessage="0" showErrorMessage="1" allowBlank="1" type="list">
      <formula1>OFFSET(HiddenAttr!$Z$1,MATCH($A$866,HiddenAttr!$Y$1:$Y$821,0)-1,0,COUNTIF(HiddenAttr!$Y:$Y,$A$866))</formula1>
    </dataValidation>
    <dataValidation sqref="BB867" showDropDown="0" showInputMessage="0" showErrorMessage="1" allowBlank="1" type="list">
      <formula1>OFFSET(HiddenAttr!$Z$1,MATCH($A$867,HiddenAttr!$Y$1:$Y$821,0)-1,0,COUNTIF(HiddenAttr!$Y:$Y,$A$867))</formula1>
    </dataValidation>
    <dataValidation sqref="BB868" showDropDown="0" showInputMessage="0" showErrorMessage="1" allowBlank="1" type="list">
      <formula1>OFFSET(HiddenAttr!$Z$1,MATCH($A$868,HiddenAttr!$Y$1:$Y$821,0)-1,0,COUNTIF(HiddenAttr!$Y:$Y,$A$868))</formula1>
    </dataValidation>
    <dataValidation sqref="BB869" showDropDown="0" showInputMessage="0" showErrorMessage="1" allowBlank="1" type="list">
      <formula1>OFFSET(HiddenAttr!$Z$1,MATCH($A$869,HiddenAttr!$Y$1:$Y$821,0)-1,0,COUNTIF(HiddenAttr!$Y:$Y,$A$869))</formula1>
    </dataValidation>
    <dataValidation sqref="BB870" showDropDown="0" showInputMessage="0" showErrorMessage="1" allowBlank="1" type="list">
      <formula1>OFFSET(HiddenAttr!$Z$1,MATCH($A$870,HiddenAttr!$Y$1:$Y$821,0)-1,0,COUNTIF(HiddenAttr!$Y:$Y,$A$870))</formula1>
    </dataValidation>
    <dataValidation sqref="BB871" showDropDown="0" showInputMessage="0" showErrorMessage="1" allowBlank="1" type="list">
      <formula1>OFFSET(HiddenAttr!$Z$1,MATCH($A$871,HiddenAttr!$Y$1:$Y$821,0)-1,0,COUNTIF(HiddenAttr!$Y:$Y,$A$871))</formula1>
    </dataValidation>
    <dataValidation sqref="BB872" showDropDown="0" showInputMessage="0" showErrorMessage="1" allowBlank="1" type="list">
      <formula1>OFFSET(HiddenAttr!$Z$1,MATCH($A$872,HiddenAttr!$Y$1:$Y$821,0)-1,0,COUNTIF(HiddenAttr!$Y:$Y,$A$872))</formula1>
    </dataValidation>
    <dataValidation sqref="BB873" showDropDown="0" showInputMessage="0" showErrorMessage="1" allowBlank="1" type="list">
      <formula1>OFFSET(HiddenAttr!$Z$1,MATCH($A$873,HiddenAttr!$Y$1:$Y$821,0)-1,0,COUNTIF(HiddenAttr!$Y:$Y,$A$873))</formula1>
    </dataValidation>
    <dataValidation sqref="BB874" showDropDown="0" showInputMessage="0" showErrorMessage="1" allowBlank="1" type="list">
      <formula1>OFFSET(HiddenAttr!$Z$1,MATCH($A$874,HiddenAttr!$Y$1:$Y$821,0)-1,0,COUNTIF(HiddenAttr!$Y:$Y,$A$874))</formula1>
    </dataValidation>
    <dataValidation sqref="BB875" showDropDown="0" showInputMessage="0" showErrorMessage="1" allowBlank="1" type="list">
      <formula1>OFFSET(HiddenAttr!$Z$1,MATCH($A$875,HiddenAttr!$Y$1:$Y$821,0)-1,0,COUNTIF(HiddenAttr!$Y:$Y,$A$875))</formula1>
    </dataValidation>
    <dataValidation sqref="BB876" showDropDown="0" showInputMessage="0" showErrorMessage="1" allowBlank="1" type="list">
      <formula1>OFFSET(HiddenAttr!$Z$1,MATCH($A$876,HiddenAttr!$Y$1:$Y$821,0)-1,0,COUNTIF(HiddenAttr!$Y:$Y,$A$876))</formula1>
    </dataValidation>
    <dataValidation sqref="BB877" showDropDown="0" showInputMessage="0" showErrorMessage="1" allowBlank="1" type="list">
      <formula1>OFFSET(HiddenAttr!$Z$1,MATCH($A$877,HiddenAttr!$Y$1:$Y$821,0)-1,0,COUNTIF(HiddenAttr!$Y:$Y,$A$877))</formula1>
    </dataValidation>
    <dataValidation sqref="BB878" showDropDown="0" showInputMessage="0" showErrorMessage="1" allowBlank="1" type="list">
      <formula1>OFFSET(HiddenAttr!$Z$1,MATCH($A$878,HiddenAttr!$Y$1:$Y$821,0)-1,0,COUNTIF(HiddenAttr!$Y:$Y,$A$878))</formula1>
    </dataValidation>
    <dataValidation sqref="BB879" showDropDown="0" showInputMessage="0" showErrorMessage="1" allowBlank="1" type="list">
      <formula1>OFFSET(HiddenAttr!$Z$1,MATCH($A$879,HiddenAttr!$Y$1:$Y$821,0)-1,0,COUNTIF(HiddenAttr!$Y:$Y,$A$879))</formula1>
    </dataValidation>
    <dataValidation sqref="BB880" showDropDown="0" showInputMessage="0" showErrorMessage="1" allowBlank="1" type="list">
      <formula1>OFFSET(HiddenAttr!$Z$1,MATCH($A$880,HiddenAttr!$Y$1:$Y$821,0)-1,0,COUNTIF(HiddenAttr!$Y:$Y,$A$880))</formula1>
    </dataValidation>
    <dataValidation sqref="BB881" showDropDown="0" showInputMessage="0" showErrorMessage="1" allowBlank="1" type="list">
      <formula1>OFFSET(HiddenAttr!$Z$1,MATCH($A$881,HiddenAttr!$Y$1:$Y$821,0)-1,0,COUNTIF(HiddenAttr!$Y:$Y,$A$881))</formula1>
    </dataValidation>
    <dataValidation sqref="BB882" showDropDown="0" showInputMessage="0" showErrorMessage="1" allowBlank="1" type="list">
      <formula1>OFFSET(HiddenAttr!$Z$1,MATCH($A$882,HiddenAttr!$Y$1:$Y$821,0)-1,0,COUNTIF(HiddenAttr!$Y:$Y,$A$882))</formula1>
    </dataValidation>
    <dataValidation sqref="BB883" showDropDown="0" showInputMessage="0" showErrorMessage="1" allowBlank="1" type="list">
      <formula1>OFFSET(HiddenAttr!$Z$1,MATCH($A$883,HiddenAttr!$Y$1:$Y$821,0)-1,0,COUNTIF(HiddenAttr!$Y:$Y,$A$883))</formula1>
    </dataValidation>
    <dataValidation sqref="BB884" showDropDown="0" showInputMessage="0" showErrorMessage="1" allowBlank="1" type="list">
      <formula1>OFFSET(HiddenAttr!$Z$1,MATCH($A$884,HiddenAttr!$Y$1:$Y$821,0)-1,0,COUNTIF(HiddenAttr!$Y:$Y,$A$884))</formula1>
    </dataValidation>
    <dataValidation sqref="BB885" showDropDown="0" showInputMessage="0" showErrorMessage="1" allowBlank="1" type="list">
      <formula1>OFFSET(HiddenAttr!$Z$1,MATCH($A$885,HiddenAttr!$Y$1:$Y$821,0)-1,0,COUNTIF(HiddenAttr!$Y:$Y,$A$885))</formula1>
    </dataValidation>
    <dataValidation sqref="BB886" showDropDown="0" showInputMessage="0" showErrorMessage="1" allowBlank="1" type="list">
      <formula1>OFFSET(HiddenAttr!$Z$1,MATCH($A$886,HiddenAttr!$Y$1:$Y$821,0)-1,0,COUNTIF(HiddenAttr!$Y:$Y,$A$886))</formula1>
    </dataValidation>
    <dataValidation sqref="BB887" showDropDown="0" showInputMessage="0" showErrorMessage="1" allowBlank="1" type="list">
      <formula1>OFFSET(HiddenAttr!$Z$1,MATCH($A$887,HiddenAttr!$Y$1:$Y$821,0)-1,0,COUNTIF(HiddenAttr!$Y:$Y,$A$887))</formula1>
    </dataValidation>
    <dataValidation sqref="BB888" showDropDown="0" showInputMessage="0" showErrorMessage="1" allowBlank="1" type="list">
      <formula1>OFFSET(HiddenAttr!$Z$1,MATCH($A$888,HiddenAttr!$Y$1:$Y$821,0)-1,0,COUNTIF(HiddenAttr!$Y:$Y,$A$888))</formula1>
    </dataValidation>
    <dataValidation sqref="BB889" showDropDown="0" showInputMessage="0" showErrorMessage="1" allowBlank="1" type="list">
      <formula1>OFFSET(HiddenAttr!$Z$1,MATCH($A$889,HiddenAttr!$Y$1:$Y$821,0)-1,0,COUNTIF(HiddenAttr!$Y:$Y,$A$889))</formula1>
    </dataValidation>
    <dataValidation sqref="BB890" showDropDown="0" showInputMessage="0" showErrorMessage="1" allowBlank="1" type="list">
      <formula1>OFFSET(HiddenAttr!$Z$1,MATCH($A$890,HiddenAttr!$Y$1:$Y$821,0)-1,0,COUNTIF(HiddenAttr!$Y:$Y,$A$890))</formula1>
    </dataValidation>
    <dataValidation sqref="BB891" showDropDown="0" showInputMessage="0" showErrorMessage="1" allowBlank="1" type="list">
      <formula1>OFFSET(HiddenAttr!$Z$1,MATCH($A$891,HiddenAttr!$Y$1:$Y$821,0)-1,0,COUNTIF(HiddenAttr!$Y:$Y,$A$891))</formula1>
    </dataValidation>
    <dataValidation sqref="BB892" showDropDown="0" showInputMessage="0" showErrorMessage="1" allowBlank="1" type="list">
      <formula1>OFFSET(HiddenAttr!$Z$1,MATCH($A$892,HiddenAttr!$Y$1:$Y$821,0)-1,0,COUNTIF(HiddenAttr!$Y:$Y,$A$892))</formula1>
    </dataValidation>
    <dataValidation sqref="BB893" showDropDown="0" showInputMessage="0" showErrorMessage="1" allowBlank="1" type="list">
      <formula1>OFFSET(HiddenAttr!$Z$1,MATCH($A$893,HiddenAttr!$Y$1:$Y$821,0)-1,0,COUNTIF(HiddenAttr!$Y:$Y,$A$893))</formula1>
    </dataValidation>
    <dataValidation sqref="BB894" showDropDown="0" showInputMessage="0" showErrorMessage="1" allowBlank="1" type="list">
      <formula1>OFFSET(HiddenAttr!$Z$1,MATCH($A$894,HiddenAttr!$Y$1:$Y$821,0)-1,0,COUNTIF(HiddenAttr!$Y:$Y,$A$894))</formula1>
    </dataValidation>
    <dataValidation sqref="BB895" showDropDown="0" showInputMessage="0" showErrorMessage="1" allowBlank="1" type="list">
      <formula1>OFFSET(HiddenAttr!$Z$1,MATCH($A$895,HiddenAttr!$Y$1:$Y$821,0)-1,0,COUNTIF(HiddenAttr!$Y:$Y,$A$895))</formula1>
    </dataValidation>
    <dataValidation sqref="BB896" showDropDown="0" showInputMessage="0" showErrorMessage="1" allowBlank="1" type="list">
      <formula1>OFFSET(HiddenAttr!$Z$1,MATCH($A$896,HiddenAttr!$Y$1:$Y$821,0)-1,0,COUNTIF(HiddenAttr!$Y:$Y,$A$896))</formula1>
    </dataValidation>
    <dataValidation sqref="BB897" showDropDown="0" showInputMessage="0" showErrorMessage="1" allowBlank="1" type="list">
      <formula1>OFFSET(HiddenAttr!$Z$1,MATCH($A$897,HiddenAttr!$Y$1:$Y$821,0)-1,0,COUNTIF(HiddenAttr!$Y:$Y,$A$897))</formula1>
    </dataValidation>
    <dataValidation sqref="BB898" showDropDown="0" showInputMessage="0" showErrorMessage="1" allowBlank="1" type="list">
      <formula1>OFFSET(HiddenAttr!$Z$1,MATCH($A$898,HiddenAttr!$Y$1:$Y$821,0)-1,0,COUNTIF(HiddenAttr!$Y:$Y,$A$898))</formula1>
    </dataValidation>
    <dataValidation sqref="BB899" showDropDown="0" showInputMessage="0" showErrorMessage="1" allowBlank="1" type="list">
      <formula1>OFFSET(HiddenAttr!$Z$1,MATCH($A$899,HiddenAttr!$Y$1:$Y$821,0)-1,0,COUNTIF(HiddenAttr!$Y:$Y,$A$899))</formula1>
    </dataValidation>
    <dataValidation sqref="BB900" showDropDown="0" showInputMessage="0" showErrorMessage="1" allowBlank="1" type="list">
      <formula1>OFFSET(HiddenAttr!$Z$1,MATCH($A$900,HiddenAttr!$Y$1:$Y$821,0)-1,0,COUNTIF(HiddenAttr!$Y:$Y,$A$900))</formula1>
    </dataValidation>
    <dataValidation sqref="BB901" showDropDown="0" showInputMessage="0" showErrorMessage="1" allowBlank="1" type="list">
      <formula1>OFFSET(HiddenAttr!$Z$1,MATCH($A$901,HiddenAttr!$Y$1:$Y$821,0)-1,0,COUNTIF(HiddenAttr!$Y:$Y,$A$901))</formula1>
    </dataValidation>
    <dataValidation sqref="BB902" showDropDown="0" showInputMessage="0" showErrorMessage="1" allowBlank="1" type="list">
      <formula1>OFFSET(HiddenAttr!$Z$1,MATCH($A$902,HiddenAttr!$Y$1:$Y$821,0)-1,0,COUNTIF(HiddenAttr!$Y:$Y,$A$902))</formula1>
    </dataValidation>
    <dataValidation sqref="BB903" showDropDown="0" showInputMessage="0" showErrorMessage="1" allowBlank="1" type="list">
      <formula1>OFFSET(HiddenAttr!$Z$1,MATCH($A$903,HiddenAttr!$Y$1:$Y$821,0)-1,0,COUNTIF(HiddenAttr!$Y:$Y,$A$903))</formula1>
    </dataValidation>
    <dataValidation sqref="BB904" showDropDown="0" showInputMessage="0" showErrorMessage="1" allowBlank="1" type="list">
      <formula1>OFFSET(HiddenAttr!$Z$1,MATCH($A$904,HiddenAttr!$Y$1:$Y$821,0)-1,0,COUNTIF(HiddenAttr!$Y:$Y,$A$904))</formula1>
    </dataValidation>
    <dataValidation sqref="BB905" showDropDown="0" showInputMessage="0" showErrorMessage="1" allowBlank="1" type="list">
      <formula1>OFFSET(HiddenAttr!$Z$1,MATCH($A$905,HiddenAttr!$Y$1:$Y$821,0)-1,0,COUNTIF(HiddenAttr!$Y:$Y,$A$905))</formula1>
    </dataValidation>
    <dataValidation sqref="BB906" showDropDown="0" showInputMessage="0" showErrorMessage="1" allowBlank="1" type="list">
      <formula1>OFFSET(HiddenAttr!$Z$1,MATCH($A$906,HiddenAttr!$Y$1:$Y$821,0)-1,0,COUNTIF(HiddenAttr!$Y:$Y,$A$906))</formula1>
    </dataValidation>
    <dataValidation sqref="BB907" showDropDown="0" showInputMessage="0" showErrorMessage="1" allowBlank="1" type="list">
      <formula1>OFFSET(HiddenAttr!$Z$1,MATCH($A$907,HiddenAttr!$Y$1:$Y$821,0)-1,0,COUNTIF(HiddenAttr!$Y:$Y,$A$907))</formula1>
    </dataValidation>
    <dataValidation sqref="BB908" showDropDown="0" showInputMessage="0" showErrorMessage="1" allowBlank="1" type="list">
      <formula1>OFFSET(HiddenAttr!$Z$1,MATCH($A$908,HiddenAttr!$Y$1:$Y$821,0)-1,0,COUNTIF(HiddenAttr!$Y:$Y,$A$908))</formula1>
    </dataValidation>
    <dataValidation sqref="BB909" showDropDown="0" showInputMessage="0" showErrorMessage="1" allowBlank="1" type="list">
      <formula1>OFFSET(HiddenAttr!$Z$1,MATCH($A$909,HiddenAttr!$Y$1:$Y$821,0)-1,0,COUNTIF(HiddenAttr!$Y:$Y,$A$909))</formula1>
    </dataValidation>
    <dataValidation sqref="BB910" showDropDown="0" showInputMessage="0" showErrorMessage="1" allowBlank="1" type="list">
      <formula1>OFFSET(HiddenAttr!$Z$1,MATCH($A$910,HiddenAttr!$Y$1:$Y$821,0)-1,0,COUNTIF(HiddenAttr!$Y:$Y,$A$910))</formula1>
    </dataValidation>
    <dataValidation sqref="BB911" showDropDown="0" showInputMessage="0" showErrorMessage="1" allowBlank="1" type="list">
      <formula1>OFFSET(HiddenAttr!$Z$1,MATCH($A$911,HiddenAttr!$Y$1:$Y$821,0)-1,0,COUNTIF(HiddenAttr!$Y:$Y,$A$911))</formula1>
    </dataValidation>
    <dataValidation sqref="BB912" showDropDown="0" showInputMessage="0" showErrorMessage="1" allowBlank="1" type="list">
      <formula1>OFFSET(HiddenAttr!$Z$1,MATCH($A$912,HiddenAttr!$Y$1:$Y$821,0)-1,0,COUNTIF(HiddenAttr!$Y:$Y,$A$912))</formula1>
    </dataValidation>
    <dataValidation sqref="BB913" showDropDown="0" showInputMessage="0" showErrorMessage="1" allowBlank="1" type="list">
      <formula1>OFFSET(HiddenAttr!$Z$1,MATCH($A$913,HiddenAttr!$Y$1:$Y$821,0)-1,0,COUNTIF(HiddenAttr!$Y:$Y,$A$913))</formula1>
    </dataValidation>
    <dataValidation sqref="BB914" showDropDown="0" showInputMessage="0" showErrorMessage="1" allowBlank="1" type="list">
      <formula1>OFFSET(HiddenAttr!$Z$1,MATCH($A$914,HiddenAttr!$Y$1:$Y$821,0)-1,0,COUNTIF(HiddenAttr!$Y:$Y,$A$914))</formula1>
    </dataValidation>
    <dataValidation sqref="BB915" showDropDown="0" showInputMessage="0" showErrorMessage="1" allowBlank="1" type="list">
      <formula1>OFFSET(HiddenAttr!$Z$1,MATCH($A$915,HiddenAttr!$Y$1:$Y$821,0)-1,0,COUNTIF(HiddenAttr!$Y:$Y,$A$915))</formula1>
    </dataValidation>
    <dataValidation sqref="BB916" showDropDown="0" showInputMessage="0" showErrorMessage="1" allowBlank="1" type="list">
      <formula1>OFFSET(HiddenAttr!$Z$1,MATCH($A$916,HiddenAttr!$Y$1:$Y$821,0)-1,0,COUNTIF(HiddenAttr!$Y:$Y,$A$916))</formula1>
    </dataValidation>
    <dataValidation sqref="BB917" showDropDown="0" showInputMessage="0" showErrorMessage="1" allowBlank="1" type="list">
      <formula1>OFFSET(HiddenAttr!$Z$1,MATCH($A$917,HiddenAttr!$Y$1:$Y$821,0)-1,0,COUNTIF(HiddenAttr!$Y:$Y,$A$917))</formula1>
    </dataValidation>
    <dataValidation sqref="BB918" showDropDown="0" showInputMessage="0" showErrorMessage="1" allowBlank="1" type="list">
      <formula1>OFFSET(HiddenAttr!$Z$1,MATCH($A$918,HiddenAttr!$Y$1:$Y$821,0)-1,0,COUNTIF(HiddenAttr!$Y:$Y,$A$918))</formula1>
    </dataValidation>
    <dataValidation sqref="BB919" showDropDown="0" showInputMessage="0" showErrorMessage="1" allowBlank="1" type="list">
      <formula1>OFFSET(HiddenAttr!$Z$1,MATCH($A$919,HiddenAttr!$Y$1:$Y$821,0)-1,0,COUNTIF(HiddenAttr!$Y:$Y,$A$919))</formula1>
    </dataValidation>
    <dataValidation sqref="BB920" showDropDown="0" showInputMessage="0" showErrorMessage="1" allowBlank="1" type="list">
      <formula1>OFFSET(HiddenAttr!$Z$1,MATCH($A$920,HiddenAttr!$Y$1:$Y$821,0)-1,0,COUNTIF(HiddenAttr!$Y:$Y,$A$920))</formula1>
    </dataValidation>
    <dataValidation sqref="BB921" showDropDown="0" showInputMessage="0" showErrorMessage="1" allowBlank="1" type="list">
      <formula1>OFFSET(HiddenAttr!$Z$1,MATCH($A$921,HiddenAttr!$Y$1:$Y$821,0)-1,0,COUNTIF(HiddenAttr!$Y:$Y,$A$921))</formula1>
    </dataValidation>
    <dataValidation sqref="BB922" showDropDown="0" showInputMessage="0" showErrorMessage="1" allowBlank="1" type="list">
      <formula1>OFFSET(HiddenAttr!$Z$1,MATCH($A$922,HiddenAttr!$Y$1:$Y$821,0)-1,0,COUNTIF(HiddenAttr!$Y:$Y,$A$922))</formula1>
    </dataValidation>
    <dataValidation sqref="BB923" showDropDown="0" showInputMessage="0" showErrorMessage="1" allowBlank="1" type="list">
      <formula1>OFFSET(HiddenAttr!$Z$1,MATCH($A$923,HiddenAttr!$Y$1:$Y$821,0)-1,0,COUNTIF(HiddenAttr!$Y:$Y,$A$923))</formula1>
    </dataValidation>
    <dataValidation sqref="BB924" showDropDown="0" showInputMessage="0" showErrorMessage="1" allowBlank="1" type="list">
      <formula1>OFFSET(HiddenAttr!$Z$1,MATCH($A$924,HiddenAttr!$Y$1:$Y$821,0)-1,0,COUNTIF(HiddenAttr!$Y:$Y,$A$924))</formula1>
    </dataValidation>
    <dataValidation sqref="BB925" showDropDown="0" showInputMessage="0" showErrorMessage="1" allowBlank="1" type="list">
      <formula1>OFFSET(HiddenAttr!$Z$1,MATCH($A$925,HiddenAttr!$Y$1:$Y$821,0)-1,0,COUNTIF(HiddenAttr!$Y:$Y,$A$925))</formula1>
    </dataValidation>
    <dataValidation sqref="BB926" showDropDown="0" showInputMessage="0" showErrorMessage="1" allowBlank="1" type="list">
      <formula1>OFFSET(HiddenAttr!$Z$1,MATCH($A$926,HiddenAttr!$Y$1:$Y$821,0)-1,0,COUNTIF(HiddenAttr!$Y:$Y,$A$926))</formula1>
    </dataValidation>
    <dataValidation sqref="BB927" showDropDown="0" showInputMessage="0" showErrorMessage="1" allowBlank="1" type="list">
      <formula1>OFFSET(HiddenAttr!$Z$1,MATCH($A$927,HiddenAttr!$Y$1:$Y$821,0)-1,0,COUNTIF(HiddenAttr!$Y:$Y,$A$927))</formula1>
    </dataValidation>
    <dataValidation sqref="BB928" showDropDown="0" showInputMessage="0" showErrorMessage="1" allowBlank="1" type="list">
      <formula1>OFFSET(HiddenAttr!$Z$1,MATCH($A$928,HiddenAttr!$Y$1:$Y$821,0)-1,0,COUNTIF(HiddenAttr!$Y:$Y,$A$928))</formula1>
    </dataValidation>
    <dataValidation sqref="BB929" showDropDown="0" showInputMessage="0" showErrorMessage="1" allowBlank="1" type="list">
      <formula1>OFFSET(HiddenAttr!$Z$1,MATCH($A$929,HiddenAttr!$Y$1:$Y$821,0)-1,0,COUNTIF(HiddenAttr!$Y:$Y,$A$929))</formula1>
    </dataValidation>
    <dataValidation sqref="BB930" showDropDown="0" showInputMessage="0" showErrorMessage="1" allowBlank="1" type="list">
      <formula1>OFFSET(HiddenAttr!$Z$1,MATCH($A$930,HiddenAttr!$Y$1:$Y$821,0)-1,0,COUNTIF(HiddenAttr!$Y:$Y,$A$930))</formula1>
    </dataValidation>
    <dataValidation sqref="BB931" showDropDown="0" showInputMessage="0" showErrorMessage="1" allowBlank="1" type="list">
      <formula1>OFFSET(HiddenAttr!$Z$1,MATCH($A$931,HiddenAttr!$Y$1:$Y$821,0)-1,0,COUNTIF(HiddenAttr!$Y:$Y,$A$931))</formula1>
    </dataValidation>
    <dataValidation sqref="BB932" showDropDown="0" showInputMessage="0" showErrorMessage="1" allowBlank="1" type="list">
      <formula1>OFFSET(HiddenAttr!$Z$1,MATCH($A$932,HiddenAttr!$Y$1:$Y$821,0)-1,0,COUNTIF(HiddenAttr!$Y:$Y,$A$932))</formula1>
    </dataValidation>
    <dataValidation sqref="BB933" showDropDown="0" showInputMessage="0" showErrorMessage="1" allowBlank="1" type="list">
      <formula1>OFFSET(HiddenAttr!$Z$1,MATCH($A$933,HiddenAttr!$Y$1:$Y$821,0)-1,0,COUNTIF(HiddenAttr!$Y:$Y,$A$933))</formula1>
    </dataValidation>
    <dataValidation sqref="BB934" showDropDown="0" showInputMessage="0" showErrorMessage="1" allowBlank="1" type="list">
      <formula1>OFFSET(HiddenAttr!$Z$1,MATCH($A$934,HiddenAttr!$Y$1:$Y$821,0)-1,0,COUNTIF(HiddenAttr!$Y:$Y,$A$934))</formula1>
    </dataValidation>
    <dataValidation sqref="BB935" showDropDown="0" showInputMessage="0" showErrorMessage="1" allowBlank="1" type="list">
      <formula1>OFFSET(HiddenAttr!$Z$1,MATCH($A$935,HiddenAttr!$Y$1:$Y$821,0)-1,0,COUNTIF(HiddenAttr!$Y:$Y,$A$935))</formula1>
    </dataValidation>
    <dataValidation sqref="BB936" showDropDown="0" showInputMessage="0" showErrorMessage="1" allowBlank="1" type="list">
      <formula1>OFFSET(HiddenAttr!$Z$1,MATCH($A$936,HiddenAttr!$Y$1:$Y$821,0)-1,0,COUNTIF(HiddenAttr!$Y:$Y,$A$936))</formula1>
    </dataValidation>
    <dataValidation sqref="BB937" showDropDown="0" showInputMessage="0" showErrorMessage="1" allowBlank="1" type="list">
      <formula1>OFFSET(HiddenAttr!$Z$1,MATCH($A$937,HiddenAttr!$Y$1:$Y$821,0)-1,0,COUNTIF(HiddenAttr!$Y:$Y,$A$937))</formula1>
    </dataValidation>
    <dataValidation sqref="BB938" showDropDown="0" showInputMessage="0" showErrorMessage="1" allowBlank="1" type="list">
      <formula1>OFFSET(HiddenAttr!$Z$1,MATCH($A$938,HiddenAttr!$Y$1:$Y$821,0)-1,0,COUNTIF(HiddenAttr!$Y:$Y,$A$938))</formula1>
    </dataValidation>
    <dataValidation sqref="BB939" showDropDown="0" showInputMessage="0" showErrorMessage="1" allowBlank="1" type="list">
      <formula1>OFFSET(HiddenAttr!$Z$1,MATCH($A$939,HiddenAttr!$Y$1:$Y$821,0)-1,0,COUNTIF(HiddenAttr!$Y:$Y,$A$939))</formula1>
    </dataValidation>
    <dataValidation sqref="BB940" showDropDown="0" showInputMessage="0" showErrorMessage="1" allowBlank="1" type="list">
      <formula1>OFFSET(HiddenAttr!$Z$1,MATCH($A$940,HiddenAttr!$Y$1:$Y$821,0)-1,0,COUNTIF(HiddenAttr!$Y:$Y,$A$940))</formula1>
    </dataValidation>
    <dataValidation sqref="BB941" showDropDown="0" showInputMessage="0" showErrorMessage="1" allowBlank="1" type="list">
      <formula1>OFFSET(HiddenAttr!$Z$1,MATCH($A$941,HiddenAttr!$Y$1:$Y$821,0)-1,0,COUNTIF(HiddenAttr!$Y:$Y,$A$941))</formula1>
    </dataValidation>
    <dataValidation sqref="BB942" showDropDown="0" showInputMessage="0" showErrorMessage="1" allowBlank="1" type="list">
      <formula1>OFFSET(HiddenAttr!$Z$1,MATCH($A$942,HiddenAttr!$Y$1:$Y$821,0)-1,0,COUNTIF(HiddenAttr!$Y:$Y,$A$942))</formula1>
    </dataValidation>
    <dataValidation sqref="BB943" showDropDown="0" showInputMessage="0" showErrorMessage="1" allowBlank="1" type="list">
      <formula1>OFFSET(HiddenAttr!$Z$1,MATCH($A$943,HiddenAttr!$Y$1:$Y$821,0)-1,0,COUNTIF(HiddenAttr!$Y:$Y,$A$943))</formula1>
    </dataValidation>
    <dataValidation sqref="BB944" showDropDown="0" showInputMessage="0" showErrorMessage="1" allowBlank="1" type="list">
      <formula1>OFFSET(HiddenAttr!$Z$1,MATCH($A$944,HiddenAttr!$Y$1:$Y$821,0)-1,0,COUNTIF(HiddenAttr!$Y:$Y,$A$944))</formula1>
    </dataValidation>
    <dataValidation sqref="BB945" showDropDown="0" showInputMessage="0" showErrorMessage="1" allowBlank="1" type="list">
      <formula1>OFFSET(HiddenAttr!$Z$1,MATCH($A$945,HiddenAttr!$Y$1:$Y$821,0)-1,0,COUNTIF(HiddenAttr!$Y:$Y,$A$945))</formula1>
    </dataValidation>
    <dataValidation sqref="BB946" showDropDown="0" showInputMessage="0" showErrorMessage="1" allowBlank="1" type="list">
      <formula1>OFFSET(HiddenAttr!$Z$1,MATCH($A$946,HiddenAttr!$Y$1:$Y$821,0)-1,0,COUNTIF(HiddenAttr!$Y:$Y,$A$946))</formula1>
    </dataValidation>
    <dataValidation sqref="BB947" showDropDown="0" showInputMessage="0" showErrorMessage="1" allowBlank="1" type="list">
      <formula1>OFFSET(HiddenAttr!$Z$1,MATCH($A$947,HiddenAttr!$Y$1:$Y$821,0)-1,0,COUNTIF(HiddenAttr!$Y:$Y,$A$947))</formula1>
    </dataValidation>
    <dataValidation sqref="BB948" showDropDown="0" showInputMessage="0" showErrorMessage="1" allowBlank="1" type="list">
      <formula1>OFFSET(HiddenAttr!$Z$1,MATCH($A$948,HiddenAttr!$Y$1:$Y$821,0)-1,0,COUNTIF(HiddenAttr!$Y:$Y,$A$948))</formula1>
    </dataValidation>
    <dataValidation sqref="BB949" showDropDown="0" showInputMessage="0" showErrorMessage="1" allowBlank="1" type="list">
      <formula1>OFFSET(HiddenAttr!$Z$1,MATCH($A$949,HiddenAttr!$Y$1:$Y$821,0)-1,0,COUNTIF(HiddenAttr!$Y:$Y,$A$949))</formula1>
    </dataValidation>
    <dataValidation sqref="BB950" showDropDown="0" showInputMessage="0" showErrorMessage="1" allowBlank="1" type="list">
      <formula1>OFFSET(HiddenAttr!$Z$1,MATCH($A$950,HiddenAttr!$Y$1:$Y$821,0)-1,0,COUNTIF(HiddenAttr!$Y:$Y,$A$950))</formula1>
    </dataValidation>
    <dataValidation sqref="BB951" showDropDown="0" showInputMessage="0" showErrorMessage="1" allowBlank="1" type="list">
      <formula1>OFFSET(HiddenAttr!$Z$1,MATCH($A$951,HiddenAttr!$Y$1:$Y$821,0)-1,0,COUNTIF(HiddenAttr!$Y:$Y,$A$951))</formula1>
    </dataValidation>
    <dataValidation sqref="BB952" showDropDown="0" showInputMessage="0" showErrorMessage="1" allowBlank="1" type="list">
      <formula1>OFFSET(HiddenAttr!$Z$1,MATCH($A$952,HiddenAttr!$Y$1:$Y$821,0)-1,0,COUNTIF(HiddenAttr!$Y:$Y,$A$952))</formula1>
    </dataValidation>
    <dataValidation sqref="BB953" showDropDown="0" showInputMessage="0" showErrorMessage="1" allowBlank="1" type="list">
      <formula1>OFFSET(HiddenAttr!$Z$1,MATCH($A$953,HiddenAttr!$Y$1:$Y$821,0)-1,0,COUNTIF(HiddenAttr!$Y:$Y,$A$953))</formula1>
    </dataValidation>
    <dataValidation sqref="BB954" showDropDown="0" showInputMessage="0" showErrorMessage="1" allowBlank="1" type="list">
      <formula1>OFFSET(HiddenAttr!$Z$1,MATCH($A$954,HiddenAttr!$Y$1:$Y$821,0)-1,0,COUNTIF(HiddenAttr!$Y:$Y,$A$954))</formula1>
    </dataValidation>
    <dataValidation sqref="BB955" showDropDown="0" showInputMessage="0" showErrorMessage="1" allowBlank="1" type="list">
      <formula1>OFFSET(HiddenAttr!$Z$1,MATCH($A$955,HiddenAttr!$Y$1:$Y$821,0)-1,0,COUNTIF(HiddenAttr!$Y:$Y,$A$955))</formula1>
    </dataValidation>
    <dataValidation sqref="BB956" showDropDown="0" showInputMessage="0" showErrorMessage="1" allowBlank="1" type="list">
      <formula1>OFFSET(HiddenAttr!$Z$1,MATCH($A$956,HiddenAttr!$Y$1:$Y$821,0)-1,0,COUNTIF(HiddenAttr!$Y:$Y,$A$956))</formula1>
    </dataValidation>
    <dataValidation sqref="BB957" showDropDown="0" showInputMessage="0" showErrorMessage="1" allowBlank="1" type="list">
      <formula1>OFFSET(HiddenAttr!$Z$1,MATCH($A$957,HiddenAttr!$Y$1:$Y$821,0)-1,0,COUNTIF(HiddenAttr!$Y:$Y,$A$957))</formula1>
    </dataValidation>
    <dataValidation sqref="BB958" showDropDown="0" showInputMessage="0" showErrorMessage="1" allowBlank="1" type="list">
      <formula1>OFFSET(HiddenAttr!$Z$1,MATCH($A$958,HiddenAttr!$Y$1:$Y$821,0)-1,0,COUNTIF(HiddenAttr!$Y:$Y,$A$958))</formula1>
    </dataValidation>
    <dataValidation sqref="BB959" showDropDown="0" showInputMessage="0" showErrorMessage="1" allowBlank="1" type="list">
      <formula1>OFFSET(HiddenAttr!$Z$1,MATCH($A$959,HiddenAttr!$Y$1:$Y$821,0)-1,0,COUNTIF(HiddenAttr!$Y:$Y,$A$959))</formula1>
    </dataValidation>
    <dataValidation sqref="BB960" showDropDown="0" showInputMessage="0" showErrorMessage="1" allowBlank="1" type="list">
      <formula1>OFFSET(HiddenAttr!$Z$1,MATCH($A$960,HiddenAttr!$Y$1:$Y$821,0)-1,0,COUNTIF(HiddenAttr!$Y:$Y,$A$960))</formula1>
    </dataValidation>
    <dataValidation sqref="BB961" showDropDown="0" showInputMessage="0" showErrorMessage="1" allowBlank="1" type="list">
      <formula1>OFFSET(HiddenAttr!$Z$1,MATCH($A$961,HiddenAttr!$Y$1:$Y$821,0)-1,0,COUNTIF(HiddenAttr!$Y:$Y,$A$961))</formula1>
    </dataValidation>
    <dataValidation sqref="BB962" showDropDown="0" showInputMessage="0" showErrorMessage="1" allowBlank="1" type="list">
      <formula1>OFFSET(HiddenAttr!$Z$1,MATCH($A$962,HiddenAttr!$Y$1:$Y$821,0)-1,0,COUNTIF(HiddenAttr!$Y:$Y,$A$962))</formula1>
    </dataValidation>
    <dataValidation sqref="BB963" showDropDown="0" showInputMessage="0" showErrorMessage="1" allowBlank="1" type="list">
      <formula1>OFFSET(HiddenAttr!$Z$1,MATCH($A$963,HiddenAttr!$Y$1:$Y$821,0)-1,0,COUNTIF(HiddenAttr!$Y:$Y,$A$963))</formula1>
    </dataValidation>
    <dataValidation sqref="BB964" showDropDown="0" showInputMessage="0" showErrorMessage="1" allowBlank="1" type="list">
      <formula1>OFFSET(HiddenAttr!$Z$1,MATCH($A$964,HiddenAttr!$Y$1:$Y$821,0)-1,0,COUNTIF(HiddenAttr!$Y:$Y,$A$964))</formula1>
    </dataValidation>
    <dataValidation sqref="BB965" showDropDown="0" showInputMessage="0" showErrorMessage="1" allowBlank="1" type="list">
      <formula1>OFFSET(HiddenAttr!$Z$1,MATCH($A$965,HiddenAttr!$Y$1:$Y$821,0)-1,0,COUNTIF(HiddenAttr!$Y:$Y,$A$965))</formula1>
    </dataValidation>
    <dataValidation sqref="BB966" showDropDown="0" showInputMessage="0" showErrorMessage="1" allowBlank="1" type="list">
      <formula1>OFFSET(HiddenAttr!$Z$1,MATCH($A$966,HiddenAttr!$Y$1:$Y$821,0)-1,0,COUNTIF(HiddenAttr!$Y:$Y,$A$966))</formula1>
    </dataValidation>
    <dataValidation sqref="BB967" showDropDown="0" showInputMessage="0" showErrorMessage="1" allowBlank="1" type="list">
      <formula1>OFFSET(HiddenAttr!$Z$1,MATCH($A$967,HiddenAttr!$Y$1:$Y$821,0)-1,0,COUNTIF(HiddenAttr!$Y:$Y,$A$967))</formula1>
    </dataValidation>
    <dataValidation sqref="BB968" showDropDown="0" showInputMessage="0" showErrorMessage="1" allowBlank="1" type="list">
      <formula1>OFFSET(HiddenAttr!$Z$1,MATCH($A$968,HiddenAttr!$Y$1:$Y$821,0)-1,0,COUNTIF(HiddenAttr!$Y:$Y,$A$968))</formula1>
    </dataValidation>
    <dataValidation sqref="BB969" showDropDown="0" showInputMessage="0" showErrorMessage="1" allowBlank="1" type="list">
      <formula1>OFFSET(HiddenAttr!$Z$1,MATCH($A$969,HiddenAttr!$Y$1:$Y$821,0)-1,0,COUNTIF(HiddenAttr!$Y:$Y,$A$969))</formula1>
    </dataValidation>
    <dataValidation sqref="BB970" showDropDown="0" showInputMessage="0" showErrorMessage="1" allowBlank="1" type="list">
      <formula1>OFFSET(HiddenAttr!$Z$1,MATCH($A$970,HiddenAttr!$Y$1:$Y$821,0)-1,0,COUNTIF(HiddenAttr!$Y:$Y,$A$970))</formula1>
    </dataValidation>
    <dataValidation sqref="BB971" showDropDown="0" showInputMessage="0" showErrorMessage="1" allowBlank="1" type="list">
      <formula1>OFFSET(HiddenAttr!$Z$1,MATCH($A$971,HiddenAttr!$Y$1:$Y$821,0)-1,0,COUNTIF(HiddenAttr!$Y:$Y,$A$971))</formula1>
    </dataValidation>
    <dataValidation sqref="BB972" showDropDown="0" showInputMessage="0" showErrorMessage="1" allowBlank="1" type="list">
      <formula1>OFFSET(HiddenAttr!$Z$1,MATCH($A$972,HiddenAttr!$Y$1:$Y$821,0)-1,0,COUNTIF(HiddenAttr!$Y:$Y,$A$972))</formula1>
    </dataValidation>
    <dataValidation sqref="BB973" showDropDown="0" showInputMessage="0" showErrorMessage="1" allowBlank="1" type="list">
      <formula1>OFFSET(HiddenAttr!$Z$1,MATCH($A$973,HiddenAttr!$Y$1:$Y$821,0)-1,0,COUNTIF(HiddenAttr!$Y:$Y,$A$973))</formula1>
    </dataValidation>
    <dataValidation sqref="BB974" showDropDown="0" showInputMessage="0" showErrorMessage="1" allowBlank="1" type="list">
      <formula1>OFFSET(HiddenAttr!$Z$1,MATCH($A$974,HiddenAttr!$Y$1:$Y$821,0)-1,0,COUNTIF(HiddenAttr!$Y:$Y,$A$974))</formula1>
    </dataValidation>
    <dataValidation sqref="BB975" showDropDown="0" showInputMessage="0" showErrorMessage="1" allowBlank="1" type="list">
      <formula1>OFFSET(HiddenAttr!$Z$1,MATCH($A$975,HiddenAttr!$Y$1:$Y$821,0)-1,0,COUNTIF(HiddenAttr!$Y:$Y,$A$975))</formula1>
    </dataValidation>
    <dataValidation sqref="BB976" showDropDown="0" showInputMessage="0" showErrorMessage="1" allowBlank="1" type="list">
      <formula1>OFFSET(HiddenAttr!$Z$1,MATCH($A$976,HiddenAttr!$Y$1:$Y$821,0)-1,0,COUNTIF(HiddenAttr!$Y:$Y,$A$976))</formula1>
    </dataValidation>
    <dataValidation sqref="BB977" showDropDown="0" showInputMessage="0" showErrorMessage="1" allowBlank="1" type="list">
      <formula1>OFFSET(HiddenAttr!$Z$1,MATCH($A$977,HiddenAttr!$Y$1:$Y$821,0)-1,0,COUNTIF(HiddenAttr!$Y:$Y,$A$977))</formula1>
    </dataValidation>
    <dataValidation sqref="BB978" showDropDown="0" showInputMessage="0" showErrorMessage="1" allowBlank="1" type="list">
      <formula1>OFFSET(HiddenAttr!$Z$1,MATCH($A$978,HiddenAttr!$Y$1:$Y$821,0)-1,0,COUNTIF(HiddenAttr!$Y:$Y,$A$978))</formula1>
    </dataValidation>
    <dataValidation sqref="BB979" showDropDown="0" showInputMessage="0" showErrorMessage="1" allowBlank="1" type="list">
      <formula1>OFFSET(HiddenAttr!$Z$1,MATCH($A$979,HiddenAttr!$Y$1:$Y$821,0)-1,0,COUNTIF(HiddenAttr!$Y:$Y,$A$979))</formula1>
    </dataValidation>
    <dataValidation sqref="BB980" showDropDown="0" showInputMessage="0" showErrorMessage="1" allowBlank="1" type="list">
      <formula1>OFFSET(HiddenAttr!$Z$1,MATCH($A$980,HiddenAttr!$Y$1:$Y$821,0)-1,0,COUNTIF(HiddenAttr!$Y:$Y,$A$980))</formula1>
    </dataValidation>
    <dataValidation sqref="BB981" showDropDown="0" showInputMessage="0" showErrorMessage="1" allowBlank="1" type="list">
      <formula1>OFFSET(HiddenAttr!$Z$1,MATCH($A$981,HiddenAttr!$Y$1:$Y$821,0)-1,0,COUNTIF(HiddenAttr!$Y:$Y,$A$981))</formula1>
    </dataValidation>
    <dataValidation sqref="BB982" showDropDown="0" showInputMessage="0" showErrorMessage="1" allowBlank="1" type="list">
      <formula1>OFFSET(HiddenAttr!$Z$1,MATCH($A$982,HiddenAttr!$Y$1:$Y$821,0)-1,0,COUNTIF(HiddenAttr!$Y:$Y,$A$982))</formula1>
    </dataValidation>
    <dataValidation sqref="BB983" showDropDown="0" showInputMessage="0" showErrorMessage="1" allowBlank="1" type="list">
      <formula1>OFFSET(HiddenAttr!$Z$1,MATCH($A$983,HiddenAttr!$Y$1:$Y$821,0)-1,0,COUNTIF(HiddenAttr!$Y:$Y,$A$983))</formula1>
    </dataValidation>
    <dataValidation sqref="BB984" showDropDown="0" showInputMessage="0" showErrorMessage="1" allowBlank="1" type="list">
      <formula1>OFFSET(HiddenAttr!$Z$1,MATCH($A$984,HiddenAttr!$Y$1:$Y$821,0)-1,0,COUNTIF(HiddenAttr!$Y:$Y,$A$984))</formula1>
    </dataValidation>
    <dataValidation sqref="BB985" showDropDown="0" showInputMessage="0" showErrorMessage="1" allowBlank="1" type="list">
      <formula1>OFFSET(HiddenAttr!$Z$1,MATCH($A$985,HiddenAttr!$Y$1:$Y$821,0)-1,0,COUNTIF(HiddenAttr!$Y:$Y,$A$985))</formula1>
    </dataValidation>
    <dataValidation sqref="BB986" showDropDown="0" showInputMessage="0" showErrorMessage="1" allowBlank="1" type="list">
      <formula1>OFFSET(HiddenAttr!$Z$1,MATCH($A$986,HiddenAttr!$Y$1:$Y$821,0)-1,0,COUNTIF(HiddenAttr!$Y:$Y,$A$986))</formula1>
    </dataValidation>
    <dataValidation sqref="BB987" showDropDown="0" showInputMessage="0" showErrorMessage="1" allowBlank="1" type="list">
      <formula1>OFFSET(HiddenAttr!$Z$1,MATCH($A$987,HiddenAttr!$Y$1:$Y$821,0)-1,0,COUNTIF(HiddenAttr!$Y:$Y,$A$987))</formula1>
    </dataValidation>
    <dataValidation sqref="BB988" showDropDown="0" showInputMessage="0" showErrorMessage="1" allowBlank="1" type="list">
      <formula1>OFFSET(HiddenAttr!$Z$1,MATCH($A$988,HiddenAttr!$Y$1:$Y$821,0)-1,0,COUNTIF(HiddenAttr!$Y:$Y,$A$988))</formula1>
    </dataValidation>
    <dataValidation sqref="BB989" showDropDown="0" showInputMessage="0" showErrorMessage="1" allowBlank="1" type="list">
      <formula1>OFFSET(HiddenAttr!$Z$1,MATCH($A$989,HiddenAttr!$Y$1:$Y$821,0)-1,0,COUNTIF(HiddenAttr!$Y:$Y,$A$989))</formula1>
    </dataValidation>
    <dataValidation sqref="BB990" showDropDown="0" showInputMessage="0" showErrorMessage="1" allowBlank="1" type="list">
      <formula1>OFFSET(HiddenAttr!$Z$1,MATCH($A$990,HiddenAttr!$Y$1:$Y$821,0)-1,0,COUNTIF(HiddenAttr!$Y:$Y,$A$990))</formula1>
    </dataValidation>
    <dataValidation sqref="BB991" showDropDown="0" showInputMessage="0" showErrorMessage="1" allowBlank="1" type="list">
      <formula1>OFFSET(HiddenAttr!$Z$1,MATCH($A$991,HiddenAttr!$Y$1:$Y$821,0)-1,0,COUNTIF(HiddenAttr!$Y:$Y,$A$991))</formula1>
    </dataValidation>
    <dataValidation sqref="BB992" showDropDown="0" showInputMessage="0" showErrorMessage="1" allowBlank="1" type="list">
      <formula1>OFFSET(HiddenAttr!$Z$1,MATCH($A$992,HiddenAttr!$Y$1:$Y$821,0)-1,0,COUNTIF(HiddenAttr!$Y:$Y,$A$992))</formula1>
    </dataValidation>
    <dataValidation sqref="BB993" showDropDown="0" showInputMessage="0" showErrorMessage="1" allowBlank="1" type="list">
      <formula1>OFFSET(HiddenAttr!$Z$1,MATCH($A$993,HiddenAttr!$Y$1:$Y$821,0)-1,0,COUNTIF(HiddenAttr!$Y:$Y,$A$993))</formula1>
    </dataValidation>
    <dataValidation sqref="BB994" showDropDown="0" showInputMessage="0" showErrorMessage="1" allowBlank="1" type="list">
      <formula1>OFFSET(HiddenAttr!$Z$1,MATCH($A$994,HiddenAttr!$Y$1:$Y$821,0)-1,0,COUNTIF(HiddenAttr!$Y:$Y,$A$994))</formula1>
    </dataValidation>
    <dataValidation sqref="BB995" showDropDown="0" showInputMessage="0" showErrorMessage="1" allowBlank="1" type="list">
      <formula1>OFFSET(HiddenAttr!$Z$1,MATCH($A$995,HiddenAttr!$Y$1:$Y$821,0)-1,0,COUNTIF(HiddenAttr!$Y:$Y,$A$995))</formula1>
    </dataValidation>
    <dataValidation sqref="BB996" showDropDown="0" showInputMessage="0" showErrorMessage="1" allowBlank="1" type="list">
      <formula1>OFFSET(HiddenAttr!$Z$1,MATCH($A$996,HiddenAttr!$Y$1:$Y$821,0)-1,0,COUNTIF(HiddenAttr!$Y:$Y,$A$996))</formula1>
    </dataValidation>
    <dataValidation sqref="BB997" showDropDown="0" showInputMessage="0" showErrorMessage="1" allowBlank="1" type="list">
      <formula1>OFFSET(HiddenAttr!$Z$1,MATCH($A$997,HiddenAttr!$Y$1:$Y$821,0)-1,0,COUNTIF(HiddenAttr!$Y:$Y,$A$997))</formula1>
    </dataValidation>
    <dataValidation sqref="BB998" showDropDown="0" showInputMessage="0" showErrorMessage="1" allowBlank="1" type="list">
      <formula1>OFFSET(HiddenAttr!$Z$1,MATCH($A$998,HiddenAttr!$Y$1:$Y$821,0)-1,0,COUNTIF(HiddenAttr!$Y:$Y,$A$998))</formula1>
    </dataValidation>
    <dataValidation sqref="BB999" showDropDown="0" showInputMessage="0" showErrorMessage="1" allowBlank="1" type="list">
      <formula1>OFFSET(HiddenAttr!$Z$1,MATCH($A$999,HiddenAttr!$Y$1:$Y$821,0)-1,0,COUNTIF(HiddenAttr!$Y:$Y,$A$999))</formula1>
    </dataValidation>
    <dataValidation sqref="BB1000" showDropDown="0" showInputMessage="0" showErrorMessage="1" allowBlank="1" type="list">
      <formula1>OFFSET(HiddenAttr!$Z$1,MATCH($A$1000,HiddenAttr!$Y$1:$Y$821,0)-1,0,COUNTIF(HiddenAttr!$Y:$Y,$A$1000))</formula1>
    </dataValidation>
    <dataValidation sqref="BG7" showDropDown="0" showInputMessage="0" showErrorMessage="1" allowBlank="1" type="list">
      <formula1>OFFSET(HiddenAttr!$AJ$1,MATCH($A$7,HiddenAttr!$AI$1:$AI$821,0)-1,0,COUNTIF(HiddenAttr!$AI:$AI,$A$7))</formula1>
    </dataValidation>
    <dataValidation sqref="BG8" showDropDown="0" showInputMessage="0" showErrorMessage="1" allowBlank="1" type="list">
      <formula1>OFFSET(HiddenAttr!$AJ$1,MATCH($A$8,HiddenAttr!$AI$1:$AI$821,0)-1,0,COUNTIF(HiddenAttr!$AI:$AI,$A$8))</formula1>
    </dataValidation>
    <dataValidation sqref="BG9" showDropDown="0" showInputMessage="0" showErrorMessage="1" allowBlank="1" type="list">
      <formula1>OFFSET(HiddenAttr!$AJ$1,MATCH($A$9,HiddenAttr!$AI$1:$AI$821,0)-1,0,COUNTIF(HiddenAttr!$AI:$AI,$A$9))</formula1>
    </dataValidation>
    <dataValidation sqref="BG10" showDropDown="0" showInputMessage="0" showErrorMessage="1" allowBlank="1" type="list">
      <formula1>OFFSET(HiddenAttr!$AJ$1,MATCH($A$10,HiddenAttr!$AI$1:$AI$821,0)-1,0,COUNTIF(HiddenAttr!$AI:$AI,$A$10))</formula1>
    </dataValidation>
    <dataValidation sqref="BG11" showDropDown="0" showInputMessage="0" showErrorMessage="1" allowBlank="1" type="list">
      <formula1>OFFSET(HiddenAttr!$AJ$1,MATCH($A$11,HiddenAttr!$AI$1:$AI$821,0)-1,0,COUNTIF(HiddenAttr!$AI:$AI,$A$11))</formula1>
    </dataValidation>
    <dataValidation sqref="BG12" showDropDown="0" showInputMessage="0" showErrorMessage="1" allowBlank="1" type="list">
      <formula1>OFFSET(HiddenAttr!$AJ$1,MATCH($A$12,HiddenAttr!$AI$1:$AI$821,0)-1,0,COUNTIF(HiddenAttr!$AI:$AI,$A$12))</formula1>
    </dataValidation>
    <dataValidation sqref="BG13" showDropDown="0" showInputMessage="0" showErrorMessage="1" allowBlank="1" type="list">
      <formula1>OFFSET(HiddenAttr!$AJ$1,MATCH($A$13,HiddenAttr!$AI$1:$AI$821,0)-1,0,COUNTIF(HiddenAttr!$AI:$AI,$A$13))</formula1>
    </dataValidation>
    <dataValidation sqref="BG14" showDropDown="0" showInputMessage="0" showErrorMessage="1" allowBlank="1" type="list">
      <formula1>OFFSET(HiddenAttr!$AJ$1,MATCH($A$14,HiddenAttr!$AI$1:$AI$821,0)-1,0,COUNTIF(HiddenAttr!$AI:$AI,$A$14))</formula1>
    </dataValidation>
    <dataValidation sqref="BG15" showDropDown="0" showInputMessage="0" showErrorMessage="1" allowBlank="1" type="list">
      <formula1>OFFSET(HiddenAttr!$AJ$1,MATCH($A$15,HiddenAttr!$AI$1:$AI$821,0)-1,0,COUNTIF(HiddenAttr!$AI:$AI,$A$15))</formula1>
    </dataValidation>
    <dataValidation sqref="BG16" showDropDown="0" showInputMessage="0" showErrorMessage="1" allowBlank="1" type="list">
      <formula1>OFFSET(HiddenAttr!$AJ$1,MATCH($A$16,HiddenAttr!$AI$1:$AI$821,0)-1,0,COUNTIF(HiddenAttr!$AI:$AI,$A$16))</formula1>
    </dataValidation>
    <dataValidation sqref="BG17" showDropDown="0" showInputMessage="0" showErrorMessage="1" allowBlank="1" type="list">
      <formula1>OFFSET(HiddenAttr!$AJ$1,MATCH($A$17,HiddenAttr!$AI$1:$AI$821,0)-1,0,COUNTIF(HiddenAttr!$AI:$AI,$A$17))</formula1>
    </dataValidation>
    <dataValidation sqref="BG18" showDropDown="0" showInputMessage="0" showErrorMessage="1" allowBlank="1" type="list">
      <formula1>OFFSET(HiddenAttr!$AJ$1,MATCH($A$18,HiddenAttr!$AI$1:$AI$821,0)-1,0,COUNTIF(HiddenAttr!$AI:$AI,$A$18))</formula1>
    </dataValidation>
    <dataValidation sqref="BG19" showDropDown="0" showInputMessage="0" showErrorMessage="1" allowBlank="1" type="list">
      <formula1>OFFSET(HiddenAttr!$AJ$1,MATCH($A$19,HiddenAttr!$AI$1:$AI$821,0)-1,0,COUNTIF(HiddenAttr!$AI:$AI,$A$19))</formula1>
    </dataValidation>
    <dataValidation sqref="BG20" showDropDown="0" showInputMessage="0" showErrorMessage="1" allowBlank="1" type="list">
      <formula1>OFFSET(HiddenAttr!$AJ$1,MATCH($A$20,HiddenAttr!$AI$1:$AI$821,0)-1,0,COUNTIF(HiddenAttr!$AI:$AI,$A$20))</formula1>
    </dataValidation>
    <dataValidation sqref="BG21" showDropDown="0" showInputMessage="0" showErrorMessage="1" allowBlank="1" type="list">
      <formula1>OFFSET(HiddenAttr!$AJ$1,MATCH($A$21,HiddenAttr!$AI$1:$AI$821,0)-1,0,COUNTIF(HiddenAttr!$AI:$AI,$A$21))</formula1>
    </dataValidation>
    <dataValidation sqref="BG22" showDropDown="0" showInputMessage="0" showErrorMessage="1" allowBlank="1" type="list">
      <formula1>OFFSET(HiddenAttr!$AJ$1,MATCH($A$22,HiddenAttr!$AI$1:$AI$821,0)-1,0,COUNTIF(HiddenAttr!$AI:$AI,$A$22))</formula1>
    </dataValidation>
    <dataValidation sqref="BG23" showDropDown="0" showInputMessage="0" showErrorMessage="1" allowBlank="1" type="list">
      <formula1>OFFSET(HiddenAttr!$AJ$1,MATCH($A$23,HiddenAttr!$AI$1:$AI$821,0)-1,0,COUNTIF(HiddenAttr!$AI:$AI,$A$23))</formula1>
    </dataValidation>
    <dataValidation sqref="BG24" showDropDown="0" showInputMessage="0" showErrorMessage="1" allowBlank="1" type="list">
      <formula1>OFFSET(HiddenAttr!$AJ$1,MATCH($A$24,HiddenAttr!$AI$1:$AI$821,0)-1,0,COUNTIF(HiddenAttr!$AI:$AI,$A$24))</formula1>
    </dataValidation>
    <dataValidation sqref="BG25" showDropDown="0" showInputMessage="0" showErrorMessage="1" allowBlank="1" type="list">
      <formula1>OFFSET(HiddenAttr!$AJ$1,MATCH($A$25,HiddenAttr!$AI$1:$AI$821,0)-1,0,COUNTIF(HiddenAttr!$AI:$AI,$A$25))</formula1>
    </dataValidation>
    <dataValidation sqref="BG26" showDropDown="0" showInputMessage="0" showErrorMessage="1" allowBlank="1" type="list">
      <formula1>OFFSET(HiddenAttr!$AJ$1,MATCH($A$26,HiddenAttr!$AI$1:$AI$821,0)-1,0,COUNTIF(HiddenAttr!$AI:$AI,$A$26))</formula1>
    </dataValidation>
    <dataValidation sqref="BG27" showDropDown="0" showInputMessage="0" showErrorMessage="1" allowBlank="1" type="list">
      <formula1>OFFSET(HiddenAttr!$AJ$1,MATCH($A$27,HiddenAttr!$AI$1:$AI$821,0)-1,0,COUNTIF(HiddenAttr!$AI:$AI,$A$27))</formula1>
    </dataValidation>
    <dataValidation sqref="BG28" showDropDown="0" showInputMessage="0" showErrorMessage="1" allowBlank="1" type="list">
      <formula1>OFFSET(HiddenAttr!$AJ$1,MATCH($A$28,HiddenAttr!$AI$1:$AI$821,0)-1,0,COUNTIF(HiddenAttr!$AI:$AI,$A$28))</formula1>
    </dataValidation>
    <dataValidation sqref="BG29" showDropDown="0" showInputMessage="0" showErrorMessage="1" allowBlank="1" type="list">
      <formula1>OFFSET(HiddenAttr!$AJ$1,MATCH($A$29,HiddenAttr!$AI$1:$AI$821,0)-1,0,COUNTIF(HiddenAttr!$AI:$AI,$A$29))</formula1>
    </dataValidation>
    <dataValidation sqref="BG30" showDropDown="0" showInputMessage="0" showErrorMessage="1" allowBlank="1" type="list">
      <formula1>OFFSET(HiddenAttr!$AJ$1,MATCH($A$30,HiddenAttr!$AI$1:$AI$821,0)-1,0,COUNTIF(HiddenAttr!$AI:$AI,$A$30))</formula1>
    </dataValidation>
    <dataValidation sqref="BG31" showDropDown="0" showInputMessage="0" showErrorMessage="1" allowBlank="1" type="list">
      <formula1>OFFSET(HiddenAttr!$AJ$1,MATCH($A$31,HiddenAttr!$AI$1:$AI$821,0)-1,0,COUNTIF(HiddenAttr!$AI:$AI,$A$31))</formula1>
    </dataValidation>
    <dataValidation sqref="BG32" showDropDown="0" showInputMessage="0" showErrorMessage="1" allowBlank="1" type="list">
      <formula1>OFFSET(HiddenAttr!$AJ$1,MATCH($A$32,HiddenAttr!$AI$1:$AI$821,0)-1,0,COUNTIF(HiddenAttr!$AI:$AI,$A$32))</formula1>
    </dataValidation>
    <dataValidation sqref="BG33" showDropDown="0" showInputMessage="0" showErrorMessage="1" allowBlank="1" type="list">
      <formula1>OFFSET(HiddenAttr!$AJ$1,MATCH($A$33,HiddenAttr!$AI$1:$AI$821,0)-1,0,COUNTIF(HiddenAttr!$AI:$AI,$A$33))</formula1>
    </dataValidation>
    <dataValidation sqref="BG34" showDropDown="0" showInputMessage="0" showErrorMessage="1" allowBlank="1" type="list">
      <formula1>OFFSET(HiddenAttr!$AJ$1,MATCH($A$34,HiddenAttr!$AI$1:$AI$821,0)-1,0,COUNTIF(HiddenAttr!$AI:$AI,$A$34))</formula1>
    </dataValidation>
    <dataValidation sqref="BG35" showDropDown="0" showInputMessage="0" showErrorMessage="1" allowBlank="1" type="list">
      <formula1>OFFSET(HiddenAttr!$AJ$1,MATCH($A$35,HiddenAttr!$AI$1:$AI$821,0)-1,0,COUNTIF(HiddenAttr!$AI:$AI,$A$35))</formula1>
    </dataValidation>
    <dataValidation sqref="BG36" showDropDown="0" showInputMessage="0" showErrorMessage="1" allowBlank="1" type="list">
      <formula1>OFFSET(HiddenAttr!$AJ$1,MATCH($A$36,HiddenAttr!$AI$1:$AI$821,0)-1,0,COUNTIF(HiddenAttr!$AI:$AI,$A$36))</formula1>
    </dataValidation>
    <dataValidation sqref="BG37" showDropDown="0" showInputMessage="0" showErrorMessage="1" allowBlank="1" type="list">
      <formula1>OFFSET(HiddenAttr!$AJ$1,MATCH($A$37,HiddenAttr!$AI$1:$AI$821,0)-1,0,COUNTIF(HiddenAttr!$AI:$AI,$A$37))</formula1>
    </dataValidation>
    <dataValidation sqref="BG38" showDropDown="0" showInputMessage="0" showErrorMessage="1" allowBlank="1" type="list">
      <formula1>OFFSET(HiddenAttr!$AJ$1,MATCH($A$38,HiddenAttr!$AI$1:$AI$821,0)-1,0,COUNTIF(HiddenAttr!$AI:$AI,$A$38))</formula1>
    </dataValidation>
    <dataValidation sqref="BG39" showDropDown="0" showInputMessage="0" showErrorMessage="1" allowBlank="1" type="list">
      <formula1>OFFSET(HiddenAttr!$AJ$1,MATCH($A$39,HiddenAttr!$AI$1:$AI$821,0)-1,0,COUNTIF(HiddenAttr!$AI:$AI,$A$39))</formula1>
    </dataValidation>
    <dataValidation sqref="BG40" showDropDown="0" showInputMessage="0" showErrorMessage="1" allowBlank="1" type="list">
      <formula1>OFFSET(HiddenAttr!$AJ$1,MATCH($A$40,HiddenAttr!$AI$1:$AI$821,0)-1,0,COUNTIF(HiddenAttr!$AI:$AI,$A$40))</formula1>
    </dataValidation>
    <dataValidation sqref="BG41" showDropDown="0" showInputMessage="0" showErrorMessage="1" allowBlank="1" type="list">
      <formula1>OFFSET(HiddenAttr!$AJ$1,MATCH($A$41,HiddenAttr!$AI$1:$AI$821,0)-1,0,COUNTIF(HiddenAttr!$AI:$AI,$A$41))</formula1>
    </dataValidation>
    <dataValidation sqref="BG42" showDropDown="0" showInputMessage="0" showErrorMessage="1" allowBlank="1" type="list">
      <formula1>OFFSET(HiddenAttr!$AJ$1,MATCH($A$42,HiddenAttr!$AI$1:$AI$821,0)-1,0,COUNTIF(HiddenAttr!$AI:$AI,$A$42))</formula1>
    </dataValidation>
    <dataValidation sqref="BG43" showDropDown="0" showInputMessage="0" showErrorMessage="1" allowBlank="1" type="list">
      <formula1>OFFSET(HiddenAttr!$AJ$1,MATCH($A$43,HiddenAttr!$AI$1:$AI$821,0)-1,0,COUNTIF(HiddenAttr!$AI:$AI,$A$43))</formula1>
    </dataValidation>
    <dataValidation sqref="BG44" showDropDown="0" showInputMessage="0" showErrorMessage="1" allowBlank="1" type="list">
      <formula1>OFFSET(HiddenAttr!$AJ$1,MATCH($A$44,HiddenAttr!$AI$1:$AI$821,0)-1,0,COUNTIF(HiddenAttr!$AI:$AI,$A$44))</formula1>
    </dataValidation>
    <dataValidation sqref="BG45" showDropDown="0" showInputMessage="0" showErrorMessage="1" allowBlank="1" type="list">
      <formula1>OFFSET(HiddenAttr!$AJ$1,MATCH($A$45,HiddenAttr!$AI$1:$AI$821,0)-1,0,COUNTIF(HiddenAttr!$AI:$AI,$A$45))</formula1>
    </dataValidation>
    <dataValidation sqref="BG46" showDropDown="0" showInputMessage="0" showErrorMessage="1" allowBlank="1" type="list">
      <formula1>OFFSET(HiddenAttr!$AJ$1,MATCH($A$46,HiddenAttr!$AI$1:$AI$821,0)-1,0,COUNTIF(HiddenAttr!$AI:$AI,$A$46))</formula1>
    </dataValidation>
    <dataValidation sqref="BG47" showDropDown="0" showInputMessage="0" showErrorMessage="1" allowBlank="1" type="list">
      <formula1>OFFSET(HiddenAttr!$AJ$1,MATCH($A$47,HiddenAttr!$AI$1:$AI$821,0)-1,0,COUNTIF(HiddenAttr!$AI:$AI,$A$47))</formula1>
    </dataValidation>
    <dataValidation sqref="BG48" showDropDown="0" showInputMessage="0" showErrorMessage="1" allowBlank="1" type="list">
      <formula1>OFFSET(HiddenAttr!$AJ$1,MATCH($A$48,HiddenAttr!$AI$1:$AI$821,0)-1,0,COUNTIF(HiddenAttr!$AI:$AI,$A$48))</formula1>
    </dataValidation>
    <dataValidation sqref="BG49" showDropDown="0" showInputMessage="0" showErrorMessage="1" allowBlank="1" type="list">
      <formula1>OFFSET(HiddenAttr!$AJ$1,MATCH($A$49,HiddenAttr!$AI$1:$AI$821,0)-1,0,COUNTIF(HiddenAttr!$AI:$AI,$A$49))</formula1>
    </dataValidation>
    <dataValidation sqref="BG50" showDropDown="0" showInputMessage="0" showErrorMessage="1" allowBlank="1" type="list">
      <formula1>OFFSET(HiddenAttr!$AJ$1,MATCH($A$50,HiddenAttr!$AI$1:$AI$821,0)-1,0,COUNTIF(HiddenAttr!$AI:$AI,$A$50))</formula1>
    </dataValidation>
    <dataValidation sqref="BG51" showDropDown="0" showInputMessage="0" showErrorMessage="1" allowBlank="1" type="list">
      <formula1>OFFSET(HiddenAttr!$AJ$1,MATCH($A$51,HiddenAttr!$AI$1:$AI$821,0)-1,0,COUNTIF(HiddenAttr!$AI:$AI,$A$51))</formula1>
    </dataValidation>
    <dataValidation sqref="BG52" showDropDown="0" showInputMessage="0" showErrorMessage="1" allowBlank="1" type="list">
      <formula1>OFFSET(HiddenAttr!$AJ$1,MATCH($A$52,HiddenAttr!$AI$1:$AI$821,0)-1,0,COUNTIF(HiddenAttr!$AI:$AI,$A$52))</formula1>
    </dataValidation>
    <dataValidation sqref="BG53" showDropDown="0" showInputMessage="0" showErrorMessage="1" allowBlank="1" type="list">
      <formula1>OFFSET(HiddenAttr!$AJ$1,MATCH($A$53,HiddenAttr!$AI$1:$AI$821,0)-1,0,COUNTIF(HiddenAttr!$AI:$AI,$A$53))</formula1>
    </dataValidation>
    <dataValidation sqref="BG54" showDropDown="0" showInputMessage="0" showErrorMessage="1" allowBlank="1" type="list">
      <formula1>OFFSET(HiddenAttr!$AJ$1,MATCH($A$54,HiddenAttr!$AI$1:$AI$821,0)-1,0,COUNTIF(HiddenAttr!$AI:$AI,$A$54))</formula1>
    </dataValidation>
    <dataValidation sqref="BG55" showDropDown="0" showInputMessage="0" showErrorMessage="1" allowBlank="1" type="list">
      <formula1>OFFSET(HiddenAttr!$AJ$1,MATCH($A$55,HiddenAttr!$AI$1:$AI$821,0)-1,0,COUNTIF(HiddenAttr!$AI:$AI,$A$55))</formula1>
    </dataValidation>
    <dataValidation sqref="BG56" showDropDown="0" showInputMessage="0" showErrorMessage="1" allowBlank="1" type="list">
      <formula1>OFFSET(HiddenAttr!$AJ$1,MATCH($A$56,HiddenAttr!$AI$1:$AI$821,0)-1,0,COUNTIF(HiddenAttr!$AI:$AI,$A$56))</formula1>
    </dataValidation>
    <dataValidation sqref="BG57" showDropDown="0" showInputMessage="0" showErrorMessage="1" allowBlank="1" type="list">
      <formula1>OFFSET(HiddenAttr!$AJ$1,MATCH($A$57,HiddenAttr!$AI$1:$AI$821,0)-1,0,COUNTIF(HiddenAttr!$AI:$AI,$A$57))</formula1>
    </dataValidation>
    <dataValidation sqref="BG58" showDropDown="0" showInputMessage="0" showErrorMessage="1" allowBlank="1" type="list">
      <formula1>OFFSET(HiddenAttr!$AJ$1,MATCH($A$58,HiddenAttr!$AI$1:$AI$821,0)-1,0,COUNTIF(HiddenAttr!$AI:$AI,$A$58))</formula1>
    </dataValidation>
    <dataValidation sqref="BG59" showDropDown="0" showInputMessage="0" showErrorMessage="1" allowBlank="1" type="list">
      <formula1>OFFSET(HiddenAttr!$AJ$1,MATCH($A$59,HiddenAttr!$AI$1:$AI$821,0)-1,0,COUNTIF(HiddenAttr!$AI:$AI,$A$59))</formula1>
    </dataValidation>
    <dataValidation sqref="BG60" showDropDown="0" showInputMessage="0" showErrorMessage="1" allowBlank="1" type="list">
      <formula1>OFFSET(HiddenAttr!$AJ$1,MATCH($A$60,HiddenAttr!$AI$1:$AI$821,0)-1,0,COUNTIF(HiddenAttr!$AI:$AI,$A$60))</formula1>
    </dataValidation>
    <dataValidation sqref="BG61" showDropDown="0" showInputMessage="0" showErrorMessage="1" allowBlank="1" type="list">
      <formula1>OFFSET(HiddenAttr!$AJ$1,MATCH($A$61,HiddenAttr!$AI$1:$AI$821,0)-1,0,COUNTIF(HiddenAttr!$AI:$AI,$A$61))</formula1>
    </dataValidation>
    <dataValidation sqref="BG62" showDropDown="0" showInputMessage="0" showErrorMessage="1" allowBlank="1" type="list">
      <formula1>OFFSET(HiddenAttr!$AJ$1,MATCH($A$62,HiddenAttr!$AI$1:$AI$821,0)-1,0,COUNTIF(HiddenAttr!$AI:$AI,$A$62))</formula1>
    </dataValidation>
    <dataValidation sqref="BG63" showDropDown="0" showInputMessage="0" showErrorMessage="1" allowBlank="1" type="list">
      <formula1>OFFSET(HiddenAttr!$AJ$1,MATCH($A$63,HiddenAttr!$AI$1:$AI$821,0)-1,0,COUNTIF(HiddenAttr!$AI:$AI,$A$63))</formula1>
    </dataValidation>
    <dataValidation sqref="BG64" showDropDown="0" showInputMessage="0" showErrorMessage="1" allowBlank="1" type="list">
      <formula1>OFFSET(HiddenAttr!$AJ$1,MATCH($A$64,HiddenAttr!$AI$1:$AI$821,0)-1,0,COUNTIF(HiddenAttr!$AI:$AI,$A$64))</formula1>
    </dataValidation>
    <dataValidation sqref="BG65" showDropDown="0" showInputMessage="0" showErrorMessage="1" allowBlank="1" type="list">
      <formula1>OFFSET(HiddenAttr!$AJ$1,MATCH($A$65,HiddenAttr!$AI$1:$AI$821,0)-1,0,COUNTIF(HiddenAttr!$AI:$AI,$A$65))</formula1>
    </dataValidation>
    <dataValidation sqref="BG66" showDropDown="0" showInputMessage="0" showErrorMessage="1" allowBlank="1" type="list">
      <formula1>OFFSET(HiddenAttr!$AJ$1,MATCH($A$66,HiddenAttr!$AI$1:$AI$821,0)-1,0,COUNTIF(HiddenAttr!$AI:$AI,$A$66))</formula1>
    </dataValidation>
    <dataValidation sqref="BG67" showDropDown="0" showInputMessage="0" showErrorMessage="1" allowBlank="1" type="list">
      <formula1>OFFSET(HiddenAttr!$AJ$1,MATCH($A$67,HiddenAttr!$AI$1:$AI$821,0)-1,0,COUNTIF(HiddenAttr!$AI:$AI,$A$67))</formula1>
    </dataValidation>
    <dataValidation sqref="BG68" showDropDown="0" showInputMessage="0" showErrorMessage="1" allowBlank="1" type="list">
      <formula1>OFFSET(HiddenAttr!$AJ$1,MATCH($A$68,HiddenAttr!$AI$1:$AI$821,0)-1,0,COUNTIF(HiddenAttr!$AI:$AI,$A$68))</formula1>
    </dataValidation>
    <dataValidation sqref="BG69" showDropDown="0" showInputMessage="0" showErrorMessage="1" allowBlank="1" type="list">
      <formula1>OFFSET(HiddenAttr!$AJ$1,MATCH($A$69,HiddenAttr!$AI$1:$AI$821,0)-1,0,COUNTIF(HiddenAttr!$AI:$AI,$A$69))</formula1>
    </dataValidation>
    <dataValidation sqref="BG70" showDropDown="0" showInputMessage="0" showErrorMessage="1" allowBlank="1" type="list">
      <formula1>OFFSET(HiddenAttr!$AJ$1,MATCH($A$70,HiddenAttr!$AI$1:$AI$821,0)-1,0,COUNTIF(HiddenAttr!$AI:$AI,$A$70))</formula1>
    </dataValidation>
    <dataValidation sqref="BG71" showDropDown="0" showInputMessage="0" showErrorMessage="1" allowBlank="1" type="list">
      <formula1>OFFSET(HiddenAttr!$AJ$1,MATCH($A$71,HiddenAttr!$AI$1:$AI$821,0)-1,0,COUNTIF(HiddenAttr!$AI:$AI,$A$71))</formula1>
    </dataValidation>
    <dataValidation sqref="BG72" showDropDown="0" showInputMessage="0" showErrorMessage="1" allowBlank="1" type="list">
      <formula1>OFFSET(HiddenAttr!$AJ$1,MATCH($A$72,HiddenAttr!$AI$1:$AI$821,0)-1,0,COUNTIF(HiddenAttr!$AI:$AI,$A$72))</formula1>
    </dataValidation>
    <dataValidation sqref="BG73" showDropDown="0" showInputMessage="0" showErrorMessage="1" allowBlank="1" type="list">
      <formula1>OFFSET(HiddenAttr!$AJ$1,MATCH($A$73,HiddenAttr!$AI$1:$AI$821,0)-1,0,COUNTIF(HiddenAttr!$AI:$AI,$A$73))</formula1>
    </dataValidation>
    <dataValidation sqref="BG74" showDropDown="0" showInputMessage="0" showErrorMessage="1" allowBlank="1" type="list">
      <formula1>OFFSET(HiddenAttr!$AJ$1,MATCH($A$74,HiddenAttr!$AI$1:$AI$821,0)-1,0,COUNTIF(HiddenAttr!$AI:$AI,$A$74))</formula1>
    </dataValidation>
    <dataValidation sqref="BG75" showDropDown="0" showInputMessage="0" showErrorMessage="1" allowBlank="1" type="list">
      <formula1>OFFSET(HiddenAttr!$AJ$1,MATCH($A$75,HiddenAttr!$AI$1:$AI$821,0)-1,0,COUNTIF(HiddenAttr!$AI:$AI,$A$75))</formula1>
    </dataValidation>
    <dataValidation sqref="BG76" showDropDown="0" showInputMessage="0" showErrorMessage="1" allowBlank="1" type="list">
      <formula1>OFFSET(HiddenAttr!$AJ$1,MATCH($A$76,HiddenAttr!$AI$1:$AI$821,0)-1,0,COUNTIF(HiddenAttr!$AI:$AI,$A$76))</formula1>
    </dataValidation>
    <dataValidation sqref="BG77" showDropDown="0" showInputMessage="0" showErrorMessage="1" allowBlank="1" type="list">
      <formula1>OFFSET(HiddenAttr!$AJ$1,MATCH($A$77,HiddenAttr!$AI$1:$AI$821,0)-1,0,COUNTIF(HiddenAttr!$AI:$AI,$A$77))</formula1>
    </dataValidation>
    <dataValidation sqref="BG78" showDropDown="0" showInputMessage="0" showErrorMessage="1" allowBlank="1" type="list">
      <formula1>OFFSET(HiddenAttr!$AJ$1,MATCH($A$78,HiddenAttr!$AI$1:$AI$821,0)-1,0,COUNTIF(HiddenAttr!$AI:$AI,$A$78))</formula1>
    </dataValidation>
    <dataValidation sqref="BG79" showDropDown="0" showInputMessage="0" showErrorMessage="1" allowBlank="1" type="list">
      <formula1>OFFSET(HiddenAttr!$AJ$1,MATCH($A$79,HiddenAttr!$AI$1:$AI$821,0)-1,0,COUNTIF(HiddenAttr!$AI:$AI,$A$79))</formula1>
    </dataValidation>
    <dataValidation sqref="BG80" showDropDown="0" showInputMessage="0" showErrorMessage="1" allowBlank="1" type="list">
      <formula1>OFFSET(HiddenAttr!$AJ$1,MATCH($A$80,HiddenAttr!$AI$1:$AI$821,0)-1,0,COUNTIF(HiddenAttr!$AI:$AI,$A$80))</formula1>
    </dataValidation>
    <dataValidation sqref="BG81" showDropDown="0" showInputMessage="0" showErrorMessage="1" allowBlank="1" type="list">
      <formula1>OFFSET(HiddenAttr!$AJ$1,MATCH($A$81,HiddenAttr!$AI$1:$AI$821,0)-1,0,COUNTIF(HiddenAttr!$AI:$AI,$A$81))</formula1>
    </dataValidation>
    <dataValidation sqref="BG82" showDropDown="0" showInputMessage="0" showErrorMessage="1" allowBlank="1" type="list">
      <formula1>OFFSET(HiddenAttr!$AJ$1,MATCH($A$82,HiddenAttr!$AI$1:$AI$821,0)-1,0,COUNTIF(HiddenAttr!$AI:$AI,$A$82))</formula1>
    </dataValidation>
    <dataValidation sqref="BG83" showDropDown="0" showInputMessage="0" showErrorMessage="1" allowBlank="1" type="list">
      <formula1>OFFSET(HiddenAttr!$AJ$1,MATCH($A$83,HiddenAttr!$AI$1:$AI$821,0)-1,0,COUNTIF(HiddenAttr!$AI:$AI,$A$83))</formula1>
    </dataValidation>
    <dataValidation sqref="BG84" showDropDown="0" showInputMessage="0" showErrorMessage="1" allowBlank="1" type="list">
      <formula1>OFFSET(HiddenAttr!$AJ$1,MATCH($A$84,HiddenAttr!$AI$1:$AI$821,0)-1,0,COUNTIF(HiddenAttr!$AI:$AI,$A$84))</formula1>
    </dataValidation>
    <dataValidation sqref="BG85" showDropDown="0" showInputMessage="0" showErrorMessage="1" allowBlank="1" type="list">
      <formula1>OFFSET(HiddenAttr!$AJ$1,MATCH($A$85,HiddenAttr!$AI$1:$AI$821,0)-1,0,COUNTIF(HiddenAttr!$AI:$AI,$A$85))</formula1>
    </dataValidation>
    <dataValidation sqref="BG86" showDropDown="0" showInputMessage="0" showErrorMessage="1" allowBlank="1" type="list">
      <formula1>OFFSET(HiddenAttr!$AJ$1,MATCH($A$86,HiddenAttr!$AI$1:$AI$821,0)-1,0,COUNTIF(HiddenAttr!$AI:$AI,$A$86))</formula1>
    </dataValidation>
    <dataValidation sqref="BG87" showDropDown="0" showInputMessage="0" showErrorMessage="1" allowBlank="1" type="list">
      <formula1>OFFSET(HiddenAttr!$AJ$1,MATCH($A$87,HiddenAttr!$AI$1:$AI$821,0)-1,0,COUNTIF(HiddenAttr!$AI:$AI,$A$87))</formula1>
    </dataValidation>
    <dataValidation sqref="BG88" showDropDown="0" showInputMessage="0" showErrorMessage="1" allowBlank="1" type="list">
      <formula1>OFFSET(HiddenAttr!$AJ$1,MATCH($A$88,HiddenAttr!$AI$1:$AI$821,0)-1,0,COUNTIF(HiddenAttr!$AI:$AI,$A$88))</formula1>
    </dataValidation>
    <dataValidation sqref="BG89" showDropDown="0" showInputMessage="0" showErrorMessage="1" allowBlank="1" type="list">
      <formula1>OFFSET(HiddenAttr!$AJ$1,MATCH($A$89,HiddenAttr!$AI$1:$AI$821,0)-1,0,COUNTIF(HiddenAttr!$AI:$AI,$A$89))</formula1>
    </dataValidation>
    <dataValidation sqref="BG90" showDropDown="0" showInputMessage="0" showErrorMessage="1" allowBlank="1" type="list">
      <formula1>OFFSET(HiddenAttr!$AJ$1,MATCH($A$90,HiddenAttr!$AI$1:$AI$821,0)-1,0,COUNTIF(HiddenAttr!$AI:$AI,$A$90))</formula1>
    </dataValidation>
    <dataValidation sqref="BG91" showDropDown="0" showInputMessage="0" showErrorMessage="1" allowBlank="1" type="list">
      <formula1>OFFSET(HiddenAttr!$AJ$1,MATCH($A$91,HiddenAttr!$AI$1:$AI$821,0)-1,0,COUNTIF(HiddenAttr!$AI:$AI,$A$91))</formula1>
    </dataValidation>
    <dataValidation sqref="BG92" showDropDown="0" showInputMessage="0" showErrorMessage="1" allowBlank="1" type="list">
      <formula1>OFFSET(HiddenAttr!$AJ$1,MATCH($A$92,HiddenAttr!$AI$1:$AI$821,0)-1,0,COUNTIF(HiddenAttr!$AI:$AI,$A$92))</formula1>
    </dataValidation>
    <dataValidation sqref="BG93" showDropDown="0" showInputMessage="0" showErrorMessage="1" allowBlank="1" type="list">
      <formula1>OFFSET(HiddenAttr!$AJ$1,MATCH($A$93,HiddenAttr!$AI$1:$AI$821,0)-1,0,COUNTIF(HiddenAttr!$AI:$AI,$A$93))</formula1>
    </dataValidation>
    <dataValidation sqref="BG94" showDropDown="0" showInputMessage="0" showErrorMessage="1" allowBlank="1" type="list">
      <formula1>OFFSET(HiddenAttr!$AJ$1,MATCH($A$94,HiddenAttr!$AI$1:$AI$821,0)-1,0,COUNTIF(HiddenAttr!$AI:$AI,$A$94))</formula1>
    </dataValidation>
    <dataValidation sqref="BG95" showDropDown="0" showInputMessage="0" showErrorMessage="1" allowBlank="1" type="list">
      <formula1>OFFSET(HiddenAttr!$AJ$1,MATCH($A$95,HiddenAttr!$AI$1:$AI$821,0)-1,0,COUNTIF(HiddenAttr!$AI:$AI,$A$95))</formula1>
    </dataValidation>
    <dataValidation sqref="BG96" showDropDown="0" showInputMessage="0" showErrorMessage="1" allowBlank="1" type="list">
      <formula1>OFFSET(HiddenAttr!$AJ$1,MATCH($A$96,HiddenAttr!$AI$1:$AI$821,0)-1,0,COUNTIF(HiddenAttr!$AI:$AI,$A$96))</formula1>
    </dataValidation>
    <dataValidation sqref="BG97" showDropDown="0" showInputMessage="0" showErrorMessage="1" allowBlank="1" type="list">
      <formula1>OFFSET(HiddenAttr!$AJ$1,MATCH($A$97,HiddenAttr!$AI$1:$AI$821,0)-1,0,COUNTIF(HiddenAttr!$AI:$AI,$A$97))</formula1>
    </dataValidation>
    <dataValidation sqref="BG98" showDropDown="0" showInputMessage="0" showErrorMessage="1" allowBlank="1" type="list">
      <formula1>OFFSET(HiddenAttr!$AJ$1,MATCH($A$98,HiddenAttr!$AI$1:$AI$821,0)-1,0,COUNTIF(HiddenAttr!$AI:$AI,$A$98))</formula1>
    </dataValidation>
    <dataValidation sqref="BG99" showDropDown="0" showInputMessage="0" showErrorMessage="1" allowBlank="1" type="list">
      <formula1>OFFSET(HiddenAttr!$AJ$1,MATCH($A$99,HiddenAttr!$AI$1:$AI$821,0)-1,0,COUNTIF(HiddenAttr!$AI:$AI,$A$99))</formula1>
    </dataValidation>
    <dataValidation sqref="BG100" showDropDown="0" showInputMessage="0" showErrorMessage="1" allowBlank="1" type="list">
      <formula1>OFFSET(HiddenAttr!$AJ$1,MATCH($A$100,HiddenAttr!$AI$1:$AI$821,0)-1,0,COUNTIF(HiddenAttr!$AI:$AI,$A$100))</formula1>
    </dataValidation>
    <dataValidation sqref="BG101" showDropDown="0" showInputMessage="0" showErrorMessage="1" allowBlank="1" type="list">
      <formula1>OFFSET(HiddenAttr!$AJ$1,MATCH($A$101,HiddenAttr!$AI$1:$AI$821,0)-1,0,COUNTIF(HiddenAttr!$AI:$AI,$A$101))</formula1>
    </dataValidation>
    <dataValidation sqref="BG102" showDropDown="0" showInputMessage="0" showErrorMessage="1" allowBlank="1" type="list">
      <formula1>OFFSET(HiddenAttr!$AJ$1,MATCH($A$102,HiddenAttr!$AI$1:$AI$821,0)-1,0,COUNTIF(HiddenAttr!$AI:$AI,$A$102))</formula1>
    </dataValidation>
    <dataValidation sqref="BG103" showDropDown="0" showInputMessage="0" showErrorMessage="1" allowBlank="1" type="list">
      <formula1>OFFSET(HiddenAttr!$AJ$1,MATCH($A$103,HiddenAttr!$AI$1:$AI$821,0)-1,0,COUNTIF(HiddenAttr!$AI:$AI,$A$103))</formula1>
    </dataValidation>
    <dataValidation sqref="BG104" showDropDown="0" showInputMessage="0" showErrorMessage="1" allowBlank="1" type="list">
      <formula1>OFFSET(HiddenAttr!$AJ$1,MATCH($A$104,HiddenAttr!$AI$1:$AI$821,0)-1,0,COUNTIF(HiddenAttr!$AI:$AI,$A$104))</formula1>
    </dataValidation>
    <dataValidation sqref="BG105" showDropDown="0" showInputMessage="0" showErrorMessage="1" allowBlank="1" type="list">
      <formula1>OFFSET(HiddenAttr!$AJ$1,MATCH($A$105,HiddenAttr!$AI$1:$AI$821,0)-1,0,COUNTIF(HiddenAttr!$AI:$AI,$A$105))</formula1>
    </dataValidation>
    <dataValidation sqref="BG106" showDropDown="0" showInputMessage="0" showErrorMessage="1" allowBlank="1" type="list">
      <formula1>OFFSET(HiddenAttr!$AJ$1,MATCH($A$106,HiddenAttr!$AI$1:$AI$821,0)-1,0,COUNTIF(HiddenAttr!$AI:$AI,$A$106))</formula1>
    </dataValidation>
    <dataValidation sqref="BG107" showDropDown="0" showInputMessage="0" showErrorMessage="1" allowBlank="1" type="list">
      <formula1>OFFSET(HiddenAttr!$AJ$1,MATCH($A$107,HiddenAttr!$AI$1:$AI$821,0)-1,0,COUNTIF(HiddenAttr!$AI:$AI,$A$107))</formula1>
    </dataValidation>
    <dataValidation sqref="BG108" showDropDown="0" showInputMessage="0" showErrorMessage="1" allowBlank="1" type="list">
      <formula1>OFFSET(HiddenAttr!$AJ$1,MATCH($A$108,HiddenAttr!$AI$1:$AI$821,0)-1,0,COUNTIF(HiddenAttr!$AI:$AI,$A$108))</formula1>
    </dataValidation>
    <dataValidation sqref="BG109" showDropDown="0" showInputMessage="0" showErrorMessage="1" allowBlank="1" type="list">
      <formula1>OFFSET(HiddenAttr!$AJ$1,MATCH($A$109,HiddenAttr!$AI$1:$AI$821,0)-1,0,COUNTIF(HiddenAttr!$AI:$AI,$A$109))</formula1>
    </dataValidation>
    <dataValidation sqref="BG110" showDropDown="0" showInputMessage="0" showErrorMessage="1" allowBlank="1" type="list">
      <formula1>OFFSET(HiddenAttr!$AJ$1,MATCH($A$110,HiddenAttr!$AI$1:$AI$821,0)-1,0,COUNTIF(HiddenAttr!$AI:$AI,$A$110))</formula1>
    </dataValidation>
    <dataValidation sqref="BG111" showDropDown="0" showInputMessage="0" showErrorMessage="1" allowBlank="1" type="list">
      <formula1>OFFSET(HiddenAttr!$AJ$1,MATCH($A$111,HiddenAttr!$AI$1:$AI$821,0)-1,0,COUNTIF(HiddenAttr!$AI:$AI,$A$111))</formula1>
    </dataValidation>
    <dataValidation sqref="BG112" showDropDown="0" showInputMessage="0" showErrorMessage="1" allowBlank="1" type="list">
      <formula1>OFFSET(HiddenAttr!$AJ$1,MATCH($A$112,HiddenAttr!$AI$1:$AI$821,0)-1,0,COUNTIF(HiddenAttr!$AI:$AI,$A$112))</formula1>
    </dataValidation>
    <dataValidation sqref="BG113" showDropDown="0" showInputMessage="0" showErrorMessage="1" allowBlank="1" type="list">
      <formula1>OFFSET(HiddenAttr!$AJ$1,MATCH($A$113,HiddenAttr!$AI$1:$AI$821,0)-1,0,COUNTIF(HiddenAttr!$AI:$AI,$A$113))</formula1>
    </dataValidation>
    <dataValidation sqref="BG114" showDropDown="0" showInputMessage="0" showErrorMessage="1" allowBlank="1" type="list">
      <formula1>OFFSET(HiddenAttr!$AJ$1,MATCH($A$114,HiddenAttr!$AI$1:$AI$821,0)-1,0,COUNTIF(HiddenAttr!$AI:$AI,$A$114))</formula1>
    </dataValidation>
    <dataValidation sqref="BG115" showDropDown="0" showInputMessage="0" showErrorMessage="1" allowBlank="1" type="list">
      <formula1>OFFSET(HiddenAttr!$AJ$1,MATCH($A$115,HiddenAttr!$AI$1:$AI$821,0)-1,0,COUNTIF(HiddenAttr!$AI:$AI,$A$115))</formula1>
    </dataValidation>
    <dataValidation sqref="BG116" showDropDown="0" showInputMessage="0" showErrorMessage="1" allowBlank="1" type="list">
      <formula1>OFFSET(HiddenAttr!$AJ$1,MATCH($A$116,HiddenAttr!$AI$1:$AI$821,0)-1,0,COUNTIF(HiddenAttr!$AI:$AI,$A$116))</formula1>
    </dataValidation>
    <dataValidation sqref="BG117" showDropDown="0" showInputMessage="0" showErrorMessage="1" allowBlank="1" type="list">
      <formula1>OFFSET(HiddenAttr!$AJ$1,MATCH($A$117,HiddenAttr!$AI$1:$AI$821,0)-1,0,COUNTIF(HiddenAttr!$AI:$AI,$A$117))</formula1>
    </dataValidation>
    <dataValidation sqref="BG118" showDropDown="0" showInputMessage="0" showErrorMessage="1" allowBlank="1" type="list">
      <formula1>OFFSET(HiddenAttr!$AJ$1,MATCH($A$118,HiddenAttr!$AI$1:$AI$821,0)-1,0,COUNTIF(HiddenAttr!$AI:$AI,$A$118))</formula1>
    </dataValidation>
    <dataValidation sqref="BG119" showDropDown="0" showInputMessage="0" showErrorMessage="1" allowBlank="1" type="list">
      <formula1>OFFSET(HiddenAttr!$AJ$1,MATCH($A$119,HiddenAttr!$AI$1:$AI$821,0)-1,0,COUNTIF(HiddenAttr!$AI:$AI,$A$119))</formula1>
    </dataValidation>
    <dataValidation sqref="BG120" showDropDown="0" showInputMessage="0" showErrorMessage="1" allowBlank="1" type="list">
      <formula1>OFFSET(HiddenAttr!$AJ$1,MATCH($A$120,HiddenAttr!$AI$1:$AI$821,0)-1,0,COUNTIF(HiddenAttr!$AI:$AI,$A$120))</formula1>
    </dataValidation>
    <dataValidation sqref="BG121" showDropDown="0" showInputMessage="0" showErrorMessage="1" allowBlank="1" type="list">
      <formula1>OFFSET(HiddenAttr!$AJ$1,MATCH($A$121,HiddenAttr!$AI$1:$AI$821,0)-1,0,COUNTIF(HiddenAttr!$AI:$AI,$A$121))</formula1>
    </dataValidation>
    <dataValidation sqref="BG122" showDropDown="0" showInputMessage="0" showErrorMessage="1" allowBlank="1" type="list">
      <formula1>OFFSET(HiddenAttr!$AJ$1,MATCH($A$122,HiddenAttr!$AI$1:$AI$821,0)-1,0,COUNTIF(HiddenAttr!$AI:$AI,$A$122))</formula1>
    </dataValidation>
    <dataValidation sqref="BG123" showDropDown="0" showInputMessage="0" showErrorMessage="1" allowBlank="1" type="list">
      <formula1>OFFSET(HiddenAttr!$AJ$1,MATCH($A$123,HiddenAttr!$AI$1:$AI$821,0)-1,0,COUNTIF(HiddenAttr!$AI:$AI,$A$123))</formula1>
    </dataValidation>
    <dataValidation sqref="BG124" showDropDown="0" showInputMessage="0" showErrorMessage="1" allowBlank="1" type="list">
      <formula1>OFFSET(HiddenAttr!$AJ$1,MATCH($A$124,HiddenAttr!$AI$1:$AI$821,0)-1,0,COUNTIF(HiddenAttr!$AI:$AI,$A$124))</formula1>
    </dataValidation>
    <dataValidation sqref="BG125" showDropDown="0" showInputMessage="0" showErrorMessage="1" allowBlank="1" type="list">
      <formula1>OFFSET(HiddenAttr!$AJ$1,MATCH($A$125,HiddenAttr!$AI$1:$AI$821,0)-1,0,COUNTIF(HiddenAttr!$AI:$AI,$A$125))</formula1>
    </dataValidation>
    <dataValidation sqref="BG126" showDropDown="0" showInputMessage="0" showErrorMessage="1" allowBlank="1" type="list">
      <formula1>OFFSET(HiddenAttr!$AJ$1,MATCH($A$126,HiddenAttr!$AI$1:$AI$821,0)-1,0,COUNTIF(HiddenAttr!$AI:$AI,$A$126))</formula1>
    </dataValidation>
    <dataValidation sqref="BG127" showDropDown="0" showInputMessage="0" showErrorMessage="1" allowBlank="1" type="list">
      <formula1>OFFSET(HiddenAttr!$AJ$1,MATCH($A$127,HiddenAttr!$AI$1:$AI$821,0)-1,0,COUNTIF(HiddenAttr!$AI:$AI,$A$127))</formula1>
    </dataValidation>
    <dataValidation sqref="BG128" showDropDown="0" showInputMessage="0" showErrorMessage="1" allowBlank="1" type="list">
      <formula1>OFFSET(HiddenAttr!$AJ$1,MATCH($A$128,HiddenAttr!$AI$1:$AI$821,0)-1,0,COUNTIF(HiddenAttr!$AI:$AI,$A$128))</formula1>
    </dataValidation>
    <dataValidation sqref="BG129" showDropDown="0" showInputMessage="0" showErrorMessage="1" allowBlank="1" type="list">
      <formula1>OFFSET(HiddenAttr!$AJ$1,MATCH($A$129,HiddenAttr!$AI$1:$AI$821,0)-1,0,COUNTIF(HiddenAttr!$AI:$AI,$A$129))</formula1>
    </dataValidation>
    <dataValidation sqref="BG130" showDropDown="0" showInputMessage="0" showErrorMessage="1" allowBlank="1" type="list">
      <formula1>OFFSET(HiddenAttr!$AJ$1,MATCH($A$130,HiddenAttr!$AI$1:$AI$821,0)-1,0,COUNTIF(HiddenAttr!$AI:$AI,$A$130))</formula1>
    </dataValidation>
    <dataValidation sqref="BG131" showDropDown="0" showInputMessage="0" showErrorMessage="1" allowBlank="1" type="list">
      <formula1>OFFSET(HiddenAttr!$AJ$1,MATCH($A$131,HiddenAttr!$AI$1:$AI$821,0)-1,0,COUNTIF(HiddenAttr!$AI:$AI,$A$131))</formula1>
    </dataValidation>
    <dataValidation sqref="BG132" showDropDown="0" showInputMessage="0" showErrorMessage="1" allowBlank="1" type="list">
      <formula1>OFFSET(HiddenAttr!$AJ$1,MATCH($A$132,HiddenAttr!$AI$1:$AI$821,0)-1,0,COUNTIF(HiddenAttr!$AI:$AI,$A$132))</formula1>
    </dataValidation>
    <dataValidation sqref="BG133" showDropDown="0" showInputMessage="0" showErrorMessage="1" allowBlank="1" type="list">
      <formula1>OFFSET(HiddenAttr!$AJ$1,MATCH($A$133,HiddenAttr!$AI$1:$AI$821,0)-1,0,COUNTIF(HiddenAttr!$AI:$AI,$A$133))</formula1>
    </dataValidation>
    <dataValidation sqref="BG134" showDropDown="0" showInputMessage="0" showErrorMessage="1" allowBlank="1" type="list">
      <formula1>OFFSET(HiddenAttr!$AJ$1,MATCH($A$134,HiddenAttr!$AI$1:$AI$821,0)-1,0,COUNTIF(HiddenAttr!$AI:$AI,$A$134))</formula1>
    </dataValidation>
    <dataValidation sqref="BG135" showDropDown="0" showInputMessage="0" showErrorMessage="1" allowBlank="1" type="list">
      <formula1>OFFSET(HiddenAttr!$AJ$1,MATCH($A$135,HiddenAttr!$AI$1:$AI$821,0)-1,0,COUNTIF(HiddenAttr!$AI:$AI,$A$135))</formula1>
    </dataValidation>
    <dataValidation sqref="BG136" showDropDown="0" showInputMessage="0" showErrorMessage="1" allowBlank="1" type="list">
      <formula1>OFFSET(HiddenAttr!$AJ$1,MATCH($A$136,HiddenAttr!$AI$1:$AI$821,0)-1,0,COUNTIF(HiddenAttr!$AI:$AI,$A$136))</formula1>
    </dataValidation>
    <dataValidation sqref="BG137" showDropDown="0" showInputMessage="0" showErrorMessage="1" allowBlank="1" type="list">
      <formula1>OFFSET(HiddenAttr!$AJ$1,MATCH($A$137,HiddenAttr!$AI$1:$AI$821,0)-1,0,COUNTIF(HiddenAttr!$AI:$AI,$A$137))</formula1>
    </dataValidation>
    <dataValidation sqref="BG138" showDropDown="0" showInputMessage="0" showErrorMessage="1" allowBlank="1" type="list">
      <formula1>OFFSET(HiddenAttr!$AJ$1,MATCH($A$138,HiddenAttr!$AI$1:$AI$821,0)-1,0,COUNTIF(HiddenAttr!$AI:$AI,$A$138))</formula1>
    </dataValidation>
    <dataValidation sqref="BG139" showDropDown="0" showInputMessage="0" showErrorMessage="1" allowBlank="1" type="list">
      <formula1>OFFSET(HiddenAttr!$AJ$1,MATCH($A$139,HiddenAttr!$AI$1:$AI$821,0)-1,0,COUNTIF(HiddenAttr!$AI:$AI,$A$139))</formula1>
    </dataValidation>
    <dataValidation sqref="BG140" showDropDown="0" showInputMessage="0" showErrorMessage="1" allowBlank="1" type="list">
      <formula1>OFFSET(HiddenAttr!$AJ$1,MATCH($A$140,HiddenAttr!$AI$1:$AI$821,0)-1,0,COUNTIF(HiddenAttr!$AI:$AI,$A$140))</formula1>
    </dataValidation>
    <dataValidation sqref="BG141" showDropDown="0" showInputMessage="0" showErrorMessage="1" allowBlank="1" type="list">
      <formula1>OFFSET(HiddenAttr!$AJ$1,MATCH($A$141,HiddenAttr!$AI$1:$AI$821,0)-1,0,COUNTIF(HiddenAttr!$AI:$AI,$A$141))</formula1>
    </dataValidation>
    <dataValidation sqref="BG142" showDropDown="0" showInputMessage="0" showErrorMessage="1" allowBlank="1" type="list">
      <formula1>OFFSET(HiddenAttr!$AJ$1,MATCH($A$142,HiddenAttr!$AI$1:$AI$821,0)-1,0,COUNTIF(HiddenAttr!$AI:$AI,$A$142))</formula1>
    </dataValidation>
    <dataValidation sqref="BG143" showDropDown="0" showInputMessage="0" showErrorMessage="1" allowBlank="1" type="list">
      <formula1>OFFSET(HiddenAttr!$AJ$1,MATCH($A$143,HiddenAttr!$AI$1:$AI$821,0)-1,0,COUNTIF(HiddenAttr!$AI:$AI,$A$143))</formula1>
    </dataValidation>
    <dataValidation sqref="BG144" showDropDown="0" showInputMessage="0" showErrorMessage="1" allowBlank="1" type="list">
      <formula1>OFFSET(HiddenAttr!$AJ$1,MATCH($A$144,HiddenAttr!$AI$1:$AI$821,0)-1,0,COUNTIF(HiddenAttr!$AI:$AI,$A$144))</formula1>
    </dataValidation>
    <dataValidation sqref="BG145" showDropDown="0" showInputMessage="0" showErrorMessage="1" allowBlank="1" type="list">
      <formula1>OFFSET(HiddenAttr!$AJ$1,MATCH($A$145,HiddenAttr!$AI$1:$AI$821,0)-1,0,COUNTIF(HiddenAttr!$AI:$AI,$A$145))</formula1>
    </dataValidation>
    <dataValidation sqref="BG146" showDropDown="0" showInputMessage="0" showErrorMessage="1" allowBlank="1" type="list">
      <formula1>OFFSET(HiddenAttr!$AJ$1,MATCH($A$146,HiddenAttr!$AI$1:$AI$821,0)-1,0,COUNTIF(HiddenAttr!$AI:$AI,$A$146))</formula1>
    </dataValidation>
    <dataValidation sqref="BG147" showDropDown="0" showInputMessage="0" showErrorMessage="1" allowBlank="1" type="list">
      <formula1>OFFSET(HiddenAttr!$AJ$1,MATCH($A$147,HiddenAttr!$AI$1:$AI$821,0)-1,0,COUNTIF(HiddenAttr!$AI:$AI,$A$147))</formula1>
    </dataValidation>
    <dataValidation sqref="BG148" showDropDown="0" showInputMessage="0" showErrorMessage="1" allowBlank="1" type="list">
      <formula1>OFFSET(HiddenAttr!$AJ$1,MATCH($A$148,HiddenAttr!$AI$1:$AI$821,0)-1,0,COUNTIF(HiddenAttr!$AI:$AI,$A$148))</formula1>
    </dataValidation>
    <dataValidation sqref="BG149" showDropDown="0" showInputMessage="0" showErrorMessage="1" allowBlank="1" type="list">
      <formula1>OFFSET(HiddenAttr!$AJ$1,MATCH($A$149,HiddenAttr!$AI$1:$AI$821,0)-1,0,COUNTIF(HiddenAttr!$AI:$AI,$A$149))</formula1>
    </dataValidation>
    <dataValidation sqref="BG150" showDropDown="0" showInputMessage="0" showErrorMessage="1" allowBlank="1" type="list">
      <formula1>OFFSET(HiddenAttr!$AJ$1,MATCH($A$150,HiddenAttr!$AI$1:$AI$821,0)-1,0,COUNTIF(HiddenAttr!$AI:$AI,$A$150))</formula1>
    </dataValidation>
    <dataValidation sqref="BG151" showDropDown="0" showInputMessage="0" showErrorMessage="1" allowBlank="1" type="list">
      <formula1>OFFSET(HiddenAttr!$AJ$1,MATCH($A$151,HiddenAttr!$AI$1:$AI$821,0)-1,0,COUNTIF(HiddenAttr!$AI:$AI,$A$151))</formula1>
    </dataValidation>
    <dataValidation sqref="BG152" showDropDown="0" showInputMessage="0" showErrorMessage="1" allowBlank="1" type="list">
      <formula1>OFFSET(HiddenAttr!$AJ$1,MATCH($A$152,HiddenAttr!$AI$1:$AI$821,0)-1,0,COUNTIF(HiddenAttr!$AI:$AI,$A$152))</formula1>
    </dataValidation>
    <dataValidation sqref="BG153" showDropDown="0" showInputMessage="0" showErrorMessage="1" allowBlank="1" type="list">
      <formula1>OFFSET(HiddenAttr!$AJ$1,MATCH($A$153,HiddenAttr!$AI$1:$AI$821,0)-1,0,COUNTIF(HiddenAttr!$AI:$AI,$A$153))</formula1>
    </dataValidation>
    <dataValidation sqref="BG154" showDropDown="0" showInputMessage="0" showErrorMessage="1" allowBlank="1" type="list">
      <formula1>OFFSET(HiddenAttr!$AJ$1,MATCH($A$154,HiddenAttr!$AI$1:$AI$821,0)-1,0,COUNTIF(HiddenAttr!$AI:$AI,$A$154))</formula1>
    </dataValidation>
    <dataValidation sqref="BG155" showDropDown="0" showInputMessage="0" showErrorMessage="1" allowBlank="1" type="list">
      <formula1>OFFSET(HiddenAttr!$AJ$1,MATCH($A$155,HiddenAttr!$AI$1:$AI$821,0)-1,0,COUNTIF(HiddenAttr!$AI:$AI,$A$155))</formula1>
    </dataValidation>
    <dataValidation sqref="BG156" showDropDown="0" showInputMessage="0" showErrorMessage="1" allowBlank="1" type="list">
      <formula1>OFFSET(HiddenAttr!$AJ$1,MATCH($A$156,HiddenAttr!$AI$1:$AI$821,0)-1,0,COUNTIF(HiddenAttr!$AI:$AI,$A$156))</formula1>
    </dataValidation>
    <dataValidation sqref="BG157" showDropDown="0" showInputMessage="0" showErrorMessage="1" allowBlank="1" type="list">
      <formula1>OFFSET(HiddenAttr!$AJ$1,MATCH($A$157,HiddenAttr!$AI$1:$AI$821,0)-1,0,COUNTIF(HiddenAttr!$AI:$AI,$A$157))</formula1>
    </dataValidation>
    <dataValidation sqref="BG158" showDropDown="0" showInputMessage="0" showErrorMessage="1" allowBlank="1" type="list">
      <formula1>OFFSET(HiddenAttr!$AJ$1,MATCH($A$158,HiddenAttr!$AI$1:$AI$821,0)-1,0,COUNTIF(HiddenAttr!$AI:$AI,$A$158))</formula1>
    </dataValidation>
    <dataValidation sqref="BG159" showDropDown="0" showInputMessage="0" showErrorMessage="1" allowBlank="1" type="list">
      <formula1>OFFSET(HiddenAttr!$AJ$1,MATCH($A$159,HiddenAttr!$AI$1:$AI$821,0)-1,0,COUNTIF(HiddenAttr!$AI:$AI,$A$159))</formula1>
    </dataValidation>
    <dataValidation sqref="BG160" showDropDown="0" showInputMessage="0" showErrorMessage="1" allowBlank="1" type="list">
      <formula1>OFFSET(HiddenAttr!$AJ$1,MATCH($A$160,HiddenAttr!$AI$1:$AI$821,0)-1,0,COUNTIF(HiddenAttr!$AI:$AI,$A$160))</formula1>
    </dataValidation>
    <dataValidation sqref="BG161" showDropDown="0" showInputMessage="0" showErrorMessage="1" allowBlank="1" type="list">
      <formula1>OFFSET(HiddenAttr!$AJ$1,MATCH($A$161,HiddenAttr!$AI$1:$AI$821,0)-1,0,COUNTIF(HiddenAttr!$AI:$AI,$A$161))</formula1>
    </dataValidation>
    <dataValidation sqref="BG162" showDropDown="0" showInputMessage="0" showErrorMessage="1" allowBlank="1" type="list">
      <formula1>OFFSET(HiddenAttr!$AJ$1,MATCH($A$162,HiddenAttr!$AI$1:$AI$821,0)-1,0,COUNTIF(HiddenAttr!$AI:$AI,$A$162))</formula1>
    </dataValidation>
    <dataValidation sqref="BG163" showDropDown="0" showInputMessage="0" showErrorMessage="1" allowBlank="1" type="list">
      <formula1>OFFSET(HiddenAttr!$AJ$1,MATCH($A$163,HiddenAttr!$AI$1:$AI$821,0)-1,0,COUNTIF(HiddenAttr!$AI:$AI,$A$163))</formula1>
    </dataValidation>
    <dataValidation sqref="BG164" showDropDown="0" showInputMessage="0" showErrorMessage="1" allowBlank="1" type="list">
      <formula1>OFFSET(HiddenAttr!$AJ$1,MATCH($A$164,HiddenAttr!$AI$1:$AI$821,0)-1,0,COUNTIF(HiddenAttr!$AI:$AI,$A$164))</formula1>
    </dataValidation>
    <dataValidation sqref="BG165" showDropDown="0" showInputMessage="0" showErrorMessage="1" allowBlank="1" type="list">
      <formula1>OFFSET(HiddenAttr!$AJ$1,MATCH($A$165,HiddenAttr!$AI$1:$AI$821,0)-1,0,COUNTIF(HiddenAttr!$AI:$AI,$A$165))</formula1>
    </dataValidation>
    <dataValidation sqref="BG166" showDropDown="0" showInputMessage="0" showErrorMessage="1" allowBlank="1" type="list">
      <formula1>OFFSET(HiddenAttr!$AJ$1,MATCH($A$166,HiddenAttr!$AI$1:$AI$821,0)-1,0,COUNTIF(HiddenAttr!$AI:$AI,$A$166))</formula1>
    </dataValidation>
    <dataValidation sqref="BG167" showDropDown="0" showInputMessage="0" showErrorMessage="1" allowBlank="1" type="list">
      <formula1>OFFSET(HiddenAttr!$AJ$1,MATCH($A$167,HiddenAttr!$AI$1:$AI$821,0)-1,0,COUNTIF(HiddenAttr!$AI:$AI,$A$167))</formula1>
    </dataValidation>
    <dataValidation sqref="BG168" showDropDown="0" showInputMessage="0" showErrorMessage="1" allowBlank="1" type="list">
      <formula1>OFFSET(HiddenAttr!$AJ$1,MATCH($A$168,HiddenAttr!$AI$1:$AI$821,0)-1,0,COUNTIF(HiddenAttr!$AI:$AI,$A$168))</formula1>
    </dataValidation>
    <dataValidation sqref="BG169" showDropDown="0" showInputMessage="0" showErrorMessage="1" allowBlank="1" type="list">
      <formula1>OFFSET(HiddenAttr!$AJ$1,MATCH($A$169,HiddenAttr!$AI$1:$AI$821,0)-1,0,COUNTIF(HiddenAttr!$AI:$AI,$A$169))</formula1>
    </dataValidation>
    <dataValidation sqref="BG170" showDropDown="0" showInputMessage="0" showErrorMessage="1" allowBlank="1" type="list">
      <formula1>OFFSET(HiddenAttr!$AJ$1,MATCH($A$170,HiddenAttr!$AI$1:$AI$821,0)-1,0,COUNTIF(HiddenAttr!$AI:$AI,$A$170))</formula1>
    </dataValidation>
    <dataValidation sqref="BG171" showDropDown="0" showInputMessage="0" showErrorMessage="1" allowBlank="1" type="list">
      <formula1>OFFSET(HiddenAttr!$AJ$1,MATCH($A$171,HiddenAttr!$AI$1:$AI$821,0)-1,0,COUNTIF(HiddenAttr!$AI:$AI,$A$171))</formula1>
    </dataValidation>
    <dataValidation sqref="BG172" showDropDown="0" showInputMessage="0" showErrorMessage="1" allowBlank="1" type="list">
      <formula1>OFFSET(HiddenAttr!$AJ$1,MATCH($A$172,HiddenAttr!$AI$1:$AI$821,0)-1,0,COUNTIF(HiddenAttr!$AI:$AI,$A$172))</formula1>
    </dataValidation>
    <dataValidation sqref="BG173" showDropDown="0" showInputMessage="0" showErrorMessage="1" allowBlank="1" type="list">
      <formula1>OFFSET(HiddenAttr!$AJ$1,MATCH($A$173,HiddenAttr!$AI$1:$AI$821,0)-1,0,COUNTIF(HiddenAttr!$AI:$AI,$A$173))</formula1>
    </dataValidation>
    <dataValidation sqref="BG174" showDropDown="0" showInputMessage="0" showErrorMessage="1" allowBlank="1" type="list">
      <formula1>OFFSET(HiddenAttr!$AJ$1,MATCH($A$174,HiddenAttr!$AI$1:$AI$821,0)-1,0,COUNTIF(HiddenAttr!$AI:$AI,$A$174))</formula1>
    </dataValidation>
    <dataValidation sqref="BG175" showDropDown="0" showInputMessage="0" showErrorMessage="1" allowBlank="1" type="list">
      <formula1>OFFSET(HiddenAttr!$AJ$1,MATCH($A$175,HiddenAttr!$AI$1:$AI$821,0)-1,0,COUNTIF(HiddenAttr!$AI:$AI,$A$175))</formula1>
    </dataValidation>
    <dataValidation sqref="BG176" showDropDown="0" showInputMessage="0" showErrorMessage="1" allowBlank="1" type="list">
      <formula1>OFFSET(HiddenAttr!$AJ$1,MATCH($A$176,HiddenAttr!$AI$1:$AI$821,0)-1,0,COUNTIF(HiddenAttr!$AI:$AI,$A$176))</formula1>
    </dataValidation>
    <dataValidation sqref="BG177" showDropDown="0" showInputMessage="0" showErrorMessage="1" allowBlank="1" type="list">
      <formula1>OFFSET(HiddenAttr!$AJ$1,MATCH($A$177,HiddenAttr!$AI$1:$AI$821,0)-1,0,COUNTIF(HiddenAttr!$AI:$AI,$A$177))</formula1>
    </dataValidation>
    <dataValidation sqref="BG178" showDropDown="0" showInputMessage="0" showErrorMessage="1" allowBlank="1" type="list">
      <formula1>OFFSET(HiddenAttr!$AJ$1,MATCH($A$178,HiddenAttr!$AI$1:$AI$821,0)-1,0,COUNTIF(HiddenAttr!$AI:$AI,$A$178))</formula1>
    </dataValidation>
    <dataValidation sqref="BG179" showDropDown="0" showInputMessage="0" showErrorMessage="1" allowBlank="1" type="list">
      <formula1>OFFSET(HiddenAttr!$AJ$1,MATCH($A$179,HiddenAttr!$AI$1:$AI$821,0)-1,0,COUNTIF(HiddenAttr!$AI:$AI,$A$179))</formula1>
    </dataValidation>
    <dataValidation sqref="BG180" showDropDown="0" showInputMessage="0" showErrorMessage="1" allowBlank="1" type="list">
      <formula1>OFFSET(HiddenAttr!$AJ$1,MATCH($A$180,HiddenAttr!$AI$1:$AI$821,0)-1,0,COUNTIF(HiddenAttr!$AI:$AI,$A$180))</formula1>
    </dataValidation>
    <dataValidation sqref="BG181" showDropDown="0" showInputMessage="0" showErrorMessage="1" allowBlank="1" type="list">
      <formula1>OFFSET(HiddenAttr!$AJ$1,MATCH($A$181,HiddenAttr!$AI$1:$AI$821,0)-1,0,COUNTIF(HiddenAttr!$AI:$AI,$A$181))</formula1>
    </dataValidation>
    <dataValidation sqref="BG182" showDropDown="0" showInputMessage="0" showErrorMessage="1" allowBlank="1" type="list">
      <formula1>OFFSET(HiddenAttr!$AJ$1,MATCH($A$182,HiddenAttr!$AI$1:$AI$821,0)-1,0,COUNTIF(HiddenAttr!$AI:$AI,$A$182))</formula1>
    </dataValidation>
    <dataValidation sqref="BG183" showDropDown="0" showInputMessage="0" showErrorMessage="1" allowBlank="1" type="list">
      <formula1>OFFSET(HiddenAttr!$AJ$1,MATCH($A$183,HiddenAttr!$AI$1:$AI$821,0)-1,0,COUNTIF(HiddenAttr!$AI:$AI,$A$183))</formula1>
    </dataValidation>
    <dataValidation sqref="BG184" showDropDown="0" showInputMessage="0" showErrorMessage="1" allowBlank="1" type="list">
      <formula1>OFFSET(HiddenAttr!$AJ$1,MATCH($A$184,HiddenAttr!$AI$1:$AI$821,0)-1,0,COUNTIF(HiddenAttr!$AI:$AI,$A$184))</formula1>
    </dataValidation>
    <dataValidation sqref="BG185" showDropDown="0" showInputMessage="0" showErrorMessage="1" allowBlank="1" type="list">
      <formula1>OFFSET(HiddenAttr!$AJ$1,MATCH($A$185,HiddenAttr!$AI$1:$AI$821,0)-1,0,COUNTIF(HiddenAttr!$AI:$AI,$A$185))</formula1>
    </dataValidation>
    <dataValidation sqref="BG186" showDropDown="0" showInputMessage="0" showErrorMessage="1" allowBlank="1" type="list">
      <formula1>OFFSET(HiddenAttr!$AJ$1,MATCH($A$186,HiddenAttr!$AI$1:$AI$821,0)-1,0,COUNTIF(HiddenAttr!$AI:$AI,$A$186))</formula1>
    </dataValidation>
    <dataValidation sqref="BG187" showDropDown="0" showInputMessage="0" showErrorMessage="1" allowBlank="1" type="list">
      <formula1>OFFSET(HiddenAttr!$AJ$1,MATCH($A$187,HiddenAttr!$AI$1:$AI$821,0)-1,0,COUNTIF(HiddenAttr!$AI:$AI,$A$187))</formula1>
    </dataValidation>
    <dataValidation sqref="BG188" showDropDown="0" showInputMessage="0" showErrorMessage="1" allowBlank="1" type="list">
      <formula1>OFFSET(HiddenAttr!$AJ$1,MATCH($A$188,HiddenAttr!$AI$1:$AI$821,0)-1,0,COUNTIF(HiddenAttr!$AI:$AI,$A$188))</formula1>
    </dataValidation>
    <dataValidation sqref="BG189" showDropDown="0" showInputMessage="0" showErrorMessage="1" allowBlank="1" type="list">
      <formula1>OFFSET(HiddenAttr!$AJ$1,MATCH($A$189,HiddenAttr!$AI$1:$AI$821,0)-1,0,COUNTIF(HiddenAttr!$AI:$AI,$A$189))</formula1>
    </dataValidation>
    <dataValidation sqref="BG190" showDropDown="0" showInputMessage="0" showErrorMessage="1" allowBlank="1" type="list">
      <formula1>OFFSET(HiddenAttr!$AJ$1,MATCH($A$190,HiddenAttr!$AI$1:$AI$821,0)-1,0,COUNTIF(HiddenAttr!$AI:$AI,$A$190))</formula1>
    </dataValidation>
    <dataValidation sqref="BG191" showDropDown="0" showInputMessage="0" showErrorMessage="1" allowBlank="1" type="list">
      <formula1>OFFSET(HiddenAttr!$AJ$1,MATCH($A$191,HiddenAttr!$AI$1:$AI$821,0)-1,0,COUNTIF(HiddenAttr!$AI:$AI,$A$191))</formula1>
    </dataValidation>
    <dataValidation sqref="BG192" showDropDown="0" showInputMessage="0" showErrorMessage="1" allowBlank="1" type="list">
      <formula1>OFFSET(HiddenAttr!$AJ$1,MATCH($A$192,HiddenAttr!$AI$1:$AI$821,0)-1,0,COUNTIF(HiddenAttr!$AI:$AI,$A$192))</formula1>
    </dataValidation>
    <dataValidation sqref="BG193" showDropDown="0" showInputMessage="0" showErrorMessage="1" allowBlank="1" type="list">
      <formula1>OFFSET(HiddenAttr!$AJ$1,MATCH($A$193,HiddenAttr!$AI$1:$AI$821,0)-1,0,COUNTIF(HiddenAttr!$AI:$AI,$A$193))</formula1>
    </dataValidation>
    <dataValidation sqref="BG194" showDropDown="0" showInputMessage="0" showErrorMessage="1" allowBlank="1" type="list">
      <formula1>OFFSET(HiddenAttr!$AJ$1,MATCH($A$194,HiddenAttr!$AI$1:$AI$821,0)-1,0,COUNTIF(HiddenAttr!$AI:$AI,$A$194))</formula1>
    </dataValidation>
    <dataValidation sqref="BG195" showDropDown="0" showInputMessage="0" showErrorMessage="1" allowBlank="1" type="list">
      <formula1>OFFSET(HiddenAttr!$AJ$1,MATCH($A$195,HiddenAttr!$AI$1:$AI$821,0)-1,0,COUNTIF(HiddenAttr!$AI:$AI,$A$195))</formula1>
    </dataValidation>
    <dataValidation sqref="BG196" showDropDown="0" showInputMessage="0" showErrorMessage="1" allowBlank="1" type="list">
      <formula1>OFFSET(HiddenAttr!$AJ$1,MATCH($A$196,HiddenAttr!$AI$1:$AI$821,0)-1,0,COUNTIF(HiddenAttr!$AI:$AI,$A$196))</formula1>
    </dataValidation>
    <dataValidation sqref="BG197" showDropDown="0" showInputMessage="0" showErrorMessage="1" allowBlank="1" type="list">
      <formula1>OFFSET(HiddenAttr!$AJ$1,MATCH($A$197,HiddenAttr!$AI$1:$AI$821,0)-1,0,COUNTIF(HiddenAttr!$AI:$AI,$A$197))</formula1>
    </dataValidation>
    <dataValidation sqref="BG198" showDropDown="0" showInputMessage="0" showErrorMessage="1" allowBlank="1" type="list">
      <formula1>OFFSET(HiddenAttr!$AJ$1,MATCH($A$198,HiddenAttr!$AI$1:$AI$821,0)-1,0,COUNTIF(HiddenAttr!$AI:$AI,$A$198))</formula1>
    </dataValidation>
    <dataValidation sqref="BG199" showDropDown="0" showInputMessage="0" showErrorMessage="1" allowBlank="1" type="list">
      <formula1>OFFSET(HiddenAttr!$AJ$1,MATCH($A$199,HiddenAttr!$AI$1:$AI$821,0)-1,0,COUNTIF(HiddenAttr!$AI:$AI,$A$199))</formula1>
    </dataValidation>
    <dataValidation sqref="BG200" showDropDown="0" showInputMessage="0" showErrorMessage="1" allowBlank="1" type="list">
      <formula1>OFFSET(HiddenAttr!$AJ$1,MATCH($A$200,HiddenAttr!$AI$1:$AI$821,0)-1,0,COUNTIF(HiddenAttr!$AI:$AI,$A$200))</formula1>
    </dataValidation>
    <dataValidation sqref="BG201" showDropDown="0" showInputMessage="0" showErrorMessage="1" allowBlank="1" type="list">
      <formula1>OFFSET(HiddenAttr!$AJ$1,MATCH($A$201,HiddenAttr!$AI$1:$AI$821,0)-1,0,COUNTIF(HiddenAttr!$AI:$AI,$A$201))</formula1>
    </dataValidation>
    <dataValidation sqref="BG202" showDropDown="0" showInputMessage="0" showErrorMessage="1" allowBlank="1" type="list">
      <formula1>OFFSET(HiddenAttr!$AJ$1,MATCH($A$202,HiddenAttr!$AI$1:$AI$821,0)-1,0,COUNTIF(HiddenAttr!$AI:$AI,$A$202))</formula1>
    </dataValidation>
    <dataValidation sqref="BG203" showDropDown="0" showInputMessage="0" showErrorMessage="1" allowBlank="1" type="list">
      <formula1>OFFSET(HiddenAttr!$AJ$1,MATCH($A$203,HiddenAttr!$AI$1:$AI$821,0)-1,0,COUNTIF(HiddenAttr!$AI:$AI,$A$203))</formula1>
    </dataValidation>
    <dataValidation sqref="BG204" showDropDown="0" showInputMessage="0" showErrorMessage="1" allowBlank="1" type="list">
      <formula1>OFFSET(HiddenAttr!$AJ$1,MATCH($A$204,HiddenAttr!$AI$1:$AI$821,0)-1,0,COUNTIF(HiddenAttr!$AI:$AI,$A$204))</formula1>
    </dataValidation>
    <dataValidation sqref="BG205" showDropDown="0" showInputMessage="0" showErrorMessage="1" allowBlank="1" type="list">
      <formula1>OFFSET(HiddenAttr!$AJ$1,MATCH($A$205,HiddenAttr!$AI$1:$AI$821,0)-1,0,COUNTIF(HiddenAttr!$AI:$AI,$A$205))</formula1>
    </dataValidation>
    <dataValidation sqref="BG206" showDropDown="0" showInputMessage="0" showErrorMessage="1" allowBlank="1" type="list">
      <formula1>OFFSET(HiddenAttr!$AJ$1,MATCH($A$206,HiddenAttr!$AI$1:$AI$821,0)-1,0,COUNTIF(HiddenAttr!$AI:$AI,$A$206))</formula1>
    </dataValidation>
    <dataValidation sqref="BG207" showDropDown="0" showInputMessage="0" showErrorMessage="1" allowBlank="1" type="list">
      <formula1>OFFSET(HiddenAttr!$AJ$1,MATCH($A$207,HiddenAttr!$AI$1:$AI$821,0)-1,0,COUNTIF(HiddenAttr!$AI:$AI,$A$207))</formula1>
    </dataValidation>
    <dataValidation sqref="BG208" showDropDown="0" showInputMessage="0" showErrorMessage="1" allowBlank="1" type="list">
      <formula1>OFFSET(HiddenAttr!$AJ$1,MATCH($A$208,HiddenAttr!$AI$1:$AI$821,0)-1,0,COUNTIF(HiddenAttr!$AI:$AI,$A$208))</formula1>
    </dataValidation>
    <dataValidation sqref="BG209" showDropDown="0" showInputMessage="0" showErrorMessage="1" allowBlank="1" type="list">
      <formula1>OFFSET(HiddenAttr!$AJ$1,MATCH($A$209,HiddenAttr!$AI$1:$AI$821,0)-1,0,COUNTIF(HiddenAttr!$AI:$AI,$A$209))</formula1>
    </dataValidation>
    <dataValidation sqref="BG210" showDropDown="0" showInputMessage="0" showErrorMessage="1" allowBlank="1" type="list">
      <formula1>OFFSET(HiddenAttr!$AJ$1,MATCH($A$210,HiddenAttr!$AI$1:$AI$821,0)-1,0,COUNTIF(HiddenAttr!$AI:$AI,$A$210))</formula1>
    </dataValidation>
    <dataValidation sqref="BG211" showDropDown="0" showInputMessage="0" showErrorMessage="1" allowBlank="1" type="list">
      <formula1>OFFSET(HiddenAttr!$AJ$1,MATCH($A$211,HiddenAttr!$AI$1:$AI$821,0)-1,0,COUNTIF(HiddenAttr!$AI:$AI,$A$211))</formula1>
    </dataValidation>
    <dataValidation sqref="BG212" showDropDown="0" showInputMessage="0" showErrorMessage="1" allowBlank="1" type="list">
      <formula1>OFFSET(HiddenAttr!$AJ$1,MATCH($A$212,HiddenAttr!$AI$1:$AI$821,0)-1,0,COUNTIF(HiddenAttr!$AI:$AI,$A$212))</formula1>
    </dataValidation>
    <dataValidation sqref="BG213" showDropDown="0" showInputMessage="0" showErrorMessage="1" allowBlank="1" type="list">
      <formula1>OFFSET(HiddenAttr!$AJ$1,MATCH($A$213,HiddenAttr!$AI$1:$AI$821,0)-1,0,COUNTIF(HiddenAttr!$AI:$AI,$A$213))</formula1>
    </dataValidation>
    <dataValidation sqref="BG214" showDropDown="0" showInputMessage="0" showErrorMessage="1" allowBlank="1" type="list">
      <formula1>OFFSET(HiddenAttr!$AJ$1,MATCH($A$214,HiddenAttr!$AI$1:$AI$821,0)-1,0,COUNTIF(HiddenAttr!$AI:$AI,$A$214))</formula1>
    </dataValidation>
    <dataValidation sqref="BG215" showDropDown="0" showInputMessage="0" showErrorMessage="1" allowBlank="1" type="list">
      <formula1>OFFSET(HiddenAttr!$AJ$1,MATCH($A$215,HiddenAttr!$AI$1:$AI$821,0)-1,0,COUNTIF(HiddenAttr!$AI:$AI,$A$215))</formula1>
    </dataValidation>
    <dataValidation sqref="BG216" showDropDown="0" showInputMessage="0" showErrorMessage="1" allowBlank="1" type="list">
      <formula1>OFFSET(HiddenAttr!$AJ$1,MATCH($A$216,HiddenAttr!$AI$1:$AI$821,0)-1,0,COUNTIF(HiddenAttr!$AI:$AI,$A$216))</formula1>
    </dataValidation>
    <dataValidation sqref="BG217" showDropDown="0" showInputMessage="0" showErrorMessage="1" allowBlank="1" type="list">
      <formula1>OFFSET(HiddenAttr!$AJ$1,MATCH($A$217,HiddenAttr!$AI$1:$AI$821,0)-1,0,COUNTIF(HiddenAttr!$AI:$AI,$A$217))</formula1>
    </dataValidation>
    <dataValidation sqref="BG218" showDropDown="0" showInputMessage="0" showErrorMessage="1" allowBlank="1" type="list">
      <formula1>OFFSET(HiddenAttr!$AJ$1,MATCH($A$218,HiddenAttr!$AI$1:$AI$821,0)-1,0,COUNTIF(HiddenAttr!$AI:$AI,$A$218))</formula1>
    </dataValidation>
    <dataValidation sqref="BG219" showDropDown="0" showInputMessage="0" showErrorMessage="1" allowBlank="1" type="list">
      <formula1>OFFSET(HiddenAttr!$AJ$1,MATCH($A$219,HiddenAttr!$AI$1:$AI$821,0)-1,0,COUNTIF(HiddenAttr!$AI:$AI,$A$219))</formula1>
    </dataValidation>
    <dataValidation sqref="BG220" showDropDown="0" showInputMessage="0" showErrorMessage="1" allowBlank="1" type="list">
      <formula1>OFFSET(HiddenAttr!$AJ$1,MATCH($A$220,HiddenAttr!$AI$1:$AI$821,0)-1,0,COUNTIF(HiddenAttr!$AI:$AI,$A$220))</formula1>
    </dataValidation>
    <dataValidation sqref="BG221" showDropDown="0" showInputMessage="0" showErrorMessage="1" allowBlank="1" type="list">
      <formula1>OFFSET(HiddenAttr!$AJ$1,MATCH($A$221,HiddenAttr!$AI$1:$AI$821,0)-1,0,COUNTIF(HiddenAttr!$AI:$AI,$A$221))</formula1>
    </dataValidation>
    <dataValidation sqref="BG222" showDropDown="0" showInputMessage="0" showErrorMessage="1" allowBlank="1" type="list">
      <formula1>OFFSET(HiddenAttr!$AJ$1,MATCH($A$222,HiddenAttr!$AI$1:$AI$821,0)-1,0,COUNTIF(HiddenAttr!$AI:$AI,$A$222))</formula1>
    </dataValidation>
    <dataValidation sqref="BG223" showDropDown="0" showInputMessage="0" showErrorMessage="1" allowBlank="1" type="list">
      <formula1>OFFSET(HiddenAttr!$AJ$1,MATCH($A$223,HiddenAttr!$AI$1:$AI$821,0)-1,0,COUNTIF(HiddenAttr!$AI:$AI,$A$223))</formula1>
    </dataValidation>
    <dataValidation sqref="BG224" showDropDown="0" showInputMessage="0" showErrorMessage="1" allowBlank="1" type="list">
      <formula1>OFFSET(HiddenAttr!$AJ$1,MATCH($A$224,HiddenAttr!$AI$1:$AI$821,0)-1,0,COUNTIF(HiddenAttr!$AI:$AI,$A$224))</formula1>
    </dataValidation>
    <dataValidation sqref="BG225" showDropDown="0" showInputMessage="0" showErrorMessage="1" allowBlank="1" type="list">
      <formula1>OFFSET(HiddenAttr!$AJ$1,MATCH($A$225,HiddenAttr!$AI$1:$AI$821,0)-1,0,COUNTIF(HiddenAttr!$AI:$AI,$A$225))</formula1>
    </dataValidation>
    <dataValidation sqref="BG226" showDropDown="0" showInputMessage="0" showErrorMessage="1" allowBlank="1" type="list">
      <formula1>OFFSET(HiddenAttr!$AJ$1,MATCH($A$226,HiddenAttr!$AI$1:$AI$821,0)-1,0,COUNTIF(HiddenAttr!$AI:$AI,$A$226))</formula1>
    </dataValidation>
    <dataValidation sqref="BG227" showDropDown="0" showInputMessage="0" showErrorMessage="1" allowBlank="1" type="list">
      <formula1>OFFSET(HiddenAttr!$AJ$1,MATCH($A$227,HiddenAttr!$AI$1:$AI$821,0)-1,0,COUNTIF(HiddenAttr!$AI:$AI,$A$227))</formula1>
    </dataValidation>
    <dataValidation sqref="BG228" showDropDown="0" showInputMessage="0" showErrorMessage="1" allowBlank="1" type="list">
      <formula1>OFFSET(HiddenAttr!$AJ$1,MATCH($A$228,HiddenAttr!$AI$1:$AI$821,0)-1,0,COUNTIF(HiddenAttr!$AI:$AI,$A$228))</formula1>
    </dataValidation>
    <dataValidation sqref="BG229" showDropDown="0" showInputMessage="0" showErrorMessage="1" allowBlank="1" type="list">
      <formula1>OFFSET(HiddenAttr!$AJ$1,MATCH($A$229,HiddenAttr!$AI$1:$AI$821,0)-1,0,COUNTIF(HiddenAttr!$AI:$AI,$A$229))</formula1>
    </dataValidation>
    <dataValidation sqref="BG230" showDropDown="0" showInputMessage="0" showErrorMessage="1" allowBlank="1" type="list">
      <formula1>OFFSET(HiddenAttr!$AJ$1,MATCH($A$230,HiddenAttr!$AI$1:$AI$821,0)-1,0,COUNTIF(HiddenAttr!$AI:$AI,$A$230))</formula1>
    </dataValidation>
    <dataValidation sqref="BG231" showDropDown="0" showInputMessage="0" showErrorMessage="1" allowBlank="1" type="list">
      <formula1>OFFSET(HiddenAttr!$AJ$1,MATCH($A$231,HiddenAttr!$AI$1:$AI$821,0)-1,0,COUNTIF(HiddenAttr!$AI:$AI,$A$231))</formula1>
    </dataValidation>
    <dataValidation sqref="BG232" showDropDown="0" showInputMessage="0" showErrorMessage="1" allowBlank="1" type="list">
      <formula1>OFFSET(HiddenAttr!$AJ$1,MATCH($A$232,HiddenAttr!$AI$1:$AI$821,0)-1,0,COUNTIF(HiddenAttr!$AI:$AI,$A$232))</formula1>
    </dataValidation>
    <dataValidation sqref="BG233" showDropDown="0" showInputMessage="0" showErrorMessage="1" allowBlank="1" type="list">
      <formula1>OFFSET(HiddenAttr!$AJ$1,MATCH($A$233,HiddenAttr!$AI$1:$AI$821,0)-1,0,COUNTIF(HiddenAttr!$AI:$AI,$A$233))</formula1>
    </dataValidation>
    <dataValidation sqref="BG234" showDropDown="0" showInputMessage="0" showErrorMessage="1" allowBlank="1" type="list">
      <formula1>OFFSET(HiddenAttr!$AJ$1,MATCH($A$234,HiddenAttr!$AI$1:$AI$821,0)-1,0,COUNTIF(HiddenAttr!$AI:$AI,$A$234))</formula1>
    </dataValidation>
    <dataValidation sqref="BG235" showDropDown="0" showInputMessage="0" showErrorMessage="1" allowBlank="1" type="list">
      <formula1>OFFSET(HiddenAttr!$AJ$1,MATCH($A$235,HiddenAttr!$AI$1:$AI$821,0)-1,0,COUNTIF(HiddenAttr!$AI:$AI,$A$235))</formula1>
    </dataValidation>
    <dataValidation sqref="BG236" showDropDown="0" showInputMessage="0" showErrorMessage="1" allowBlank="1" type="list">
      <formula1>OFFSET(HiddenAttr!$AJ$1,MATCH($A$236,HiddenAttr!$AI$1:$AI$821,0)-1,0,COUNTIF(HiddenAttr!$AI:$AI,$A$236))</formula1>
    </dataValidation>
    <dataValidation sqref="BG237" showDropDown="0" showInputMessage="0" showErrorMessage="1" allowBlank="1" type="list">
      <formula1>OFFSET(HiddenAttr!$AJ$1,MATCH($A$237,HiddenAttr!$AI$1:$AI$821,0)-1,0,COUNTIF(HiddenAttr!$AI:$AI,$A$237))</formula1>
    </dataValidation>
    <dataValidation sqref="BG238" showDropDown="0" showInputMessage="0" showErrorMessage="1" allowBlank="1" type="list">
      <formula1>OFFSET(HiddenAttr!$AJ$1,MATCH($A$238,HiddenAttr!$AI$1:$AI$821,0)-1,0,COUNTIF(HiddenAttr!$AI:$AI,$A$238))</formula1>
    </dataValidation>
    <dataValidation sqref="BG239" showDropDown="0" showInputMessage="0" showErrorMessage="1" allowBlank="1" type="list">
      <formula1>OFFSET(HiddenAttr!$AJ$1,MATCH($A$239,HiddenAttr!$AI$1:$AI$821,0)-1,0,COUNTIF(HiddenAttr!$AI:$AI,$A$239))</formula1>
    </dataValidation>
    <dataValidation sqref="BG240" showDropDown="0" showInputMessage="0" showErrorMessage="1" allowBlank="1" type="list">
      <formula1>OFFSET(HiddenAttr!$AJ$1,MATCH($A$240,HiddenAttr!$AI$1:$AI$821,0)-1,0,COUNTIF(HiddenAttr!$AI:$AI,$A$240))</formula1>
    </dataValidation>
    <dataValidation sqref="BG241" showDropDown="0" showInputMessage="0" showErrorMessage="1" allowBlank="1" type="list">
      <formula1>OFFSET(HiddenAttr!$AJ$1,MATCH($A$241,HiddenAttr!$AI$1:$AI$821,0)-1,0,COUNTIF(HiddenAttr!$AI:$AI,$A$241))</formula1>
    </dataValidation>
    <dataValidation sqref="BG242" showDropDown="0" showInputMessage="0" showErrorMessage="1" allowBlank="1" type="list">
      <formula1>OFFSET(HiddenAttr!$AJ$1,MATCH($A$242,HiddenAttr!$AI$1:$AI$821,0)-1,0,COUNTIF(HiddenAttr!$AI:$AI,$A$242))</formula1>
    </dataValidation>
    <dataValidation sqref="BG243" showDropDown="0" showInputMessage="0" showErrorMessage="1" allowBlank="1" type="list">
      <formula1>OFFSET(HiddenAttr!$AJ$1,MATCH($A$243,HiddenAttr!$AI$1:$AI$821,0)-1,0,COUNTIF(HiddenAttr!$AI:$AI,$A$243))</formula1>
    </dataValidation>
    <dataValidation sqref="BG244" showDropDown="0" showInputMessage="0" showErrorMessage="1" allowBlank="1" type="list">
      <formula1>OFFSET(HiddenAttr!$AJ$1,MATCH($A$244,HiddenAttr!$AI$1:$AI$821,0)-1,0,COUNTIF(HiddenAttr!$AI:$AI,$A$244))</formula1>
    </dataValidation>
    <dataValidation sqref="BG245" showDropDown="0" showInputMessage="0" showErrorMessage="1" allowBlank="1" type="list">
      <formula1>OFFSET(HiddenAttr!$AJ$1,MATCH($A$245,HiddenAttr!$AI$1:$AI$821,0)-1,0,COUNTIF(HiddenAttr!$AI:$AI,$A$245))</formula1>
    </dataValidation>
    <dataValidation sqref="BG246" showDropDown="0" showInputMessage="0" showErrorMessage="1" allowBlank="1" type="list">
      <formula1>OFFSET(HiddenAttr!$AJ$1,MATCH($A$246,HiddenAttr!$AI$1:$AI$821,0)-1,0,COUNTIF(HiddenAttr!$AI:$AI,$A$246))</formula1>
    </dataValidation>
    <dataValidation sqref="BG247" showDropDown="0" showInputMessage="0" showErrorMessage="1" allowBlank="1" type="list">
      <formula1>OFFSET(HiddenAttr!$AJ$1,MATCH($A$247,HiddenAttr!$AI$1:$AI$821,0)-1,0,COUNTIF(HiddenAttr!$AI:$AI,$A$247))</formula1>
    </dataValidation>
    <dataValidation sqref="BG248" showDropDown="0" showInputMessage="0" showErrorMessage="1" allowBlank="1" type="list">
      <formula1>OFFSET(HiddenAttr!$AJ$1,MATCH($A$248,HiddenAttr!$AI$1:$AI$821,0)-1,0,COUNTIF(HiddenAttr!$AI:$AI,$A$248))</formula1>
    </dataValidation>
    <dataValidation sqref="BG249" showDropDown="0" showInputMessage="0" showErrorMessage="1" allowBlank="1" type="list">
      <formula1>OFFSET(HiddenAttr!$AJ$1,MATCH($A$249,HiddenAttr!$AI$1:$AI$821,0)-1,0,COUNTIF(HiddenAttr!$AI:$AI,$A$249))</formula1>
    </dataValidation>
    <dataValidation sqref="BG250" showDropDown="0" showInputMessage="0" showErrorMessage="1" allowBlank="1" type="list">
      <formula1>OFFSET(HiddenAttr!$AJ$1,MATCH($A$250,HiddenAttr!$AI$1:$AI$821,0)-1,0,COUNTIF(HiddenAttr!$AI:$AI,$A$250))</formula1>
    </dataValidation>
    <dataValidation sqref="BG251" showDropDown="0" showInputMessage="0" showErrorMessage="1" allowBlank="1" type="list">
      <formula1>OFFSET(HiddenAttr!$AJ$1,MATCH($A$251,HiddenAttr!$AI$1:$AI$821,0)-1,0,COUNTIF(HiddenAttr!$AI:$AI,$A$251))</formula1>
    </dataValidation>
    <dataValidation sqref="BG252" showDropDown="0" showInputMessage="0" showErrorMessage="1" allowBlank="1" type="list">
      <formula1>OFFSET(HiddenAttr!$AJ$1,MATCH($A$252,HiddenAttr!$AI$1:$AI$821,0)-1,0,COUNTIF(HiddenAttr!$AI:$AI,$A$252))</formula1>
    </dataValidation>
    <dataValidation sqref="BG253" showDropDown="0" showInputMessage="0" showErrorMessage="1" allowBlank="1" type="list">
      <formula1>OFFSET(HiddenAttr!$AJ$1,MATCH($A$253,HiddenAttr!$AI$1:$AI$821,0)-1,0,COUNTIF(HiddenAttr!$AI:$AI,$A$253))</formula1>
    </dataValidation>
    <dataValidation sqref="BG254" showDropDown="0" showInputMessage="0" showErrorMessage="1" allowBlank="1" type="list">
      <formula1>OFFSET(HiddenAttr!$AJ$1,MATCH($A$254,HiddenAttr!$AI$1:$AI$821,0)-1,0,COUNTIF(HiddenAttr!$AI:$AI,$A$254))</formula1>
    </dataValidation>
    <dataValidation sqref="BG255" showDropDown="0" showInputMessage="0" showErrorMessage="1" allowBlank="1" type="list">
      <formula1>OFFSET(HiddenAttr!$AJ$1,MATCH($A$255,HiddenAttr!$AI$1:$AI$821,0)-1,0,COUNTIF(HiddenAttr!$AI:$AI,$A$255))</formula1>
    </dataValidation>
    <dataValidation sqref="BG256" showDropDown="0" showInputMessage="0" showErrorMessage="1" allowBlank="1" type="list">
      <formula1>OFFSET(HiddenAttr!$AJ$1,MATCH($A$256,HiddenAttr!$AI$1:$AI$821,0)-1,0,COUNTIF(HiddenAttr!$AI:$AI,$A$256))</formula1>
    </dataValidation>
    <dataValidation sqref="BG257" showDropDown="0" showInputMessage="0" showErrorMessage="1" allowBlank="1" type="list">
      <formula1>OFFSET(HiddenAttr!$AJ$1,MATCH($A$257,HiddenAttr!$AI$1:$AI$821,0)-1,0,COUNTIF(HiddenAttr!$AI:$AI,$A$257))</formula1>
    </dataValidation>
    <dataValidation sqref="BG258" showDropDown="0" showInputMessage="0" showErrorMessage="1" allowBlank="1" type="list">
      <formula1>OFFSET(HiddenAttr!$AJ$1,MATCH($A$258,HiddenAttr!$AI$1:$AI$821,0)-1,0,COUNTIF(HiddenAttr!$AI:$AI,$A$258))</formula1>
    </dataValidation>
    <dataValidation sqref="BG259" showDropDown="0" showInputMessage="0" showErrorMessage="1" allowBlank="1" type="list">
      <formula1>OFFSET(HiddenAttr!$AJ$1,MATCH($A$259,HiddenAttr!$AI$1:$AI$821,0)-1,0,COUNTIF(HiddenAttr!$AI:$AI,$A$259))</formula1>
    </dataValidation>
    <dataValidation sqref="BG260" showDropDown="0" showInputMessage="0" showErrorMessage="1" allowBlank="1" type="list">
      <formula1>OFFSET(HiddenAttr!$AJ$1,MATCH($A$260,HiddenAttr!$AI$1:$AI$821,0)-1,0,COUNTIF(HiddenAttr!$AI:$AI,$A$260))</formula1>
    </dataValidation>
    <dataValidation sqref="BG261" showDropDown="0" showInputMessage="0" showErrorMessage="1" allowBlank="1" type="list">
      <formula1>OFFSET(HiddenAttr!$AJ$1,MATCH($A$261,HiddenAttr!$AI$1:$AI$821,0)-1,0,COUNTIF(HiddenAttr!$AI:$AI,$A$261))</formula1>
    </dataValidation>
    <dataValidation sqref="BG262" showDropDown="0" showInputMessage="0" showErrorMessage="1" allowBlank="1" type="list">
      <formula1>OFFSET(HiddenAttr!$AJ$1,MATCH($A$262,HiddenAttr!$AI$1:$AI$821,0)-1,0,COUNTIF(HiddenAttr!$AI:$AI,$A$262))</formula1>
    </dataValidation>
    <dataValidation sqref="BG263" showDropDown="0" showInputMessage="0" showErrorMessage="1" allowBlank="1" type="list">
      <formula1>OFFSET(HiddenAttr!$AJ$1,MATCH($A$263,HiddenAttr!$AI$1:$AI$821,0)-1,0,COUNTIF(HiddenAttr!$AI:$AI,$A$263))</formula1>
    </dataValidation>
    <dataValidation sqref="BG264" showDropDown="0" showInputMessage="0" showErrorMessage="1" allowBlank="1" type="list">
      <formula1>OFFSET(HiddenAttr!$AJ$1,MATCH($A$264,HiddenAttr!$AI$1:$AI$821,0)-1,0,COUNTIF(HiddenAttr!$AI:$AI,$A$264))</formula1>
    </dataValidation>
    <dataValidation sqref="BG265" showDropDown="0" showInputMessage="0" showErrorMessage="1" allowBlank="1" type="list">
      <formula1>OFFSET(HiddenAttr!$AJ$1,MATCH($A$265,HiddenAttr!$AI$1:$AI$821,0)-1,0,COUNTIF(HiddenAttr!$AI:$AI,$A$265))</formula1>
    </dataValidation>
    <dataValidation sqref="BG266" showDropDown="0" showInputMessage="0" showErrorMessage="1" allowBlank="1" type="list">
      <formula1>OFFSET(HiddenAttr!$AJ$1,MATCH($A$266,HiddenAttr!$AI$1:$AI$821,0)-1,0,COUNTIF(HiddenAttr!$AI:$AI,$A$266))</formula1>
    </dataValidation>
    <dataValidation sqref="BG267" showDropDown="0" showInputMessage="0" showErrorMessage="1" allowBlank="1" type="list">
      <formula1>OFFSET(HiddenAttr!$AJ$1,MATCH($A$267,HiddenAttr!$AI$1:$AI$821,0)-1,0,COUNTIF(HiddenAttr!$AI:$AI,$A$267))</formula1>
    </dataValidation>
    <dataValidation sqref="BG268" showDropDown="0" showInputMessage="0" showErrorMessage="1" allowBlank="1" type="list">
      <formula1>OFFSET(HiddenAttr!$AJ$1,MATCH($A$268,HiddenAttr!$AI$1:$AI$821,0)-1,0,COUNTIF(HiddenAttr!$AI:$AI,$A$268))</formula1>
    </dataValidation>
    <dataValidation sqref="BG269" showDropDown="0" showInputMessage="0" showErrorMessage="1" allowBlank="1" type="list">
      <formula1>OFFSET(HiddenAttr!$AJ$1,MATCH($A$269,HiddenAttr!$AI$1:$AI$821,0)-1,0,COUNTIF(HiddenAttr!$AI:$AI,$A$269))</formula1>
    </dataValidation>
    <dataValidation sqref="BG270" showDropDown="0" showInputMessage="0" showErrorMessage="1" allowBlank="1" type="list">
      <formula1>OFFSET(HiddenAttr!$AJ$1,MATCH($A$270,HiddenAttr!$AI$1:$AI$821,0)-1,0,COUNTIF(HiddenAttr!$AI:$AI,$A$270))</formula1>
    </dataValidation>
    <dataValidation sqref="BG271" showDropDown="0" showInputMessage="0" showErrorMessage="1" allowBlank="1" type="list">
      <formula1>OFFSET(HiddenAttr!$AJ$1,MATCH($A$271,HiddenAttr!$AI$1:$AI$821,0)-1,0,COUNTIF(HiddenAttr!$AI:$AI,$A$271))</formula1>
    </dataValidation>
    <dataValidation sqref="BG272" showDropDown="0" showInputMessage="0" showErrorMessage="1" allowBlank="1" type="list">
      <formula1>OFFSET(HiddenAttr!$AJ$1,MATCH($A$272,HiddenAttr!$AI$1:$AI$821,0)-1,0,COUNTIF(HiddenAttr!$AI:$AI,$A$272))</formula1>
    </dataValidation>
    <dataValidation sqref="BG273" showDropDown="0" showInputMessage="0" showErrorMessage="1" allowBlank="1" type="list">
      <formula1>OFFSET(HiddenAttr!$AJ$1,MATCH($A$273,HiddenAttr!$AI$1:$AI$821,0)-1,0,COUNTIF(HiddenAttr!$AI:$AI,$A$273))</formula1>
    </dataValidation>
    <dataValidation sqref="BG274" showDropDown="0" showInputMessage="0" showErrorMessage="1" allowBlank="1" type="list">
      <formula1>OFFSET(HiddenAttr!$AJ$1,MATCH($A$274,HiddenAttr!$AI$1:$AI$821,0)-1,0,COUNTIF(HiddenAttr!$AI:$AI,$A$274))</formula1>
    </dataValidation>
    <dataValidation sqref="BG275" showDropDown="0" showInputMessage="0" showErrorMessage="1" allowBlank="1" type="list">
      <formula1>OFFSET(HiddenAttr!$AJ$1,MATCH($A$275,HiddenAttr!$AI$1:$AI$821,0)-1,0,COUNTIF(HiddenAttr!$AI:$AI,$A$275))</formula1>
    </dataValidation>
    <dataValidation sqref="BG276" showDropDown="0" showInputMessage="0" showErrorMessage="1" allowBlank="1" type="list">
      <formula1>OFFSET(HiddenAttr!$AJ$1,MATCH($A$276,HiddenAttr!$AI$1:$AI$821,0)-1,0,COUNTIF(HiddenAttr!$AI:$AI,$A$276))</formula1>
    </dataValidation>
    <dataValidation sqref="BG277" showDropDown="0" showInputMessage="0" showErrorMessage="1" allowBlank="1" type="list">
      <formula1>OFFSET(HiddenAttr!$AJ$1,MATCH($A$277,HiddenAttr!$AI$1:$AI$821,0)-1,0,COUNTIF(HiddenAttr!$AI:$AI,$A$277))</formula1>
    </dataValidation>
    <dataValidation sqref="BG278" showDropDown="0" showInputMessage="0" showErrorMessage="1" allowBlank="1" type="list">
      <formula1>OFFSET(HiddenAttr!$AJ$1,MATCH($A$278,HiddenAttr!$AI$1:$AI$821,0)-1,0,COUNTIF(HiddenAttr!$AI:$AI,$A$278))</formula1>
    </dataValidation>
    <dataValidation sqref="BG279" showDropDown="0" showInputMessage="0" showErrorMessage="1" allowBlank="1" type="list">
      <formula1>OFFSET(HiddenAttr!$AJ$1,MATCH($A$279,HiddenAttr!$AI$1:$AI$821,0)-1,0,COUNTIF(HiddenAttr!$AI:$AI,$A$279))</formula1>
    </dataValidation>
    <dataValidation sqref="BG280" showDropDown="0" showInputMessage="0" showErrorMessage="1" allowBlank="1" type="list">
      <formula1>OFFSET(HiddenAttr!$AJ$1,MATCH($A$280,HiddenAttr!$AI$1:$AI$821,0)-1,0,COUNTIF(HiddenAttr!$AI:$AI,$A$280))</formula1>
    </dataValidation>
    <dataValidation sqref="BG281" showDropDown="0" showInputMessage="0" showErrorMessage="1" allowBlank="1" type="list">
      <formula1>OFFSET(HiddenAttr!$AJ$1,MATCH($A$281,HiddenAttr!$AI$1:$AI$821,0)-1,0,COUNTIF(HiddenAttr!$AI:$AI,$A$281))</formula1>
    </dataValidation>
    <dataValidation sqref="BG282" showDropDown="0" showInputMessage="0" showErrorMessage="1" allowBlank="1" type="list">
      <formula1>OFFSET(HiddenAttr!$AJ$1,MATCH($A$282,HiddenAttr!$AI$1:$AI$821,0)-1,0,COUNTIF(HiddenAttr!$AI:$AI,$A$282))</formula1>
    </dataValidation>
    <dataValidation sqref="BG283" showDropDown="0" showInputMessage="0" showErrorMessage="1" allowBlank="1" type="list">
      <formula1>OFFSET(HiddenAttr!$AJ$1,MATCH($A$283,HiddenAttr!$AI$1:$AI$821,0)-1,0,COUNTIF(HiddenAttr!$AI:$AI,$A$283))</formula1>
    </dataValidation>
    <dataValidation sqref="BG284" showDropDown="0" showInputMessage="0" showErrorMessage="1" allowBlank="1" type="list">
      <formula1>OFFSET(HiddenAttr!$AJ$1,MATCH($A$284,HiddenAttr!$AI$1:$AI$821,0)-1,0,COUNTIF(HiddenAttr!$AI:$AI,$A$284))</formula1>
    </dataValidation>
    <dataValidation sqref="BG285" showDropDown="0" showInputMessage="0" showErrorMessage="1" allowBlank="1" type="list">
      <formula1>OFFSET(HiddenAttr!$AJ$1,MATCH($A$285,HiddenAttr!$AI$1:$AI$821,0)-1,0,COUNTIF(HiddenAttr!$AI:$AI,$A$285))</formula1>
    </dataValidation>
    <dataValidation sqref="BG286" showDropDown="0" showInputMessage="0" showErrorMessage="1" allowBlank="1" type="list">
      <formula1>OFFSET(HiddenAttr!$AJ$1,MATCH($A$286,HiddenAttr!$AI$1:$AI$821,0)-1,0,COUNTIF(HiddenAttr!$AI:$AI,$A$286))</formula1>
    </dataValidation>
    <dataValidation sqref="BG287" showDropDown="0" showInputMessage="0" showErrorMessage="1" allowBlank="1" type="list">
      <formula1>OFFSET(HiddenAttr!$AJ$1,MATCH($A$287,HiddenAttr!$AI$1:$AI$821,0)-1,0,COUNTIF(HiddenAttr!$AI:$AI,$A$287))</formula1>
    </dataValidation>
    <dataValidation sqref="BG288" showDropDown="0" showInputMessage="0" showErrorMessage="1" allowBlank="1" type="list">
      <formula1>OFFSET(HiddenAttr!$AJ$1,MATCH($A$288,HiddenAttr!$AI$1:$AI$821,0)-1,0,COUNTIF(HiddenAttr!$AI:$AI,$A$288))</formula1>
    </dataValidation>
    <dataValidation sqref="BG289" showDropDown="0" showInputMessage="0" showErrorMessage="1" allowBlank="1" type="list">
      <formula1>OFFSET(HiddenAttr!$AJ$1,MATCH($A$289,HiddenAttr!$AI$1:$AI$821,0)-1,0,COUNTIF(HiddenAttr!$AI:$AI,$A$289))</formula1>
    </dataValidation>
    <dataValidation sqref="BG290" showDropDown="0" showInputMessage="0" showErrorMessage="1" allowBlank="1" type="list">
      <formula1>OFFSET(HiddenAttr!$AJ$1,MATCH($A$290,HiddenAttr!$AI$1:$AI$821,0)-1,0,COUNTIF(HiddenAttr!$AI:$AI,$A$290))</formula1>
    </dataValidation>
    <dataValidation sqref="BG291" showDropDown="0" showInputMessage="0" showErrorMessage="1" allowBlank="1" type="list">
      <formula1>OFFSET(HiddenAttr!$AJ$1,MATCH($A$291,HiddenAttr!$AI$1:$AI$821,0)-1,0,COUNTIF(HiddenAttr!$AI:$AI,$A$291))</formula1>
    </dataValidation>
    <dataValidation sqref="BG292" showDropDown="0" showInputMessage="0" showErrorMessage="1" allowBlank="1" type="list">
      <formula1>OFFSET(HiddenAttr!$AJ$1,MATCH($A$292,HiddenAttr!$AI$1:$AI$821,0)-1,0,COUNTIF(HiddenAttr!$AI:$AI,$A$292))</formula1>
    </dataValidation>
    <dataValidation sqref="BG293" showDropDown="0" showInputMessage="0" showErrorMessage="1" allowBlank="1" type="list">
      <formula1>OFFSET(HiddenAttr!$AJ$1,MATCH($A$293,HiddenAttr!$AI$1:$AI$821,0)-1,0,COUNTIF(HiddenAttr!$AI:$AI,$A$293))</formula1>
    </dataValidation>
    <dataValidation sqref="BG294" showDropDown="0" showInputMessage="0" showErrorMessage="1" allowBlank="1" type="list">
      <formula1>OFFSET(HiddenAttr!$AJ$1,MATCH($A$294,HiddenAttr!$AI$1:$AI$821,0)-1,0,COUNTIF(HiddenAttr!$AI:$AI,$A$294))</formula1>
    </dataValidation>
    <dataValidation sqref="BG295" showDropDown="0" showInputMessage="0" showErrorMessage="1" allowBlank="1" type="list">
      <formula1>OFFSET(HiddenAttr!$AJ$1,MATCH($A$295,HiddenAttr!$AI$1:$AI$821,0)-1,0,COUNTIF(HiddenAttr!$AI:$AI,$A$295))</formula1>
    </dataValidation>
    <dataValidation sqref="BG296" showDropDown="0" showInputMessage="0" showErrorMessage="1" allowBlank="1" type="list">
      <formula1>OFFSET(HiddenAttr!$AJ$1,MATCH($A$296,HiddenAttr!$AI$1:$AI$821,0)-1,0,COUNTIF(HiddenAttr!$AI:$AI,$A$296))</formula1>
    </dataValidation>
    <dataValidation sqref="BG297" showDropDown="0" showInputMessage="0" showErrorMessage="1" allowBlank="1" type="list">
      <formula1>OFFSET(HiddenAttr!$AJ$1,MATCH($A$297,HiddenAttr!$AI$1:$AI$821,0)-1,0,COUNTIF(HiddenAttr!$AI:$AI,$A$297))</formula1>
    </dataValidation>
    <dataValidation sqref="BG298" showDropDown="0" showInputMessage="0" showErrorMessage="1" allowBlank="1" type="list">
      <formula1>OFFSET(HiddenAttr!$AJ$1,MATCH($A$298,HiddenAttr!$AI$1:$AI$821,0)-1,0,COUNTIF(HiddenAttr!$AI:$AI,$A$298))</formula1>
    </dataValidation>
    <dataValidation sqref="BG299" showDropDown="0" showInputMessage="0" showErrorMessage="1" allowBlank="1" type="list">
      <formula1>OFFSET(HiddenAttr!$AJ$1,MATCH($A$299,HiddenAttr!$AI$1:$AI$821,0)-1,0,COUNTIF(HiddenAttr!$AI:$AI,$A$299))</formula1>
    </dataValidation>
    <dataValidation sqref="BG300" showDropDown="0" showInputMessage="0" showErrorMessage="1" allowBlank="1" type="list">
      <formula1>OFFSET(HiddenAttr!$AJ$1,MATCH($A$300,HiddenAttr!$AI$1:$AI$821,0)-1,0,COUNTIF(HiddenAttr!$AI:$AI,$A$300))</formula1>
    </dataValidation>
    <dataValidation sqref="BG301" showDropDown="0" showInputMessage="0" showErrorMessage="1" allowBlank="1" type="list">
      <formula1>OFFSET(HiddenAttr!$AJ$1,MATCH($A$301,HiddenAttr!$AI$1:$AI$821,0)-1,0,COUNTIF(HiddenAttr!$AI:$AI,$A$301))</formula1>
    </dataValidation>
    <dataValidation sqref="BG302" showDropDown="0" showInputMessage="0" showErrorMessage="1" allowBlank="1" type="list">
      <formula1>OFFSET(HiddenAttr!$AJ$1,MATCH($A$302,HiddenAttr!$AI$1:$AI$821,0)-1,0,COUNTIF(HiddenAttr!$AI:$AI,$A$302))</formula1>
    </dataValidation>
    <dataValidation sqref="BG303" showDropDown="0" showInputMessage="0" showErrorMessage="1" allowBlank="1" type="list">
      <formula1>OFFSET(HiddenAttr!$AJ$1,MATCH($A$303,HiddenAttr!$AI$1:$AI$821,0)-1,0,COUNTIF(HiddenAttr!$AI:$AI,$A$303))</formula1>
    </dataValidation>
    <dataValidation sqref="BG304" showDropDown="0" showInputMessage="0" showErrorMessage="1" allowBlank="1" type="list">
      <formula1>OFFSET(HiddenAttr!$AJ$1,MATCH($A$304,HiddenAttr!$AI$1:$AI$821,0)-1,0,COUNTIF(HiddenAttr!$AI:$AI,$A$304))</formula1>
    </dataValidation>
    <dataValidation sqref="BG305" showDropDown="0" showInputMessage="0" showErrorMessage="1" allowBlank="1" type="list">
      <formula1>OFFSET(HiddenAttr!$AJ$1,MATCH($A$305,HiddenAttr!$AI$1:$AI$821,0)-1,0,COUNTIF(HiddenAttr!$AI:$AI,$A$305))</formula1>
    </dataValidation>
    <dataValidation sqref="BG306" showDropDown="0" showInputMessage="0" showErrorMessage="1" allowBlank="1" type="list">
      <formula1>OFFSET(HiddenAttr!$AJ$1,MATCH($A$306,HiddenAttr!$AI$1:$AI$821,0)-1,0,COUNTIF(HiddenAttr!$AI:$AI,$A$306))</formula1>
    </dataValidation>
    <dataValidation sqref="BG307" showDropDown="0" showInputMessage="0" showErrorMessage="1" allowBlank="1" type="list">
      <formula1>OFFSET(HiddenAttr!$AJ$1,MATCH($A$307,HiddenAttr!$AI$1:$AI$821,0)-1,0,COUNTIF(HiddenAttr!$AI:$AI,$A$307))</formula1>
    </dataValidation>
    <dataValidation sqref="BG308" showDropDown="0" showInputMessage="0" showErrorMessage="1" allowBlank="1" type="list">
      <formula1>OFFSET(HiddenAttr!$AJ$1,MATCH($A$308,HiddenAttr!$AI$1:$AI$821,0)-1,0,COUNTIF(HiddenAttr!$AI:$AI,$A$308))</formula1>
    </dataValidation>
    <dataValidation sqref="BG309" showDropDown="0" showInputMessage="0" showErrorMessage="1" allowBlank="1" type="list">
      <formula1>OFFSET(HiddenAttr!$AJ$1,MATCH($A$309,HiddenAttr!$AI$1:$AI$821,0)-1,0,COUNTIF(HiddenAttr!$AI:$AI,$A$309))</formula1>
    </dataValidation>
    <dataValidation sqref="BG310" showDropDown="0" showInputMessage="0" showErrorMessage="1" allowBlank="1" type="list">
      <formula1>OFFSET(HiddenAttr!$AJ$1,MATCH($A$310,HiddenAttr!$AI$1:$AI$821,0)-1,0,COUNTIF(HiddenAttr!$AI:$AI,$A$310))</formula1>
    </dataValidation>
    <dataValidation sqref="BG311" showDropDown="0" showInputMessage="0" showErrorMessage="1" allowBlank="1" type="list">
      <formula1>OFFSET(HiddenAttr!$AJ$1,MATCH($A$311,HiddenAttr!$AI$1:$AI$821,0)-1,0,COUNTIF(HiddenAttr!$AI:$AI,$A$311))</formula1>
    </dataValidation>
    <dataValidation sqref="BG312" showDropDown="0" showInputMessage="0" showErrorMessage="1" allowBlank="1" type="list">
      <formula1>OFFSET(HiddenAttr!$AJ$1,MATCH($A$312,HiddenAttr!$AI$1:$AI$821,0)-1,0,COUNTIF(HiddenAttr!$AI:$AI,$A$312))</formula1>
    </dataValidation>
    <dataValidation sqref="BG313" showDropDown="0" showInputMessage="0" showErrorMessage="1" allowBlank="1" type="list">
      <formula1>OFFSET(HiddenAttr!$AJ$1,MATCH($A$313,HiddenAttr!$AI$1:$AI$821,0)-1,0,COUNTIF(HiddenAttr!$AI:$AI,$A$313))</formula1>
    </dataValidation>
    <dataValidation sqref="BG314" showDropDown="0" showInputMessage="0" showErrorMessage="1" allowBlank="1" type="list">
      <formula1>OFFSET(HiddenAttr!$AJ$1,MATCH($A$314,HiddenAttr!$AI$1:$AI$821,0)-1,0,COUNTIF(HiddenAttr!$AI:$AI,$A$314))</formula1>
    </dataValidation>
    <dataValidation sqref="BG315" showDropDown="0" showInputMessage="0" showErrorMessage="1" allowBlank="1" type="list">
      <formula1>OFFSET(HiddenAttr!$AJ$1,MATCH($A$315,HiddenAttr!$AI$1:$AI$821,0)-1,0,COUNTIF(HiddenAttr!$AI:$AI,$A$315))</formula1>
    </dataValidation>
    <dataValidation sqref="BG316" showDropDown="0" showInputMessage="0" showErrorMessage="1" allowBlank="1" type="list">
      <formula1>OFFSET(HiddenAttr!$AJ$1,MATCH($A$316,HiddenAttr!$AI$1:$AI$821,0)-1,0,COUNTIF(HiddenAttr!$AI:$AI,$A$316))</formula1>
    </dataValidation>
    <dataValidation sqref="BG317" showDropDown="0" showInputMessage="0" showErrorMessage="1" allowBlank="1" type="list">
      <formula1>OFFSET(HiddenAttr!$AJ$1,MATCH($A$317,HiddenAttr!$AI$1:$AI$821,0)-1,0,COUNTIF(HiddenAttr!$AI:$AI,$A$317))</formula1>
    </dataValidation>
    <dataValidation sqref="BG318" showDropDown="0" showInputMessage="0" showErrorMessage="1" allowBlank="1" type="list">
      <formula1>OFFSET(HiddenAttr!$AJ$1,MATCH($A$318,HiddenAttr!$AI$1:$AI$821,0)-1,0,COUNTIF(HiddenAttr!$AI:$AI,$A$318))</formula1>
    </dataValidation>
    <dataValidation sqref="BG319" showDropDown="0" showInputMessage="0" showErrorMessage="1" allowBlank="1" type="list">
      <formula1>OFFSET(HiddenAttr!$AJ$1,MATCH($A$319,HiddenAttr!$AI$1:$AI$821,0)-1,0,COUNTIF(HiddenAttr!$AI:$AI,$A$319))</formula1>
    </dataValidation>
    <dataValidation sqref="BG320" showDropDown="0" showInputMessage="0" showErrorMessage="1" allowBlank="1" type="list">
      <formula1>OFFSET(HiddenAttr!$AJ$1,MATCH($A$320,HiddenAttr!$AI$1:$AI$821,0)-1,0,COUNTIF(HiddenAttr!$AI:$AI,$A$320))</formula1>
    </dataValidation>
    <dataValidation sqref="BG321" showDropDown="0" showInputMessage="0" showErrorMessage="1" allowBlank="1" type="list">
      <formula1>OFFSET(HiddenAttr!$AJ$1,MATCH($A$321,HiddenAttr!$AI$1:$AI$821,0)-1,0,COUNTIF(HiddenAttr!$AI:$AI,$A$321))</formula1>
    </dataValidation>
    <dataValidation sqref="BG322" showDropDown="0" showInputMessage="0" showErrorMessage="1" allowBlank="1" type="list">
      <formula1>OFFSET(HiddenAttr!$AJ$1,MATCH($A$322,HiddenAttr!$AI$1:$AI$821,0)-1,0,COUNTIF(HiddenAttr!$AI:$AI,$A$322))</formula1>
    </dataValidation>
    <dataValidation sqref="BG323" showDropDown="0" showInputMessage="0" showErrorMessage="1" allowBlank="1" type="list">
      <formula1>OFFSET(HiddenAttr!$AJ$1,MATCH($A$323,HiddenAttr!$AI$1:$AI$821,0)-1,0,COUNTIF(HiddenAttr!$AI:$AI,$A$323))</formula1>
    </dataValidation>
    <dataValidation sqref="BG324" showDropDown="0" showInputMessage="0" showErrorMessage="1" allowBlank="1" type="list">
      <formula1>OFFSET(HiddenAttr!$AJ$1,MATCH($A$324,HiddenAttr!$AI$1:$AI$821,0)-1,0,COUNTIF(HiddenAttr!$AI:$AI,$A$324))</formula1>
    </dataValidation>
    <dataValidation sqref="BG325" showDropDown="0" showInputMessage="0" showErrorMessage="1" allowBlank="1" type="list">
      <formula1>OFFSET(HiddenAttr!$AJ$1,MATCH($A$325,HiddenAttr!$AI$1:$AI$821,0)-1,0,COUNTIF(HiddenAttr!$AI:$AI,$A$325))</formula1>
    </dataValidation>
    <dataValidation sqref="BG326" showDropDown="0" showInputMessage="0" showErrorMessage="1" allowBlank="1" type="list">
      <formula1>OFFSET(HiddenAttr!$AJ$1,MATCH($A$326,HiddenAttr!$AI$1:$AI$821,0)-1,0,COUNTIF(HiddenAttr!$AI:$AI,$A$326))</formula1>
    </dataValidation>
    <dataValidation sqref="BG327" showDropDown="0" showInputMessage="0" showErrorMessage="1" allowBlank="1" type="list">
      <formula1>OFFSET(HiddenAttr!$AJ$1,MATCH($A$327,HiddenAttr!$AI$1:$AI$821,0)-1,0,COUNTIF(HiddenAttr!$AI:$AI,$A$327))</formula1>
    </dataValidation>
    <dataValidation sqref="BG328" showDropDown="0" showInputMessage="0" showErrorMessage="1" allowBlank="1" type="list">
      <formula1>OFFSET(HiddenAttr!$AJ$1,MATCH($A$328,HiddenAttr!$AI$1:$AI$821,0)-1,0,COUNTIF(HiddenAttr!$AI:$AI,$A$328))</formula1>
    </dataValidation>
    <dataValidation sqref="BG329" showDropDown="0" showInputMessage="0" showErrorMessage="1" allowBlank="1" type="list">
      <formula1>OFFSET(HiddenAttr!$AJ$1,MATCH($A$329,HiddenAttr!$AI$1:$AI$821,0)-1,0,COUNTIF(HiddenAttr!$AI:$AI,$A$329))</formula1>
    </dataValidation>
    <dataValidation sqref="BG330" showDropDown="0" showInputMessage="0" showErrorMessage="1" allowBlank="1" type="list">
      <formula1>OFFSET(HiddenAttr!$AJ$1,MATCH($A$330,HiddenAttr!$AI$1:$AI$821,0)-1,0,COUNTIF(HiddenAttr!$AI:$AI,$A$330))</formula1>
    </dataValidation>
    <dataValidation sqref="BG331" showDropDown="0" showInputMessage="0" showErrorMessage="1" allowBlank="1" type="list">
      <formula1>OFFSET(HiddenAttr!$AJ$1,MATCH($A$331,HiddenAttr!$AI$1:$AI$821,0)-1,0,COUNTIF(HiddenAttr!$AI:$AI,$A$331))</formula1>
    </dataValidation>
    <dataValidation sqref="BG332" showDropDown="0" showInputMessage="0" showErrorMessage="1" allowBlank="1" type="list">
      <formula1>OFFSET(HiddenAttr!$AJ$1,MATCH($A$332,HiddenAttr!$AI$1:$AI$821,0)-1,0,COUNTIF(HiddenAttr!$AI:$AI,$A$332))</formula1>
    </dataValidation>
    <dataValidation sqref="BG333" showDropDown="0" showInputMessage="0" showErrorMessage="1" allowBlank="1" type="list">
      <formula1>OFFSET(HiddenAttr!$AJ$1,MATCH($A$333,HiddenAttr!$AI$1:$AI$821,0)-1,0,COUNTIF(HiddenAttr!$AI:$AI,$A$333))</formula1>
    </dataValidation>
    <dataValidation sqref="BG334" showDropDown="0" showInputMessage="0" showErrorMessage="1" allowBlank="1" type="list">
      <formula1>OFFSET(HiddenAttr!$AJ$1,MATCH($A$334,HiddenAttr!$AI$1:$AI$821,0)-1,0,COUNTIF(HiddenAttr!$AI:$AI,$A$334))</formula1>
    </dataValidation>
    <dataValidation sqref="BG335" showDropDown="0" showInputMessage="0" showErrorMessage="1" allowBlank="1" type="list">
      <formula1>OFFSET(HiddenAttr!$AJ$1,MATCH($A$335,HiddenAttr!$AI$1:$AI$821,0)-1,0,COUNTIF(HiddenAttr!$AI:$AI,$A$335))</formula1>
    </dataValidation>
    <dataValidation sqref="BG336" showDropDown="0" showInputMessage="0" showErrorMessage="1" allowBlank="1" type="list">
      <formula1>OFFSET(HiddenAttr!$AJ$1,MATCH($A$336,HiddenAttr!$AI$1:$AI$821,0)-1,0,COUNTIF(HiddenAttr!$AI:$AI,$A$336))</formula1>
    </dataValidation>
    <dataValidation sqref="BG337" showDropDown="0" showInputMessage="0" showErrorMessage="1" allowBlank="1" type="list">
      <formula1>OFFSET(HiddenAttr!$AJ$1,MATCH($A$337,HiddenAttr!$AI$1:$AI$821,0)-1,0,COUNTIF(HiddenAttr!$AI:$AI,$A$337))</formula1>
    </dataValidation>
    <dataValidation sqref="BG338" showDropDown="0" showInputMessage="0" showErrorMessage="1" allowBlank="1" type="list">
      <formula1>OFFSET(HiddenAttr!$AJ$1,MATCH($A$338,HiddenAttr!$AI$1:$AI$821,0)-1,0,COUNTIF(HiddenAttr!$AI:$AI,$A$338))</formula1>
    </dataValidation>
    <dataValidation sqref="BG339" showDropDown="0" showInputMessage="0" showErrorMessage="1" allowBlank="1" type="list">
      <formula1>OFFSET(HiddenAttr!$AJ$1,MATCH($A$339,HiddenAttr!$AI$1:$AI$821,0)-1,0,COUNTIF(HiddenAttr!$AI:$AI,$A$339))</formula1>
    </dataValidation>
    <dataValidation sqref="BG340" showDropDown="0" showInputMessage="0" showErrorMessage="1" allowBlank="1" type="list">
      <formula1>OFFSET(HiddenAttr!$AJ$1,MATCH($A$340,HiddenAttr!$AI$1:$AI$821,0)-1,0,COUNTIF(HiddenAttr!$AI:$AI,$A$340))</formula1>
    </dataValidation>
    <dataValidation sqref="BG341" showDropDown="0" showInputMessage="0" showErrorMessage="1" allowBlank="1" type="list">
      <formula1>OFFSET(HiddenAttr!$AJ$1,MATCH($A$341,HiddenAttr!$AI$1:$AI$821,0)-1,0,COUNTIF(HiddenAttr!$AI:$AI,$A$341))</formula1>
    </dataValidation>
    <dataValidation sqref="BG342" showDropDown="0" showInputMessage="0" showErrorMessage="1" allowBlank="1" type="list">
      <formula1>OFFSET(HiddenAttr!$AJ$1,MATCH($A$342,HiddenAttr!$AI$1:$AI$821,0)-1,0,COUNTIF(HiddenAttr!$AI:$AI,$A$342))</formula1>
    </dataValidation>
    <dataValidation sqref="BG343" showDropDown="0" showInputMessage="0" showErrorMessage="1" allowBlank="1" type="list">
      <formula1>OFFSET(HiddenAttr!$AJ$1,MATCH($A$343,HiddenAttr!$AI$1:$AI$821,0)-1,0,COUNTIF(HiddenAttr!$AI:$AI,$A$343))</formula1>
    </dataValidation>
    <dataValidation sqref="BG344" showDropDown="0" showInputMessage="0" showErrorMessage="1" allowBlank="1" type="list">
      <formula1>OFFSET(HiddenAttr!$AJ$1,MATCH($A$344,HiddenAttr!$AI$1:$AI$821,0)-1,0,COUNTIF(HiddenAttr!$AI:$AI,$A$344))</formula1>
    </dataValidation>
    <dataValidation sqref="BG345" showDropDown="0" showInputMessage="0" showErrorMessage="1" allowBlank="1" type="list">
      <formula1>OFFSET(HiddenAttr!$AJ$1,MATCH($A$345,HiddenAttr!$AI$1:$AI$821,0)-1,0,COUNTIF(HiddenAttr!$AI:$AI,$A$345))</formula1>
    </dataValidation>
    <dataValidation sqref="BG346" showDropDown="0" showInputMessage="0" showErrorMessage="1" allowBlank="1" type="list">
      <formula1>OFFSET(HiddenAttr!$AJ$1,MATCH($A$346,HiddenAttr!$AI$1:$AI$821,0)-1,0,COUNTIF(HiddenAttr!$AI:$AI,$A$346))</formula1>
    </dataValidation>
    <dataValidation sqref="BG347" showDropDown="0" showInputMessage="0" showErrorMessage="1" allowBlank="1" type="list">
      <formula1>OFFSET(HiddenAttr!$AJ$1,MATCH($A$347,HiddenAttr!$AI$1:$AI$821,0)-1,0,COUNTIF(HiddenAttr!$AI:$AI,$A$347))</formula1>
    </dataValidation>
    <dataValidation sqref="BG348" showDropDown="0" showInputMessage="0" showErrorMessage="1" allowBlank="1" type="list">
      <formula1>OFFSET(HiddenAttr!$AJ$1,MATCH($A$348,HiddenAttr!$AI$1:$AI$821,0)-1,0,COUNTIF(HiddenAttr!$AI:$AI,$A$348))</formula1>
    </dataValidation>
    <dataValidation sqref="BG349" showDropDown="0" showInputMessage="0" showErrorMessage="1" allowBlank="1" type="list">
      <formula1>OFFSET(HiddenAttr!$AJ$1,MATCH($A$349,HiddenAttr!$AI$1:$AI$821,0)-1,0,COUNTIF(HiddenAttr!$AI:$AI,$A$349))</formula1>
    </dataValidation>
    <dataValidation sqref="BG350" showDropDown="0" showInputMessage="0" showErrorMessage="1" allowBlank="1" type="list">
      <formula1>OFFSET(HiddenAttr!$AJ$1,MATCH($A$350,HiddenAttr!$AI$1:$AI$821,0)-1,0,COUNTIF(HiddenAttr!$AI:$AI,$A$350))</formula1>
    </dataValidation>
    <dataValidation sqref="BG351" showDropDown="0" showInputMessage="0" showErrorMessage="1" allowBlank="1" type="list">
      <formula1>OFFSET(HiddenAttr!$AJ$1,MATCH($A$351,HiddenAttr!$AI$1:$AI$821,0)-1,0,COUNTIF(HiddenAttr!$AI:$AI,$A$351))</formula1>
    </dataValidation>
    <dataValidation sqref="BG352" showDropDown="0" showInputMessage="0" showErrorMessage="1" allowBlank="1" type="list">
      <formula1>OFFSET(HiddenAttr!$AJ$1,MATCH($A$352,HiddenAttr!$AI$1:$AI$821,0)-1,0,COUNTIF(HiddenAttr!$AI:$AI,$A$352))</formula1>
    </dataValidation>
    <dataValidation sqref="BG353" showDropDown="0" showInputMessage="0" showErrorMessage="1" allowBlank="1" type="list">
      <formula1>OFFSET(HiddenAttr!$AJ$1,MATCH($A$353,HiddenAttr!$AI$1:$AI$821,0)-1,0,COUNTIF(HiddenAttr!$AI:$AI,$A$353))</formula1>
    </dataValidation>
    <dataValidation sqref="BG354" showDropDown="0" showInputMessage="0" showErrorMessage="1" allowBlank="1" type="list">
      <formula1>OFFSET(HiddenAttr!$AJ$1,MATCH($A$354,HiddenAttr!$AI$1:$AI$821,0)-1,0,COUNTIF(HiddenAttr!$AI:$AI,$A$354))</formula1>
    </dataValidation>
    <dataValidation sqref="BG355" showDropDown="0" showInputMessage="0" showErrorMessage="1" allowBlank="1" type="list">
      <formula1>OFFSET(HiddenAttr!$AJ$1,MATCH($A$355,HiddenAttr!$AI$1:$AI$821,0)-1,0,COUNTIF(HiddenAttr!$AI:$AI,$A$355))</formula1>
    </dataValidation>
    <dataValidation sqref="BG356" showDropDown="0" showInputMessage="0" showErrorMessage="1" allowBlank="1" type="list">
      <formula1>OFFSET(HiddenAttr!$AJ$1,MATCH($A$356,HiddenAttr!$AI$1:$AI$821,0)-1,0,COUNTIF(HiddenAttr!$AI:$AI,$A$356))</formula1>
    </dataValidation>
    <dataValidation sqref="BG357" showDropDown="0" showInputMessage="0" showErrorMessage="1" allowBlank="1" type="list">
      <formula1>OFFSET(HiddenAttr!$AJ$1,MATCH($A$357,HiddenAttr!$AI$1:$AI$821,0)-1,0,COUNTIF(HiddenAttr!$AI:$AI,$A$357))</formula1>
    </dataValidation>
    <dataValidation sqref="BG358" showDropDown="0" showInputMessage="0" showErrorMessage="1" allowBlank="1" type="list">
      <formula1>OFFSET(HiddenAttr!$AJ$1,MATCH($A$358,HiddenAttr!$AI$1:$AI$821,0)-1,0,COUNTIF(HiddenAttr!$AI:$AI,$A$358))</formula1>
    </dataValidation>
    <dataValidation sqref="BG359" showDropDown="0" showInputMessage="0" showErrorMessage="1" allowBlank="1" type="list">
      <formula1>OFFSET(HiddenAttr!$AJ$1,MATCH($A$359,HiddenAttr!$AI$1:$AI$821,0)-1,0,COUNTIF(HiddenAttr!$AI:$AI,$A$359))</formula1>
    </dataValidation>
    <dataValidation sqref="BG360" showDropDown="0" showInputMessage="0" showErrorMessage="1" allowBlank="1" type="list">
      <formula1>OFFSET(HiddenAttr!$AJ$1,MATCH($A$360,HiddenAttr!$AI$1:$AI$821,0)-1,0,COUNTIF(HiddenAttr!$AI:$AI,$A$360))</formula1>
    </dataValidation>
    <dataValidation sqref="BG361" showDropDown="0" showInputMessage="0" showErrorMessage="1" allowBlank="1" type="list">
      <formula1>OFFSET(HiddenAttr!$AJ$1,MATCH($A$361,HiddenAttr!$AI$1:$AI$821,0)-1,0,COUNTIF(HiddenAttr!$AI:$AI,$A$361))</formula1>
    </dataValidation>
    <dataValidation sqref="BG362" showDropDown="0" showInputMessage="0" showErrorMessage="1" allowBlank="1" type="list">
      <formula1>OFFSET(HiddenAttr!$AJ$1,MATCH($A$362,HiddenAttr!$AI$1:$AI$821,0)-1,0,COUNTIF(HiddenAttr!$AI:$AI,$A$362))</formula1>
    </dataValidation>
    <dataValidation sqref="BG363" showDropDown="0" showInputMessage="0" showErrorMessage="1" allowBlank="1" type="list">
      <formula1>OFFSET(HiddenAttr!$AJ$1,MATCH($A$363,HiddenAttr!$AI$1:$AI$821,0)-1,0,COUNTIF(HiddenAttr!$AI:$AI,$A$363))</formula1>
    </dataValidation>
    <dataValidation sqref="BG364" showDropDown="0" showInputMessage="0" showErrorMessage="1" allowBlank="1" type="list">
      <formula1>OFFSET(HiddenAttr!$AJ$1,MATCH($A$364,HiddenAttr!$AI$1:$AI$821,0)-1,0,COUNTIF(HiddenAttr!$AI:$AI,$A$364))</formula1>
    </dataValidation>
    <dataValidation sqref="BG365" showDropDown="0" showInputMessage="0" showErrorMessage="1" allowBlank="1" type="list">
      <formula1>OFFSET(HiddenAttr!$AJ$1,MATCH($A$365,HiddenAttr!$AI$1:$AI$821,0)-1,0,COUNTIF(HiddenAttr!$AI:$AI,$A$365))</formula1>
    </dataValidation>
    <dataValidation sqref="BG366" showDropDown="0" showInputMessage="0" showErrorMessage="1" allowBlank="1" type="list">
      <formula1>OFFSET(HiddenAttr!$AJ$1,MATCH($A$366,HiddenAttr!$AI$1:$AI$821,0)-1,0,COUNTIF(HiddenAttr!$AI:$AI,$A$366))</formula1>
    </dataValidation>
    <dataValidation sqref="BG367" showDropDown="0" showInputMessage="0" showErrorMessage="1" allowBlank="1" type="list">
      <formula1>OFFSET(HiddenAttr!$AJ$1,MATCH($A$367,HiddenAttr!$AI$1:$AI$821,0)-1,0,COUNTIF(HiddenAttr!$AI:$AI,$A$367))</formula1>
    </dataValidation>
    <dataValidation sqref="BG368" showDropDown="0" showInputMessage="0" showErrorMessage="1" allowBlank="1" type="list">
      <formula1>OFFSET(HiddenAttr!$AJ$1,MATCH($A$368,HiddenAttr!$AI$1:$AI$821,0)-1,0,COUNTIF(HiddenAttr!$AI:$AI,$A$368))</formula1>
    </dataValidation>
    <dataValidation sqref="BG369" showDropDown="0" showInputMessage="0" showErrorMessage="1" allowBlank="1" type="list">
      <formula1>OFFSET(HiddenAttr!$AJ$1,MATCH($A$369,HiddenAttr!$AI$1:$AI$821,0)-1,0,COUNTIF(HiddenAttr!$AI:$AI,$A$369))</formula1>
    </dataValidation>
    <dataValidation sqref="BG370" showDropDown="0" showInputMessage="0" showErrorMessage="1" allowBlank="1" type="list">
      <formula1>OFFSET(HiddenAttr!$AJ$1,MATCH($A$370,HiddenAttr!$AI$1:$AI$821,0)-1,0,COUNTIF(HiddenAttr!$AI:$AI,$A$370))</formula1>
    </dataValidation>
    <dataValidation sqref="BG371" showDropDown="0" showInputMessage="0" showErrorMessage="1" allowBlank="1" type="list">
      <formula1>OFFSET(HiddenAttr!$AJ$1,MATCH($A$371,HiddenAttr!$AI$1:$AI$821,0)-1,0,COUNTIF(HiddenAttr!$AI:$AI,$A$371))</formula1>
    </dataValidation>
    <dataValidation sqref="BG372" showDropDown="0" showInputMessage="0" showErrorMessage="1" allowBlank="1" type="list">
      <formula1>OFFSET(HiddenAttr!$AJ$1,MATCH($A$372,HiddenAttr!$AI$1:$AI$821,0)-1,0,COUNTIF(HiddenAttr!$AI:$AI,$A$372))</formula1>
    </dataValidation>
    <dataValidation sqref="BG373" showDropDown="0" showInputMessage="0" showErrorMessage="1" allowBlank="1" type="list">
      <formula1>OFFSET(HiddenAttr!$AJ$1,MATCH($A$373,HiddenAttr!$AI$1:$AI$821,0)-1,0,COUNTIF(HiddenAttr!$AI:$AI,$A$373))</formula1>
    </dataValidation>
    <dataValidation sqref="BG374" showDropDown="0" showInputMessage="0" showErrorMessage="1" allowBlank="1" type="list">
      <formula1>OFFSET(HiddenAttr!$AJ$1,MATCH($A$374,HiddenAttr!$AI$1:$AI$821,0)-1,0,COUNTIF(HiddenAttr!$AI:$AI,$A$374))</formula1>
    </dataValidation>
    <dataValidation sqref="BG375" showDropDown="0" showInputMessage="0" showErrorMessage="1" allowBlank="1" type="list">
      <formula1>OFFSET(HiddenAttr!$AJ$1,MATCH($A$375,HiddenAttr!$AI$1:$AI$821,0)-1,0,COUNTIF(HiddenAttr!$AI:$AI,$A$375))</formula1>
    </dataValidation>
    <dataValidation sqref="BG376" showDropDown="0" showInputMessage="0" showErrorMessage="1" allowBlank="1" type="list">
      <formula1>OFFSET(HiddenAttr!$AJ$1,MATCH($A$376,HiddenAttr!$AI$1:$AI$821,0)-1,0,COUNTIF(HiddenAttr!$AI:$AI,$A$376))</formula1>
    </dataValidation>
    <dataValidation sqref="BG377" showDropDown="0" showInputMessage="0" showErrorMessage="1" allowBlank="1" type="list">
      <formula1>OFFSET(HiddenAttr!$AJ$1,MATCH($A$377,HiddenAttr!$AI$1:$AI$821,0)-1,0,COUNTIF(HiddenAttr!$AI:$AI,$A$377))</formula1>
    </dataValidation>
    <dataValidation sqref="BG378" showDropDown="0" showInputMessage="0" showErrorMessage="1" allowBlank="1" type="list">
      <formula1>OFFSET(HiddenAttr!$AJ$1,MATCH($A$378,HiddenAttr!$AI$1:$AI$821,0)-1,0,COUNTIF(HiddenAttr!$AI:$AI,$A$378))</formula1>
    </dataValidation>
    <dataValidation sqref="BG379" showDropDown="0" showInputMessage="0" showErrorMessage="1" allowBlank="1" type="list">
      <formula1>OFFSET(HiddenAttr!$AJ$1,MATCH($A$379,HiddenAttr!$AI$1:$AI$821,0)-1,0,COUNTIF(HiddenAttr!$AI:$AI,$A$379))</formula1>
    </dataValidation>
    <dataValidation sqref="BG380" showDropDown="0" showInputMessage="0" showErrorMessage="1" allowBlank="1" type="list">
      <formula1>OFFSET(HiddenAttr!$AJ$1,MATCH($A$380,HiddenAttr!$AI$1:$AI$821,0)-1,0,COUNTIF(HiddenAttr!$AI:$AI,$A$380))</formula1>
    </dataValidation>
    <dataValidation sqref="BG381" showDropDown="0" showInputMessage="0" showErrorMessage="1" allowBlank="1" type="list">
      <formula1>OFFSET(HiddenAttr!$AJ$1,MATCH($A$381,HiddenAttr!$AI$1:$AI$821,0)-1,0,COUNTIF(HiddenAttr!$AI:$AI,$A$381))</formula1>
    </dataValidation>
    <dataValidation sqref="BG382" showDropDown="0" showInputMessage="0" showErrorMessage="1" allowBlank="1" type="list">
      <formula1>OFFSET(HiddenAttr!$AJ$1,MATCH($A$382,HiddenAttr!$AI$1:$AI$821,0)-1,0,COUNTIF(HiddenAttr!$AI:$AI,$A$382))</formula1>
    </dataValidation>
    <dataValidation sqref="BG383" showDropDown="0" showInputMessage="0" showErrorMessage="1" allowBlank="1" type="list">
      <formula1>OFFSET(HiddenAttr!$AJ$1,MATCH($A$383,HiddenAttr!$AI$1:$AI$821,0)-1,0,COUNTIF(HiddenAttr!$AI:$AI,$A$383))</formula1>
    </dataValidation>
    <dataValidation sqref="BG384" showDropDown="0" showInputMessage="0" showErrorMessage="1" allowBlank="1" type="list">
      <formula1>OFFSET(HiddenAttr!$AJ$1,MATCH($A$384,HiddenAttr!$AI$1:$AI$821,0)-1,0,COUNTIF(HiddenAttr!$AI:$AI,$A$384))</formula1>
    </dataValidation>
    <dataValidation sqref="BG385" showDropDown="0" showInputMessage="0" showErrorMessage="1" allowBlank="1" type="list">
      <formula1>OFFSET(HiddenAttr!$AJ$1,MATCH($A$385,HiddenAttr!$AI$1:$AI$821,0)-1,0,COUNTIF(HiddenAttr!$AI:$AI,$A$385))</formula1>
    </dataValidation>
    <dataValidation sqref="BG386" showDropDown="0" showInputMessage="0" showErrorMessage="1" allowBlank="1" type="list">
      <formula1>OFFSET(HiddenAttr!$AJ$1,MATCH($A$386,HiddenAttr!$AI$1:$AI$821,0)-1,0,COUNTIF(HiddenAttr!$AI:$AI,$A$386))</formula1>
    </dataValidation>
    <dataValidation sqref="BG387" showDropDown="0" showInputMessage="0" showErrorMessage="1" allowBlank="1" type="list">
      <formula1>OFFSET(HiddenAttr!$AJ$1,MATCH($A$387,HiddenAttr!$AI$1:$AI$821,0)-1,0,COUNTIF(HiddenAttr!$AI:$AI,$A$387))</formula1>
    </dataValidation>
    <dataValidation sqref="BG388" showDropDown="0" showInputMessage="0" showErrorMessage="1" allowBlank="1" type="list">
      <formula1>OFFSET(HiddenAttr!$AJ$1,MATCH($A$388,HiddenAttr!$AI$1:$AI$821,0)-1,0,COUNTIF(HiddenAttr!$AI:$AI,$A$388))</formula1>
    </dataValidation>
    <dataValidation sqref="BG389" showDropDown="0" showInputMessage="0" showErrorMessage="1" allowBlank="1" type="list">
      <formula1>OFFSET(HiddenAttr!$AJ$1,MATCH($A$389,HiddenAttr!$AI$1:$AI$821,0)-1,0,COUNTIF(HiddenAttr!$AI:$AI,$A$389))</formula1>
    </dataValidation>
    <dataValidation sqref="BG390" showDropDown="0" showInputMessage="0" showErrorMessage="1" allowBlank="1" type="list">
      <formula1>OFFSET(HiddenAttr!$AJ$1,MATCH($A$390,HiddenAttr!$AI$1:$AI$821,0)-1,0,COUNTIF(HiddenAttr!$AI:$AI,$A$390))</formula1>
    </dataValidation>
    <dataValidation sqref="BG391" showDropDown="0" showInputMessage="0" showErrorMessage="1" allowBlank="1" type="list">
      <formula1>OFFSET(HiddenAttr!$AJ$1,MATCH($A$391,HiddenAttr!$AI$1:$AI$821,0)-1,0,COUNTIF(HiddenAttr!$AI:$AI,$A$391))</formula1>
    </dataValidation>
    <dataValidation sqref="BG392" showDropDown="0" showInputMessage="0" showErrorMessage="1" allowBlank="1" type="list">
      <formula1>OFFSET(HiddenAttr!$AJ$1,MATCH($A$392,HiddenAttr!$AI$1:$AI$821,0)-1,0,COUNTIF(HiddenAttr!$AI:$AI,$A$392))</formula1>
    </dataValidation>
    <dataValidation sqref="BG393" showDropDown="0" showInputMessage="0" showErrorMessage="1" allowBlank="1" type="list">
      <formula1>OFFSET(HiddenAttr!$AJ$1,MATCH($A$393,HiddenAttr!$AI$1:$AI$821,0)-1,0,COUNTIF(HiddenAttr!$AI:$AI,$A$393))</formula1>
    </dataValidation>
    <dataValidation sqref="BG394" showDropDown="0" showInputMessage="0" showErrorMessage="1" allowBlank="1" type="list">
      <formula1>OFFSET(HiddenAttr!$AJ$1,MATCH($A$394,HiddenAttr!$AI$1:$AI$821,0)-1,0,COUNTIF(HiddenAttr!$AI:$AI,$A$394))</formula1>
    </dataValidation>
    <dataValidation sqref="BG395" showDropDown="0" showInputMessage="0" showErrorMessage="1" allowBlank="1" type="list">
      <formula1>OFFSET(HiddenAttr!$AJ$1,MATCH($A$395,HiddenAttr!$AI$1:$AI$821,0)-1,0,COUNTIF(HiddenAttr!$AI:$AI,$A$395))</formula1>
    </dataValidation>
    <dataValidation sqref="BG396" showDropDown="0" showInputMessage="0" showErrorMessage="1" allowBlank="1" type="list">
      <formula1>OFFSET(HiddenAttr!$AJ$1,MATCH($A$396,HiddenAttr!$AI$1:$AI$821,0)-1,0,COUNTIF(HiddenAttr!$AI:$AI,$A$396))</formula1>
    </dataValidation>
    <dataValidation sqref="BG397" showDropDown="0" showInputMessage="0" showErrorMessage="1" allowBlank="1" type="list">
      <formula1>OFFSET(HiddenAttr!$AJ$1,MATCH($A$397,HiddenAttr!$AI$1:$AI$821,0)-1,0,COUNTIF(HiddenAttr!$AI:$AI,$A$397))</formula1>
    </dataValidation>
    <dataValidation sqref="BG398" showDropDown="0" showInputMessage="0" showErrorMessage="1" allowBlank="1" type="list">
      <formula1>OFFSET(HiddenAttr!$AJ$1,MATCH($A$398,HiddenAttr!$AI$1:$AI$821,0)-1,0,COUNTIF(HiddenAttr!$AI:$AI,$A$398))</formula1>
    </dataValidation>
    <dataValidation sqref="BG399" showDropDown="0" showInputMessage="0" showErrorMessage="1" allowBlank="1" type="list">
      <formula1>OFFSET(HiddenAttr!$AJ$1,MATCH($A$399,HiddenAttr!$AI$1:$AI$821,0)-1,0,COUNTIF(HiddenAttr!$AI:$AI,$A$399))</formula1>
    </dataValidation>
    <dataValidation sqref="BG400" showDropDown="0" showInputMessage="0" showErrorMessage="1" allowBlank="1" type="list">
      <formula1>OFFSET(HiddenAttr!$AJ$1,MATCH($A$400,HiddenAttr!$AI$1:$AI$821,0)-1,0,COUNTIF(HiddenAttr!$AI:$AI,$A$400))</formula1>
    </dataValidation>
    <dataValidation sqref="BG401" showDropDown="0" showInputMessage="0" showErrorMessage="1" allowBlank="1" type="list">
      <formula1>OFFSET(HiddenAttr!$AJ$1,MATCH($A$401,HiddenAttr!$AI$1:$AI$821,0)-1,0,COUNTIF(HiddenAttr!$AI:$AI,$A$401))</formula1>
    </dataValidation>
    <dataValidation sqref="BG402" showDropDown="0" showInputMessage="0" showErrorMessage="1" allowBlank="1" type="list">
      <formula1>OFFSET(HiddenAttr!$AJ$1,MATCH($A$402,HiddenAttr!$AI$1:$AI$821,0)-1,0,COUNTIF(HiddenAttr!$AI:$AI,$A$402))</formula1>
    </dataValidation>
    <dataValidation sqref="BG403" showDropDown="0" showInputMessage="0" showErrorMessage="1" allowBlank="1" type="list">
      <formula1>OFFSET(HiddenAttr!$AJ$1,MATCH($A$403,HiddenAttr!$AI$1:$AI$821,0)-1,0,COUNTIF(HiddenAttr!$AI:$AI,$A$403))</formula1>
    </dataValidation>
    <dataValidation sqref="BG404" showDropDown="0" showInputMessage="0" showErrorMessage="1" allowBlank="1" type="list">
      <formula1>OFFSET(HiddenAttr!$AJ$1,MATCH($A$404,HiddenAttr!$AI$1:$AI$821,0)-1,0,COUNTIF(HiddenAttr!$AI:$AI,$A$404))</formula1>
    </dataValidation>
    <dataValidation sqref="BG405" showDropDown="0" showInputMessage="0" showErrorMessage="1" allowBlank="1" type="list">
      <formula1>OFFSET(HiddenAttr!$AJ$1,MATCH($A$405,HiddenAttr!$AI$1:$AI$821,0)-1,0,COUNTIF(HiddenAttr!$AI:$AI,$A$405))</formula1>
    </dataValidation>
    <dataValidation sqref="BG406" showDropDown="0" showInputMessage="0" showErrorMessage="1" allowBlank="1" type="list">
      <formula1>OFFSET(HiddenAttr!$AJ$1,MATCH($A$406,HiddenAttr!$AI$1:$AI$821,0)-1,0,COUNTIF(HiddenAttr!$AI:$AI,$A$406))</formula1>
    </dataValidation>
    <dataValidation sqref="BG407" showDropDown="0" showInputMessage="0" showErrorMessage="1" allowBlank="1" type="list">
      <formula1>OFFSET(HiddenAttr!$AJ$1,MATCH($A$407,HiddenAttr!$AI$1:$AI$821,0)-1,0,COUNTIF(HiddenAttr!$AI:$AI,$A$407))</formula1>
    </dataValidation>
    <dataValidation sqref="BG408" showDropDown="0" showInputMessage="0" showErrorMessage="1" allowBlank="1" type="list">
      <formula1>OFFSET(HiddenAttr!$AJ$1,MATCH($A$408,HiddenAttr!$AI$1:$AI$821,0)-1,0,COUNTIF(HiddenAttr!$AI:$AI,$A$408))</formula1>
    </dataValidation>
    <dataValidation sqref="BG409" showDropDown="0" showInputMessage="0" showErrorMessage="1" allowBlank="1" type="list">
      <formula1>OFFSET(HiddenAttr!$AJ$1,MATCH($A$409,HiddenAttr!$AI$1:$AI$821,0)-1,0,COUNTIF(HiddenAttr!$AI:$AI,$A$409))</formula1>
    </dataValidation>
    <dataValidation sqref="BG410" showDropDown="0" showInputMessage="0" showErrorMessage="1" allowBlank="1" type="list">
      <formula1>OFFSET(HiddenAttr!$AJ$1,MATCH($A$410,HiddenAttr!$AI$1:$AI$821,0)-1,0,COUNTIF(HiddenAttr!$AI:$AI,$A$410))</formula1>
    </dataValidation>
    <dataValidation sqref="BG411" showDropDown="0" showInputMessage="0" showErrorMessage="1" allowBlank="1" type="list">
      <formula1>OFFSET(HiddenAttr!$AJ$1,MATCH($A$411,HiddenAttr!$AI$1:$AI$821,0)-1,0,COUNTIF(HiddenAttr!$AI:$AI,$A$411))</formula1>
    </dataValidation>
    <dataValidation sqref="BG412" showDropDown="0" showInputMessage="0" showErrorMessage="1" allowBlank="1" type="list">
      <formula1>OFFSET(HiddenAttr!$AJ$1,MATCH($A$412,HiddenAttr!$AI$1:$AI$821,0)-1,0,COUNTIF(HiddenAttr!$AI:$AI,$A$412))</formula1>
    </dataValidation>
    <dataValidation sqref="BG413" showDropDown="0" showInputMessage="0" showErrorMessage="1" allowBlank="1" type="list">
      <formula1>OFFSET(HiddenAttr!$AJ$1,MATCH($A$413,HiddenAttr!$AI$1:$AI$821,0)-1,0,COUNTIF(HiddenAttr!$AI:$AI,$A$413))</formula1>
    </dataValidation>
    <dataValidation sqref="BG414" showDropDown="0" showInputMessage="0" showErrorMessage="1" allowBlank="1" type="list">
      <formula1>OFFSET(HiddenAttr!$AJ$1,MATCH($A$414,HiddenAttr!$AI$1:$AI$821,0)-1,0,COUNTIF(HiddenAttr!$AI:$AI,$A$414))</formula1>
    </dataValidation>
    <dataValidation sqref="BG415" showDropDown="0" showInputMessage="0" showErrorMessage="1" allowBlank="1" type="list">
      <formula1>OFFSET(HiddenAttr!$AJ$1,MATCH($A$415,HiddenAttr!$AI$1:$AI$821,0)-1,0,COUNTIF(HiddenAttr!$AI:$AI,$A$415))</formula1>
    </dataValidation>
    <dataValidation sqref="BG416" showDropDown="0" showInputMessage="0" showErrorMessage="1" allowBlank="1" type="list">
      <formula1>OFFSET(HiddenAttr!$AJ$1,MATCH($A$416,HiddenAttr!$AI$1:$AI$821,0)-1,0,COUNTIF(HiddenAttr!$AI:$AI,$A$416))</formula1>
    </dataValidation>
    <dataValidation sqref="BG417" showDropDown="0" showInputMessage="0" showErrorMessage="1" allowBlank="1" type="list">
      <formula1>OFFSET(HiddenAttr!$AJ$1,MATCH($A$417,HiddenAttr!$AI$1:$AI$821,0)-1,0,COUNTIF(HiddenAttr!$AI:$AI,$A$417))</formula1>
    </dataValidation>
    <dataValidation sqref="BG418" showDropDown="0" showInputMessage="0" showErrorMessage="1" allowBlank="1" type="list">
      <formula1>OFFSET(HiddenAttr!$AJ$1,MATCH($A$418,HiddenAttr!$AI$1:$AI$821,0)-1,0,COUNTIF(HiddenAttr!$AI:$AI,$A$418))</formula1>
    </dataValidation>
    <dataValidation sqref="BG419" showDropDown="0" showInputMessage="0" showErrorMessage="1" allowBlank="1" type="list">
      <formula1>OFFSET(HiddenAttr!$AJ$1,MATCH($A$419,HiddenAttr!$AI$1:$AI$821,0)-1,0,COUNTIF(HiddenAttr!$AI:$AI,$A$419))</formula1>
    </dataValidation>
    <dataValidation sqref="BG420" showDropDown="0" showInputMessage="0" showErrorMessage="1" allowBlank="1" type="list">
      <formula1>OFFSET(HiddenAttr!$AJ$1,MATCH($A$420,HiddenAttr!$AI$1:$AI$821,0)-1,0,COUNTIF(HiddenAttr!$AI:$AI,$A$420))</formula1>
    </dataValidation>
    <dataValidation sqref="BG421" showDropDown="0" showInputMessage="0" showErrorMessage="1" allowBlank="1" type="list">
      <formula1>OFFSET(HiddenAttr!$AJ$1,MATCH($A$421,HiddenAttr!$AI$1:$AI$821,0)-1,0,COUNTIF(HiddenAttr!$AI:$AI,$A$421))</formula1>
    </dataValidation>
    <dataValidation sqref="BG422" showDropDown="0" showInputMessage="0" showErrorMessage="1" allowBlank="1" type="list">
      <formula1>OFFSET(HiddenAttr!$AJ$1,MATCH($A$422,HiddenAttr!$AI$1:$AI$821,0)-1,0,COUNTIF(HiddenAttr!$AI:$AI,$A$422))</formula1>
    </dataValidation>
    <dataValidation sqref="BG423" showDropDown="0" showInputMessage="0" showErrorMessage="1" allowBlank="1" type="list">
      <formula1>OFFSET(HiddenAttr!$AJ$1,MATCH($A$423,HiddenAttr!$AI$1:$AI$821,0)-1,0,COUNTIF(HiddenAttr!$AI:$AI,$A$423))</formula1>
    </dataValidation>
    <dataValidation sqref="BG424" showDropDown="0" showInputMessage="0" showErrorMessage="1" allowBlank="1" type="list">
      <formula1>OFFSET(HiddenAttr!$AJ$1,MATCH($A$424,HiddenAttr!$AI$1:$AI$821,0)-1,0,COUNTIF(HiddenAttr!$AI:$AI,$A$424))</formula1>
    </dataValidation>
    <dataValidation sqref="BG425" showDropDown="0" showInputMessage="0" showErrorMessage="1" allowBlank="1" type="list">
      <formula1>OFFSET(HiddenAttr!$AJ$1,MATCH($A$425,HiddenAttr!$AI$1:$AI$821,0)-1,0,COUNTIF(HiddenAttr!$AI:$AI,$A$425))</formula1>
    </dataValidation>
    <dataValidation sqref="BG426" showDropDown="0" showInputMessage="0" showErrorMessage="1" allowBlank="1" type="list">
      <formula1>OFFSET(HiddenAttr!$AJ$1,MATCH($A$426,HiddenAttr!$AI$1:$AI$821,0)-1,0,COUNTIF(HiddenAttr!$AI:$AI,$A$426))</formula1>
    </dataValidation>
    <dataValidation sqref="BG427" showDropDown="0" showInputMessage="0" showErrorMessage="1" allowBlank="1" type="list">
      <formula1>OFFSET(HiddenAttr!$AJ$1,MATCH($A$427,HiddenAttr!$AI$1:$AI$821,0)-1,0,COUNTIF(HiddenAttr!$AI:$AI,$A$427))</formula1>
    </dataValidation>
    <dataValidation sqref="BG428" showDropDown="0" showInputMessage="0" showErrorMessage="1" allowBlank="1" type="list">
      <formula1>OFFSET(HiddenAttr!$AJ$1,MATCH($A$428,HiddenAttr!$AI$1:$AI$821,0)-1,0,COUNTIF(HiddenAttr!$AI:$AI,$A$428))</formula1>
    </dataValidation>
    <dataValidation sqref="BG429" showDropDown="0" showInputMessage="0" showErrorMessage="1" allowBlank="1" type="list">
      <formula1>OFFSET(HiddenAttr!$AJ$1,MATCH($A$429,HiddenAttr!$AI$1:$AI$821,0)-1,0,COUNTIF(HiddenAttr!$AI:$AI,$A$429))</formula1>
    </dataValidation>
    <dataValidation sqref="BG430" showDropDown="0" showInputMessage="0" showErrorMessage="1" allowBlank="1" type="list">
      <formula1>OFFSET(HiddenAttr!$AJ$1,MATCH($A$430,HiddenAttr!$AI$1:$AI$821,0)-1,0,COUNTIF(HiddenAttr!$AI:$AI,$A$430))</formula1>
    </dataValidation>
    <dataValidation sqref="BG431" showDropDown="0" showInputMessage="0" showErrorMessage="1" allowBlank="1" type="list">
      <formula1>OFFSET(HiddenAttr!$AJ$1,MATCH($A$431,HiddenAttr!$AI$1:$AI$821,0)-1,0,COUNTIF(HiddenAttr!$AI:$AI,$A$431))</formula1>
    </dataValidation>
    <dataValidation sqref="BG432" showDropDown="0" showInputMessage="0" showErrorMessage="1" allowBlank="1" type="list">
      <formula1>OFFSET(HiddenAttr!$AJ$1,MATCH($A$432,HiddenAttr!$AI$1:$AI$821,0)-1,0,COUNTIF(HiddenAttr!$AI:$AI,$A$432))</formula1>
    </dataValidation>
    <dataValidation sqref="BG433" showDropDown="0" showInputMessage="0" showErrorMessage="1" allowBlank="1" type="list">
      <formula1>OFFSET(HiddenAttr!$AJ$1,MATCH($A$433,HiddenAttr!$AI$1:$AI$821,0)-1,0,COUNTIF(HiddenAttr!$AI:$AI,$A$433))</formula1>
    </dataValidation>
    <dataValidation sqref="BG434" showDropDown="0" showInputMessage="0" showErrorMessage="1" allowBlank="1" type="list">
      <formula1>OFFSET(HiddenAttr!$AJ$1,MATCH($A$434,HiddenAttr!$AI$1:$AI$821,0)-1,0,COUNTIF(HiddenAttr!$AI:$AI,$A$434))</formula1>
    </dataValidation>
    <dataValidation sqref="BG435" showDropDown="0" showInputMessage="0" showErrorMessage="1" allowBlank="1" type="list">
      <formula1>OFFSET(HiddenAttr!$AJ$1,MATCH($A$435,HiddenAttr!$AI$1:$AI$821,0)-1,0,COUNTIF(HiddenAttr!$AI:$AI,$A$435))</formula1>
    </dataValidation>
    <dataValidation sqref="BG436" showDropDown="0" showInputMessage="0" showErrorMessage="1" allowBlank="1" type="list">
      <formula1>OFFSET(HiddenAttr!$AJ$1,MATCH($A$436,HiddenAttr!$AI$1:$AI$821,0)-1,0,COUNTIF(HiddenAttr!$AI:$AI,$A$436))</formula1>
    </dataValidation>
    <dataValidation sqref="BG437" showDropDown="0" showInputMessage="0" showErrorMessage="1" allowBlank="1" type="list">
      <formula1>OFFSET(HiddenAttr!$AJ$1,MATCH($A$437,HiddenAttr!$AI$1:$AI$821,0)-1,0,COUNTIF(HiddenAttr!$AI:$AI,$A$437))</formula1>
    </dataValidation>
    <dataValidation sqref="BG438" showDropDown="0" showInputMessage="0" showErrorMessage="1" allowBlank="1" type="list">
      <formula1>OFFSET(HiddenAttr!$AJ$1,MATCH($A$438,HiddenAttr!$AI$1:$AI$821,0)-1,0,COUNTIF(HiddenAttr!$AI:$AI,$A$438))</formula1>
    </dataValidation>
    <dataValidation sqref="BG439" showDropDown="0" showInputMessage="0" showErrorMessage="1" allowBlank="1" type="list">
      <formula1>OFFSET(HiddenAttr!$AJ$1,MATCH($A$439,HiddenAttr!$AI$1:$AI$821,0)-1,0,COUNTIF(HiddenAttr!$AI:$AI,$A$439))</formula1>
    </dataValidation>
    <dataValidation sqref="BG440" showDropDown="0" showInputMessage="0" showErrorMessage="1" allowBlank="1" type="list">
      <formula1>OFFSET(HiddenAttr!$AJ$1,MATCH($A$440,HiddenAttr!$AI$1:$AI$821,0)-1,0,COUNTIF(HiddenAttr!$AI:$AI,$A$440))</formula1>
    </dataValidation>
    <dataValidation sqref="BG441" showDropDown="0" showInputMessage="0" showErrorMessage="1" allowBlank="1" type="list">
      <formula1>OFFSET(HiddenAttr!$AJ$1,MATCH($A$441,HiddenAttr!$AI$1:$AI$821,0)-1,0,COUNTIF(HiddenAttr!$AI:$AI,$A$441))</formula1>
    </dataValidation>
    <dataValidation sqref="BG442" showDropDown="0" showInputMessage="0" showErrorMessage="1" allowBlank="1" type="list">
      <formula1>OFFSET(HiddenAttr!$AJ$1,MATCH($A$442,HiddenAttr!$AI$1:$AI$821,0)-1,0,COUNTIF(HiddenAttr!$AI:$AI,$A$442))</formula1>
    </dataValidation>
    <dataValidation sqref="BG443" showDropDown="0" showInputMessage="0" showErrorMessage="1" allowBlank="1" type="list">
      <formula1>OFFSET(HiddenAttr!$AJ$1,MATCH($A$443,HiddenAttr!$AI$1:$AI$821,0)-1,0,COUNTIF(HiddenAttr!$AI:$AI,$A$443))</formula1>
    </dataValidation>
    <dataValidation sqref="BG444" showDropDown="0" showInputMessage="0" showErrorMessage="1" allowBlank="1" type="list">
      <formula1>OFFSET(HiddenAttr!$AJ$1,MATCH($A$444,HiddenAttr!$AI$1:$AI$821,0)-1,0,COUNTIF(HiddenAttr!$AI:$AI,$A$444))</formula1>
    </dataValidation>
    <dataValidation sqref="BG445" showDropDown="0" showInputMessage="0" showErrorMessage="1" allowBlank="1" type="list">
      <formula1>OFFSET(HiddenAttr!$AJ$1,MATCH($A$445,HiddenAttr!$AI$1:$AI$821,0)-1,0,COUNTIF(HiddenAttr!$AI:$AI,$A$445))</formula1>
    </dataValidation>
    <dataValidation sqref="BG446" showDropDown="0" showInputMessage="0" showErrorMessage="1" allowBlank="1" type="list">
      <formula1>OFFSET(HiddenAttr!$AJ$1,MATCH($A$446,HiddenAttr!$AI$1:$AI$821,0)-1,0,COUNTIF(HiddenAttr!$AI:$AI,$A$446))</formula1>
    </dataValidation>
    <dataValidation sqref="BG447" showDropDown="0" showInputMessage="0" showErrorMessage="1" allowBlank="1" type="list">
      <formula1>OFFSET(HiddenAttr!$AJ$1,MATCH($A$447,HiddenAttr!$AI$1:$AI$821,0)-1,0,COUNTIF(HiddenAttr!$AI:$AI,$A$447))</formula1>
    </dataValidation>
    <dataValidation sqref="BG448" showDropDown="0" showInputMessage="0" showErrorMessage="1" allowBlank="1" type="list">
      <formula1>OFFSET(HiddenAttr!$AJ$1,MATCH($A$448,HiddenAttr!$AI$1:$AI$821,0)-1,0,COUNTIF(HiddenAttr!$AI:$AI,$A$448))</formula1>
    </dataValidation>
    <dataValidation sqref="BG449" showDropDown="0" showInputMessage="0" showErrorMessage="1" allowBlank="1" type="list">
      <formula1>OFFSET(HiddenAttr!$AJ$1,MATCH($A$449,HiddenAttr!$AI$1:$AI$821,0)-1,0,COUNTIF(HiddenAttr!$AI:$AI,$A$449))</formula1>
    </dataValidation>
    <dataValidation sqref="BG450" showDropDown="0" showInputMessage="0" showErrorMessage="1" allowBlank="1" type="list">
      <formula1>OFFSET(HiddenAttr!$AJ$1,MATCH($A$450,HiddenAttr!$AI$1:$AI$821,0)-1,0,COUNTIF(HiddenAttr!$AI:$AI,$A$450))</formula1>
    </dataValidation>
    <dataValidation sqref="BG451" showDropDown="0" showInputMessage="0" showErrorMessage="1" allowBlank="1" type="list">
      <formula1>OFFSET(HiddenAttr!$AJ$1,MATCH($A$451,HiddenAttr!$AI$1:$AI$821,0)-1,0,COUNTIF(HiddenAttr!$AI:$AI,$A$451))</formula1>
    </dataValidation>
    <dataValidation sqref="BG452" showDropDown="0" showInputMessage="0" showErrorMessage="1" allowBlank="1" type="list">
      <formula1>OFFSET(HiddenAttr!$AJ$1,MATCH($A$452,HiddenAttr!$AI$1:$AI$821,0)-1,0,COUNTIF(HiddenAttr!$AI:$AI,$A$452))</formula1>
    </dataValidation>
    <dataValidation sqref="BG453" showDropDown="0" showInputMessage="0" showErrorMessage="1" allowBlank="1" type="list">
      <formula1>OFFSET(HiddenAttr!$AJ$1,MATCH($A$453,HiddenAttr!$AI$1:$AI$821,0)-1,0,COUNTIF(HiddenAttr!$AI:$AI,$A$453))</formula1>
    </dataValidation>
    <dataValidation sqref="BG454" showDropDown="0" showInputMessage="0" showErrorMessage="1" allowBlank="1" type="list">
      <formula1>OFFSET(HiddenAttr!$AJ$1,MATCH($A$454,HiddenAttr!$AI$1:$AI$821,0)-1,0,COUNTIF(HiddenAttr!$AI:$AI,$A$454))</formula1>
    </dataValidation>
    <dataValidation sqref="BG455" showDropDown="0" showInputMessage="0" showErrorMessage="1" allowBlank="1" type="list">
      <formula1>OFFSET(HiddenAttr!$AJ$1,MATCH($A$455,HiddenAttr!$AI$1:$AI$821,0)-1,0,COUNTIF(HiddenAttr!$AI:$AI,$A$455))</formula1>
    </dataValidation>
    <dataValidation sqref="BG456" showDropDown="0" showInputMessage="0" showErrorMessage="1" allowBlank="1" type="list">
      <formula1>OFFSET(HiddenAttr!$AJ$1,MATCH($A$456,HiddenAttr!$AI$1:$AI$821,0)-1,0,COUNTIF(HiddenAttr!$AI:$AI,$A$456))</formula1>
    </dataValidation>
    <dataValidation sqref="BG457" showDropDown="0" showInputMessage="0" showErrorMessage="1" allowBlank="1" type="list">
      <formula1>OFFSET(HiddenAttr!$AJ$1,MATCH($A$457,HiddenAttr!$AI$1:$AI$821,0)-1,0,COUNTIF(HiddenAttr!$AI:$AI,$A$457))</formula1>
    </dataValidation>
    <dataValidation sqref="BG458" showDropDown="0" showInputMessage="0" showErrorMessage="1" allowBlank="1" type="list">
      <formula1>OFFSET(HiddenAttr!$AJ$1,MATCH($A$458,HiddenAttr!$AI$1:$AI$821,0)-1,0,COUNTIF(HiddenAttr!$AI:$AI,$A$458))</formula1>
    </dataValidation>
    <dataValidation sqref="BG459" showDropDown="0" showInputMessage="0" showErrorMessage="1" allowBlank="1" type="list">
      <formula1>OFFSET(HiddenAttr!$AJ$1,MATCH($A$459,HiddenAttr!$AI$1:$AI$821,0)-1,0,COUNTIF(HiddenAttr!$AI:$AI,$A$459))</formula1>
    </dataValidation>
    <dataValidation sqref="BG460" showDropDown="0" showInputMessage="0" showErrorMessage="1" allowBlank="1" type="list">
      <formula1>OFFSET(HiddenAttr!$AJ$1,MATCH($A$460,HiddenAttr!$AI$1:$AI$821,0)-1,0,COUNTIF(HiddenAttr!$AI:$AI,$A$460))</formula1>
    </dataValidation>
    <dataValidation sqref="BG461" showDropDown="0" showInputMessage="0" showErrorMessage="1" allowBlank="1" type="list">
      <formula1>OFFSET(HiddenAttr!$AJ$1,MATCH($A$461,HiddenAttr!$AI$1:$AI$821,0)-1,0,COUNTIF(HiddenAttr!$AI:$AI,$A$461))</formula1>
    </dataValidation>
    <dataValidation sqref="BG462" showDropDown="0" showInputMessage="0" showErrorMessage="1" allowBlank="1" type="list">
      <formula1>OFFSET(HiddenAttr!$AJ$1,MATCH($A$462,HiddenAttr!$AI$1:$AI$821,0)-1,0,COUNTIF(HiddenAttr!$AI:$AI,$A$462))</formula1>
    </dataValidation>
    <dataValidation sqref="BG463" showDropDown="0" showInputMessage="0" showErrorMessage="1" allowBlank="1" type="list">
      <formula1>OFFSET(HiddenAttr!$AJ$1,MATCH($A$463,HiddenAttr!$AI$1:$AI$821,0)-1,0,COUNTIF(HiddenAttr!$AI:$AI,$A$463))</formula1>
    </dataValidation>
    <dataValidation sqref="BG464" showDropDown="0" showInputMessage="0" showErrorMessage="1" allowBlank="1" type="list">
      <formula1>OFFSET(HiddenAttr!$AJ$1,MATCH($A$464,HiddenAttr!$AI$1:$AI$821,0)-1,0,COUNTIF(HiddenAttr!$AI:$AI,$A$464))</formula1>
    </dataValidation>
    <dataValidation sqref="BG465" showDropDown="0" showInputMessage="0" showErrorMessage="1" allowBlank="1" type="list">
      <formula1>OFFSET(HiddenAttr!$AJ$1,MATCH($A$465,HiddenAttr!$AI$1:$AI$821,0)-1,0,COUNTIF(HiddenAttr!$AI:$AI,$A$465))</formula1>
    </dataValidation>
    <dataValidation sqref="BG466" showDropDown="0" showInputMessage="0" showErrorMessage="1" allowBlank="1" type="list">
      <formula1>OFFSET(HiddenAttr!$AJ$1,MATCH($A$466,HiddenAttr!$AI$1:$AI$821,0)-1,0,COUNTIF(HiddenAttr!$AI:$AI,$A$466))</formula1>
    </dataValidation>
    <dataValidation sqref="BG467" showDropDown="0" showInputMessage="0" showErrorMessage="1" allowBlank="1" type="list">
      <formula1>OFFSET(HiddenAttr!$AJ$1,MATCH($A$467,HiddenAttr!$AI$1:$AI$821,0)-1,0,COUNTIF(HiddenAttr!$AI:$AI,$A$467))</formula1>
    </dataValidation>
    <dataValidation sqref="BG468" showDropDown="0" showInputMessage="0" showErrorMessage="1" allowBlank="1" type="list">
      <formula1>OFFSET(HiddenAttr!$AJ$1,MATCH($A$468,HiddenAttr!$AI$1:$AI$821,0)-1,0,COUNTIF(HiddenAttr!$AI:$AI,$A$468))</formula1>
    </dataValidation>
    <dataValidation sqref="BG469" showDropDown="0" showInputMessage="0" showErrorMessage="1" allowBlank="1" type="list">
      <formula1>OFFSET(HiddenAttr!$AJ$1,MATCH($A$469,HiddenAttr!$AI$1:$AI$821,0)-1,0,COUNTIF(HiddenAttr!$AI:$AI,$A$469))</formula1>
    </dataValidation>
    <dataValidation sqref="BG470" showDropDown="0" showInputMessage="0" showErrorMessage="1" allowBlank="1" type="list">
      <formula1>OFFSET(HiddenAttr!$AJ$1,MATCH($A$470,HiddenAttr!$AI$1:$AI$821,0)-1,0,COUNTIF(HiddenAttr!$AI:$AI,$A$470))</formula1>
    </dataValidation>
    <dataValidation sqref="BG471" showDropDown="0" showInputMessage="0" showErrorMessage="1" allowBlank="1" type="list">
      <formula1>OFFSET(HiddenAttr!$AJ$1,MATCH($A$471,HiddenAttr!$AI$1:$AI$821,0)-1,0,COUNTIF(HiddenAttr!$AI:$AI,$A$471))</formula1>
    </dataValidation>
    <dataValidation sqref="BG472" showDropDown="0" showInputMessage="0" showErrorMessage="1" allowBlank="1" type="list">
      <formula1>OFFSET(HiddenAttr!$AJ$1,MATCH($A$472,HiddenAttr!$AI$1:$AI$821,0)-1,0,COUNTIF(HiddenAttr!$AI:$AI,$A$472))</formula1>
    </dataValidation>
    <dataValidation sqref="BG473" showDropDown="0" showInputMessage="0" showErrorMessage="1" allowBlank="1" type="list">
      <formula1>OFFSET(HiddenAttr!$AJ$1,MATCH($A$473,HiddenAttr!$AI$1:$AI$821,0)-1,0,COUNTIF(HiddenAttr!$AI:$AI,$A$473))</formula1>
    </dataValidation>
    <dataValidation sqref="BG474" showDropDown="0" showInputMessage="0" showErrorMessage="1" allowBlank="1" type="list">
      <formula1>OFFSET(HiddenAttr!$AJ$1,MATCH($A$474,HiddenAttr!$AI$1:$AI$821,0)-1,0,COUNTIF(HiddenAttr!$AI:$AI,$A$474))</formula1>
    </dataValidation>
    <dataValidation sqref="BG475" showDropDown="0" showInputMessage="0" showErrorMessage="1" allowBlank="1" type="list">
      <formula1>OFFSET(HiddenAttr!$AJ$1,MATCH($A$475,HiddenAttr!$AI$1:$AI$821,0)-1,0,COUNTIF(HiddenAttr!$AI:$AI,$A$475))</formula1>
    </dataValidation>
    <dataValidation sqref="BG476" showDropDown="0" showInputMessage="0" showErrorMessage="1" allowBlank="1" type="list">
      <formula1>OFFSET(HiddenAttr!$AJ$1,MATCH($A$476,HiddenAttr!$AI$1:$AI$821,0)-1,0,COUNTIF(HiddenAttr!$AI:$AI,$A$476))</formula1>
    </dataValidation>
    <dataValidation sqref="BG477" showDropDown="0" showInputMessage="0" showErrorMessage="1" allowBlank="1" type="list">
      <formula1>OFFSET(HiddenAttr!$AJ$1,MATCH($A$477,HiddenAttr!$AI$1:$AI$821,0)-1,0,COUNTIF(HiddenAttr!$AI:$AI,$A$477))</formula1>
    </dataValidation>
    <dataValidation sqref="BG478" showDropDown="0" showInputMessage="0" showErrorMessage="1" allowBlank="1" type="list">
      <formula1>OFFSET(HiddenAttr!$AJ$1,MATCH($A$478,HiddenAttr!$AI$1:$AI$821,0)-1,0,COUNTIF(HiddenAttr!$AI:$AI,$A$478))</formula1>
    </dataValidation>
    <dataValidation sqref="BG479" showDropDown="0" showInputMessage="0" showErrorMessage="1" allowBlank="1" type="list">
      <formula1>OFFSET(HiddenAttr!$AJ$1,MATCH($A$479,HiddenAttr!$AI$1:$AI$821,0)-1,0,COUNTIF(HiddenAttr!$AI:$AI,$A$479))</formula1>
    </dataValidation>
    <dataValidation sqref="BG480" showDropDown="0" showInputMessage="0" showErrorMessage="1" allowBlank="1" type="list">
      <formula1>OFFSET(HiddenAttr!$AJ$1,MATCH($A$480,HiddenAttr!$AI$1:$AI$821,0)-1,0,COUNTIF(HiddenAttr!$AI:$AI,$A$480))</formula1>
    </dataValidation>
    <dataValidation sqref="BG481" showDropDown="0" showInputMessage="0" showErrorMessage="1" allowBlank="1" type="list">
      <formula1>OFFSET(HiddenAttr!$AJ$1,MATCH($A$481,HiddenAttr!$AI$1:$AI$821,0)-1,0,COUNTIF(HiddenAttr!$AI:$AI,$A$481))</formula1>
    </dataValidation>
    <dataValidation sqref="BG482" showDropDown="0" showInputMessage="0" showErrorMessage="1" allowBlank="1" type="list">
      <formula1>OFFSET(HiddenAttr!$AJ$1,MATCH($A$482,HiddenAttr!$AI$1:$AI$821,0)-1,0,COUNTIF(HiddenAttr!$AI:$AI,$A$482))</formula1>
    </dataValidation>
    <dataValidation sqref="BG483" showDropDown="0" showInputMessage="0" showErrorMessage="1" allowBlank="1" type="list">
      <formula1>OFFSET(HiddenAttr!$AJ$1,MATCH($A$483,HiddenAttr!$AI$1:$AI$821,0)-1,0,COUNTIF(HiddenAttr!$AI:$AI,$A$483))</formula1>
    </dataValidation>
    <dataValidation sqref="BG484" showDropDown="0" showInputMessage="0" showErrorMessage="1" allowBlank="1" type="list">
      <formula1>OFFSET(HiddenAttr!$AJ$1,MATCH($A$484,HiddenAttr!$AI$1:$AI$821,0)-1,0,COUNTIF(HiddenAttr!$AI:$AI,$A$484))</formula1>
    </dataValidation>
    <dataValidation sqref="BG485" showDropDown="0" showInputMessage="0" showErrorMessage="1" allowBlank="1" type="list">
      <formula1>OFFSET(HiddenAttr!$AJ$1,MATCH($A$485,HiddenAttr!$AI$1:$AI$821,0)-1,0,COUNTIF(HiddenAttr!$AI:$AI,$A$485))</formula1>
    </dataValidation>
    <dataValidation sqref="BG486" showDropDown="0" showInputMessage="0" showErrorMessage="1" allowBlank="1" type="list">
      <formula1>OFFSET(HiddenAttr!$AJ$1,MATCH($A$486,HiddenAttr!$AI$1:$AI$821,0)-1,0,COUNTIF(HiddenAttr!$AI:$AI,$A$486))</formula1>
    </dataValidation>
    <dataValidation sqref="BG487" showDropDown="0" showInputMessage="0" showErrorMessage="1" allowBlank="1" type="list">
      <formula1>OFFSET(HiddenAttr!$AJ$1,MATCH($A$487,HiddenAttr!$AI$1:$AI$821,0)-1,0,COUNTIF(HiddenAttr!$AI:$AI,$A$487))</formula1>
    </dataValidation>
    <dataValidation sqref="BG488" showDropDown="0" showInputMessage="0" showErrorMessage="1" allowBlank="1" type="list">
      <formula1>OFFSET(HiddenAttr!$AJ$1,MATCH($A$488,HiddenAttr!$AI$1:$AI$821,0)-1,0,COUNTIF(HiddenAttr!$AI:$AI,$A$488))</formula1>
    </dataValidation>
    <dataValidation sqref="BG489" showDropDown="0" showInputMessage="0" showErrorMessage="1" allowBlank="1" type="list">
      <formula1>OFFSET(HiddenAttr!$AJ$1,MATCH($A$489,HiddenAttr!$AI$1:$AI$821,0)-1,0,COUNTIF(HiddenAttr!$AI:$AI,$A$489))</formula1>
    </dataValidation>
    <dataValidation sqref="BG490" showDropDown="0" showInputMessage="0" showErrorMessage="1" allowBlank="1" type="list">
      <formula1>OFFSET(HiddenAttr!$AJ$1,MATCH($A$490,HiddenAttr!$AI$1:$AI$821,0)-1,0,COUNTIF(HiddenAttr!$AI:$AI,$A$490))</formula1>
    </dataValidation>
    <dataValidation sqref="BG491" showDropDown="0" showInputMessage="0" showErrorMessage="1" allowBlank="1" type="list">
      <formula1>OFFSET(HiddenAttr!$AJ$1,MATCH($A$491,HiddenAttr!$AI$1:$AI$821,0)-1,0,COUNTIF(HiddenAttr!$AI:$AI,$A$491))</formula1>
    </dataValidation>
    <dataValidation sqref="BG492" showDropDown="0" showInputMessage="0" showErrorMessage="1" allowBlank="1" type="list">
      <formula1>OFFSET(HiddenAttr!$AJ$1,MATCH($A$492,HiddenAttr!$AI$1:$AI$821,0)-1,0,COUNTIF(HiddenAttr!$AI:$AI,$A$492))</formula1>
    </dataValidation>
    <dataValidation sqref="BG493" showDropDown="0" showInputMessage="0" showErrorMessage="1" allowBlank="1" type="list">
      <formula1>OFFSET(HiddenAttr!$AJ$1,MATCH($A$493,HiddenAttr!$AI$1:$AI$821,0)-1,0,COUNTIF(HiddenAttr!$AI:$AI,$A$493))</formula1>
    </dataValidation>
    <dataValidation sqref="BG494" showDropDown="0" showInputMessage="0" showErrorMessage="1" allowBlank="1" type="list">
      <formula1>OFFSET(HiddenAttr!$AJ$1,MATCH($A$494,HiddenAttr!$AI$1:$AI$821,0)-1,0,COUNTIF(HiddenAttr!$AI:$AI,$A$494))</formula1>
    </dataValidation>
    <dataValidation sqref="BG495" showDropDown="0" showInputMessage="0" showErrorMessage="1" allowBlank="1" type="list">
      <formula1>OFFSET(HiddenAttr!$AJ$1,MATCH($A$495,HiddenAttr!$AI$1:$AI$821,0)-1,0,COUNTIF(HiddenAttr!$AI:$AI,$A$495))</formula1>
    </dataValidation>
    <dataValidation sqref="BG496" showDropDown="0" showInputMessage="0" showErrorMessage="1" allowBlank="1" type="list">
      <formula1>OFFSET(HiddenAttr!$AJ$1,MATCH($A$496,HiddenAttr!$AI$1:$AI$821,0)-1,0,COUNTIF(HiddenAttr!$AI:$AI,$A$496))</formula1>
    </dataValidation>
    <dataValidation sqref="BG497" showDropDown="0" showInputMessage="0" showErrorMessage="1" allowBlank="1" type="list">
      <formula1>OFFSET(HiddenAttr!$AJ$1,MATCH($A$497,HiddenAttr!$AI$1:$AI$821,0)-1,0,COUNTIF(HiddenAttr!$AI:$AI,$A$497))</formula1>
    </dataValidation>
    <dataValidation sqref="BG498" showDropDown="0" showInputMessage="0" showErrorMessage="1" allowBlank="1" type="list">
      <formula1>OFFSET(HiddenAttr!$AJ$1,MATCH($A$498,HiddenAttr!$AI$1:$AI$821,0)-1,0,COUNTIF(HiddenAttr!$AI:$AI,$A$498))</formula1>
    </dataValidation>
    <dataValidation sqref="BG499" showDropDown="0" showInputMessage="0" showErrorMessage="1" allowBlank="1" type="list">
      <formula1>OFFSET(HiddenAttr!$AJ$1,MATCH($A$499,HiddenAttr!$AI$1:$AI$821,0)-1,0,COUNTIF(HiddenAttr!$AI:$AI,$A$499))</formula1>
    </dataValidation>
    <dataValidation sqref="BG500" showDropDown="0" showInputMessage="0" showErrorMessage="1" allowBlank="1" type="list">
      <formula1>OFFSET(HiddenAttr!$AJ$1,MATCH($A$500,HiddenAttr!$AI$1:$AI$821,0)-1,0,COUNTIF(HiddenAttr!$AI:$AI,$A$500))</formula1>
    </dataValidation>
    <dataValidation sqref="BG501" showDropDown="0" showInputMessage="0" showErrorMessage="1" allowBlank="1" type="list">
      <formula1>OFFSET(HiddenAttr!$AJ$1,MATCH($A$501,HiddenAttr!$AI$1:$AI$821,0)-1,0,COUNTIF(HiddenAttr!$AI:$AI,$A$501))</formula1>
    </dataValidation>
    <dataValidation sqref="BG502" showDropDown="0" showInputMessage="0" showErrorMessage="1" allowBlank="1" type="list">
      <formula1>OFFSET(HiddenAttr!$AJ$1,MATCH($A$502,HiddenAttr!$AI$1:$AI$821,0)-1,0,COUNTIF(HiddenAttr!$AI:$AI,$A$502))</formula1>
    </dataValidation>
    <dataValidation sqref="BG503" showDropDown="0" showInputMessage="0" showErrorMessage="1" allowBlank="1" type="list">
      <formula1>OFFSET(HiddenAttr!$AJ$1,MATCH($A$503,HiddenAttr!$AI$1:$AI$821,0)-1,0,COUNTIF(HiddenAttr!$AI:$AI,$A$503))</formula1>
    </dataValidation>
    <dataValidation sqref="BG504" showDropDown="0" showInputMessage="0" showErrorMessage="1" allowBlank="1" type="list">
      <formula1>OFFSET(HiddenAttr!$AJ$1,MATCH($A$504,HiddenAttr!$AI$1:$AI$821,0)-1,0,COUNTIF(HiddenAttr!$AI:$AI,$A$504))</formula1>
    </dataValidation>
    <dataValidation sqref="BG505" showDropDown="0" showInputMessage="0" showErrorMessage="1" allowBlank="1" type="list">
      <formula1>OFFSET(HiddenAttr!$AJ$1,MATCH($A$505,HiddenAttr!$AI$1:$AI$821,0)-1,0,COUNTIF(HiddenAttr!$AI:$AI,$A$505))</formula1>
    </dataValidation>
    <dataValidation sqref="BG506" showDropDown="0" showInputMessage="0" showErrorMessage="1" allowBlank="1" type="list">
      <formula1>OFFSET(HiddenAttr!$AJ$1,MATCH($A$506,HiddenAttr!$AI$1:$AI$821,0)-1,0,COUNTIF(HiddenAttr!$AI:$AI,$A$506))</formula1>
    </dataValidation>
    <dataValidation sqref="BG507" showDropDown="0" showInputMessage="0" showErrorMessage="1" allowBlank="1" type="list">
      <formula1>OFFSET(HiddenAttr!$AJ$1,MATCH($A$507,HiddenAttr!$AI$1:$AI$821,0)-1,0,COUNTIF(HiddenAttr!$AI:$AI,$A$507))</formula1>
    </dataValidation>
    <dataValidation sqref="BG508" showDropDown="0" showInputMessage="0" showErrorMessage="1" allowBlank="1" type="list">
      <formula1>OFFSET(HiddenAttr!$AJ$1,MATCH($A$508,HiddenAttr!$AI$1:$AI$821,0)-1,0,COUNTIF(HiddenAttr!$AI:$AI,$A$508))</formula1>
    </dataValidation>
    <dataValidation sqref="BG509" showDropDown="0" showInputMessage="0" showErrorMessage="1" allowBlank="1" type="list">
      <formula1>OFFSET(HiddenAttr!$AJ$1,MATCH($A$509,HiddenAttr!$AI$1:$AI$821,0)-1,0,COUNTIF(HiddenAttr!$AI:$AI,$A$509))</formula1>
    </dataValidation>
    <dataValidation sqref="BG510" showDropDown="0" showInputMessage="0" showErrorMessage="1" allowBlank="1" type="list">
      <formula1>OFFSET(HiddenAttr!$AJ$1,MATCH($A$510,HiddenAttr!$AI$1:$AI$821,0)-1,0,COUNTIF(HiddenAttr!$AI:$AI,$A$510))</formula1>
    </dataValidation>
    <dataValidation sqref="BG511" showDropDown="0" showInputMessage="0" showErrorMessage="1" allowBlank="1" type="list">
      <formula1>OFFSET(HiddenAttr!$AJ$1,MATCH($A$511,HiddenAttr!$AI$1:$AI$821,0)-1,0,COUNTIF(HiddenAttr!$AI:$AI,$A$511))</formula1>
    </dataValidation>
    <dataValidation sqref="BG512" showDropDown="0" showInputMessage="0" showErrorMessage="1" allowBlank="1" type="list">
      <formula1>OFFSET(HiddenAttr!$AJ$1,MATCH($A$512,HiddenAttr!$AI$1:$AI$821,0)-1,0,COUNTIF(HiddenAttr!$AI:$AI,$A$512))</formula1>
    </dataValidation>
    <dataValidation sqref="BG513" showDropDown="0" showInputMessage="0" showErrorMessage="1" allowBlank="1" type="list">
      <formula1>OFFSET(HiddenAttr!$AJ$1,MATCH($A$513,HiddenAttr!$AI$1:$AI$821,0)-1,0,COUNTIF(HiddenAttr!$AI:$AI,$A$513))</formula1>
    </dataValidation>
    <dataValidation sqref="BG514" showDropDown="0" showInputMessage="0" showErrorMessage="1" allowBlank="1" type="list">
      <formula1>OFFSET(HiddenAttr!$AJ$1,MATCH($A$514,HiddenAttr!$AI$1:$AI$821,0)-1,0,COUNTIF(HiddenAttr!$AI:$AI,$A$514))</formula1>
    </dataValidation>
    <dataValidation sqref="BG515" showDropDown="0" showInputMessage="0" showErrorMessage="1" allowBlank="1" type="list">
      <formula1>OFFSET(HiddenAttr!$AJ$1,MATCH($A$515,HiddenAttr!$AI$1:$AI$821,0)-1,0,COUNTIF(HiddenAttr!$AI:$AI,$A$515))</formula1>
    </dataValidation>
    <dataValidation sqref="BG516" showDropDown="0" showInputMessage="0" showErrorMessage="1" allowBlank="1" type="list">
      <formula1>OFFSET(HiddenAttr!$AJ$1,MATCH($A$516,HiddenAttr!$AI$1:$AI$821,0)-1,0,COUNTIF(HiddenAttr!$AI:$AI,$A$516))</formula1>
    </dataValidation>
    <dataValidation sqref="BG517" showDropDown="0" showInputMessage="0" showErrorMessage="1" allowBlank="1" type="list">
      <formula1>OFFSET(HiddenAttr!$AJ$1,MATCH($A$517,HiddenAttr!$AI$1:$AI$821,0)-1,0,COUNTIF(HiddenAttr!$AI:$AI,$A$517))</formula1>
    </dataValidation>
    <dataValidation sqref="BG518" showDropDown="0" showInputMessage="0" showErrorMessage="1" allowBlank="1" type="list">
      <formula1>OFFSET(HiddenAttr!$AJ$1,MATCH($A$518,HiddenAttr!$AI$1:$AI$821,0)-1,0,COUNTIF(HiddenAttr!$AI:$AI,$A$518))</formula1>
    </dataValidation>
    <dataValidation sqref="BG519" showDropDown="0" showInputMessage="0" showErrorMessage="1" allowBlank="1" type="list">
      <formula1>OFFSET(HiddenAttr!$AJ$1,MATCH($A$519,HiddenAttr!$AI$1:$AI$821,0)-1,0,COUNTIF(HiddenAttr!$AI:$AI,$A$519))</formula1>
    </dataValidation>
    <dataValidation sqref="BG520" showDropDown="0" showInputMessage="0" showErrorMessage="1" allowBlank="1" type="list">
      <formula1>OFFSET(HiddenAttr!$AJ$1,MATCH($A$520,HiddenAttr!$AI$1:$AI$821,0)-1,0,COUNTIF(HiddenAttr!$AI:$AI,$A$520))</formula1>
    </dataValidation>
    <dataValidation sqref="BG521" showDropDown="0" showInputMessage="0" showErrorMessage="1" allowBlank="1" type="list">
      <formula1>OFFSET(HiddenAttr!$AJ$1,MATCH($A$521,HiddenAttr!$AI$1:$AI$821,0)-1,0,COUNTIF(HiddenAttr!$AI:$AI,$A$521))</formula1>
    </dataValidation>
    <dataValidation sqref="BG522" showDropDown="0" showInputMessage="0" showErrorMessage="1" allowBlank="1" type="list">
      <formula1>OFFSET(HiddenAttr!$AJ$1,MATCH($A$522,HiddenAttr!$AI$1:$AI$821,0)-1,0,COUNTIF(HiddenAttr!$AI:$AI,$A$522))</formula1>
    </dataValidation>
    <dataValidation sqref="BG523" showDropDown="0" showInputMessage="0" showErrorMessage="1" allowBlank="1" type="list">
      <formula1>OFFSET(HiddenAttr!$AJ$1,MATCH($A$523,HiddenAttr!$AI$1:$AI$821,0)-1,0,COUNTIF(HiddenAttr!$AI:$AI,$A$523))</formula1>
    </dataValidation>
    <dataValidation sqref="BG524" showDropDown="0" showInputMessage="0" showErrorMessage="1" allowBlank="1" type="list">
      <formula1>OFFSET(HiddenAttr!$AJ$1,MATCH($A$524,HiddenAttr!$AI$1:$AI$821,0)-1,0,COUNTIF(HiddenAttr!$AI:$AI,$A$524))</formula1>
    </dataValidation>
    <dataValidation sqref="BG525" showDropDown="0" showInputMessage="0" showErrorMessage="1" allowBlank="1" type="list">
      <formula1>OFFSET(HiddenAttr!$AJ$1,MATCH($A$525,HiddenAttr!$AI$1:$AI$821,0)-1,0,COUNTIF(HiddenAttr!$AI:$AI,$A$525))</formula1>
    </dataValidation>
    <dataValidation sqref="BG526" showDropDown="0" showInputMessage="0" showErrorMessage="1" allowBlank="1" type="list">
      <formula1>OFFSET(HiddenAttr!$AJ$1,MATCH($A$526,HiddenAttr!$AI$1:$AI$821,0)-1,0,COUNTIF(HiddenAttr!$AI:$AI,$A$526))</formula1>
    </dataValidation>
    <dataValidation sqref="BG527" showDropDown="0" showInputMessage="0" showErrorMessage="1" allowBlank="1" type="list">
      <formula1>OFFSET(HiddenAttr!$AJ$1,MATCH($A$527,HiddenAttr!$AI$1:$AI$821,0)-1,0,COUNTIF(HiddenAttr!$AI:$AI,$A$527))</formula1>
    </dataValidation>
    <dataValidation sqref="BG528" showDropDown="0" showInputMessage="0" showErrorMessage="1" allowBlank="1" type="list">
      <formula1>OFFSET(HiddenAttr!$AJ$1,MATCH($A$528,HiddenAttr!$AI$1:$AI$821,0)-1,0,COUNTIF(HiddenAttr!$AI:$AI,$A$528))</formula1>
    </dataValidation>
    <dataValidation sqref="BG529" showDropDown="0" showInputMessage="0" showErrorMessage="1" allowBlank="1" type="list">
      <formula1>OFFSET(HiddenAttr!$AJ$1,MATCH($A$529,HiddenAttr!$AI$1:$AI$821,0)-1,0,COUNTIF(HiddenAttr!$AI:$AI,$A$529))</formula1>
    </dataValidation>
    <dataValidation sqref="BG530" showDropDown="0" showInputMessage="0" showErrorMessage="1" allowBlank="1" type="list">
      <formula1>OFFSET(HiddenAttr!$AJ$1,MATCH($A$530,HiddenAttr!$AI$1:$AI$821,0)-1,0,COUNTIF(HiddenAttr!$AI:$AI,$A$530))</formula1>
    </dataValidation>
    <dataValidation sqref="BG531" showDropDown="0" showInputMessage="0" showErrorMessage="1" allowBlank="1" type="list">
      <formula1>OFFSET(HiddenAttr!$AJ$1,MATCH($A$531,HiddenAttr!$AI$1:$AI$821,0)-1,0,COUNTIF(HiddenAttr!$AI:$AI,$A$531))</formula1>
    </dataValidation>
    <dataValidation sqref="BG532" showDropDown="0" showInputMessage="0" showErrorMessage="1" allowBlank="1" type="list">
      <formula1>OFFSET(HiddenAttr!$AJ$1,MATCH($A$532,HiddenAttr!$AI$1:$AI$821,0)-1,0,COUNTIF(HiddenAttr!$AI:$AI,$A$532))</formula1>
    </dataValidation>
    <dataValidation sqref="BG533" showDropDown="0" showInputMessage="0" showErrorMessage="1" allowBlank="1" type="list">
      <formula1>OFFSET(HiddenAttr!$AJ$1,MATCH($A$533,HiddenAttr!$AI$1:$AI$821,0)-1,0,COUNTIF(HiddenAttr!$AI:$AI,$A$533))</formula1>
    </dataValidation>
    <dataValidation sqref="BG534" showDropDown="0" showInputMessage="0" showErrorMessage="1" allowBlank="1" type="list">
      <formula1>OFFSET(HiddenAttr!$AJ$1,MATCH($A$534,HiddenAttr!$AI$1:$AI$821,0)-1,0,COUNTIF(HiddenAttr!$AI:$AI,$A$534))</formula1>
    </dataValidation>
    <dataValidation sqref="BG535" showDropDown="0" showInputMessage="0" showErrorMessage="1" allowBlank="1" type="list">
      <formula1>OFFSET(HiddenAttr!$AJ$1,MATCH($A$535,HiddenAttr!$AI$1:$AI$821,0)-1,0,COUNTIF(HiddenAttr!$AI:$AI,$A$535))</formula1>
    </dataValidation>
    <dataValidation sqref="BG536" showDropDown="0" showInputMessage="0" showErrorMessage="1" allowBlank="1" type="list">
      <formula1>OFFSET(HiddenAttr!$AJ$1,MATCH($A$536,HiddenAttr!$AI$1:$AI$821,0)-1,0,COUNTIF(HiddenAttr!$AI:$AI,$A$536))</formula1>
    </dataValidation>
    <dataValidation sqref="BG537" showDropDown="0" showInputMessage="0" showErrorMessage="1" allowBlank="1" type="list">
      <formula1>OFFSET(HiddenAttr!$AJ$1,MATCH($A$537,HiddenAttr!$AI$1:$AI$821,0)-1,0,COUNTIF(HiddenAttr!$AI:$AI,$A$537))</formula1>
    </dataValidation>
    <dataValidation sqref="BG538" showDropDown="0" showInputMessage="0" showErrorMessage="1" allowBlank="1" type="list">
      <formula1>OFFSET(HiddenAttr!$AJ$1,MATCH($A$538,HiddenAttr!$AI$1:$AI$821,0)-1,0,COUNTIF(HiddenAttr!$AI:$AI,$A$538))</formula1>
    </dataValidation>
    <dataValidation sqref="BG539" showDropDown="0" showInputMessage="0" showErrorMessage="1" allowBlank="1" type="list">
      <formula1>OFFSET(HiddenAttr!$AJ$1,MATCH($A$539,HiddenAttr!$AI$1:$AI$821,0)-1,0,COUNTIF(HiddenAttr!$AI:$AI,$A$539))</formula1>
    </dataValidation>
    <dataValidation sqref="BG540" showDropDown="0" showInputMessage="0" showErrorMessage="1" allowBlank="1" type="list">
      <formula1>OFFSET(HiddenAttr!$AJ$1,MATCH($A$540,HiddenAttr!$AI$1:$AI$821,0)-1,0,COUNTIF(HiddenAttr!$AI:$AI,$A$540))</formula1>
    </dataValidation>
    <dataValidation sqref="BG541" showDropDown="0" showInputMessage="0" showErrorMessage="1" allowBlank="1" type="list">
      <formula1>OFFSET(HiddenAttr!$AJ$1,MATCH($A$541,HiddenAttr!$AI$1:$AI$821,0)-1,0,COUNTIF(HiddenAttr!$AI:$AI,$A$541))</formula1>
    </dataValidation>
    <dataValidation sqref="BG542" showDropDown="0" showInputMessage="0" showErrorMessage="1" allowBlank="1" type="list">
      <formula1>OFFSET(HiddenAttr!$AJ$1,MATCH($A$542,HiddenAttr!$AI$1:$AI$821,0)-1,0,COUNTIF(HiddenAttr!$AI:$AI,$A$542))</formula1>
    </dataValidation>
    <dataValidation sqref="BG543" showDropDown="0" showInputMessage="0" showErrorMessage="1" allowBlank="1" type="list">
      <formula1>OFFSET(HiddenAttr!$AJ$1,MATCH($A$543,HiddenAttr!$AI$1:$AI$821,0)-1,0,COUNTIF(HiddenAttr!$AI:$AI,$A$543))</formula1>
    </dataValidation>
    <dataValidation sqref="BG544" showDropDown="0" showInputMessage="0" showErrorMessage="1" allowBlank="1" type="list">
      <formula1>OFFSET(HiddenAttr!$AJ$1,MATCH($A$544,HiddenAttr!$AI$1:$AI$821,0)-1,0,COUNTIF(HiddenAttr!$AI:$AI,$A$544))</formula1>
    </dataValidation>
    <dataValidation sqref="BG545" showDropDown="0" showInputMessage="0" showErrorMessage="1" allowBlank="1" type="list">
      <formula1>OFFSET(HiddenAttr!$AJ$1,MATCH($A$545,HiddenAttr!$AI$1:$AI$821,0)-1,0,COUNTIF(HiddenAttr!$AI:$AI,$A$545))</formula1>
    </dataValidation>
    <dataValidation sqref="BG546" showDropDown="0" showInputMessage="0" showErrorMessage="1" allowBlank="1" type="list">
      <formula1>OFFSET(HiddenAttr!$AJ$1,MATCH($A$546,HiddenAttr!$AI$1:$AI$821,0)-1,0,COUNTIF(HiddenAttr!$AI:$AI,$A$546))</formula1>
    </dataValidation>
    <dataValidation sqref="BG547" showDropDown="0" showInputMessage="0" showErrorMessage="1" allowBlank="1" type="list">
      <formula1>OFFSET(HiddenAttr!$AJ$1,MATCH($A$547,HiddenAttr!$AI$1:$AI$821,0)-1,0,COUNTIF(HiddenAttr!$AI:$AI,$A$547))</formula1>
    </dataValidation>
    <dataValidation sqref="BG548" showDropDown="0" showInputMessage="0" showErrorMessage="1" allowBlank="1" type="list">
      <formula1>OFFSET(HiddenAttr!$AJ$1,MATCH($A$548,HiddenAttr!$AI$1:$AI$821,0)-1,0,COUNTIF(HiddenAttr!$AI:$AI,$A$548))</formula1>
    </dataValidation>
    <dataValidation sqref="BG549" showDropDown="0" showInputMessage="0" showErrorMessage="1" allowBlank="1" type="list">
      <formula1>OFFSET(HiddenAttr!$AJ$1,MATCH($A$549,HiddenAttr!$AI$1:$AI$821,0)-1,0,COUNTIF(HiddenAttr!$AI:$AI,$A$549))</formula1>
    </dataValidation>
    <dataValidation sqref="BG550" showDropDown="0" showInputMessage="0" showErrorMessage="1" allowBlank="1" type="list">
      <formula1>OFFSET(HiddenAttr!$AJ$1,MATCH($A$550,HiddenAttr!$AI$1:$AI$821,0)-1,0,COUNTIF(HiddenAttr!$AI:$AI,$A$550))</formula1>
    </dataValidation>
    <dataValidation sqref="BG551" showDropDown="0" showInputMessage="0" showErrorMessage="1" allowBlank="1" type="list">
      <formula1>OFFSET(HiddenAttr!$AJ$1,MATCH($A$551,HiddenAttr!$AI$1:$AI$821,0)-1,0,COUNTIF(HiddenAttr!$AI:$AI,$A$551))</formula1>
    </dataValidation>
    <dataValidation sqref="BG552" showDropDown="0" showInputMessage="0" showErrorMessage="1" allowBlank="1" type="list">
      <formula1>OFFSET(HiddenAttr!$AJ$1,MATCH($A$552,HiddenAttr!$AI$1:$AI$821,0)-1,0,COUNTIF(HiddenAttr!$AI:$AI,$A$552))</formula1>
    </dataValidation>
    <dataValidation sqref="BG553" showDropDown="0" showInputMessage="0" showErrorMessage="1" allowBlank="1" type="list">
      <formula1>OFFSET(HiddenAttr!$AJ$1,MATCH($A$553,HiddenAttr!$AI$1:$AI$821,0)-1,0,COUNTIF(HiddenAttr!$AI:$AI,$A$553))</formula1>
    </dataValidation>
    <dataValidation sqref="BG554" showDropDown="0" showInputMessage="0" showErrorMessage="1" allowBlank="1" type="list">
      <formula1>OFFSET(HiddenAttr!$AJ$1,MATCH($A$554,HiddenAttr!$AI$1:$AI$821,0)-1,0,COUNTIF(HiddenAttr!$AI:$AI,$A$554))</formula1>
    </dataValidation>
    <dataValidation sqref="BG555" showDropDown="0" showInputMessage="0" showErrorMessage="1" allowBlank="1" type="list">
      <formula1>OFFSET(HiddenAttr!$AJ$1,MATCH($A$555,HiddenAttr!$AI$1:$AI$821,0)-1,0,COUNTIF(HiddenAttr!$AI:$AI,$A$555))</formula1>
    </dataValidation>
    <dataValidation sqref="BG556" showDropDown="0" showInputMessage="0" showErrorMessage="1" allowBlank="1" type="list">
      <formula1>OFFSET(HiddenAttr!$AJ$1,MATCH($A$556,HiddenAttr!$AI$1:$AI$821,0)-1,0,COUNTIF(HiddenAttr!$AI:$AI,$A$556))</formula1>
    </dataValidation>
    <dataValidation sqref="BG557" showDropDown="0" showInputMessage="0" showErrorMessage="1" allowBlank="1" type="list">
      <formula1>OFFSET(HiddenAttr!$AJ$1,MATCH($A$557,HiddenAttr!$AI$1:$AI$821,0)-1,0,COUNTIF(HiddenAttr!$AI:$AI,$A$557))</formula1>
    </dataValidation>
    <dataValidation sqref="BG558" showDropDown="0" showInputMessage="0" showErrorMessage="1" allowBlank="1" type="list">
      <formula1>OFFSET(HiddenAttr!$AJ$1,MATCH($A$558,HiddenAttr!$AI$1:$AI$821,0)-1,0,COUNTIF(HiddenAttr!$AI:$AI,$A$558))</formula1>
    </dataValidation>
    <dataValidation sqref="BG559" showDropDown="0" showInputMessage="0" showErrorMessage="1" allowBlank="1" type="list">
      <formula1>OFFSET(HiddenAttr!$AJ$1,MATCH($A$559,HiddenAttr!$AI$1:$AI$821,0)-1,0,COUNTIF(HiddenAttr!$AI:$AI,$A$559))</formula1>
    </dataValidation>
    <dataValidation sqref="BG560" showDropDown="0" showInputMessage="0" showErrorMessage="1" allowBlank="1" type="list">
      <formula1>OFFSET(HiddenAttr!$AJ$1,MATCH($A$560,HiddenAttr!$AI$1:$AI$821,0)-1,0,COUNTIF(HiddenAttr!$AI:$AI,$A$560))</formula1>
    </dataValidation>
    <dataValidation sqref="BG561" showDropDown="0" showInputMessage="0" showErrorMessage="1" allowBlank="1" type="list">
      <formula1>OFFSET(HiddenAttr!$AJ$1,MATCH($A$561,HiddenAttr!$AI$1:$AI$821,0)-1,0,COUNTIF(HiddenAttr!$AI:$AI,$A$561))</formula1>
    </dataValidation>
    <dataValidation sqref="BG562" showDropDown="0" showInputMessage="0" showErrorMessage="1" allowBlank="1" type="list">
      <formula1>OFFSET(HiddenAttr!$AJ$1,MATCH($A$562,HiddenAttr!$AI$1:$AI$821,0)-1,0,COUNTIF(HiddenAttr!$AI:$AI,$A$562))</formula1>
    </dataValidation>
    <dataValidation sqref="BG563" showDropDown="0" showInputMessage="0" showErrorMessage="1" allowBlank="1" type="list">
      <formula1>OFFSET(HiddenAttr!$AJ$1,MATCH($A$563,HiddenAttr!$AI$1:$AI$821,0)-1,0,COUNTIF(HiddenAttr!$AI:$AI,$A$563))</formula1>
    </dataValidation>
    <dataValidation sqref="BG564" showDropDown="0" showInputMessage="0" showErrorMessage="1" allowBlank="1" type="list">
      <formula1>OFFSET(HiddenAttr!$AJ$1,MATCH($A$564,HiddenAttr!$AI$1:$AI$821,0)-1,0,COUNTIF(HiddenAttr!$AI:$AI,$A$564))</formula1>
    </dataValidation>
    <dataValidation sqref="BG565" showDropDown="0" showInputMessage="0" showErrorMessage="1" allowBlank="1" type="list">
      <formula1>OFFSET(HiddenAttr!$AJ$1,MATCH($A$565,HiddenAttr!$AI$1:$AI$821,0)-1,0,COUNTIF(HiddenAttr!$AI:$AI,$A$565))</formula1>
    </dataValidation>
    <dataValidation sqref="BG566" showDropDown="0" showInputMessage="0" showErrorMessage="1" allowBlank="1" type="list">
      <formula1>OFFSET(HiddenAttr!$AJ$1,MATCH($A$566,HiddenAttr!$AI$1:$AI$821,0)-1,0,COUNTIF(HiddenAttr!$AI:$AI,$A$566))</formula1>
    </dataValidation>
    <dataValidation sqref="BG567" showDropDown="0" showInputMessage="0" showErrorMessage="1" allowBlank="1" type="list">
      <formula1>OFFSET(HiddenAttr!$AJ$1,MATCH($A$567,HiddenAttr!$AI$1:$AI$821,0)-1,0,COUNTIF(HiddenAttr!$AI:$AI,$A$567))</formula1>
    </dataValidation>
    <dataValidation sqref="BG568" showDropDown="0" showInputMessage="0" showErrorMessage="1" allowBlank="1" type="list">
      <formula1>OFFSET(HiddenAttr!$AJ$1,MATCH($A$568,HiddenAttr!$AI$1:$AI$821,0)-1,0,COUNTIF(HiddenAttr!$AI:$AI,$A$568))</formula1>
    </dataValidation>
    <dataValidation sqref="BG569" showDropDown="0" showInputMessage="0" showErrorMessage="1" allowBlank="1" type="list">
      <formula1>OFFSET(HiddenAttr!$AJ$1,MATCH($A$569,HiddenAttr!$AI$1:$AI$821,0)-1,0,COUNTIF(HiddenAttr!$AI:$AI,$A$569))</formula1>
    </dataValidation>
    <dataValidation sqref="BG570" showDropDown="0" showInputMessage="0" showErrorMessage="1" allowBlank="1" type="list">
      <formula1>OFFSET(HiddenAttr!$AJ$1,MATCH($A$570,HiddenAttr!$AI$1:$AI$821,0)-1,0,COUNTIF(HiddenAttr!$AI:$AI,$A$570))</formula1>
    </dataValidation>
    <dataValidation sqref="BG571" showDropDown="0" showInputMessage="0" showErrorMessage="1" allowBlank="1" type="list">
      <formula1>OFFSET(HiddenAttr!$AJ$1,MATCH($A$571,HiddenAttr!$AI$1:$AI$821,0)-1,0,COUNTIF(HiddenAttr!$AI:$AI,$A$571))</formula1>
    </dataValidation>
    <dataValidation sqref="BG572" showDropDown="0" showInputMessage="0" showErrorMessage="1" allowBlank="1" type="list">
      <formula1>OFFSET(HiddenAttr!$AJ$1,MATCH($A$572,HiddenAttr!$AI$1:$AI$821,0)-1,0,COUNTIF(HiddenAttr!$AI:$AI,$A$572))</formula1>
    </dataValidation>
    <dataValidation sqref="BG573" showDropDown="0" showInputMessage="0" showErrorMessage="1" allowBlank="1" type="list">
      <formula1>OFFSET(HiddenAttr!$AJ$1,MATCH($A$573,HiddenAttr!$AI$1:$AI$821,0)-1,0,COUNTIF(HiddenAttr!$AI:$AI,$A$573))</formula1>
    </dataValidation>
    <dataValidation sqref="BG574" showDropDown="0" showInputMessage="0" showErrorMessage="1" allowBlank="1" type="list">
      <formula1>OFFSET(HiddenAttr!$AJ$1,MATCH($A$574,HiddenAttr!$AI$1:$AI$821,0)-1,0,COUNTIF(HiddenAttr!$AI:$AI,$A$574))</formula1>
    </dataValidation>
    <dataValidation sqref="BG575" showDropDown="0" showInputMessage="0" showErrorMessage="1" allowBlank="1" type="list">
      <formula1>OFFSET(HiddenAttr!$AJ$1,MATCH($A$575,HiddenAttr!$AI$1:$AI$821,0)-1,0,COUNTIF(HiddenAttr!$AI:$AI,$A$575))</formula1>
    </dataValidation>
    <dataValidation sqref="BG576" showDropDown="0" showInputMessage="0" showErrorMessage="1" allowBlank="1" type="list">
      <formula1>OFFSET(HiddenAttr!$AJ$1,MATCH($A$576,HiddenAttr!$AI$1:$AI$821,0)-1,0,COUNTIF(HiddenAttr!$AI:$AI,$A$576))</formula1>
    </dataValidation>
    <dataValidation sqref="BG577" showDropDown="0" showInputMessage="0" showErrorMessage="1" allowBlank="1" type="list">
      <formula1>OFFSET(HiddenAttr!$AJ$1,MATCH($A$577,HiddenAttr!$AI$1:$AI$821,0)-1,0,COUNTIF(HiddenAttr!$AI:$AI,$A$577))</formula1>
    </dataValidation>
    <dataValidation sqref="BG578" showDropDown="0" showInputMessage="0" showErrorMessage="1" allowBlank="1" type="list">
      <formula1>OFFSET(HiddenAttr!$AJ$1,MATCH($A$578,HiddenAttr!$AI$1:$AI$821,0)-1,0,COUNTIF(HiddenAttr!$AI:$AI,$A$578))</formula1>
    </dataValidation>
    <dataValidation sqref="BG579" showDropDown="0" showInputMessage="0" showErrorMessage="1" allowBlank="1" type="list">
      <formula1>OFFSET(HiddenAttr!$AJ$1,MATCH($A$579,HiddenAttr!$AI$1:$AI$821,0)-1,0,COUNTIF(HiddenAttr!$AI:$AI,$A$579))</formula1>
    </dataValidation>
    <dataValidation sqref="BG580" showDropDown="0" showInputMessage="0" showErrorMessage="1" allowBlank="1" type="list">
      <formula1>OFFSET(HiddenAttr!$AJ$1,MATCH($A$580,HiddenAttr!$AI$1:$AI$821,0)-1,0,COUNTIF(HiddenAttr!$AI:$AI,$A$580))</formula1>
    </dataValidation>
    <dataValidation sqref="BG581" showDropDown="0" showInputMessage="0" showErrorMessage="1" allowBlank="1" type="list">
      <formula1>OFFSET(HiddenAttr!$AJ$1,MATCH($A$581,HiddenAttr!$AI$1:$AI$821,0)-1,0,COUNTIF(HiddenAttr!$AI:$AI,$A$581))</formula1>
    </dataValidation>
    <dataValidation sqref="BG582" showDropDown="0" showInputMessage="0" showErrorMessage="1" allowBlank="1" type="list">
      <formula1>OFFSET(HiddenAttr!$AJ$1,MATCH($A$582,HiddenAttr!$AI$1:$AI$821,0)-1,0,COUNTIF(HiddenAttr!$AI:$AI,$A$582))</formula1>
    </dataValidation>
    <dataValidation sqref="BG583" showDropDown="0" showInputMessage="0" showErrorMessage="1" allowBlank="1" type="list">
      <formula1>OFFSET(HiddenAttr!$AJ$1,MATCH($A$583,HiddenAttr!$AI$1:$AI$821,0)-1,0,COUNTIF(HiddenAttr!$AI:$AI,$A$583))</formula1>
    </dataValidation>
    <dataValidation sqref="BG584" showDropDown="0" showInputMessage="0" showErrorMessage="1" allowBlank="1" type="list">
      <formula1>OFFSET(HiddenAttr!$AJ$1,MATCH($A$584,HiddenAttr!$AI$1:$AI$821,0)-1,0,COUNTIF(HiddenAttr!$AI:$AI,$A$584))</formula1>
    </dataValidation>
    <dataValidation sqref="BG585" showDropDown="0" showInputMessage="0" showErrorMessage="1" allowBlank="1" type="list">
      <formula1>OFFSET(HiddenAttr!$AJ$1,MATCH($A$585,HiddenAttr!$AI$1:$AI$821,0)-1,0,COUNTIF(HiddenAttr!$AI:$AI,$A$585))</formula1>
    </dataValidation>
    <dataValidation sqref="BG586" showDropDown="0" showInputMessage="0" showErrorMessage="1" allowBlank="1" type="list">
      <formula1>OFFSET(HiddenAttr!$AJ$1,MATCH($A$586,HiddenAttr!$AI$1:$AI$821,0)-1,0,COUNTIF(HiddenAttr!$AI:$AI,$A$586))</formula1>
    </dataValidation>
    <dataValidation sqref="BG587" showDropDown="0" showInputMessage="0" showErrorMessage="1" allowBlank="1" type="list">
      <formula1>OFFSET(HiddenAttr!$AJ$1,MATCH($A$587,HiddenAttr!$AI$1:$AI$821,0)-1,0,COUNTIF(HiddenAttr!$AI:$AI,$A$587))</formula1>
    </dataValidation>
    <dataValidation sqref="BG588" showDropDown="0" showInputMessage="0" showErrorMessage="1" allowBlank="1" type="list">
      <formula1>OFFSET(HiddenAttr!$AJ$1,MATCH($A$588,HiddenAttr!$AI$1:$AI$821,0)-1,0,COUNTIF(HiddenAttr!$AI:$AI,$A$588))</formula1>
    </dataValidation>
    <dataValidation sqref="BG589" showDropDown="0" showInputMessage="0" showErrorMessage="1" allowBlank="1" type="list">
      <formula1>OFFSET(HiddenAttr!$AJ$1,MATCH($A$589,HiddenAttr!$AI$1:$AI$821,0)-1,0,COUNTIF(HiddenAttr!$AI:$AI,$A$589))</formula1>
    </dataValidation>
    <dataValidation sqref="BG590" showDropDown="0" showInputMessage="0" showErrorMessage="1" allowBlank="1" type="list">
      <formula1>OFFSET(HiddenAttr!$AJ$1,MATCH($A$590,HiddenAttr!$AI$1:$AI$821,0)-1,0,COUNTIF(HiddenAttr!$AI:$AI,$A$590))</formula1>
    </dataValidation>
    <dataValidation sqref="BG591" showDropDown="0" showInputMessage="0" showErrorMessage="1" allowBlank="1" type="list">
      <formula1>OFFSET(HiddenAttr!$AJ$1,MATCH($A$591,HiddenAttr!$AI$1:$AI$821,0)-1,0,COUNTIF(HiddenAttr!$AI:$AI,$A$591))</formula1>
    </dataValidation>
    <dataValidation sqref="BG592" showDropDown="0" showInputMessage="0" showErrorMessage="1" allowBlank="1" type="list">
      <formula1>OFFSET(HiddenAttr!$AJ$1,MATCH($A$592,HiddenAttr!$AI$1:$AI$821,0)-1,0,COUNTIF(HiddenAttr!$AI:$AI,$A$592))</formula1>
    </dataValidation>
    <dataValidation sqref="BG593" showDropDown="0" showInputMessage="0" showErrorMessage="1" allowBlank="1" type="list">
      <formula1>OFFSET(HiddenAttr!$AJ$1,MATCH($A$593,HiddenAttr!$AI$1:$AI$821,0)-1,0,COUNTIF(HiddenAttr!$AI:$AI,$A$593))</formula1>
    </dataValidation>
    <dataValidation sqref="BG594" showDropDown="0" showInputMessage="0" showErrorMessage="1" allowBlank="1" type="list">
      <formula1>OFFSET(HiddenAttr!$AJ$1,MATCH($A$594,HiddenAttr!$AI$1:$AI$821,0)-1,0,COUNTIF(HiddenAttr!$AI:$AI,$A$594))</formula1>
    </dataValidation>
    <dataValidation sqref="BG595" showDropDown="0" showInputMessage="0" showErrorMessage="1" allowBlank="1" type="list">
      <formula1>OFFSET(HiddenAttr!$AJ$1,MATCH($A$595,HiddenAttr!$AI$1:$AI$821,0)-1,0,COUNTIF(HiddenAttr!$AI:$AI,$A$595))</formula1>
    </dataValidation>
    <dataValidation sqref="BG596" showDropDown="0" showInputMessage="0" showErrorMessage="1" allowBlank="1" type="list">
      <formula1>OFFSET(HiddenAttr!$AJ$1,MATCH($A$596,HiddenAttr!$AI$1:$AI$821,0)-1,0,COUNTIF(HiddenAttr!$AI:$AI,$A$596))</formula1>
    </dataValidation>
    <dataValidation sqref="BG597" showDropDown="0" showInputMessage="0" showErrorMessage="1" allowBlank="1" type="list">
      <formula1>OFFSET(HiddenAttr!$AJ$1,MATCH($A$597,HiddenAttr!$AI$1:$AI$821,0)-1,0,COUNTIF(HiddenAttr!$AI:$AI,$A$597))</formula1>
    </dataValidation>
    <dataValidation sqref="BG598" showDropDown="0" showInputMessage="0" showErrorMessage="1" allowBlank="1" type="list">
      <formula1>OFFSET(HiddenAttr!$AJ$1,MATCH($A$598,HiddenAttr!$AI$1:$AI$821,0)-1,0,COUNTIF(HiddenAttr!$AI:$AI,$A$598))</formula1>
    </dataValidation>
    <dataValidation sqref="BG599" showDropDown="0" showInputMessage="0" showErrorMessage="1" allowBlank="1" type="list">
      <formula1>OFFSET(HiddenAttr!$AJ$1,MATCH($A$599,HiddenAttr!$AI$1:$AI$821,0)-1,0,COUNTIF(HiddenAttr!$AI:$AI,$A$599))</formula1>
    </dataValidation>
    <dataValidation sqref="BG600" showDropDown="0" showInputMessage="0" showErrorMessage="1" allowBlank="1" type="list">
      <formula1>OFFSET(HiddenAttr!$AJ$1,MATCH($A$600,HiddenAttr!$AI$1:$AI$821,0)-1,0,COUNTIF(HiddenAttr!$AI:$AI,$A$600))</formula1>
    </dataValidation>
    <dataValidation sqref="BG601" showDropDown="0" showInputMessage="0" showErrorMessage="1" allowBlank="1" type="list">
      <formula1>OFFSET(HiddenAttr!$AJ$1,MATCH($A$601,HiddenAttr!$AI$1:$AI$821,0)-1,0,COUNTIF(HiddenAttr!$AI:$AI,$A$601))</formula1>
    </dataValidation>
    <dataValidation sqref="BG602" showDropDown="0" showInputMessage="0" showErrorMessage="1" allowBlank="1" type="list">
      <formula1>OFFSET(HiddenAttr!$AJ$1,MATCH($A$602,HiddenAttr!$AI$1:$AI$821,0)-1,0,COUNTIF(HiddenAttr!$AI:$AI,$A$602))</formula1>
    </dataValidation>
    <dataValidation sqref="BG603" showDropDown="0" showInputMessage="0" showErrorMessage="1" allowBlank="1" type="list">
      <formula1>OFFSET(HiddenAttr!$AJ$1,MATCH($A$603,HiddenAttr!$AI$1:$AI$821,0)-1,0,COUNTIF(HiddenAttr!$AI:$AI,$A$603))</formula1>
    </dataValidation>
    <dataValidation sqref="BG604" showDropDown="0" showInputMessage="0" showErrorMessage="1" allowBlank="1" type="list">
      <formula1>OFFSET(HiddenAttr!$AJ$1,MATCH($A$604,HiddenAttr!$AI$1:$AI$821,0)-1,0,COUNTIF(HiddenAttr!$AI:$AI,$A$604))</formula1>
    </dataValidation>
    <dataValidation sqref="BG605" showDropDown="0" showInputMessage="0" showErrorMessage="1" allowBlank="1" type="list">
      <formula1>OFFSET(HiddenAttr!$AJ$1,MATCH($A$605,HiddenAttr!$AI$1:$AI$821,0)-1,0,COUNTIF(HiddenAttr!$AI:$AI,$A$605))</formula1>
    </dataValidation>
    <dataValidation sqref="BG606" showDropDown="0" showInputMessage="0" showErrorMessage="1" allowBlank="1" type="list">
      <formula1>OFFSET(HiddenAttr!$AJ$1,MATCH($A$606,HiddenAttr!$AI$1:$AI$821,0)-1,0,COUNTIF(HiddenAttr!$AI:$AI,$A$606))</formula1>
    </dataValidation>
    <dataValidation sqref="BG607" showDropDown="0" showInputMessage="0" showErrorMessage="1" allowBlank="1" type="list">
      <formula1>OFFSET(HiddenAttr!$AJ$1,MATCH($A$607,HiddenAttr!$AI$1:$AI$821,0)-1,0,COUNTIF(HiddenAttr!$AI:$AI,$A$607))</formula1>
    </dataValidation>
    <dataValidation sqref="BG608" showDropDown="0" showInputMessage="0" showErrorMessage="1" allowBlank="1" type="list">
      <formula1>OFFSET(HiddenAttr!$AJ$1,MATCH($A$608,HiddenAttr!$AI$1:$AI$821,0)-1,0,COUNTIF(HiddenAttr!$AI:$AI,$A$608))</formula1>
    </dataValidation>
    <dataValidation sqref="BG609" showDropDown="0" showInputMessage="0" showErrorMessage="1" allowBlank="1" type="list">
      <formula1>OFFSET(HiddenAttr!$AJ$1,MATCH($A$609,HiddenAttr!$AI$1:$AI$821,0)-1,0,COUNTIF(HiddenAttr!$AI:$AI,$A$609))</formula1>
    </dataValidation>
    <dataValidation sqref="BG610" showDropDown="0" showInputMessage="0" showErrorMessage="1" allowBlank="1" type="list">
      <formula1>OFFSET(HiddenAttr!$AJ$1,MATCH($A$610,HiddenAttr!$AI$1:$AI$821,0)-1,0,COUNTIF(HiddenAttr!$AI:$AI,$A$610))</formula1>
    </dataValidation>
    <dataValidation sqref="BG611" showDropDown="0" showInputMessage="0" showErrorMessage="1" allowBlank="1" type="list">
      <formula1>OFFSET(HiddenAttr!$AJ$1,MATCH($A$611,HiddenAttr!$AI$1:$AI$821,0)-1,0,COUNTIF(HiddenAttr!$AI:$AI,$A$611))</formula1>
    </dataValidation>
    <dataValidation sqref="BG612" showDropDown="0" showInputMessage="0" showErrorMessage="1" allowBlank="1" type="list">
      <formula1>OFFSET(HiddenAttr!$AJ$1,MATCH($A$612,HiddenAttr!$AI$1:$AI$821,0)-1,0,COUNTIF(HiddenAttr!$AI:$AI,$A$612))</formula1>
    </dataValidation>
    <dataValidation sqref="BG613" showDropDown="0" showInputMessage="0" showErrorMessage="1" allowBlank="1" type="list">
      <formula1>OFFSET(HiddenAttr!$AJ$1,MATCH($A$613,HiddenAttr!$AI$1:$AI$821,0)-1,0,COUNTIF(HiddenAttr!$AI:$AI,$A$613))</formula1>
    </dataValidation>
    <dataValidation sqref="BG614" showDropDown="0" showInputMessage="0" showErrorMessage="1" allowBlank="1" type="list">
      <formula1>OFFSET(HiddenAttr!$AJ$1,MATCH($A$614,HiddenAttr!$AI$1:$AI$821,0)-1,0,COUNTIF(HiddenAttr!$AI:$AI,$A$614))</formula1>
    </dataValidation>
    <dataValidation sqref="BG615" showDropDown="0" showInputMessage="0" showErrorMessage="1" allowBlank="1" type="list">
      <formula1>OFFSET(HiddenAttr!$AJ$1,MATCH($A$615,HiddenAttr!$AI$1:$AI$821,0)-1,0,COUNTIF(HiddenAttr!$AI:$AI,$A$615))</formula1>
    </dataValidation>
    <dataValidation sqref="BG616" showDropDown="0" showInputMessage="0" showErrorMessage="1" allowBlank="1" type="list">
      <formula1>OFFSET(HiddenAttr!$AJ$1,MATCH($A$616,HiddenAttr!$AI$1:$AI$821,0)-1,0,COUNTIF(HiddenAttr!$AI:$AI,$A$616))</formula1>
    </dataValidation>
    <dataValidation sqref="BG617" showDropDown="0" showInputMessage="0" showErrorMessage="1" allowBlank="1" type="list">
      <formula1>OFFSET(HiddenAttr!$AJ$1,MATCH($A$617,HiddenAttr!$AI$1:$AI$821,0)-1,0,COUNTIF(HiddenAttr!$AI:$AI,$A$617))</formula1>
    </dataValidation>
    <dataValidation sqref="BG618" showDropDown="0" showInputMessage="0" showErrorMessage="1" allowBlank="1" type="list">
      <formula1>OFFSET(HiddenAttr!$AJ$1,MATCH($A$618,HiddenAttr!$AI$1:$AI$821,0)-1,0,COUNTIF(HiddenAttr!$AI:$AI,$A$618))</formula1>
    </dataValidation>
    <dataValidation sqref="BG619" showDropDown="0" showInputMessage="0" showErrorMessage="1" allowBlank="1" type="list">
      <formula1>OFFSET(HiddenAttr!$AJ$1,MATCH($A$619,HiddenAttr!$AI$1:$AI$821,0)-1,0,COUNTIF(HiddenAttr!$AI:$AI,$A$619))</formula1>
    </dataValidation>
    <dataValidation sqref="BG620" showDropDown="0" showInputMessage="0" showErrorMessage="1" allowBlank="1" type="list">
      <formula1>OFFSET(HiddenAttr!$AJ$1,MATCH($A$620,HiddenAttr!$AI$1:$AI$821,0)-1,0,COUNTIF(HiddenAttr!$AI:$AI,$A$620))</formula1>
    </dataValidation>
    <dataValidation sqref="BG621" showDropDown="0" showInputMessage="0" showErrorMessage="1" allowBlank="1" type="list">
      <formula1>OFFSET(HiddenAttr!$AJ$1,MATCH($A$621,HiddenAttr!$AI$1:$AI$821,0)-1,0,COUNTIF(HiddenAttr!$AI:$AI,$A$621))</formula1>
    </dataValidation>
    <dataValidation sqref="BG622" showDropDown="0" showInputMessage="0" showErrorMessage="1" allowBlank="1" type="list">
      <formula1>OFFSET(HiddenAttr!$AJ$1,MATCH($A$622,HiddenAttr!$AI$1:$AI$821,0)-1,0,COUNTIF(HiddenAttr!$AI:$AI,$A$622))</formula1>
    </dataValidation>
    <dataValidation sqref="BG623" showDropDown="0" showInputMessage="0" showErrorMessage="1" allowBlank="1" type="list">
      <formula1>OFFSET(HiddenAttr!$AJ$1,MATCH($A$623,HiddenAttr!$AI$1:$AI$821,0)-1,0,COUNTIF(HiddenAttr!$AI:$AI,$A$623))</formula1>
    </dataValidation>
    <dataValidation sqref="BG624" showDropDown="0" showInputMessage="0" showErrorMessage="1" allowBlank="1" type="list">
      <formula1>OFFSET(HiddenAttr!$AJ$1,MATCH($A$624,HiddenAttr!$AI$1:$AI$821,0)-1,0,COUNTIF(HiddenAttr!$AI:$AI,$A$624))</formula1>
    </dataValidation>
    <dataValidation sqref="BG625" showDropDown="0" showInputMessage="0" showErrorMessage="1" allowBlank="1" type="list">
      <formula1>OFFSET(HiddenAttr!$AJ$1,MATCH($A$625,HiddenAttr!$AI$1:$AI$821,0)-1,0,COUNTIF(HiddenAttr!$AI:$AI,$A$625))</formula1>
    </dataValidation>
    <dataValidation sqref="BG626" showDropDown="0" showInputMessage="0" showErrorMessage="1" allowBlank="1" type="list">
      <formula1>OFFSET(HiddenAttr!$AJ$1,MATCH($A$626,HiddenAttr!$AI$1:$AI$821,0)-1,0,COUNTIF(HiddenAttr!$AI:$AI,$A$626))</formula1>
    </dataValidation>
    <dataValidation sqref="BG627" showDropDown="0" showInputMessage="0" showErrorMessage="1" allowBlank="1" type="list">
      <formula1>OFFSET(HiddenAttr!$AJ$1,MATCH($A$627,HiddenAttr!$AI$1:$AI$821,0)-1,0,COUNTIF(HiddenAttr!$AI:$AI,$A$627))</formula1>
    </dataValidation>
    <dataValidation sqref="BG628" showDropDown="0" showInputMessage="0" showErrorMessage="1" allowBlank="1" type="list">
      <formula1>OFFSET(HiddenAttr!$AJ$1,MATCH($A$628,HiddenAttr!$AI$1:$AI$821,0)-1,0,COUNTIF(HiddenAttr!$AI:$AI,$A$628))</formula1>
    </dataValidation>
    <dataValidation sqref="BG629" showDropDown="0" showInputMessage="0" showErrorMessage="1" allowBlank="1" type="list">
      <formula1>OFFSET(HiddenAttr!$AJ$1,MATCH($A$629,HiddenAttr!$AI$1:$AI$821,0)-1,0,COUNTIF(HiddenAttr!$AI:$AI,$A$629))</formula1>
    </dataValidation>
    <dataValidation sqref="BG630" showDropDown="0" showInputMessage="0" showErrorMessage="1" allowBlank="1" type="list">
      <formula1>OFFSET(HiddenAttr!$AJ$1,MATCH($A$630,HiddenAttr!$AI$1:$AI$821,0)-1,0,COUNTIF(HiddenAttr!$AI:$AI,$A$630))</formula1>
    </dataValidation>
    <dataValidation sqref="BG631" showDropDown="0" showInputMessage="0" showErrorMessage="1" allowBlank="1" type="list">
      <formula1>OFFSET(HiddenAttr!$AJ$1,MATCH($A$631,HiddenAttr!$AI$1:$AI$821,0)-1,0,COUNTIF(HiddenAttr!$AI:$AI,$A$631))</formula1>
    </dataValidation>
    <dataValidation sqref="BG632" showDropDown="0" showInputMessage="0" showErrorMessage="1" allowBlank="1" type="list">
      <formula1>OFFSET(HiddenAttr!$AJ$1,MATCH($A$632,HiddenAttr!$AI$1:$AI$821,0)-1,0,COUNTIF(HiddenAttr!$AI:$AI,$A$632))</formula1>
    </dataValidation>
    <dataValidation sqref="BG633" showDropDown="0" showInputMessage="0" showErrorMessage="1" allowBlank="1" type="list">
      <formula1>OFFSET(HiddenAttr!$AJ$1,MATCH($A$633,HiddenAttr!$AI$1:$AI$821,0)-1,0,COUNTIF(HiddenAttr!$AI:$AI,$A$633))</formula1>
    </dataValidation>
    <dataValidation sqref="BG634" showDropDown="0" showInputMessage="0" showErrorMessage="1" allowBlank="1" type="list">
      <formula1>OFFSET(HiddenAttr!$AJ$1,MATCH($A$634,HiddenAttr!$AI$1:$AI$821,0)-1,0,COUNTIF(HiddenAttr!$AI:$AI,$A$634))</formula1>
    </dataValidation>
    <dataValidation sqref="BG635" showDropDown="0" showInputMessage="0" showErrorMessage="1" allowBlank="1" type="list">
      <formula1>OFFSET(HiddenAttr!$AJ$1,MATCH($A$635,HiddenAttr!$AI$1:$AI$821,0)-1,0,COUNTIF(HiddenAttr!$AI:$AI,$A$635))</formula1>
    </dataValidation>
    <dataValidation sqref="BG636" showDropDown="0" showInputMessage="0" showErrorMessage="1" allowBlank="1" type="list">
      <formula1>OFFSET(HiddenAttr!$AJ$1,MATCH($A$636,HiddenAttr!$AI$1:$AI$821,0)-1,0,COUNTIF(HiddenAttr!$AI:$AI,$A$636))</formula1>
    </dataValidation>
    <dataValidation sqref="BG637" showDropDown="0" showInputMessage="0" showErrorMessage="1" allowBlank="1" type="list">
      <formula1>OFFSET(HiddenAttr!$AJ$1,MATCH($A$637,HiddenAttr!$AI$1:$AI$821,0)-1,0,COUNTIF(HiddenAttr!$AI:$AI,$A$637))</formula1>
    </dataValidation>
    <dataValidation sqref="BG638" showDropDown="0" showInputMessage="0" showErrorMessage="1" allowBlank="1" type="list">
      <formula1>OFFSET(HiddenAttr!$AJ$1,MATCH($A$638,HiddenAttr!$AI$1:$AI$821,0)-1,0,COUNTIF(HiddenAttr!$AI:$AI,$A$638))</formula1>
    </dataValidation>
    <dataValidation sqref="BG639" showDropDown="0" showInputMessage="0" showErrorMessage="1" allowBlank="1" type="list">
      <formula1>OFFSET(HiddenAttr!$AJ$1,MATCH($A$639,HiddenAttr!$AI$1:$AI$821,0)-1,0,COUNTIF(HiddenAttr!$AI:$AI,$A$639))</formula1>
    </dataValidation>
    <dataValidation sqref="BG640" showDropDown="0" showInputMessage="0" showErrorMessage="1" allowBlank="1" type="list">
      <formula1>OFFSET(HiddenAttr!$AJ$1,MATCH($A$640,HiddenAttr!$AI$1:$AI$821,0)-1,0,COUNTIF(HiddenAttr!$AI:$AI,$A$640))</formula1>
    </dataValidation>
    <dataValidation sqref="BG641" showDropDown="0" showInputMessage="0" showErrorMessage="1" allowBlank="1" type="list">
      <formula1>OFFSET(HiddenAttr!$AJ$1,MATCH($A$641,HiddenAttr!$AI$1:$AI$821,0)-1,0,COUNTIF(HiddenAttr!$AI:$AI,$A$641))</formula1>
    </dataValidation>
    <dataValidation sqref="BG642" showDropDown="0" showInputMessage="0" showErrorMessage="1" allowBlank="1" type="list">
      <formula1>OFFSET(HiddenAttr!$AJ$1,MATCH($A$642,HiddenAttr!$AI$1:$AI$821,0)-1,0,COUNTIF(HiddenAttr!$AI:$AI,$A$642))</formula1>
    </dataValidation>
    <dataValidation sqref="BG643" showDropDown="0" showInputMessage="0" showErrorMessage="1" allowBlank="1" type="list">
      <formula1>OFFSET(HiddenAttr!$AJ$1,MATCH($A$643,HiddenAttr!$AI$1:$AI$821,0)-1,0,COUNTIF(HiddenAttr!$AI:$AI,$A$643))</formula1>
    </dataValidation>
    <dataValidation sqref="BG644" showDropDown="0" showInputMessage="0" showErrorMessage="1" allowBlank="1" type="list">
      <formula1>OFFSET(HiddenAttr!$AJ$1,MATCH($A$644,HiddenAttr!$AI$1:$AI$821,0)-1,0,COUNTIF(HiddenAttr!$AI:$AI,$A$644))</formula1>
    </dataValidation>
    <dataValidation sqref="BG645" showDropDown="0" showInputMessage="0" showErrorMessage="1" allowBlank="1" type="list">
      <formula1>OFFSET(HiddenAttr!$AJ$1,MATCH($A$645,HiddenAttr!$AI$1:$AI$821,0)-1,0,COUNTIF(HiddenAttr!$AI:$AI,$A$645))</formula1>
    </dataValidation>
    <dataValidation sqref="BG646" showDropDown="0" showInputMessage="0" showErrorMessage="1" allowBlank="1" type="list">
      <formula1>OFFSET(HiddenAttr!$AJ$1,MATCH($A$646,HiddenAttr!$AI$1:$AI$821,0)-1,0,COUNTIF(HiddenAttr!$AI:$AI,$A$646))</formula1>
    </dataValidation>
    <dataValidation sqref="BG647" showDropDown="0" showInputMessage="0" showErrorMessage="1" allowBlank="1" type="list">
      <formula1>OFFSET(HiddenAttr!$AJ$1,MATCH($A$647,HiddenAttr!$AI$1:$AI$821,0)-1,0,COUNTIF(HiddenAttr!$AI:$AI,$A$647))</formula1>
    </dataValidation>
    <dataValidation sqref="BG648" showDropDown="0" showInputMessage="0" showErrorMessage="1" allowBlank="1" type="list">
      <formula1>OFFSET(HiddenAttr!$AJ$1,MATCH($A$648,HiddenAttr!$AI$1:$AI$821,0)-1,0,COUNTIF(HiddenAttr!$AI:$AI,$A$648))</formula1>
    </dataValidation>
    <dataValidation sqref="BG649" showDropDown="0" showInputMessage="0" showErrorMessage="1" allowBlank="1" type="list">
      <formula1>OFFSET(HiddenAttr!$AJ$1,MATCH($A$649,HiddenAttr!$AI$1:$AI$821,0)-1,0,COUNTIF(HiddenAttr!$AI:$AI,$A$649))</formula1>
    </dataValidation>
    <dataValidation sqref="BG650" showDropDown="0" showInputMessage="0" showErrorMessage="1" allowBlank="1" type="list">
      <formula1>OFFSET(HiddenAttr!$AJ$1,MATCH($A$650,HiddenAttr!$AI$1:$AI$821,0)-1,0,COUNTIF(HiddenAttr!$AI:$AI,$A$650))</formula1>
    </dataValidation>
    <dataValidation sqref="BG651" showDropDown="0" showInputMessage="0" showErrorMessage="1" allowBlank="1" type="list">
      <formula1>OFFSET(HiddenAttr!$AJ$1,MATCH($A$651,HiddenAttr!$AI$1:$AI$821,0)-1,0,COUNTIF(HiddenAttr!$AI:$AI,$A$651))</formula1>
    </dataValidation>
    <dataValidation sqref="BG652" showDropDown="0" showInputMessage="0" showErrorMessage="1" allowBlank="1" type="list">
      <formula1>OFFSET(HiddenAttr!$AJ$1,MATCH($A$652,HiddenAttr!$AI$1:$AI$821,0)-1,0,COUNTIF(HiddenAttr!$AI:$AI,$A$652))</formula1>
    </dataValidation>
    <dataValidation sqref="BG653" showDropDown="0" showInputMessage="0" showErrorMessage="1" allowBlank="1" type="list">
      <formula1>OFFSET(HiddenAttr!$AJ$1,MATCH($A$653,HiddenAttr!$AI$1:$AI$821,0)-1,0,COUNTIF(HiddenAttr!$AI:$AI,$A$653))</formula1>
    </dataValidation>
    <dataValidation sqref="BG654" showDropDown="0" showInputMessage="0" showErrorMessage="1" allowBlank="1" type="list">
      <formula1>OFFSET(HiddenAttr!$AJ$1,MATCH($A$654,HiddenAttr!$AI$1:$AI$821,0)-1,0,COUNTIF(HiddenAttr!$AI:$AI,$A$654))</formula1>
    </dataValidation>
    <dataValidation sqref="BG655" showDropDown="0" showInputMessage="0" showErrorMessage="1" allowBlank="1" type="list">
      <formula1>OFFSET(HiddenAttr!$AJ$1,MATCH($A$655,HiddenAttr!$AI$1:$AI$821,0)-1,0,COUNTIF(HiddenAttr!$AI:$AI,$A$655))</formula1>
    </dataValidation>
    <dataValidation sqref="BG656" showDropDown="0" showInputMessage="0" showErrorMessage="1" allowBlank="1" type="list">
      <formula1>OFFSET(HiddenAttr!$AJ$1,MATCH($A$656,HiddenAttr!$AI$1:$AI$821,0)-1,0,COUNTIF(HiddenAttr!$AI:$AI,$A$656))</formula1>
    </dataValidation>
    <dataValidation sqref="BG657" showDropDown="0" showInputMessage="0" showErrorMessage="1" allowBlank="1" type="list">
      <formula1>OFFSET(HiddenAttr!$AJ$1,MATCH($A$657,HiddenAttr!$AI$1:$AI$821,0)-1,0,COUNTIF(HiddenAttr!$AI:$AI,$A$657))</formula1>
    </dataValidation>
    <dataValidation sqref="BG658" showDropDown="0" showInputMessage="0" showErrorMessage="1" allowBlank="1" type="list">
      <formula1>OFFSET(HiddenAttr!$AJ$1,MATCH($A$658,HiddenAttr!$AI$1:$AI$821,0)-1,0,COUNTIF(HiddenAttr!$AI:$AI,$A$658))</formula1>
    </dataValidation>
    <dataValidation sqref="BG659" showDropDown="0" showInputMessage="0" showErrorMessage="1" allowBlank="1" type="list">
      <formula1>OFFSET(HiddenAttr!$AJ$1,MATCH($A$659,HiddenAttr!$AI$1:$AI$821,0)-1,0,COUNTIF(HiddenAttr!$AI:$AI,$A$659))</formula1>
    </dataValidation>
    <dataValidation sqref="BG660" showDropDown="0" showInputMessage="0" showErrorMessage="1" allowBlank="1" type="list">
      <formula1>OFFSET(HiddenAttr!$AJ$1,MATCH($A$660,HiddenAttr!$AI$1:$AI$821,0)-1,0,COUNTIF(HiddenAttr!$AI:$AI,$A$660))</formula1>
    </dataValidation>
    <dataValidation sqref="BG661" showDropDown="0" showInputMessage="0" showErrorMessage="1" allowBlank="1" type="list">
      <formula1>OFFSET(HiddenAttr!$AJ$1,MATCH($A$661,HiddenAttr!$AI$1:$AI$821,0)-1,0,COUNTIF(HiddenAttr!$AI:$AI,$A$661))</formula1>
    </dataValidation>
    <dataValidation sqref="BG662" showDropDown="0" showInputMessage="0" showErrorMessage="1" allowBlank="1" type="list">
      <formula1>OFFSET(HiddenAttr!$AJ$1,MATCH($A$662,HiddenAttr!$AI$1:$AI$821,0)-1,0,COUNTIF(HiddenAttr!$AI:$AI,$A$662))</formula1>
    </dataValidation>
    <dataValidation sqref="BG663" showDropDown="0" showInputMessage="0" showErrorMessage="1" allowBlank="1" type="list">
      <formula1>OFFSET(HiddenAttr!$AJ$1,MATCH($A$663,HiddenAttr!$AI$1:$AI$821,0)-1,0,COUNTIF(HiddenAttr!$AI:$AI,$A$663))</formula1>
    </dataValidation>
    <dataValidation sqref="BG664" showDropDown="0" showInputMessage="0" showErrorMessage="1" allowBlank="1" type="list">
      <formula1>OFFSET(HiddenAttr!$AJ$1,MATCH($A$664,HiddenAttr!$AI$1:$AI$821,0)-1,0,COUNTIF(HiddenAttr!$AI:$AI,$A$664))</formula1>
    </dataValidation>
    <dataValidation sqref="BG665" showDropDown="0" showInputMessage="0" showErrorMessage="1" allowBlank="1" type="list">
      <formula1>OFFSET(HiddenAttr!$AJ$1,MATCH($A$665,HiddenAttr!$AI$1:$AI$821,0)-1,0,COUNTIF(HiddenAttr!$AI:$AI,$A$665))</formula1>
    </dataValidation>
    <dataValidation sqref="BG666" showDropDown="0" showInputMessage="0" showErrorMessage="1" allowBlank="1" type="list">
      <formula1>OFFSET(HiddenAttr!$AJ$1,MATCH($A$666,HiddenAttr!$AI$1:$AI$821,0)-1,0,COUNTIF(HiddenAttr!$AI:$AI,$A$666))</formula1>
    </dataValidation>
    <dataValidation sqref="BG667" showDropDown="0" showInputMessage="0" showErrorMessage="1" allowBlank="1" type="list">
      <formula1>OFFSET(HiddenAttr!$AJ$1,MATCH($A$667,HiddenAttr!$AI$1:$AI$821,0)-1,0,COUNTIF(HiddenAttr!$AI:$AI,$A$667))</formula1>
    </dataValidation>
    <dataValidation sqref="BG668" showDropDown="0" showInputMessage="0" showErrorMessage="1" allowBlank="1" type="list">
      <formula1>OFFSET(HiddenAttr!$AJ$1,MATCH($A$668,HiddenAttr!$AI$1:$AI$821,0)-1,0,COUNTIF(HiddenAttr!$AI:$AI,$A$668))</formula1>
    </dataValidation>
    <dataValidation sqref="BG669" showDropDown="0" showInputMessage="0" showErrorMessage="1" allowBlank="1" type="list">
      <formula1>OFFSET(HiddenAttr!$AJ$1,MATCH($A$669,HiddenAttr!$AI$1:$AI$821,0)-1,0,COUNTIF(HiddenAttr!$AI:$AI,$A$669))</formula1>
    </dataValidation>
    <dataValidation sqref="BG670" showDropDown="0" showInputMessage="0" showErrorMessage="1" allowBlank="1" type="list">
      <formula1>OFFSET(HiddenAttr!$AJ$1,MATCH($A$670,HiddenAttr!$AI$1:$AI$821,0)-1,0,COUNTIF(HiddenAttr!$AI:$AI,$A$670))</formula1>
    </dataValidation>
    <dataValidation sqref="BG671" showDropDown="0" showInputMessage="0" showErrorMessage="1" allowBlank="1" type="list">
      <formula1>OFFSET(HiddenAttr!$AJ$1,MATCH($A$671,HiddenAttr!$AI$1:$AI$821,0)-1,0,COUNTIF(HiddenAttr!$AI:$AI,$A$671))</formula1>
    </dataValidation>
    <dataValidation sqref="BG672" showDropDown="0" showInputMessage="0" showErrorMessage="1" allowBlank="1" type="list">
      <formula1>OFFSET(HiddenAttr!$AJ$1,MATCH($A$672,HiddenAttr!$AI$1:$AI$821,0)-1,0,COUNTIF(HiddenAttr!$AI:$AI,$A$672))</formula1>
    </dataValidation>
    <dataValidation sqref="BG673" showDropDown="0" showInputMessage="0" showErrorMessage="1" allowBlank="1" type="list">
      <formula1>OFFSET(HiddenAttr!$AJ$1,MATCH($A$673,HiddenAttr!$AI$1:$AI$821,0)-1,0,COUNTIF(HiddenAttr!$AI:$AI,$A$673))</formula1>
    </dataValidation>
    <dataValidation sqref="BG674" showDropDown="0" showInputMessage="0" showErrorMessage="1" allowBlank="1" type="list">
      <formula1>OFFSET(HiddenAttr!$AJ$1,MATCH($A$674,HiddenAttr!$AI$1:$AI$821,0)-1,0,COUNTIF(HiddenAttr!$AI:$AI,$A$674))</formula1>
    </dataValidation>
    <dataValidation sqref="BG675" showDropDown="0" showInputMessage="0" showErrorMessage="1" allowBlank="1" type="list">
      <formula1>OFFSET(HiddenAttr!$AJ$1,MATCH($A$675,HiddenAttr!$AI$1:$AI$821,0)-1,0,COUNTIF(HiddenAttr!$AI:$AI,$A$675))</formula1>
    </dataValidation>
    <dataValidation sqref="BG676" showDropDown="0" showInputMessage="0" showErrorMessage="1" allowBlank="1" type="list">
      <formula1>OFFSET(HiddenAttr!$AJ$1,MATCH($A$676,HiddenAttr!$AI$1:$AI$821,0)-1,0,COUNTIF(HiddenAttr!$AI:$AI,$A$676))</formula1>
    </dataValidation>
    <dataValidation sqref="BG677" showDropDown="0" showInputMessage="0" showErrorMessage="1" allowBlank="1" type="list">
      <formula1>OFFSET(HiddenAttr!$AJ$1,MATCH($A$677,HiddenAttr!$AI$1:$AI$821,0)-1,0,COUNTIF(HiddenAttr!$AI:$AI,$A$677))</formula1>
    </dataValidation>
    <dataValidation sqref="BG678" showDropDown="0" showInputMessage="0" showErrorMessage="1" allowBlank="1" type="list">
      <formula1>OFFSET(HiddenAttr!$AJ$1,MATCH($A$678,HiddenAttr!$AI$1:$AI$821,0)-1,0,COUNTIF(HiddenAttr!$AI:$AI,$A$678))</formula1>
    </dataValidation>
    <dataValidation sqref="BG679" showDropDown="0" showInputMessage="0" showErrorMessage="1" allowBlank="1" type="list">
      <formula1>OFFSET(HiddenAttr!$AJ$1,MATCH($A$679,HiddenAttr!$AI$1:$AI$821,0)-1,0,COUNTIF(HiddenAttr!$AI:$AI,$A$679))</formula1>
    </dataValidation>
    <dataValidation sqref="BG680" showDropDown="0" showInputMessage="0" showErrorMessage="1" allowBlank="1" type="list">
      <formula1>OFFSET(HiddenAttr!$AJ$1,MATCH($A$680,HiddenAttr!$AI$1:$AI$821,0)-1,0,COUNTIF(HiddenAttr!$AI:$AI,$A$680))</formula1>
    </dataValidation>
    <dataValidation sqref="BG681" showDropDown="0" showInputMessage="0" showErrorMessage="1" allowBlank="1" type="list">
      <formula1>OFFSET(HiddenAttr!$AJ$1,MATCH($A$681,HiddenAttr!$AI$1:$AI$821,0)-1,0,COUNTIF(HiddenAttr!$AI:$AI,$A$681))</formula1>
    </dataValidation>
    <dataValidation sqref="BG682" showDropDown="0" showInputMessage="0" showErrorMessage="1" allowBlank="1" type="list">
      <formula1>OFFSET(HiddenAttr!$AJ$1,MATCH($A$682,HiddenAttr!$AI$1:$AI$821,0)-1,0,COUNTIF(HiddenAttr!$AI:$AI,$A$682))</formula1>
    </dataValidation>
    <dataValidation sqref="BG683" showDropDown="0" showInputMessage="0" showErrorMessage="1" allowBlank="1" type="list">
      <formula1>OFFSET(HiddenAttr!$AJ$1,MATCH($A$683,HiddenAttr!$AI$1:$AI$821,0)-1,0,COUNTIF(HiddenAttr!$AI:$AI,$A$683))</formula1>
    </dataValidation>
    <dataValidation sqref="BG684" showDropDown="0" showInputMessage="0" showErrorMessage="1" allowBlank="1" type="list">
      <formula1>OFFSET(HiddenAttr!$AJ$1,MATCH($A$684,HiddenAttr!$AI$1:$AI$821,0)-1,0,COUNTIF(HiddenAttr!$AI:$AI,$A$684))</formula1>
    </dataValidation>
    <dataValidation sqref="BG685" showDropDown="0" showInputMessage="0" showErrorMessage="1" allowBlank="1" type="list">
      <formula1>OFFSET(HiddenAttr!$AJ$1,MATCH($A$685,HiddenAttr!$AI$1:$AI$821,0)-1,0,COUNTIF(HiddenAttr!$AI:$AI,$A$685))</formula1>
    </dataValidation>
    <dataValidation sqref="BG686" showDropDown="0" showInputMessage="0" showErrorMessage="1" allowBlank="1" type="list">
      <formula1>OFFSET(HiddenAttr!$AJ$1,MATCH($A$686,HiddenAttr!$AI$1:$AI$821,0)-1,0,COUNTIF(HiddenAttr!$AI:$AI,$A$686))</formula1>
    </dataValidation>
    <dataValidation sqref="BG687" showDropDown="0" showInputMessage="0" showErrorMessage="1" allowBlank="1" type="list">
      <formula1>OFFSET(HiddenAttr!$AJ$1,MATCH($A$687,HiddenAttr!$AI$1:$AI$821,0)-1,0,COUNTIF(HiddenAttr!$AI:$AI,$A$687))</formula1>
    </dataValidation>
    <dataValidation sqref="BG688" showDropDown="0" showInputMessage="0" showErrorMessage="1" allowBlank="1" type="list">
      <formula1>OFFSET(HiddenAttr!$AJ$1,MATCH($A$688,HiddenAttr!$AI$1:$AI$821,0)-1,0,COUNTIF(HiddenAttr!$AI:$AI,$A$688))</formula1>
    </dataValidation>
    <dataValidation sqref="BG689" showDropDown="0" showInputMessage="0" showErrorMessage="1" allowBlank="1" type="list">
      <formula1>OFFSET(HiddenAttr!$AJ$1,MATCH($A$689,HiddenAttr!$AI$1:$AI$821,0)-1,0,COUNTIF(HiddenAttr!$AI:$AI,$A$689))</formula1>
    </dataValidation>
    <dataValidation sqref="BG690" showDropDown="0" showInputMessage="0" showErrorMessage="1" allowBlank="1" type="list">
      <formula1>OFFSET(HiddenAttr!$AJ$1,MATCH($A$690,HiddenAttr!$AI$1:$AI$821,0)-1,0,COUNTIF(HiddenAttr!$AI:$AI,$A$690))</formula1>
    </dataValidation>
    <dataValidation sqref="BG691" showDropDown="0" showInputMessage="0" showErrorMessage="1" allowBlank="1" type="list">
      <formula1>OFFSET(HiddenAttr!$AJ$1,MATCH($A$691,HiddenAttr!$AI$1:$AI$821,0)-1,0,COUNTIF(HiddenAttr!$AI:$AI,$A$691))</formula1>
    </dataValidation>
    <dataValidation sqref="BG692" showDropDown="0" showInputMessage="0" showErrorMessage="1" allowBlank="1" type="list">
      <formula1>OFFSET(HiddenAttr!$AJ$1,MATCH($A$692,HiddenAttr!$AI$1:$AI$821,0)-1,0,COUNTIF(HiddenAttr!$AI:$AI,$A$692))</formula1>
    </dataValidation>
    <dataValidation sqref="BG693" showDropDown="0" showInputMessage="0" showErrorMessage="1" allowBlank="1" type="list">
      <formula1>OFFSET(HiddenAttr!$AJ$1,MATCH($A$693,HiddenAttr!$AI$1:$AI$821,0)-1,0,COUNTIF(HiddenAttr!$AI:$AI,$A$693))</formula1>
    </dataValidation>
    <dataValidation sqref="BG694" showDropDown="0" showInputMessage="0" showErrorMessage="1" allowBlank="1" type="list">
      <formula1>OFFSET(HiddenAttr!$AJ$1,MATCH($A$694,HiddenAttr!$AI$1:$AI$821,0)-1,0,COUNTIF(HiddenAttr!$AI:$AI,$A$694))</formula1>
    </dataValidation>
    <dataValidation sqref="BG695" showDropDown="0" showInputMessage="0" showErrorMessage="1" allowBlank="1" type="list">
      <formula1>OFFSET(HiddenAttr!$AJ$1,MATCH($A$695,HiddenAttr!$AI$1:$AI$821,0)-1,0,COUNTIF(HiddenAttr!$AI:$AI,$A$695))</formula1>
    </dataValidation>
    <dataValidation sqref="BG696" showDropDown="0" showInputMessage="0" showErrorMessage="1" allowBlank="1" type="list">
      <formula1>OFFSET(HiddenAttr!$AJ$1,MATCH($A$696,HiddenAttr!$AI$1:$AI$821,0)-1,0,COUNTIF(HiddenAttr!$AI:$AI,$A$696))</formula1>
    </dataValidation>
    <dataValidation sqref="BG697" showDropDown="0" showInputMessage="0" showErrorMessage="1" allowBlank="1" type="list">
      <formula1>OFFSET(HiddenAttr!$AJ$1,MATCH($A$697,HiddenAttr!$AI$1:$AI$821,0)-1,0,COUNTIF(HiddenAttr!$AI:$AI,$A$697))</formula1>
    </dataValidation>
    <dataValidation sqref="BG698" showDropDown="0" showInputMessage="0" showErrorMessage="1" allowBlank="1" type="list">
      <formula1>OFFSET(HiddenAttr!$AJ$1,MATCH($A$698,HiddenAttr!$AI$1:$AI$821,0)-1,0,COUNTIF(HiddenAttr!$AI:$AI,$A$698))</formula1>
    </dataValidation>
    <dataValidation sqref="BG699" showDropDown="0" showInputMessage="0" showErrorMessage="1" allowBlank="1" type="list">
      <formula1>OFFSET(HiddenAttr!$AJ$1,MATCH($A$699,HiddenAttr!$AI$1:$AI$821,0)-1,0,COUNTIF(HiddenAttr!$AI:$AI,$A$699))</formula1>
    </dataValidation>
    <dataValidation sqref="BG700" showDropDown="0" showInputMessage="0" showErrorMessage="1" allowBlank="1" type="list">
      <formula1>OFFSET(HiddenAttr!$AJ$1,MATCH($A$700,HiddenAttr!$AI$1:$AI$821,0)-1,0,COUNTIF(HiddenAttr!$AI:$AI,$A$700))</formula1>
    </dataValidation>
    <dataValidation sqref="BG701" showDropDown="0" showInputMessage="0" showErrorMessage="1" allowBlank="1" type="list">
      <formula1>OFFSET(HiddenAttr!$AJ$1,MATCH($A$701,HiddenAttr!$AI$1:$AI$821,0)-1,0,COUNTIF(HiddenAttr!$AI:$AI,$A$701))</formula1>
    </dataValidation>
    <dataValidation sqref="BG702" showDropDown="0" showInputMessage="0" showErrorMessage="1" allowBlank="1" type="list">
      <formula1>OFFSET(HiddenAttr!$AJ$1,MATCH($A$702,HiddenAttr!$AI$1:$AI$821,0)-1,0,COUNTIF(HiddenAttr!$AI:$AI,$A$702))</formula1>
    </dataValidation>
    <dataValidation sqref="BG703" showDropDown="0" showInputMessage="0" showErrorMessage="1" allowBlank="1" type="list">
      <formula1>OFFSET(HiddenAttr!$AJ$1,MATCH($A$703,HiddenAttr!$AI$1:$AI$821,0)-1,0,COUNTIF(HiddenAttr!$AI:$AI,$A$703))</formula1>
    </dataValidation>
    <dataValidation sqref="BG704" showDropDown="0" showInputMessage="0" showErrorMessage="1" allowBlank="1" type="list">
      <formula1>OFFSET(HiddenAttr!$AJ$1,MATCH($A$704,HiddenAttr!$AI$1:$AI$821,0)-1,0,COUNTIF(HiddenAttr!$AI:$AI,$A$704))</formula1>
    </dataValidation>
    <dataValidation sqref="BG705" showDropDown="0" showInputMessage="0" showErrorMessage="1" allowBlank="1" type="list">
      <formula1>OFFSET(HiddenAttr!$AJ$1,MATCH($A$705,HiddenAttr!$AI$1:$AI$821,0)-1,0,COUNTIF(HiddenAttr!$AI:$AI,$A$705))</formula1>
    </dataValidation>
    <dataValidation sqref="BG706" showDropDown="0" showInputMessage="0" showErrorMessage="1" allowBlank="1" type="list">
      <formula1>OFFSET(HiddenAttr!$AJ$1,MATCH($A$706,HiddenAttr!$AI$1:$AI$821,0)-1,0,COUNTIF(HiddenAttr!$AI:$AI,$A$706))</formula1>
    </dataValidation>
    <dataValidation sqref="BG707" showDropDown="0" showInputMessage="0" showErrorMessage="1" allowBlank="1" type="list">
      <formula1>OFFSET(HiddenAttr!$AJ$1,MATCH($A$707,HiddenAttr!$AI$1:$AI$821,0)-1,0,COUNTIF(HiddenAttr!$AI:$AI,$A$707))</formula1>
    </dataValidation>
    <dataValidation sqref="BG708" showDropDown="0" showInputMessage="0" showErrorMessage="1" allowBlank="1" type="list">
      <formula1>OFFSET(HiddenAttr!$AJ$1,MATCH($A$708,HiddenAttr!$AI$1:$AI$821,0)-1,0,COUNTIF(HiddenAttr!$AI:$AI,$A$708))</formula1>
    </dataValidation>
    <dataValidation sqref="BG709" showDropDown="0" showInputMessage="0" showErrorMessage="1" allowBlank="1" type="list">
      <formula1>OFFSET(HiddenAttr!$AJ$1,MATCH($A$709,HiddenAttr!$AI$1:$AI$821,0)-1,0,COUNTIF(HiddenAttr!$AI:$AI,$A$709))</formula1>
    </dataValidation>
    <dataValidation sqref="BG710" showDropDown="0" showInputMessage="0" showErrorMessage="1" allowBlank="1" type="list">
      <formula1>OFFSET(HiddenAttr!$AJ$1,MATCH($A$710,HiddenAttr!$AI$1:$AI$821,0)-1,0,COUNTIF(HiddenAttr!$AI:$AI,$A$710))</formula1>
    </dataValidation>
    <dataValidation sqref="BG711" showDropDown="0" showInputMessage="0" showErrorMessage="1" allowBlank="1" type="list">
      <formula1>OFFSET(HiddenAttr!$AJ$1,MATCH($A$711,HiddenAttr!$AI$1:$AI$821,0)-1,0,COUNTIF(HiddenAttr!$AI:$AI,$A$711))</formula1>
    </dataValidation>
    <dataValidation sqref="BG712" showDropDown="0" showInputMessage="0" showErrorMessage="1" allowBlank="1" type="list">
      <formula1>OFFSET(HiddenAttr!$AJ$1,MATCH($A$712,HiddenAttr!$AI$1:$AI$821,0)-1,0,COUNTIF(HiddenAttr!$AI:$AI,$A$712))</formula1>
    </dataValidation>
    <dataValidation sqref="BG713" showDropDown="0" showInputMessage="0" showErrorMessage="1" allowBlank="1" type="list">
      <formula1>OFFSET(HiddenAttr!$AJ$1,MATCH($A$713,HiddenAttr!$AI$1:$AI$821,0)-1,0,COUNTIF(HiddenAttr!$AI:$AI,$A$713))</formula1>
    </dataValidation>
    <dataValidation sqref="BG714" showDropDown="0" showInputMessage="0" showErrorMessage="1" allowBlank="1" type="list">
      <formula1>OFFSET(HiddenAttr!$AJ$1,MATCH($A$714,HiddenAttr!$AI$1:$AI$821,0)-1,0,COUNTIF(HiddenAttr!$AI:$AI,$A$714))</formula1>
    </dataValidation>
    <dataValidation sqref="BG715" showDropDown="0" showInputMessage="0" showErrorMessage="1" allowBlank="1" type="list">
      <formula1>OFFSET(HiddenAttr!$AJ$1,MATCH($A$715,HiddenAttr!$AI$1:$AI$821,0)-1,0,COUNTIF(HiddenAttr!$AI:$AI,$A$715))</formula1>
    </dataValidation>
    <dataValidation sqref="BG716" showDropDown="0" showInputMessage="0" showErrorMessage="1" allowBlank="1" type="list">
      <formula1>OFFSET(HiddenAttr!$AJ$1,MATCH($A$716,HiddenAttr!$AI$1:$AI$821,0)-1,0,COUNTIF(HiddenAttr!$AI:$AI,$A$716))</formula1>
    </dataValidation>
    <dataValidation sqref="BG717" showDropDown="0" showInputMessage="0" showErrorMessage="1" allowBlank="1" type="list">
      <formula1>OFFSET(HiddenAttr!$AJ$1,MATCH($A$717,HiddenAttr!$AI$1:$AI$821,0)-1,0,COUNTIF(HiddenAttr!$AI:$AI,$A$717))</formula1>
    </dataValidation>
    <dataValidation sqref="BG718" showDropDown="0" showInputMessage="0" showErrorMessage="1" allowBlank="1" type="list">
      <formula1>OFFSET(HiddenAttr!$AJ$1,MATCH($A$718,HiddenAttr!$AI$1:$AI$821,0)-1,0,COUNTIF(HiddenAttr!$AI:$AI,$A$718))</formula1>
    </dataValidation>
    <dataValidation sqref="BG719" showDropDown="0" showInputMessage="0" showErrorMessage="1" allowBlank="1" type="list">
      <formula1>OFFSET(HiddenAttr!$AJ$1,MATCH($A$719,HiddenAttr!$AI$1:$AI$821,0)-1,0,COUNTIF(HiddenAttr!$AI:$AI,$A$719))</formula1>
    </dataValidation>
    <dataValidation sqref="BG720" showDropDown="0" showInputMessage="0" showErrorMessage="1" allowBlank="1" type="list">
      <formula1>OFFSET(HiddenAttr!$AJ$1,MATCH($A$720,HiddenAttr!$AI$1:$AI$821,0)-1,0,COUNTIF(HiddenAttr!$AI:$AI,$A$720))</formula1>
    </dataValidation>
    <dataValidation sqref="BG721" showDropDown="0" showInputMessage="0" showErrorMessage="1" allowBlank="1" type="list">
      <formula1>OFFSET(HiddenAttr!$AJ$1,MATCH($A$721,HiddenAttr!$AI$1:$AI$821,0)-1,0,COUNTIF(HiddenAttr!$AI:$AI,$A$721))</formula1>
    </dataValidation>
    <dataValidation sqref="BG722" showDropDown="0" showInputMessage="0" showErrorMessage="1" allowBlank="1" type="list">
      <formula1>OFFSET(HiddenAttr!$AJ$1,MATCH($A$722,HiddenAttr!$AI$1:$AI$821,0)-1,0,COUNTIF(HiddenAttr!$AI:$AI,$A$722))</formula1>
    </dataValidation>
    <dataValidation sqref="BG723" showDropDown="0" showInputMessage="0" showErrorMessage="1" allowBlank="1" type="list">
      <formula1>OFFSET(HiddenAttr!$AJ$1,MATCH($A$723,HiddenAttr!$AI$1:$AI$821,0)-1,0,COUNTIF(HiddenAttr!$AI:$AI,$A$723))</formula1>
    </dataValidation>
    <dataValidation sqref="BG724" showDropDown="0" showInputMessage="0" showErrorMessage="1" allowBlank="1" type="list">
      <formula1>OFFSET(HiddenAttr!$AJ$1,MATCH($A$724,HiddenAttr!$AI$1:$AI$821,0)-1,0,COUNTIF(HiddenAttr!$AI:$AI,$A$724))</formula1>
    </dataValidation>
    <dataValidation sqref="BG725" showDropDown="0" showInputMessage="0" showErrorMessage="1" allowBlank="1" type="list">
      <formula1>OFFSET(HiddenAttr!$AJ$1,MATCH($A$725,HiddenAttr!$AI$1:$AI$821,0)-1,0,COUNTIF(HiddenAttr!$AI:$AI,$A$725))</formula1>
    </dataValidation>
    <dataValidation sqref="BG726" showDropDown="0" showInputMessage="0" showErrorMessage="1" allowBlank="1" type="list">
      <formula1>OFFSET(HiddenAttr!$AJ$1,MATCH($A$726,HiddenAttr!$AI$1:$AI$821,0)-1,0,COUNTIF(HiddenAttr!$AI:$AI,$A$726))</formula1>
    </dataValidation>
    <dataValidation sqref="BG727" showDropDown="0" showInputMessage="0" showErrorMessage="1" allowBlank="1" type="list">
      <formula1>OFFSET(HiddenAttr!$AJ$1,MATCH($A$727,HiddenAttr!$AI$1:$AI$821,0)-1,0,COUNTIF(HiddenAttr!$AI:$AI,$A$727))</formula1>
    </dataValidation>
    <dataValidation sqref="BG728" showDropDown="0" showInputMessage="0" showErrorMessage="1" allowBlank="1" type="list">
      <formula1>OFFSET(HiddenAttr!$AJ$1,MATCH($A$728,HiddenAttr!$AI$1:$AI$821,0)-1,0,COUNTIF(HiddenAttr!$AI:$AI,$A$728))</formula1>
    </dataValidation>
    <dataValidation sqref="BG729" showDropDown="0" showInputMessage="0" showErrorMessage="1" allowBlank="1" type="list">
      <formula1>OFFSET(HiddenAttr!$AJ$1,MATCH($A$729,HiddenAttr!$AI$1:$AI$821,0)-1,0,COUNTIF(HiddenAttr!$AI:$AI,$A$729))</formula1>
    </dataValidation>
    <dataValidation sqref="BG730" showDropDown="0" showInputMessage="0" showErrorMessage="1" allowBlank="1" type="list">
      <formula1>OFFSET(HiddenAttr!$AJ$1,MATCH($A$730,HiddenAttr!$AI$1:$AI$821,0)-1,0,COUNTIF(HiddenAttr!$AI:$AI,$A$730))</formula1>
    </dataValidation>
    <dataValidation sqref="BG731" showDropDown="0" showInputMessage="0" showErrorMessage="1" allowBlank="1" type="list">
      <formula1>OFFSET(HiddenAttr!$AJ$1,MATCH($A$731,HiddenAttr!$AI$1:$AI$821,0)-1,0,COUNTIF(HiddenAttr!$AI:$AI,$A$731))</formula1>
    </dataValidation>
    <dataValidation sqref="BG732" showDropDown="0" showInputMessage="0" showErrorMessage="1" allowBlank="1" type="list">
      <formula1>OFFSET(HiddenAttr!$AJ$1,MATCH($A$732,HiddenAttr!$AI$1:$AI$821,0)-1,0,COUNTIF(HiddenAttr!$AI:$AI,$A$732))</formula1>
    </dataValidation>
    <dataValidation sqref="BG733" showDropDown="0" showInputMessage="0" showErrorMessage="1" allowBlank="1" type="list">
      <formula1>OFFSET(HiddenAttr!$AJ$1,MATCH($A$733,HiddenAttr!$AI$1:$AI$821,0)-1,0,COUNTIF(HiddenAttr!$AI:$AI,$A$733))</formula1>
    </dataValidation>
    <dataValidation sqref="BG734" showDropDown="0" showInputMessage="0" showErrorMessage="1" allowBlank="1" type="list">
      <formula1>OFFSET(HiddenAttr!$AJ$1,MATCH($A$734,HiddenAttr!$AI$1:$AI$821,0)-1,0,COUNTIF(HiddenAttr!$AI:$AI,$A$734))</formula1>
    </dataValidation>
    <dataValidation sqref="BG735" showDropDown="0" showInputMessage="0" showErrorMessage="1" allowBlank="1" type="list">
      <formula1>OFFSET(HiddenAttr!$AJ$1,MATCH($A$735,HiddenAttr!$AI$1:$AI$821,0)-1,0,COUNTIF(HiddenAttr!$AI:$AI,$A$735))</formula1>
    </dataValidation>
    <dataValidation sqref="BG736" showDropDown="0" showInputMessage="0" showErrorMessage="1" allowBlank="1" type="list">
      <formula1>OFFSET(HiddenAttr!$AJ$1,MATCH($A$736,HiddenAttr!$AI$1:$AI$821,0)-1,0,COUNTIF(HiddenAttr!$AI:$AI,$A$736))</formula1>
    </dataValidation>
    <dataValidation sqref="BG737" showDropDown="0" showInputMessage="0" showErrorMessage="1" allowBlank="1" type="list">
      <formula1>OFFSET(HiddenAttr!$AJ$1,MATCH($A$737,HiddenAttr!$AI$1:$AI$821,0)-1,0,COUNTIF(HiddenAttr!$AI:$AI,$A$737))</formula1>
    </dataValidation>
    <dataValidation sqref="BG738" showDropDown="0" showInputMessage="0" showErrorMessage="1" allowBlank="1" type="list">
      <formula1>OFFSET(HiddenAttr!$AJ$1,MATCH($A$738,HiddenAttr!$AI$1:$AI$821,0)-1,0,COUNTIF(HiddenAttr!$AI:$AI,$A$738))</formula1>
    </dataValidation>
    <dataValidation sqref="BG739" showDropDown="0" showInputMessage="0" showErrorMessage="1" allowBlank="1" type="list">
      <formula1>OFFSET(HiddenAttr!$AJ$1,MATCH($A$739,HiddenAttr!$AI$1:$AI$821,0)-1,0,COUNTIF(HiddenAttr!$AI:$AI,$A$739))</formula1>
    </dataValidation>
    <dataValidation sqref="BG740" showDropDown="0" showInputMessage="0" showErrorMessage="1" allowBlank="1" type="list">
      <formula1>OFFSET(HiddenAttr!$AJ$1,MATCH($A$740,HiddenAttr!$AI$1:$AI$821,0)-1,0,COUNTIF(HiddenAttr!$AI:$AI,$A$740))</formula1>
    </dataValidation>
    <dataValidation sqref="BG741" showDropDown="0" showInputMessage="0" showErrorMessage="1" allowBlank="1" type="list">
      <formula1>OFFSET(HiddenAttr!$AJ$1,MATCH($A$741,HiddenAttr!$AI$1:$AI$821,0)-1,0,COUNTIF(HiddenAttr!$AI:$AI,$A$741))</formula1>
    </dataValidation>
    <dataValidation sqref="BG742" showDropDown="0" showInputMessage="0" showErrorMessage="1" allowBlank="1" type="list">
      <formula1>OFFSET(HiddenAttr!$AJ$1,MATCH($A$742,HiddenAttr!$AI$1:$AI$821,0)-1,0,COUNTIF(HiddenAttr!$AI:$AI,$A$742))</formula1>
    </dataValidation>
    <dataValidation sqref="BG743" showDropDown="0" showInputMessage="0" showErrorMessage="1" allowBlank="1" type="list">
      <formula1>OFFSET(HiddenAttr!$AJ$1,MATCH($A$743,HiddenAttr!$AI$1:$AI$821,0)-1,0,COUNTIF(HiddenAttr!$AI:$AI,$A$743))</formula1>
    </dataValidation>
    <dataValidation sqref="BG744" showDropDown="0" showInputMessage="0" showErrorMessage="1" allowBlank="1" type="list">
      <formula1>OFFSET(HiddenAttr!$AJ$1,MATCH($A$744,HiddenAttr!$AI$1:$AI$821,0)-1,0,COUNTIF(HiddenAttr!$AI:$AI,$A$744))</formula1>
    </dataValidation>
    <dataValidation sqref="BG745" showDropDown="0" showInputMessage="0" showErrorMessage="1" allowBlank="1" type="list">
      <formula1>OFFSET(HiddenAttr!$AJ$1,MATCH($A$745,HiddenAttr!$AI$1:$AI$821,0)-1,0,COUNTIF(HiddenAttr!$AI:$AI,$A$745))</formula1>
    </dataValidation>
    <dataValidation sqref="BG746" showDropDown="0" showInputMessage="0" showErrorMessage="1" allowBlank="1" type="list">
      <formula1>OFFSET(HiddenAttr!$AJ$1,MATCH($A$746,HiddenAttr!$AI$1:$AI$821,0)-1,0,COUNTIF(HiddenAttr!$AI:$AI,$A$746))</formula1>
    </dataValidation>
    <dataValidation sqref="BG747" showDropDown="0" showInputMessage="0" showErrorMessage="1" allowBlank="1" type="list">
      <formula1>OFFSET(HiddenAttr!$AJ$1,MATCH($A$747,HiddenAttr!$AI$1:$AI$821,0)-1,0,COUNTIF(HiddenAttr!$AI:$AI,$A$747))</formula1>
    </dataValidation>
    <dataValidation sqref="BG748" showDropDown="0" showInputMessage="0" showErrorMessage="1" allowBlank="1" type="list">
      <formula1>OFFSET(HiddenAttr!$AJ$1,MATCH($A$748,HiddenAttr!$AI$1:$AI$821,0)-1,0,COUNTIF(HiddenAttr!$AI:$AI,$A$748))</formula1>
    </dataValidation>
    <dataValidation sqref="BG749" showDropDown="0" showInputMessage="0" showErrorMessage="1" allowBlank="1" type="list">
      <formula1>OFFSET(HiddenAttr!$AJ$1,MATCH($A$749,HiddenAttr!$AI$1:$AI$821,0)-1,0,COUNTIF(HiddenAttr!$AI:$AI,$A$749))</formula1>
    </dataValidation>
    <dataValidation sqref="BG750" showDropDown="0" showInputMessage="0" showErrorMessage="1" allowBlank="1" type="list">
      <formula1>OFFSET(HiddenAttr!$AJ$1,MATCH($A$750,HiddenAttr!$AI$1:$AI$821,0)-1,0,COUNTIF(HiddenAttr!$AI:$AI,$A$750))</formula1>
    </dataValidation>
    <dataValidation sqref="BG751" showDropDown="0" showInputMessage="0" showErrorMessage="1" allowBlank="1" type="list">
      <formula1>OFFSET(HiddenAttr!$AJ$1,MATCH($A$751,HiddenAttr!$AI$1:$AI$821,0)-1,0,COUNTIF(HiddenAttr!$AI:$AI,$A$751))</formula1>
    </dataValidation>
    <dataValidation sqref="BG752" showDropDown="0" showInputMessage="0" showErrorMessage="1" allowBlank="1" type="list">
      <formula1>OFFSET(HiddenAttr!$AJ$1,MATCH($A$752,HiddenAttr!$AI$1:$AI$821,0)-1,0,COUNTIF(HiddenAttr!$AI:$AI,$A$752))</formula1>
    </dataValidation>
    <dataValidation sqref="BG753" showDropDown="0" showInputMessage="0" showErrorMessage="1" allowBlank="1" type="list">
      <formula1>OFFSET(HiddenAttr!$AJ$1,MATCH($A$753,HiddenAttr!$AI$1:$AI$821,0)-1,0,COUNTIF(HiddenAttr!$AI:$AI,$A$753))</formula1>
    </dataValidation>
    <dataValidation sqref="BG754" showDropDown="0" showInputMessage="0" showErrorMessage="1" allowBlank="1" type="list">
      <formula1>OFFSET(HiddenAttr!$AJ$1,MATCH($A$754,HiddenAttr!$AI$1:$AI$821,0)-1,0,COUNTIF(HiddenAttr!$AI:$AI,$A$754))</formula1>
    </dataValidation>
    <dataValidation sqref="BG755" showDropDown="0" showInputMessage="0" showErrorMessage="1" allowBlank="1" type="list">
      <formula1>OFFSET(HiddenAttr!$AJ$1,MATCH($A$755,HiddenAttr!$AI$1:$AI$821,0)-1,0,COUNTIF(HiddenAttr!$AI:$AI,$A$755))</formula1>
    </dataValidation>
    <dataValidation sqref="BG756" showDropDown="0" showInputMessage="0" showErrorMessage="1" allowBlank="1" type="list">
      <formula1>OFFSET(HiddenAttr!$AJ$1,MATCH($A$756,HiddenAttr!$AI$1:$AI$821,0)-1,0,COUNTIF(HiddenAttr!$AI:$AI,$A$756))</formula1>
    </dataValidation>
    <dataValidation sqref="BG757" showDropDown="0" showInputMessage="0" showErrorMessage="1" allowBlank="1" type="list">
      <formula1>OFFSET(HiddenAttr!$AJ$1,MATCH($A$757,HiddenAttr!$AI$1:$AI$821,0)-1,0,COUNTIF(HiddenAttr!$AI:$AI,$A$757))</formula1>
    </dataValidation>
    <dataValidation sqref="BG758" showDropDown="0" showInputMessage="0" showErrorMessage="1" allowBlank="1" type="list">
      <formula1>OFFSET(HiddenAttr!$AJ$1,MATCH($A$758,HiddenAttr!$AI$1:$AI$821,0)-1,0,COUNTIF(HiddenAttr!$AI:$AI,$A$758))</formula1>
    </dataValidation>
    <dataValidation sqref="BG759" showDropDown="0" showInputMessage="0" showErrorMessage="1" allowBlank="1" type="list">
      <formula1>OFFSET(HiddenAttr!$AJ$1,MATCH($A$759,HiddenAttr!$AI$1:$AI$821,0)-1,0,COUNTIF(HiddenAttr!$AI:$AI,$A$759))</formula1>
    </dataValidation>
    <dataValidation sqref="BG760" showDropDown="0" showInputMessage="0" showErrorMessage="1" allowBlank="1" type="list">
      <formula1>OFFSET(HiddenAttr!$AJ$1,MATCH($A$760,HiddenAttr!$AI$1:$AI$821,0)-1,0,COUNTIF(HiddenAttr!$AI:$AI,$A$760))</formula1>
    </dataValidation>
    <dataValidation sqref="BG761" showDropDown="0" showInputMessage="0" showErrorMessage="1" allowBlank="1" type="list">
      <formula1>OFFSET(HiddenAttr!$AJ$1,MATCH($A$761,HiddenAttr!$AI$1:$AI$821,0)-1,0,COUNTIF(HiddenAttr!$AI:$AI,$A$761))</formula1>
    </dataValidation>
    <dataValidation sqref="BG762" showDropDown="0" showInputMessage="0" showErrorMessage="1" allowBlank="1" type="list">
      <formula1>OFFSET(HiddenAttr!$AJ$1,MATCH($A$762,HiddenAttr!$AI$1:$AI$821,0)-1,0,COUNTIF(HiddenAttr!$AI:$AI,$A$762))</formula1>
    </dataValidation>
    <dataValidation sqref="BG763" showDropDown="0" showInputMessage="0" showErrorMessage="1" allowBlank="1" type="list">
      <formula1>OFFSET(HiddenAttr!$AJ$1,MATCH($A$763,HiddenAttr!$AI$1:$AI$821,0)-1,0,COUNTIF(HiddenAttr!$AI:$AI,$A$763))</formula1>
    </dataValidation>
    <dataValidation sqref="BG764" showDropDown="0" showInputMessage="0" showErrorMessage="1" allowBlank="1" type="list">
      <formula1>OFFSET(HiddenAttr!$AJ$1,MATCH($A$764,HiddenAttr!$AI$1:$AI$821,0)-1,0,COUNTIF(HiddenAttr!$AI:$AI,$A$764))</formula1>
    </dataValidation>
    <dataValidation sqref="BG765" showDropDown="0" showInputMessage="0" showErrorMessage="1" allowBlank="1" type="list">
      <formula1>OFFSET(HiddenAttr!$AJ$1,MATCH($A$765,HiddenAttr!$AI$1:$AI$821,0)-1,0,COUNTIF(HiddenAttr!$AI:$AI,$A$765))</formula1>
    </dataValidation>
    <dataValidation sqref="BG766" showDropDown="0" showInputMessage="0" showErrorMessage="1" allowBlank="1" type="list">
      <formula1>OFFSET(HiddenAttr!$AJ$1,MATCH($A$766,HiddenAttr!$AI$1:$AI$821,0)-1,0,COUNTIF(HiddenAttr!$AI:$AI,$A$766))</formula1>
    </dataValidation>
    <dataValidation sqref="BG767" showDropDown="0" showInputMessage="0" showErrorMessage="1" allowBlank="1" type="list">
      <formula1>OFFSET(HiddenAttr!$AJ$1,MATCH($A$767,HiddenAttr!$AI$1:$AI$821,0)-1,0,COUNTIF(HiddenAttr!$AI:$AI,$A$767))</formula1>
    </dataValidation>
    <dataValidation sqref="BG768" showDropDown="0" showInputMessage="0" showErrorMessage="1" allowBlank="1" type="list">
      <formula1>OFFSET(HiddenAttr!$AJ$1,MATCH($A$768,HiddenAttr!$AI$1:$AI$821,0)-1,0,COUNTIF(HiddenAttr!$AI:$AI,$A$768))</formula1>
    </dataValidation>
    <dataValidation sqref="BG769" showDropDown="0" showInputMessage="0" showErrorMessage="1" allowBlank="1" type="list">
      <formula1>OFFSET(HiddenAttr!$AJ$1,MATCH($A$769,HiddenAttr!$AI$1:$AI$821,0)-1,0,COUNTIF(HiddenAttr!$AI:$AI,$A$769))</formula1>
    </dataValidation>
    <dataValidation sqref="BG770" showDropDown="0" showInputMessage="0" showErrorMessage="1" allowBlank="1" type="list">
      <formula1>OFFSET(HiddenAttr!$AJ$1,MATCH($A$770,HiddenAttr!$AI$1:$AI$821,0)-1,0,COUNTIF(HiddenAttr!$AI:$AI,$A$770))</formula1>
    </dataValidation>
    <dataValidation sqref="BG771" showDropDown="0" showInputMessage="0" showErrorMessage="1" allowBlank="1" type="list">
      <formula1>OFFSET(HiddenAttr!$AJ$1,MATCH($A$771,HiddenAttr!$AI$1:$AI$821,0)-1,0,COUNTIF(HiddenAttr!$AI:$AI,$A$771))</formula1>
    </dataValidation>
    <dataValidation sqref="BG772" showDropDown="0" showInputMessage="0" showErrorMessage="1" allowBlank="1" type="list">
      <formula1>OFFSET(HiddenAttr!$AJ$1,MATCH($A$772,HiddenAttr!$AI$1:$AI$821,0)-1,0,COUNTIF(HiddenAttr!$AI:$AI,$A$772))</formula1>
    </dataValidation>
    <dataValidation sqref="BG773" showDropDown="0" showInputMessage="0" showErrorMessage="1" allowBlank="1" type="list">
      <formula1>OFFSET(HiddenAttr!$AJ$1,MATCH($A$773,HiddenAttr!$AI$1:$AI$821,0)-1,0,COUNTIF(HiddenAttr!$AI:$AI,$A$773))</formula1>
    </dataValidation>
    <dataValidation sqref="BG774" showDropDown="0" showInputMessage="0" showErrorMessage="1" allowBlank="1" type="list">
      <formula1>OFFSET(HiddenAttr!$AJ$1,MATCH($A$774,HiddenAttr!$AI$1:$AI$821,0)-1,0,COUNTIF(HiddenAttr!$AI:$AI,$A$774))</formula1>
    </dataValidation>
    <dataValidation sqref="BG775" showDropDown="0" showInputMessage="0" showErrorMessage="1" allowBlank="1" type="list">
      <formula1>OFFSET(HiddenAttr!$AJ$1,MATCH($A$775,HiddenAttr!$AI$1:$AI$821,0)-1,0,COUNTIF(HiddenAttr!$AI:$AI,$A$775))</formula1>
    </dataValidation>
    <dataValidation sqref="BG776" showDropDown="0" showInputMessage="0" showErrorMessage="1" allowBlank="1" type="list">
      <formula1>OFFSET(HiddenAttr!$AJ$1,MATCH($A$776,HiddenAttr!$AI$1:$AI$821,0)-1,0,COUNTIF(HiddenAttr!$AI:$AI,$A$776))</formula1>
    </dataValidation>
    <dataValidation sqref="BG777" showDropDown="0" showInputMessage="0" showErrorMessage="1" allowBlank="1" type="list">
      <formula1>OFFSET(HiddenAttr!$AJ$1,MATCH($A$777,HiddenAttr!$AI$1:$AI$821,0)-1,0,COUNTIF(HiddenAttr!$AI:$AI,$A$777))</formula1>
    </dataValidation>
    <dataValidation sqref="BG778" showDropDown="0" showInputMessage="0" showErrorMessage="1" allowBlank="1" type="list">
      <formula1>OFFSET(HiddenAttr!$AJ$1,MATCH($A$778,HiddenAttr!$AI$1:$AI$821,0)-1,0,COUNTIF(HiddenAttr!$AI:$AI,$A$778))</formula1>
    </dataValidation>
    <dataValidation sqref="BG779" showDropDown="0" showInputMessage="0" showErrorMessage="1" allowBlank="1" type="list">
      <formula1>OFFSET(HiddenAttr!$AJ$1,MATCH($A$779,HiddenAttr!$AI$1:$AI$821,0)-1,0,COUNTIF(HiddenAttr!$AI:$AI,$A$779))</formula1>
    </dataValidation>
    <dataValidation sqref="BG780" showDropDown="0" showInputMessage="0" showErrorMessage="1" allowBlank="1" type="list">
      <formula1>OFFSET(HiddenAttr!$AJ$1,MATCH($A$780,HiddenAttr!$AI$1:$AI$821,0)-1,0,COUNTIF(HiddenAttr!$AI:$AI,$A$780))</formula1>
    </dataValidation>
    <dataValidation sqref="BG781" showDropDown="0" showInputMessage="0" showErrorMessage="1" allowBlank="1" type="list">
      <formula1>OFFSET(HiddenAttr!$AJ$1,MATCH($A$781,HiddenAttr!$AI$1:$AI$821,0)-1,0,COUNTIF(HiddenAttr!$AI:$AI,$A$781))</formula1>
    </dataValidation>
    <dataValidation sqref="BG782" showDropDown="0" showInputMessage="0" showErrorMessage="1" allowBlank="1" type="list">
      <formula1>OFFSET(HiddenAttr!$AJ$1,MATCH($A$782,HiddenAttr!$AI$1:$AI$821,0)-1,0,COUNTIF(HiddenAttr!$AI:$AI,$A$782))</formula1>
    </dataValidation>
    <dataValidation sqref="BG783" showDropDown="0" showInputMessage="0" showErrorMessage="1" allowBlank="1" type="list">
      <formula1>OFFSET(HiddenAttr!$AJ$1,MATCH($A$783,HiddenAttr!$AI$1:$AI$821,0)-1,0,COUNTIF(HiddenAttr!$AI:$AI,$A$783))</formula1>
    </dataValidation>
    <dataValidation sqref="BG784" showDropDown="0" showInputMessage="0" showErrorMessage="1" allowBlank="1" type="list">
      <formula1>OFFSET(HiddenAttr!$AJ$1,MATCH($A$784,HiddenAttr!$AI$1:$AI$821,0)-1,0,COUNTIF(HiddenAttr!$AI:$AI,$A$784))</formula1>
    </dataValidation>
    <dataValidation sqref="BG785" showDropDown="0" showInputMessage="0" showErrorMessage="1" allowBlank="1" type="list">
      <formula1>OFFSET(HiddenAttr!$AJ$1,MATCH($A$785,HiddenAttr!$AI$1:$AI$821,0)-1,0,COUNTIF(HiddenAttr!$AI:$AI,$A$785))</formula1>
    </dataValidation>
    <dataValidation sqref="BG786" showDropDown="0" showInputMessage="0" showErrorMessage="1" allowBlank="1" type="list">
      <formula1>OFFSET(HiddenAttr!$AJ$1,MATCH($A$786,HiddenAttr!$AI$1:$AI$821,0)-1,0,COUNTIF(HiddenAttr!$AI:$AI,$A$786))</formula1>
    </dataValidation>
    <dataValidation sqref="BG787" showDropDown="0" showInputMessage="0" showErrorMessage="1" allowBlank="1" type="list">
      <formula1>OFFSET(HiddenAttr!$AJ$1,MATCH($A$787,HiddenAttr!$AI$1:$AI$821,0)-1,0,COUNTIF(HiddenAttr!$AI:$AI,$A$787))</formula1>
    </dataValidation>
    <dataValidation sqref="BG788" showDropDown="0" showInputMessage="0" showErrorMessage="1" allowBlank="1" type="list">
      <formula1>OFFSET(HiddenAttr!$AJ$1,MATCH($A$788,HiddenAttr!$AI$1:$AI$821,0)-1,0,COUNTIF(HiddenAttr!$AI:$AI,$A$788))</formula1>
    </dataValidation>
    <dataValidation sqref="BG789" showDropDown="0" showInputMessage="0" showErrorMessage="1" allowBlank="1" type="list">
      <formula1>OFFSET(HiddenAttr!$AJ$1,MATCH($A$789,HiddenAttr!$AI$1:$AI$821,0)-1,0,COUNTIF(HiddenAttr!$AI:$AI,$A$789))</formula1>
    </dataValidation>
    <dataValidation sqref="BG790" showDropDown="0" showInputMessage="0" showErrorMessage="1" allowBlank="1" type="list">
      <formula1>OFFSET(HiddenAttr!$AJ$1,MATCH($A$790,HiddenAttr!$AI$1:$AI$821,0)-1,0,COUNTIF(HiddenAttr!$AI:$AI,$A$790))</formula1>
    </dataValidation>
    <dataValidation sqref="BG791" showDropDown="0" showInputMessage="0" showErrorMessage="1" allowBlank="1" type="list">
      <formula1>OFFSET(HiddenAttr!$AJ$1,MATCH($A$791,HiddenAttr!$AI$1:$AI$821,0)-1,0,COUNTIF(HiddenAttr!$AI:$AI,$A$791))</formula1>
    </dataValidation>
    <dataValidation sqref="BG792" showDropDown="0" showInputMessage="0" showErrorMessage="1" allowBlank="1" type="list">
      <formula1>OFFSET(HiddenAttr!$AJ$1,MATCH($A$792,HiddenAttr!$AI$1:$AI$821,0)-1,0,COUNTIF(HiddenAttr!$AI:$AI,$A$792))</formula1>
    </dataValidation>
    <dataValidation sqref="BG793" showDropDown="0" showInputMessage="0" showErrorMessage="1" allowBlank="1" type="list">
      <formula1>OFFSET(HiddenAttr!$AJ$1,MATCH($A$793,HiddenAttr!$AI$1:$AI$821,0)-1,0,COUNTIF(HiddenAttr!$AI:$AI,$A$793))</formula1>
    </dataValidation>
    <dataValidation sqref="BG794" showDropDown="0" showInputMessage="0" showErrorMessage="1" allowBlank="1" type="list">
      <formula1>OFFSET(HiddenAttr!$AJ$1,MATCH($A$794,HiddenAttr!$AI$1:$AI$821,0)-1,0,COUNTIF(HiddenAttr!$AI:$AI,$A$794))</formula1>
    </dataValidation>
    <dataValidation sqref="BG795" showDropDown="0" showInputMessage="0" showErrorMessage="1" allowBlank="1" type="list">
      <formula1>OFFSET(HiddenAttr!$AJ$1,MATCH($A$795,HiddenAttr!$AI$1:$AI$821,0)-1,0,COUNTIF(HiddenAttr!$AI:$AI,$A$795))</formula1>
    </dataValidation>
    <dataValidation sqref="BG796" showDropDown="0" showInputMessage="0" showErrorMessage="1" allowBlank="1" type="list">
      <formula1>OFFSET(HiddenAttr!$AJ$1,MATCH($A$796,HiddenAttr!$AI$1:$AI$821,0)-1,0,COUNTIF(HiddenAttr!$AI:$AI,$A$796))</formula1>
    </dataValidation>
    <dataValidation sqref="BG797" showDropDown="0" showInputMessage="0" showErrorMessage="1" allowBlank="1" type="list">
      <formula1>OFFSET(HiddenAttr!$AJ$1,MATCH($A$797,HiddenAttr!$AI$1:$AI$821,0)-1,0,COUNTIF(HiddenAttr!$AI:$AI,$A$797))</formula1>
    </dataValidation>
    <dataValidation sqref="BG798" showDropDown="0" showInputMessage="0" showErrorMessage="1" allowBlank="1" type="list">
      <formula1>OFFSET(HiddenAttr!$AJ$1,MATCH($A$798,HiddenAttr!$AI$1:$AI$821,0)-1,0,COUNTIF(HiddenAttr!$AI:$AI,$A$798))</formula1>
    </dataValidation>
    <dataValidation sqref="BG799" showDropDown="0" showInputMessage="0" showErrorMessage="1" allowBlank="1" type="list">
      <formula1>OFFSET(HiddenAttr!$AJ$1,MATCH($A$799,HiddenAttr!$AI$1:$AI$821,0)-1,0,COUNTIF(HiddenAttr!$AI:$AI,$A$799))</formula1>
    </dataValidation>
    <dataValidation sqref="BG800" showDropDown="0" showInputMessage="0" showErrorMessage="1" allowBlank="1" type="list">
      <formula1>OFFSET(HiddenAttr!$AJ$1,MATCH($A$800,HiddenAttr!$AI$1:$AI$821,0)-1,0,COUNTIF(HiddenAttr!$AI:$AI,$A$800))</formula1>
    </dataValidation>
    <dataValidation sqref="BG801" showDropDown="0" showInputMessage="0" showErrorMessage="1" allowBlank="1" type="list">
      <formula1>OFFSET(HiddenAttr!$AJ$1,MATCH($A$801,HiddenAttr!$AI$1:$AI$821,0)-1,0,COUNTIF(HiddenAttr!$AI:$AI,$A$801))</formula1>
    </dataValidation>
    <dataValidation sqref="BG802" showDropDown="0" showInputMessage="0" showErrorMessage="1" allowBlank="1" type="list">
      <formula1>OFFSET(HiddenAttr!$AJ$1,MATCH($A$802,HiddenAttr!$AI$1:$AI$821,0)-1,0,COUNTIF(HiddenAttr!$AI:$AI,$A$802))</formula1>
    </dataValidation>
    <dataValidation sqref="BG803" showDropDown="0" showInputMessage="0" showErrorMessage="1" allowBlank="1" type="list">
      <formula1>OFFSET(HiddenAttr!$AJ$1,MATCH($A$803,HiddenAttr!$AI$1:$AI$821,0)-1,0,COUNTIF(HiddenAttr!$AI:$AI,$A$803))</formula1>
    </dataValidation>
    <dataValidation sqref="BG804" showDropDown="0" showInputMessage="0" showErrorMessage="1" allowBlank="1" type="list">
      <formula1>OFFSET(HiddenAttr!$AJ$1,MATCH($A$804,HiddenAttr!$AI$1:$AI$821,0)-1,0,COUNTIF(HiddenAttr!$AI:$AI,$A$804))</formula1>
    </dataValidation>
    <dataValidation sqref="BG805" showDropDown="0" showInputMessage="0" showErrorMessage="1" allowBlank="1" type="list">
      <formula1>OFFSET(HiddenAttr!$AJ$1,MATCH($A$805,HiddenAttr!$AI$1:$AI$821,0)-1,0,COUNTIF(HiddenAttr!$AI:$AI,$A$805))</formula1>
    </dataValidation>
    <dataValidation sqref="BG806" showDropDown="0" showInputMessage="0" showErrorMessage="1" allowBlank="1" type="list">
      <formula1>OFFSET(HiddenAttr!$AJ$1,MATCH($A$806,HiddenAttr!$AI$1:$AI$821,0)-1,0,COUNTIF(HiddenAttr!$AI:$AI,$A$806))</formula1>
    </dataValidation>
    <dataValidation sqref="BG807" showDropDown="0" showInputMessage="0" showErrorMessage="1" allowBlank="1" type="list">
      <formula1>OFFSET(HiddenAttr!$AJ$1,MATCH($A$807,HiddenAttr!$AI$1:$AI$821,0)-1,0,COUNTIF(HiddenAttr!$AI:$AI,$A$807))</formula1>
    </dataValidation>
    <dataValidation sqref="BG808" showDropDown="0" showInputMessage="0" showErrorMessage="1" allowBlank="1" type="list">
      <formula1>OFFSET(HiddenAttr!$AJ$1,MATCH($A$808,HiddenAttr!$AI$1:$AI$821,0)-1,0,COUNTIF(HiddenAttr!$AI:$AI,$A$808))</formula1>
    </dataValidation>
    <dataValidation sqref="BG809" showDropDown="0" showInputMessage="0" showErrorMessage="1" allowBlank="1" type="list">
      <formula1>OFFSET(HiddenAttr!$AJ$1,MATCH($A$809,HiddenAttr!$AI$1:$AI$821,0)-1,0,COUNTIF(HiddenAttr!$AI:$AI,$A$809))</formula1>
    </dataValidation>
    <dataValidation sqref="BG810" showDropDown="0" showInputMessage="0" showErrorMessage="1" allowBlank="1" type="list">
      <formula1>OFFSET(HiddenAttr!$AJ$1,MATCH($A$810,HiddenAttr!$AI$1:$AI$821,0)-1,0,COUNTIF(HiddenAttr!$AI:$AI,$A$810))</formula1>
    </dataValidation>
    <dataValidation sqref="BG811" showDropDown="0" showInputMessage="0" showErrorMessage="1" allowBlank="1" type="list">
      <formula1>OFFSET(HiddenAttr!$AJ$1,MATCH($A$811,HiddenAttr!$AI$1:$AI$821,0)-1,0,COUNTIF(HiddenAttr!$AI:$AI,$A$811))</formula1>
    </dataValidation>
    <dataValidation sqref="BG812" showDropDown="0" showInputMessage="0" showErrorMessage="1" allowBlank="1" type="list">
      <formula1>OFFSET(HiddenAttr!$AJ$1,MATCH($A$812,HiddenAttr!$AI$1:$AI$821,0)-1,0,COUNTIF(HiddenAttr!$AI:$AI,$A$812))</formula1>
    </dataValidation>
    <dataValidation sqref="BG813" showDropDown="0" showInputMessage="0" showErrorMessage="1" allowBlank="1" type="list">
      <formula1>OFFSET(HiddenAttr!$AJ$1,MATCH($A$813,HiddenAttr!$AI$1:$AI$821,0)-1,0,COUNTIF(HiddenAttr!$AI:$AI,$A$813))</formula1>
    </dataValidation>
    <dataValidation sqref="BG814" showDropDown="0" showInputMessage="0" showErrorMessage="1" allowBlank="1" type="list">
      <formula1>OFFSET(HiddenAttr!$AJ$1,MATCH($A$814,HiddenAttr!$AI$1:$AI$821,0)-1,0,COUNTIF(HiddenAttr!$AI:$AI,$A$814))</formula1>
    </dataValidation>
    <dataValidation sqref="BG815" showDropDown="0" showInputMessage="0" showErrorMessage="1" allowBlank="1" type="list">
      <formula1>OFFSET(HiddenAttr!$AJ$1,MATCH($A$815,HiddenAttr!$AI$1:$AI$821,0)-1,0,COUNTIF(HiddenAttr!$AI:$AI,$A$815))</formula1>
    </dataValidation>
    <dataValidation sqref="BG816" showDropDown="0" showInputMessage="0" showErrorMessage="1" allowBlank="1" type="list">
      <formula1>OFFSET(HiddenAttr!$AJ$1,MATCH($A$816,HiddenAttr!$AI$1:$AI$821,0)-1,0,COUNTIF(HiddenAttr!$AI:$AI,$A$816))</formula1>
    </dataValidation>
    <dataValidation sqref="BG817" showDropDown="0" showInputMessage="0" showErrorMessage="1" allowBlank="1" type="list">
      <formula1>OFFSET(HiddenAttr!$AJ$1,MATCH($A$817,HiddenAttr!$AI$1:$AI$821,0)-1,0,COUNTIF(HiddenAttr!$AI:$AI,$A$817))</formula1>
    </dataValidation>
    <dataValidation sqref="BG818" showDropDown="0" showInputMessage="0" showErrorMessage="1" allowBlank="1" type="list">
      <formula1>OFFSET(HiddenAttr!$AJ$1,MATCH($A$818,HiddenAttr!$AI$1:$AI$821,0)-1,0,COUNTIF(HiddenAttr!$AI:$AI,$A$818))</formula1>
    </dataValidation>
    <dataValidation sqref="BG819" showDropDown="0" showInputMessage="0" showErrorMessage="1" allowBlank="1" type="list">
      <formula1>OFFSET(HiddenAttr!$AJ$1,MATCH($A$819,HiddenAttr!$AI$1:$AI$821,0)-1,0,COUNTIF(HiddenAttr!$AI:$AI,$A$819))</formula1>
    </dataValidation>
    <dataValidation sqref="BG820" showDropDown="0" showInputMessage="0" showErrorMessage="1" allowBlank="1" type="list">
      <formula1>OFFSET(HiddenAttr!$AJ$1,MATCH($A$820,HiddenAttr!$AI$1:$AI$821,0)-1,0,COUNTIF(HiddenAttr!$AI:$AI,$A$820))</formula1>
    </dataValidation>
    <dataValidation sqref="BG821" showDropDown="0" showInputMessage="0" showErrorMessage="1" allowBlank="1" type="list">
      <formula1>OFFSET(HiddenAttr!$AJ$1,MATCH($A$821,HiddenAttr!$AI$1:$AI$821,0)-1,0,COUNTIF(HiddenAttr!$AI:$AI,$A$821))</formula1>
    </dataValidation>
    <dataValidation sqref="BG822" showDropDown="0" showInputMessage="0" showErrorMessage="1" allowBlank="1" type="list">
      <formula1>OFFSET(HiddenAttr!$AJ$1,MATCH($A$822,HiddenAttr!$AI$1:$AI$821,0)-1,0,COUNTIF(HiddenAttr!$AI:$AI,$A$822))</formula1>
    </dataValidation>
    <dataValidation sqref="BG823" showDropDown="0" showInputMessage="0" showErrorMessage="1" allowBlank="1" type="list">
      <formula1>OFFSET(HiddenAttr!$AJ$1,MATCH($A$823,HiddenAttr!$AI$1:$AI$821,0)-1,0,COUNTIF(HiddenAttr!$AI:$AI,$A$823))</formula1>
    </dataValidation>
    <dataValidation sqref="BG824" showDropDown="0" showInputMessage="0" showErrorMessage="1" allowBlank="1" type="list">
      <formula1>OFFSET(HiddenAttr!$AJ$1,MATCH($A$824,HiddenAttr!$AI$1:$AI$821,0)-1,0,COUNTIF(HiddenAttr!$AI:$AI,$A$824))</formula1>
    </dataValidation>
    <dataValidation sqref="BG825" showDropDown="0" showInputMessage="0" showErrorMessage="1" allowBlank="1" type="list">
      <formula1>OFFSET(HiddenAttr!$AJ$1,MATCH($A$825,HiddenAttr!$AI$1:$AI$821,0)-1,0,COUNTIF(HiddenAttr!$AI:$AI,$A$825))</formula1>
    </dataValidation>
    <dataValidation sqref="BG826" showDropDown="0" showInputMessage="0" showErrorMessage="1" allowBlank="1" type="list">
      <formula1>OFFSET(HiddenAttr!$AJ$1,MATCH($A$826,HiddenAttr!$AI$1:$AI$821,0)-1,0,COUNTIF(HiddenAttr!$AI:$AI,$A$826))</formula1>
    </dataValidation>
    <dataValidation sqref="BG827" showDropDown="0" showInputMessage="0" showErrorMessage="1" allowBlank="1" type="list">
      <formula1>OFFSET(HiddenAttr!$AJ$1,MATCH($A$827,HiddenAttr!$AI$1:$AI$821,0)-1,0,COUNTIF(HiddenAttr!$AI:$AI,$A$827))</formula1>
    </dataValidation>
    <dataValidation sqref="BG828" showDropDown="0" showInputMessage="0" showErrorMessage="1" allowBlank="1" type="list">
      <formula1>OFFSET(HiddenAttr!$AJ$1,MATCH($A$828,HiddenAttr!$AI$1:$AI$821,0)-1,0,COUNTIF(HiddenAttr!$AI:$AI,$A$828))</formula1>
    </dataValidation>
    <dataValidation sqref="BG829" showDropDown="0" showInputMessage="0" showErrorMessage="1" allowBlank="1" type="list">
      <formula1>OFFSET(HiddenAttr!$AJ$1,MATCH($A$829,HiddenAttr!$AI$1:$AI$821,0)-1,0,COUNTIF(HiddenAttr!$AI:$AI,$A$829))</formula1>
    </dataValidation>
    <dataValidation sqref="BG830" showDropDown="0" showInputMessage="0" showErrorMessage="1" allowBlank="1" type="list">
      <formula1>OFFSET(HiddenAttr!$AJ$1,MATCH($A$830,HiddenAttr!$AI$1:$AI$821,0)-1,0,COUNTIF(HiddenAttr!$AI:$AI,$A$830))</formula1>
    </dataValidation>
    <dataValidation sqref="BG831" showDropDown="0" showInputMessage="0" showErrorMessage="1" allowBlank="1" type="list">
      <formula1>OFFSET(HiddenAttr!$AJ$1,MATCH($A$831,HiddenAttr!$AI$1:$AI$821,0)-1,0,COUNTIF(HiddenAttr!$AI:$AI,$A$831))</formula1>
    </dataValidation>
    <dataValidation sqref="BG832" showDropDown="0" showInputMessage="0" showErrorMessage="1" allowBlank="1" type="list">
      <formula1>OFFSET(HiddenAttr!$AJ$1,MATCH($A$832,HiddenAttr!$AI$1:$AI$821,0)-1,0,COUNTIF(HiddenAttr!$AI:$AI,$A$832))</formula1>
    </dataValidation>
    <dataValidation sqref="BG833" showDropDown="0" showInputMessage="0" showErrorMessage="1" allowBlank="1" type="list">
      <formula1>OFFSET(HiddenAttr!$AJ$1,MATCH($A$833,HiddenAttr!$AI$1:$AI$821,0)-1,0,COUNTIF(HiddenAttr!$AI:$AI,$A$833))</formula1>
    </dataValidation>
    <dataValidation sqref="BG834" showDropDown="0" showInputMessage="0" showErrorMessage="1" allowBlank="1" type="list">
      <formula1>OFFSET(HiddenAttr!$AJ$1,MATCH($A$834,HiddenAttr!$AI$1:$AI$821,0)-1,0,COUNTIF(HiddenAttr!$AI:$AI,$A$834))</formula1>
    </dataValidation>
    <dataValidation sqref="BG835" showDropDown="0" showInputMessage="0" showErrorMessage="1" allowBlank="1" type="list">
      <formula1>OFFSET(HiddenAttr!$AJ$1,MATCH($A$835,HiddenAttr!$AI$1:$AI$821,0)-1,0,COUNTIF(HiddenAttr!$AI:$AI,$A$835))</formula1>
    </dataValidation>
    <dataValidation sqref="BG836" showDropDown="0" showInputMessage="0" showErrorMessage="1" allowBlank="1" type="list">
      <formula1>OFFSET(HiddenAttr!$AJ$1,MATCH($A$836,HiddenAttr!$AI$1:$AI$821,0)-1,0,COUNTIF(HiddenAttr!$AI:$AI,$A$836))</formula1>
    </dataValidation>
    <dataValidation sqref="BG837" showDropDown="0" showInputMessage="0" showErrorMessage="1" allowBlank="1" type="list">
      <formula1>OFFSET(HiddenAttr!$AJ$1,MATCH($A$837,HiddenAttr!$AI$1:$AI$821,0)-1,0,COUNTIF(HiddenAttr!$AI:$AI,$A$837))</formula1>
    </dataValidation>
    <dataValidation sqref="BG838" showDropDown="0" showInputMessage="0" showErrorMessage="1" allowBlank="1" type="list">
      <formula1>OFFSET(HiddenAttr!$AJ$1,MATCH($A$838,HiddenAttr!$AI$1:$AI$821,0)-1,0,COUNTIF(HiddenAttr!$AI:$AI,$A$838))</formula1>
    </dataValidation>
    <dataValidation sqref="BG839" showDropDown="0" showInputMessage="0" showErrorMessage="1" allowBlank="1" type="list">
      <formula1>OFFSET(HiddenAttr!$AJ$1,MATCH($A$839,HiddenAttr!$AI$1:$AI$821,0)-1,0,COUNTIF(HiddenAttr!$AI:$AI,$A$839))</formula1>
    </dataValidation>
    <dataValidation sqref="BG840" showDropDown="0" showInputMessage="0" showErrorMessage="1" allowBlank="1" type="list">
      <formula1>OFFSET(HiddenAttr!$AJ$1,MATCH($A$840,HiddenAttr!$AI$1:$AI$821,0)-1,0,COUNTIF(HiddenAttr!$AI:$AI,$A$840))</formula1>
    </dataValidation>
    <dataValidation sqref="BG841" showDropDown="0" showInputMessage="0" showErrorMessage="1" allowBlank="1" type="list">
      <formula1>OFFSET(HiddenAttr!$AJ$1,MATCH($A$841,HiddenAttr!$AI$1:$AI$821,0)-1,0,COUNTIF(HiddenAttr!$AI:$AI,$A$841))</formula1>
    </dataValidation>
    <dataValidation sqref="BG842" showDropDown="0" showInputMessage="0" showErrorMessage="1" allowBlank="1" type="list">
      <formula1>OFFSET(HiddenAttr!$AJ$1,MATCH($A$842,HiddenAttr!$AI$1:$AI$821,0)-1,0,COUNTIF(HiddenAttr!$AI:$AI,$A$842))</formula1>
    </dataValidation>
    <dataValidation sqref="BG843" showDropDown="0" showInputMessage="0" showErrorMessage="1" allowBlank="1" type="list">
      <formula1>OFFSET(HiddenAttr!$AJ$1,MATCH($A$843,HiddenAttr!$AI$1:$AI$821,0)-1,0,COUNTIF(HiddenAttr!$AI:$AI,$A$843))</formula1>
    </dataValidation>
    <dataValidation sqref="BG844" showDropDown="0" showInputMessage="0" showErrorMessage="1" allowBlank="1" type="list">
      <formula1>OFFSET(HiddenAttr!$AJ$1,MATCH($A$844,HiddenAttr!$AI$1:$AI$821,0)-1,0,COUNTIF(HiddenAttr!$AI:$AI,$A$844))</formula1>
    </dataValidation>
    <dataValidation sqref="BG845" showDropDown="0" showInputMessage="0" showErrorMessage="1" allowBlank="1" type="list">
      <formula1>OFFSET(HiddenAttr!$AJ$1,MATCH($A$845,HiddenAttr!$AI$1:$AI$821,0)-1,0,COUNTIF(HiddenAttr!$AI:$AI,$A$845))</formula1>
    </dataValidation>
    <dataValidation sqref="BG846" showDropDown="0" showInputMessage="0" showErrorMessage="1" allowBlank="1" type="list">
      <formula1>OFFSET(HiddenAttr!$AJ$1,MATCH($A$846,HiddenAttr!$AI$1:$AI$821,0)-1,0,COUNTIF(HiddenAttr!$AI:$AI,$A$846))</formula1>
    </dataValidation>
    <dataValidation sqref="BG847" showDropDown="0" showInputMessage="0" showErrorMessage="1" allowBlank="1" type="list">
      <formula1>OFFSET(HiddenAttr!$AJ$1,MATCH($A$847,HiddenAttr!$AI$1:$AI$821,0)-1,0,COUNTIF(HiddenAttr!$AI:$AI,$A$847))</formula1>
    </dataValidation>
    <dataValidation sqref="BG848" showDropDown="0" showInputMessage="0" showErrorMessage="1" allowBlank="1" type="list">
      <formula1>OFFSET(HiddenAttr!$AJ$1,MATCH($A$848,HiddenAttr!$AI$1:$AI$821,0)-1,0,COUNTIF(HiddenAttr!$AI:$AI,$A$848))</formula1>
    </dataValidation>
    <dataValidation sqref="BG849" showDropDown="0" showInputMessage="0" showErrorMessage="1" allowBlank="1" type="list">
      <formula1>OFFSET(HiddenAttr!$AJ$1,MATCH($A$849,HiddenAttr!$AI$1:$AI$821,0)-1,0,COUNTIF(HiddenAttr!$AI:$AI,$A$849))</formula1>
    </dataValidation>
    <dataValidation sqref="BG850" showDropDown="0" showInputMessage="0" showErrorMessage="1" allowBlank="1" type="list">
      <formula1>OFFSET(HiddenAttr!$AJ$1,MATCH($A$850,HiddenAttr!$AI$1:$AI$821,0)-1,0,COUNTIF(HiddenAttr!$AI:$AI,$A$850))</formula1>
    </dataValidation>
    <dataValidation sqref="BG851" showDropDown="0" showInputMessage="0" showErrorMessage="1" allowBlank="1" type="list">
      <formula1>OFFSET(HiddenAttr!$AJ$1,MATCH($A$851,HiddenAttr!$AI$1:$AI$821,0)-1,0,COUNTIF(HiddenAttr!$AI:$AI,$A$851))</formula1>
    </dataValidation>
    <dataValidation sqref="BG852" showDropDown="0" showInputMessage="0" showErrorMessage="1" allowBlank="1" type="list">
      <formula1>OFFSET(HiddenAttr!$AJ$1,MATCH($A$852,HiddenAttr!$AI$1:$AI$821,0)-1,0,COUNTIF(HiddenAttr!$AI:$AI,$A$852))</formula1>
    </dataValidation>
    <dataValidation sqref="BG853" showDropDown="0" showInputMessage="0" showErrorMessage="1" allowBlank="1" type="list">
      <formula1>OFFSET(HiddenAttr!$AJ$1,MATCH($A$853,HiddenAttr!$AI$1:$AI$821,0)-1,0,COUNTIF(HiddenAttr!$AI:$AI,$A$853))</formula1>
    </dataValidation>
    <dataValidation sqref="BG854" showDropDown="0" showInputMessage="0" showErrorMessage="1" allowBlank="1" type="list">
      <formula1>OFFSET(HiddenAttr!$AJ$1,MATCH($A$854,HiddenAttr!$AI$1:$AI$821,0)-1,0,COUNTIF(HiddenAttr!$AI:$AI,$A$854))</formula1>
    </dataValidation>
    <dataValidation sqref="BG855" showDropDown="0" showInputMessage="0" showErrorMessage="1" allowBlank="1" type="list">
      <formula1>OFFSET(HiddenAttr!$AJ$1,MATCH($A$855,HiddenAttr!$AI$1:$AI$821,0)-1,0,COUNTIF(HiddenAttr!$AI:$AI,$A$855))</formula1>
    </dataValidation>
    <dataValidation sqref="BG856" showDropDown="0" showInputMessage="0" showErrorMessage="1" allowBlank="1" type="list">
      <formula1>OFFSET(HiddenAttr!$AJ$1,MATCH($A$856,HiddenAttr!$AI$1:$AI$821,0)-1,0,COUNTIF(HiddenAttr!$AI:$AI,$A$856))</formula1>
    </dataValidation>
    <dataValidation sqref="BG857" showDropDown="0" showInputMessage="0" showErrorMessage="1" allowBlank="1" type="list">
      <formula1>OFFSET(HiddenAttr!$AJ$1,MATCH($A$857,HiddenAttr!$AI$1:$AI$821,0)-1,0,COUNTIF(HiddenAttr!$AI:$AI,$A$857))</formula1>
    </dataValidation>
    <dataValidation sqref="BG858" showDropDown="0" showInputMessage="0" showErrorMessage="1" allowBlank="1" type="list">
      <formula1>OFFSET(HiddenAttr!$AJ$1,MATCH($A$858,HiddenAttr!$AI$1:$AI$821,0)-1,0,COUNTIF(HiddenAttr!$AI:$AI,$A$858))</formula1>
    </dataValidation>
    <dataValidation sqref="BG859" showDropDown="0" showInputMessage="0" showErrorMessage="1" allowBlank="1" type="list">
      <formula1>OFFSET(HiddenAttr!$AJ$1,MATCH($A$859,HiddenAttr!$AI$1:$AI$821,0)-1,0,COUNTIF(HiddenAttr!$AI:$AI,$A$859))</formula1>
    </dataValidation>
    <dataValidation sqref="BG860" showDropDown="0" showInputMessage="0" showErrorMessage="1" allowBlank="1" type="list">
      <formula1>OFFSET(HiddenAttr!$AJ$1,MATCH($A$860,HiddenAttr!$AI$1:$AI$821,0)-1,0,COUNTIF(HiddenAttr!$AI:$AI,$A$860))</formula1>
    </dataValidation>
    <dataValidation sqref="BG861" showDropDown="0" showInputMessage="0" showErrorMessage="1" allowBlank="1" type="list">
      <formula1>OFFSET(HiddenAttr!$AJ$1,MATCH($A$861,HiddenAttr!$AI$1:$AI$821,0)-1,0,COUNTIF(HiddenAttr!$AI:$AI,$A$861))</formula1>
    </dataValidation>
    <dataValidation sqref="BG862" showDropDown="0" showInputMessage="0" showErrorMessage="1" allowBlank="1" type="list">
      <formula1>OFFSET(HiddenAttr!$AJ$1,MATCH($A$862,HiddenAttr!$AI$1:$AI$821,0)-1,0,COUNTIF(HiddenAttr!$AI:$AI,$A$862))</formula1>
    </dataValidation>
    <dataValidation sqref="BG863" showDropDown="0" showInputMessage="0" showErrorMessage="1" allowBlank="1" type="list">
      <formula1>OFFSET(HiddenAttr!$AJ$1,MATCH($A$863,HiddenAttr!$AI$1:$AI$821,0)-1,0,COUNTIF(HiddenAttr!$AI:$AI,$A$863))</formula1>
    </dataValidation>
    <dataValidation sqref="BG864" showDropDown="0" showInputMessage="0" showErrorMessage="1" allowBlank="1" type="list">
      <formula1>OFFSET(HiddenAttr!$AJ$1,MATCH($A$864,HiddenAttr!$AI$1:$AI$821,0)-1,0,COUNTIF(HiddenAttr!$AI:$AI,$A$864))</formula1>
    </dataValidation>
    <dataValidation sqref="BG865" showDropDown="0" showInputMessage="0" showErrorMessage="1" allowBlank="1" type="list">
      <formula1>OFFSET(HiddenAttr!$AJ$1,MATCH($A$865,HiddenAttr!$AI$1:$AI$821,0)-1,0,COUNTIF(HiddenAttr!$AI:$AI,$A$865))</formula1>
    </dataValidation>
    <dataValidation sqref="BG866" showDropDown="0" showInputMessage="0" showErrorMessage="1" allowBlank="1" type="list">
      <formula1>OFFSET(HiddenAttr!$AJ$1,MATCH($A$866,HiddenAttr!$AI$1:$AI$821,0)-1,0,COUNTIF(HiddenAttr!$AI:$AI,$A$866))</formula1>
    </dataValidation>
    <dataValidation sqref="BG867" showDropDown="0" showInputMessage="0" showErrorMessage="1" allowBlank="1" type="list">
      <formula1>OFFSET(HiddenAttr!$AJ$1,MATCH($A$867,HiddenAttr!$AI$1:$AI$821,0)-1,0,COUNTIF(HiddenAttr!$AI:$AI,$A$867))</formula1>
    </dataValidation>
    <dataValidation sqref="BG868" showDropDown="0" showInputMessage="0" showErrorMessage="1" allowBlank="1" type="list">
      <formula1>OFFSET(HiddenAttr!$AJ$1,MATCH($A$868,HiddenAttr!$AI$1:$AI$821,0)-1,0,COUNTIF(HiddenAttr!$AI:$AI,$A$868))</formula1>
    </dataValidation>
    <dataValidation sqref="BG869" showDropDown="0" showInputMessage="0" showErrorMessage="1" allowBlank="1" type="list">
      <formula1>OFFSET(HiddenAttr!$AJ$1,MATCH($A$869,HiddenAttr!$AI$1:$AI$821,0)-1,0,COUNTIF(HiddenAttr!$AI:$AI,$A$869))</formula1>
    </dataValidation>
    <dataValidation sqref="BG870" showDropDown="0" showInputMessage="0" showErrorMessage="1" allowBlank="1" type="list">
      <formula1>OFFSET(HiddenAttr!$AJ$1,MATCH($A$870,HiddenAttr!$AI$1:$AI$821,0)-1,0,COUNTIF(HiddenAttr!$AI:$AI,$A$870))</formula1>
    </dataValidation>
    <dataValidation sqref="BG871" showDropDown="0" showInputMessage="0" showErrorMessage="1" allowBlank="1" type="list">
      <formula1>OFFSET(HiddenAttr!$AJ$1,MATCH($A$871,HiddenAttr!$AI$1:$AI$821,0)-1,0,COUNTIF(HiddenAttr!$AI:$AI,$A$871))</formula1>
    </dataValidation>
    <dataValidation sqref="BG872" showDropDown="0" showInputMessage="0" showErrorMessage="1" allowBlank="1" type="list">
      <formula1>OFFSET(HiddenAttr!$AJ$1,MATCH($A$872,HiddenAttr!$AI$1:$AI$821,0)-1,0,COUNTIF(HiddenAttr!$AI:$AI,$A$872))</formula1>
    </dataValidation>
    <dataValidation sqref="BG873" showDropDown="0" showInputMessage="0" showErrorMessage="1" allowBlank="1" type="list">
      <formula1>OFFSET(HiddenAttr!$AJ$1,MATCH($A$873,HiddenAttr!$AI$1:$AI$821,0)-1,0,COUNTIF(HiddenAttr!$AI:$AI,$A$873))</formula1>
    </dataValidation>
    <dataValidation sqref="BG874" showDropDown="0" showInputMessage="0" showErrorMessage="1" allowBlank="1" type="list">
      <formula1>OFFSET(HiddenAttr!$AJ$1,MATCH($A$874,HiddenAttr!$AI$1:$AI$821,0)-1,0,COUNTIF(HiddenAttr!$AI:$AI,$A$874))</formula1>
    </dataValidation>
    <dataValidation sqref="BG875" showDropDown="0" showInputMessage="0" showErrorMessage="1" allowBlank="1" type="list">
      <formula1>OFFSET(HiddenAttr!$AJ$1,MATCH($A$875,HiddenAttr!$AI$1:$AI$821,0)-1,0,COUNTIF(HiddenAttr!$AI:$AI,$A$875))</formula1>
    </dataValidation>
    <dataValidation sqref="BG876" showDropDown="0" showInputMessage="0" showErrorMessage="1" allowBlank="1" type="list">
      <formula1>OFFSET(HiddenAttr!$AJ$1,MATCH($A$876,HiddenAttr!$AI$1:$AI$821,0)-1,0,COUNTIF(HiddenAttr!$AI:$AI,$A$876))</formula1>
    </dataValidation>
    <dataValidation sqref="BG877" showDropDown="0" showInputMessage="0" showErrorMessage="1" allowBlank="1" type="list">
      <formula1>OFFSET(HiddenAttr!$AJ$1,MATCH($A$877,HiddenAttr!$AI$1:$AI$821,0)-1,0,COUNTIF(HiddenAttr!$AI:$AI,$A$877))</formula1>
    </dataValidation>
    <dataValidation sqref="BG878" showDropDown="0" showInputMessage="0" showErrorMessage="1" allowBlank="1" type="list">
      <formula1>OFFSET(HiddenAttr!$AJ$1,MATCH($A$878,HiddenAttr!$AI$1:$AI$821,0)-1,0,COUNTIF(HiddenAttr!$AI:$AI,$A$878))</formula1>
    </dataValidation>
    <dataValidation sqref="BG879" showDropDown="0" showInputMessage="0" showErrorMessage="1" allowBlank="1" type="list">
      <formula1>OFFSET(HiddenAttr!$AJ$1,MATCH($A$879,HiddenAttr!$AI$1:$AI$821,0)-1,0,COUNTIF(HiddenAttr!$AI:$AI,$A$879))</formula1>
    </dataValidation>
    <dataValidation sqref="BG880" showDropDown="0" showInputMessage="0" showErrorMessage="1" allowBlank="1" type="list">
      <formula1>OFFSET(HiddenAttr!$AJ$1,MATCH($A$880,HiddenAttr!$AI$1:$AI$821,0)-1,0,COUNTIF(HiddenAttr!$AI:$AI,$A$880))</formula1>
    </dataValidation>
    <dataValidation sqref="BG881" showDropDown="0" showInputMessage="0" showErrorMessage="1" allowBlank="1" type="list">
      <formula1>OFFSET(HiddenAttr!$AJ$1,MATCH($A$881,HiddenAttr!$AI$1:$AI$821,0)-1,0,COUNTIF(HiddenAttr!$AI:$AI,$A$881))</formula1>
    </dataValidation>
    <dataValidation sqref="BG882" showDropDown="0" showInputMessage="0" showErrorMessage="1" allowBlank="1" type="list">
      <formula1>OFFSET(HiddenAttr!$AJ$1,MATCH($A$882,HiddenAttr!$AI$1:$AI$821,0)-1,0,COUNTIF(HiddenAttr!$AI:$AI,$A$882))</formula1>
    </dataValidation>
    <dataValidation sqref="BG883" showDropDown="0" showInputMessage="0" showErrorMessage="1" allowBlank="1" type="list">
      <formula1>OFFSET(HiddenAttr!$AJ$1,MATCH($A$883,HiddenAttr!$AI$1:$AI$821,0)-1,0,COUNTIF(HiddenAttr!$AI:$AI,$A$883))</formula1>
    </dataValidation>
    <dataValidation sqref="BG884" showDropDown="0" showInputMessage="0" showErrorMessage="1" allowBlank="1" type="list">
      <formula1>OFFSET(HiddenAttr!$AJ$1,MATCH($A$884,HiddenAttr!$AI$1:$AI$821,0)-1,0,COUNTIF(HiddenAttr!$AI:$AI,$A$884))</formula1>
    </dataValidation>
    <dataValidation sqref="BG885" showDropDown="0" showInputMessage="0" showErrorMessage="1" allowBlank="1" type="list">
      <formula1>OFFSET(HiddenAttr!$AJ$1,MATCH($A$885,HiddenAttr!$AI$1:$AI$821,0)-1,0,COUNTIF(HiddenAttr!$AI:$AI,$A$885))</formula1>
    </dataValidation>
    <dataValidation sqref="BG886" showDropDown="0" showInputMessage="0" showErrorMessage="1" allowBlank="1" type="list">
      <formula1>OFFSET(HiddenAttr!$AJ$1,MATCH($A$886,HiddenAttr!$AI$1:$AI$821,0)-1,0,COUNTIF(HiddenAttr!$AI:$AI,$A$886))</formula1>
    </dataValidation>
    <dataValidation sqref="BG887" showDropDown="0" showInputMessage="0" showErrorMessage="1" allowBlank="1" type="list">
      <formula1>OFFSET(HiddenAttr!$AJ$1,MATCH($A$887,HiddenAttr!$AI$1:$AI$821,0)-1,0,COUNTIF(HiddenAttr!$AI:$AI,$A$887))</formula1>
    </dataValidation>
    <dataValidation sqref="BG888" showDropDown="0" showInputMessage="0" showErrorMessage="1" allowBlank="1" type="list">
      <formula1>OFFSET(HiddenAttr!$AJ$1,MATCH($A$888,HiddenAttr!$AI$1:$AI$821,0)-1,0,COUNTIF(HiddenAttr!$AI:$AI,$A$888))</formula1>
    </dataValidation>
    <dataValidation sqref="BG889" showDropDown="0" showInputMessage="0" showErrorMessage="1" allowBlank="1" type="list">
      <formula1>OFFSET(HiddenAttr!$AJ$1,MATCH($A$889,HiddenAttr!$AI$1:$AI$821,0)-1,0,COUNTIF(HiddenAttr!$AI:$AI,$A$889))</formula1>
    </dataValidation>
    <dataValidation sqref="BG890" showDropDown="0" showInputMessage="0" showErrorMessage="1" allowBlank="1" type="list">
      <formula1>OFFSET(HiddenAttr!$AJ$1,MATCH($A$890,HiddenAttr!$AI$1:$AI$821,0)-1,0,COUNTIF(HiddenAttr!$AI:$AI,$A$890))</formula1>
    </dataValidation>
    <dataValidation sqref="BG891" showDropDown="0" showInputMessage="0" showErrorMessage="1" allowBlank="1" type="list">
      <formula1>OFFSET(HiddenAttr!$AJ$1,MATCH($A$891,HiddenAttr!$AI$1:$AI$821,0)-1,0,COUNTIF(HiddenAttr!$AI:$AI,$A$891))</formula1>
    </dataValidation>
    <dataValidation sqref="BG892" showDropDown="0" showInputMessage="0" showErrorMessage="1" allowBlank="1" type="list">
      <formula1>OFFSET(HiddenAttr!$AJ$1,MATCH($A$892,HiddenAttr!$AI$1:$AI$821,0)-1,0,COUNTIF(HiddenAttr!$AI:$AI,$A$892))</formula1>
    </dataValidation>
    <dataValidation sqref="BG893" showDropDown="0" showInputMessage="0" showErrorMessage="1" allowBlank="1" type="list">
      <formula1>OFFSET(HiddenAttr!$AJ$1,MATCH($A$893,HiddenAttr!$AI$1:$AI$821,0)-1,0,COUNTIF(HiddenAttr!$AI:$AI,$A$893))</formula1>
    </dataValidation>
    <dataValidation sqref="BG894" showDropDown="0" showInputMessage="0" showErrorMessage="1" allowBlank="1" type="list">
      <formula1>OFFSET(HiddenAttr!$AJ$1,MATCH($A$894,HiddenAttr!$AI$1:$AI$821,0)-1,0,COUNTIF(HiddenAttr!$AI:$AI,$A$894))</formula1>
    </dataValidation>
    <dataValidation sqref="BG895" showDropDown="0" showInputMessage="0" showErrorMessage="1" allowBlank="1" type="list">
      <formula1>OFFSET(HiddenAttr!$AJ$1,MATCH($A$895,HiddenAttr!$AI$1:$AI$821,0)-1,0,COUNTIF(HiddenAttr!$AI:$AI,$A$895))</formula1>
    </dataValidation>
    <dataValidation sqref="BG896" showDropDown="0" showInputMessage="0" showErrorMessage="1" allowBlank="1" type="list">
      <formula1>OFFSET(HiddenAttr!$AJ$1,MATCH($A$896,HiddenAttr!$AI$1:$AI$821,0)-1,0,COUNTIF(HiddenAttr!$AI:$AI,$A$896))</formula1>
    </dataValidation>
    <dataValidation sqref="BG897" showDropDown="0" showInputMessage="0" showErrorMessage="1" allowBlank="1" type="list">
      <formula1>OFFSET(HiddenAttr!$AJ$1,MATCH($A$897,HiddenAttr!$AI$1:$AI$821,0)-1,0,COUNTIF(HiddenAttr!$AI:$AI,$A$897))</formula1>
    </dataValidation>
    <dataValidation sqref="BG898" showDropDown="0" showInputMessage="0" showErrorMessage="1" allowBlank="1" type="list">
      <formula1>OFFSET(HiddenAttr!$AJ$1,MATCH($A$898,HiddenAttr!$AI$1:$AI$821,0)-1,0,COUNTIF(HiddenAttr!$AI:$AI,$A$898))</formula1>
    </dataValidation>
    <dataValidation sqref="BG899" showDropDown="0" showInputMessage="0" showErrorMessage="1" allowBlank="1" type="list">
      <formula1>OFFSET(HiddenAttr!$AJ$1,MATCH($A$899,HiddenAttr!$AI$1:$AI$821,0)-1,0,COUNTIF(HiddenAttr!$AI:$AI,$A$899))</formula1>
    </dataValidation>
    <dataValidation sqref="BG900" showDropDown="0" showInputMessage="0" showErrorMessage="1" allowBlank="1" type="list">
      <formula1>OFFSET(HiddenAttr!$AJ$1,MATCH($A$900,HiddenAttr!$AI$1:$AI$821,0)-1,0,COUNTIF(HiddenAttr!$AI:$AI,$A$900))</formula1>
    </dataValidation>
    <dataValidation sqref="BG901" showDropDown="0" showInputMessage="0" showErrorMessage="1" allowBlank="1" type="list">
      <formula1>OFFSET(HiddenAttr!$AJ$1,MATCH($A$901,HiddenAttr!$AI$1:$AI$821,0)-1,0,COUNTIF(HiddenAttr!$AI:$AI,$A$901))</formula1>
    </dataValidation>
    <dataValidation sqref="BG902" showDropDown="0" showInputMessage="0" showErrorMessage="1" allowBlank="1" type="list">
      <formula1>OFFSET(HiddenAttr!$AJ$1,MATCH($A$902,HiddenAttr!$AI$1:$AI$821,0)-1,0,COUNTIF(HiddenAttr!$AI:$AI,$A$902))</formula1>
    </dataValidation>
    <dataValidation sqref="BG903" showDropDown="0" showInputMessage="0" showErrorMessage="1" allowBlank="1" type="list">
      <formula1>OFFSET(HiddenAttr!$AJ$1,MATCH($A$903,HiddenAttr!$AI$1:$AI$821,0)-1,0,COUNTIF(HiddenAttr!$AI:$AI,$A$903))</formula1>
    </dataValidation>
    <dataValidation sqref="BG904" showDropDown="0" showInputMessage="0" showErrorMessage="1" allowBlank="1" type="list">
      <formula1>OFFSET(HiddenAttr!$AJ$1,MATCH($A$904,HiddenAttr!$AI$1:$AI$821,0)-1,0,COUNTIF(HiddenAttr!$AI:$AI,$A$904))</formula1>
    </dataValidation>
    <dataValidation sqref="BG905" showDropDown="0" showInputMessage="0" showErrorMessage="1" allowBlank="1" type="list">
      <formula1>OFFSET(HiddenAttr!$AJ$1,MATCH($A$905,HiddenAttr!$AI$1:$AI$821,0)-1,0,COUNTIF(HiddenAttr!$AI:$AI,$A$905))</formula1>
    </dataValidation>
    <dataValidation sqref="BG906" showDropDown="0" showInputMessage="0" showErrorMessage="1" allowBlank="1" type="list">
      <formula1>OFFSET(HiddenAttr!$AJ$1,MATCH($A$906,HiddenAttr!$AI$1:$AI$821,0)-1,0,COUNTIF(HiddenAttr!$AI:$AI,$A$906))</formula1>
    </dataValidation>
    <dataValidation sqref="BG907" showDropDown="0" showInputMessage="0" showErrorMessage="1" allowBlank="1" type="list">
      <formula1>OFFSET(HiddenAttr!$AJ$1,MATCH($A$907,HiddenAttr!$AI$1:$AI$821,0)-1,0,COUNTIF(HiddenAttr!$AI:$AI,$A$907))</formula1>
    </dataValidation>
    <dataValidation sqref="BG908" showDropDown="0" showInputMessage="0" showErrorMessage="1" allowBlank="1" type="list">
      <formula1>OFFSET(HiddenAttr!$AJ$1,MATCH($A$908,HiddenAttr!$AI$1:$AI$821,0)-1,0,COUNTIF(HiddenAttr!$AI:$AI,$A$908))</formula1>
    </dataValidation>
    <dataValidation sqref="BG909" showDropDown="0" showInputMessage="0" showErrorMessage="1" allowBlank="1" type="list">
      <formula1>OFFSET(HiddenAttr!$AJ$1,MATCH($A$909,HiddenAttr!$AI$1:$AI$821,0)-1,0,COUNTIF(HiddenAttr!$AI:$AI,$A$909))</formula1>
    </dataValidation>
    <dataValidation sqref="BG910" showDropDown="0" showInputMessage="0" showErrorMessage="1" allowBlank="1" type="list">
      <formula1>OFFSET(HiddenAttr!$AJ$1,MATCH($A$910,HiddenAttr!$AI$1:$AI$821,0)-1,0,COUNTIF(HiddenAttr!$AI:$AI,$A$910))</formula1>
    </dataValidation>
    <dataValidation sqref="BG911" showDropDown="0" showInputMessage="0" showErrorMessage="1" allowBlank="1" type="list">
      <formula1>OFFSET(HiddenAttr!$AJ$1,MATCH($A$911,HiddenAttr!$AI$1:$AI$821,0)-1,0,COUNTIF(HiddenAttr!$AI:$AI,$A$911))</formula1>
    </dataValidation>
    <dataValidation sqref="BG912" showDropDown="0" showInputMessage="0" showErrorMessage="1" allowBlank="1" type="list">
      <formula1>OFFSET(HiddenAttr!$AJ$1,MATCH($A$912,HiddenAttr!$AI$1:$AI$821,0)-1,0,COUNTIF(HiddenAttr!$AI:$AI,$A$912))</formula1>
    </dataValidation>
    <dataValidation sqref="BG913" showDropDown="0" showInputMessage="0" showErrorMessage="1" allowBlank="1" type="list">
      <formula1>OFFSET(HiddenAttr!$AJ$1,MATCH($A$913,HiddenAttr!$AI$1:$AI$821,0)-1,0,COUNTIF(HiddenAttr!$AI:$AI,$A$913))</formula1>
    </dataValidation>
    <dataValidation sqref="BG914" showDropDown="0" showInputMessage="0" showErrorMessage="1" allowBlank="1" type="list">
      <formula1>OFFSET(HiddenAttr!$AJ$1,MATCH($A$914,HiddenAttr!$AI$1:$AI$821,0)-1,0,COUNTIF(HiddenAttr!$AI:$AI,$A$914))</formula1>
    </dataValidation>
    <dataValidation sqref="BG915" showDropDown="0" showInputMessage="0" showErrorMessage="1" allowBlank="1" type="list">
      <formula1>OFFSET(HiddenAttr!$AJ$1,MATCH($A$915,HiddenAttr!$AI$1:$AI$821,0)-1,0,COUNTIF(HiddenAttr!$AI:$AI,$A$915))</formula1>
    </dataValidation>
    <dataValidation sqref="BG916" showDropDown="0" showInputMessage="0" showErrorMessage="1" allowBlank="1" type="list">
      <formula1>OFFSET(HiddenAttr!$AJ$1,MATCH($A$916,HiddenAttr!$AI$1:$AI$821,0)-1,0,COUNTIF(HiddenAttr!$AI:$AI,$A$916))</formula1>
    </dataValidation>
    <dataValidation sqref="BG917" showDropDown="0" showInputMessage="0" showErrorMessage="1" allowBlank="1" type="list">
      <formula1>OFFSET(HiddenAttr!$AJ$1,MATCH($A$917,HiddenAttr!$AI$1:$AI$821,0)-1,0,COUNTIF(HiddenAttr!$AI:$AI,$A$917))</formula1>
    </dataValidation>
    <dataValidation sqref="BG918" showDropDown="0" showInputMessage="0" showErrorMessage="1" allowBlank="1" type="list">
      <formula1>OFFSET(HiddenAttr!$AJ$1,MATCH($A$918,HiddenAttr!$AI$1:$AI$821,0)-1,0,COUNTIF(HiddenAttr!$AI:$AI,$A$918))</formula1>
    </dataValidation>
    <dataValidation sqref="BG919" showDropDown="0" showInputMessage="0" showErrorMessage="1" allowBlank="1" type="list">
      <formula1>OFFSET(HiddenAttr!$AJ$1,MATCH($A$919,HiddenAttr!$AI$1:$AI$821,0)-1,0,COUNTIF(HiddenAttr!$AI:$AI,$A$919))</formula1>
    </dataValidation>
    <dataValidation sqref="BG920" showDropDown="0" showInputMessage="0" showErrorMessage="1" allowBlank="1" type="list">
      <formula1>OFFSET(HiddenAttr!$AJ$1,MATCH($A$920,HiddenAttr!$AI$1:$AI$821,0)-1,0,COUNTIF(HiddenAttr!$AI:$AI,$A$920))</formula1>
    </dataValidation>
    <dataValidation sqref="BG921" showDropDown="0" showInputMessage="0" showErrorMessage="1" allowBlank="1" type="list">
      <formula1>OFFSET(HiddenAttr!$AJ$1,MATCH($A$921,HiddenAttr!$AI$1:$AI$821,0)-1,0,COUNTIF(HiddenAttr!$AI:$AI,$A$921))</formula1>
    </dataValidation>
    <dataValidation sqref="BG922" showDropDown="0" showInputMessage="0" showErrorMessage="1" allowBlank="1" type="list">
      <formula1>OFFSET(HiddenAttr!$AJ$1,MATCH($A$922,HiddenAttr!$AI$1:$AI$821,0)-1,0,COUNTIF(HiddenAttr!$AI:$AI,$A$922))</formula1>
    </dataValidation>
    <dataValidation sqref="BG923" showDropDown="0" showInputMessage="0" showErrorMessage="1" allowBlank="1" type="list">
      <formula1>OFFSET(HiddenAttr!$AJ$1,MATCH($A$923,HiddenAttr!$AI$1:$AI$821,0)-1,0,COUNTIF(HiddenAttr!$AI:$AI,$A$923))</formula1>
    </dataValidation>
    <dataValidation sqref="BG924" showDropDown="0" showInputMessage="0" showErrorMessage="1" allowBlank="1" type="list">
      <formula1>OFFSET(HiddenAttr!$AJ$1,MATCH($A$924,HiddenAttr!$AI$1:$AI$821,0)-1,0,COUNTIF(HiddenAttr!$AI:$AI,$A$924))</formula1>
    </dataValidation>
    <dataValidation sqref="BG925" showDropDown="0" showInputMessage="0" showErrorMessage="1" allowBlank="1" type="list">
      <formula1>OFFSET(HiddenAttr!$AJ$1,MATCH($A$925,HiddenAttr!$AI$1:$AI$821,0)-1,0,COUNTIF(HiddenAttr!$AI:$AI,$A$925))</formula1>
    </dataValidation>
    <dataValidation sqref="BG926" showDropDown="0" showInputMessage="0" showErrorMessage="1" allowBlank="1" type="list">
      <formula1>OFFSET(HiddenAttr!$AJ$1,MATCH($A$926,HiddenAttr!$AI$1:$AI$821,0)-1,0,COUNTIF(HiddenAttr!$AI:$AI,$A$926))</formula1>
    </dataValidation>
    <dataValidation sqref="BG927" showDropDown="0" showInputMessage="0" showErrorMessage="1" allowBlank="1" type="list">
      <formula1>OFFSET(HiddenAttr!$AJ$1,MATCH($A$927,HiddenAttr!$AI$1:$AI$821,0)-1,0,COUNTIF(HiddenAttr!$AI:$AI,$A$927))</formula1>
    </dataValidation>
    <dataValidation sqref="BG928" showDropDown="0" showInputMessage="0" showErrorMessage="1" allowBlank="1" type="list">
      <formula1>OFFSET(HiddenAttr!$AJ$1,MATCH($A$928,HiddenAttr!$AI$1:$AI$821,0)-1,0,COUNTIF(HiddenAttr!$AI:$AI,$A$928))</formula1>
    </dataValidation>
    <dataValidation sqref="BG929" showDropDown="0" showInputMessage="0" showErrorMessage="1" allowBlank="1" type="list">
      <formula1>OFFSET(HiddenAttr!$AJ$1,MATCH($A$929,HiddenAttr!$AI$1:$AI$821,0)-1,0,COUNTIF(HiddenAttr!$AI:$AI,$A$929))</formula1>
    </dataValidation>
    <dataValidation sqref="BG930" showDropDown="0" showInputMessage="0" showErrorMessage="1" allowBlank="1" type="list">
      <formula1>OFFSET(HiddenAttr!$AJ$1,MATCH($A$930,HiddenAttr!$AI$1:$AI$821,0)-1,0,COUNTIF(HiddenAttr!$AI:$AI,$A$930))</formula1>
    </dataValidation>
    <dataValidation sqref="BG931" showDropDown="0" showInputMessage="0" showErrorMessage="1" allowBlank="1" type="list">
      <formula1>OFFSET(HiddenAttr!$AJ$1,MATCH($A$931,HiddenAttr!$AI$1:$AI$821,0)-1,0,COUNTIF(HiddenAttr!$AI:$AI,$A$931))</formula1>
    </dataValidation>
    <dataValidation sqref="BG932" showDropDown="0" showInputMessage="0" showErrorMessage="1" allowBlank="1" type="list">
      <formula1>OFFSET(HiddenAttr!$AJ$1,MATCH($A$932,HiddenAttr!$AI$1:$AI$821,0)-1,0,COUNTIF(HiddenAttr!$AI:$AI,$A$932))</formula1>
    </dataValidation>
    <dataValidation sqref="BG933" showDropDown="0" showInputMessage="0" showErrorMessage="1" allowBlank="1" type="list">
      <formula1>OFFSET(HiddenAttr!$AJ$1,MATCH($A$933,HiddenAttr!$AI$1:$AI$821,0)-1,0,COUNTIF(HiddenAttr!$AI:$AI,$A$933))</formula1>
    </dataValidation>
    <dataValidation sqref="BG934" showDropDown="0" showInputMessage="0" showErrorMessage="1" allowBlank="1" type="list">
      <formula1>OFFSET(HiddenAttr!$AJ$1,MATCH($A$934,HiddenAttr!$AI$1:$AI$821,0)-1,0,COUNTIF(HiddenAttr!$AI:$AI,$A$934))</formula1>
    </dataValidation>
    <dataValidation sqref="BG935" showDropDown="0" showInputMessage="0" showErrorMessage="1" allowBlank="1" type="list">
      <formula1>OFFSET(HiddenAttr!$AJ$1,MATCH($A$935,HiddenAttr!$AI$1:$AI$821,0)-1,0,COUNTIF(HiddenAttr!$AI:$AI,$A$935))</formula1>
    </dataValidation>
    <dataValidation sqref="BG936" showDropDown="0" showInputMessage="0" showErrorMessage="1" allowBlank="1" type="list">
      <formula1>OFFSET(HiddenAttr!$AJ$1,MATCH($A$936,HiddenAttr!$AI$1:$AI$821,0)-1,0,COUNTIF(HiddenAttr!$AI:$AI,$A$936))</formula1>
    </dataValidation>
    <dataValidation sqref="BG937" showDropDown="0" showInputMessage="0" showErrorMessage="1" allowBlank="1" type="list">
      <formula1>OFFSET(HiddenAttr!$AJ$1,MATCH($A$937,HiddenAttr!$AI$1:$AI$821,0)-1,0,COUNTIF(HiddenAttr!$AI:$AI,$A$937))</formula1>
    </dataValidation>
    <dataValidation sqref="BG938" showDropDown="0" showInputMessage="0" showErrorMessage="1" allowBlank="1" type="list">
      <formula1>OFFSET(HiddenAttr!$AJ$1,MATCH($A$938,HiddenAttr!$AI$1:$AI$821,0)-1,0,COUNTIF(HiddenAttr!$AI:$AI,$A$938))</formula1>
    </dataValidation>
    <dataValidation sqref="BG939" showDropDown="0" showInputMessage="0" showErrorMessage="1" allowBlank="1" type="list">
      <formula1>OFFSET(HiddenAttr!$AJ$1,MATCH($A$939,HiddenAttr!$AI$1:$AI$821,0)-1,0,COUNTIF(HiddenAttr!$AI:$AI,$A$939))</formula1>
    </dataValidation>
    <dataValidation sqref="BG940" showDropDown="0" showInputMessage="0" showErrorMessage="1" allowBlank="1" type="list">
      <formula1>OFFSET(HiddenAttr!$AJ$1,MATCH($A$940,HiddenAttr!$AI$1:$AI$821,0)-1,0,COUNTIF(HiddenAttr!$AI:$AI,$A$940))</formula1>
    </dataValidation>
    <dataValidation sqref="BG941" showDropDown="0" showInputMessage="0" showErrorMessage="1" allowBlank="1" type="list">
      <formula1>OFFSET(HiddenAttr!$AJ$1,MATCH($A$941,HiddenAttr!$AI$1:$AI$821,0)-1,0,COUNTIF(HiddenAttr!$AI:$AI,$A$941))</formula1>
    </dataValidation>
    <dataValidation sqref="BG942" showDropDown="0" showInputMessage="0" showErrorMessage="1" allowBlank="1" type="list">
      <formula1>OFFSET(HiddenAttr!$AJ$1,MATCH($A$942,HiddenAttr!$AI$1:$AI$821,0)-1,0,COUNTIF(HiddenAttr!$AI:$AI,$A$942))</formula1>
    </dataValidation>
    <dataValidation sqref="BG943" showDropDown="0" showInputMessage="0" showErrorMessage="1" allowBlank="1" type="list">
      <formula1>OFFSET(HiddenAttr!$AJ$1,MATCH($A$943,HiddenAttr!$AI$1:$AI$821,0)-1,0,COUNTIF(HiddenAttr!$AI:$AI,$A$943))</formula1>
    </dataValidation>
    <dataValidation sqref="BG944" showDropDown="0" showInputMessage="0" showErrorMessage="1" allowBlank="1" type="list">
      <formula1>OFFSET(HiddenAttr!$AJ$1,MATCH($A$944,HiddenAttr!$AI$1:$AI$821,0)-1,0,COUNTIF(HiddenAttr!$AI:$AI,$A$944))</formula1>
    </dataValidation>
    <dataValidation sqref="BG945" showDropDown="0" showInputMessage="0" showErrorMessage="1" allowBlank="1" type="list">
      <formula1>OFFSET(HiddenAttr!$AJ$1,MATCH($A$945,HiddenAttr!$AI$1:$AI$821,0)-1,0,COUNTIF(HiddenAttr!$AI:$AI,$A$945))</formula1>
    </dataValidation>
    <dataValidation sqref="BG946" showDropDown="0" showInputMessage="0" showErrorMessage="1" allowBlank="1" type="list">
      <formula1>OFFSET(HiddenAttr!$AJ$1,MATCH($A$946,HiddenAttr!$AI$1:$AI$821,0)-1,0,COUNTIF(HiddenAttr!$AI:$AI,$A$946))</formula1>
    </dataValidation>
    <dataValidation sqref="BG947" showDropDown="0" showInputMessage="0" showErrorMessage="1" allowBlank="1" type="list">
      <formula1>OFFSET(HiddenAttr!$AJ$1,MATCH($A$947,HiddenAttr!$AI$1:$AI$821,0)-1,0,COUNTIF(HiddenAttr!$AI:$AI,$A$947))</formula1>
    </dataValidation>
    <dataValidation sqref="BG948" showDropDown="0" showInputMessage="0" showErrorMessage="1" allowBlank="1" type="list">
      <formula1>OFFSET(HiddenAttr!$AJ$1,MATCH($A$948,HiddenAttr!$AI$1:$AI$821,0)-1,0,COUNTIF(HiddenAttr!$AI:$AI,$A$948))</formula1>
    </dataValidation>
    <dataValidation sqref="BG949" showDropDown="0" showInputMessage="0" showErrorMessage="1" allowBlank="1" type="list">
      <formula1>OFFSET(HiddenAttr!$AJ$1,MATCH($A$949,HiddenAttr!$AI$1:$AI$821,0)-1,0,COUNTIF(HiddenAttr!$AI:$AI,$A$949))</formula1>
    </dataValidation>
    <dataValidation sqref="BG950" showDropDown="0" showInputMessage="0" showErrorMessage="1" allowBlank="1" type="list">
      <formula1>OFFSET(HiddenAttr!$AJ$1,MATCH($A$950,HiddenAttr!$AI$1:$AI$821,0)-1,0,COUNTIF(HiddenAttr!$AI:$AI,$A$950))</formula1>
    </dataValidation>
    <dataValidation sqref="BG951" showDropDown="0" showInputMessage="0" showErrorMessage="1" allowBlank="1" type="list">
      <formula1>OFFSET(HiddenAttr!$AJ$1,MATCH($A$951,HiddenAttr!$AI$1:$AI$821,0)-1,0,COUNTIF(HiddenAttr!$AI:$AI,$A$951))</formula1>
    </dataValidation>
    <dataValidation sqref="BG952" showDropDown="0" showInputMessage="0" showErrorMessage="1" allowBlank="1" type="list">
      <formula1>OFFSET(HiddenAttr!$AJ$1,MATCH($A$952,HiddenAttr!$AI$1:$AI$821,0)-1,0,COUNTIF(HiddenAttr!$AI:$AI,$A$952))</formula1>
    </dataValidation>
    <dataValidation sqref="BG953" showDropDown="0" showInputMessage="0" showErrorMessage="1" allowBlank="1" type="list">
      <formula1>OFFSET(HiddenAttr!$AJ$1,MATCH($A$953,HiddenAttr!$AI$1:$AI$821,0)-1,0,COUNTIF(HiddenAttr!$AI:$AI,$A$953))</formula1>
    </dataValidation>
    <dataValidation sqref="BG954" showDropDown="0" showInputMessage="0" showErrorMessage="1" allowBlank="1" type="list">
      <formula1>OFFSET(HiddenAttr!$AJ$1,MATCH($A$954,HiddenAttr!$AI$1:$AI$821,0)-1,0,COUNTIF(HiddenAttr!$AI:$AI,$A$954))</formula1>
    </dataValidation>
    <dataValidation sqref="BG955" showDropDown="0" showInputMessage="0" showErrorMessage="1" allowBlank="1" type="list">
      <formula1>OFFSET(HiddenAttr!$AJ$1,MATCH($A$955,HiddenAttr!$AI$1:$AI$821,0)-1,0,COUNTIF(HiddenAttr!$AI:$AI,$A$955))</formula1>
    </dataValidation>
    <dataValidation sqref="BG956" showDropDown="0" showInputMessage="0" showErrorMessage="1" allowBlank="1" type="list">
      <formula1>OFFSET(HiddenAttr!$AJ$1,MATCH($A$956,HiddenAttr!$AI$1:$AI$821,0)-1,0,COUNTIF(HiddenAttr!$AI:$AI,$A$956))</formula1>
    </dataValidation>
    <dataValidation sqref="BG957" showDropDown="0" showInputMessage="0" showErrorMessage="1" allowBlank="1" type="list">
      <formula1>OFFSET(HiddenAttr!$AJ$1,MATCH($A$957,HiddenAttr!$AI$1:$AI$821,0)-1,0,COUNTIF(HiddenAttr!$AI:$AI,$A$957))</formula1>
    </dataValidation>
    <dataValidation sqref="BG958" showDropDown="0" showInputMessage="0" showErrorMessage="1" allowBlank="1" type="list">
      <formula1>OFFSET(HiddenAttr!$AJ$1,MATCH($A$958,HiddenAttr!$AI$1:$AI$821,0)-1,0,COUNTIF(HiddenAttr!$AI:$AI,$A$958))</formula1>
    </dataValidation>
    <dataValidation sqref="BG959" showDropDown="0" showInputMessage="0" showErrorMessage="1" allowBlank="1" type="list">
      <formula1>OFFSET(HiddenAttr!$AJ$1,MATCH($A$959,HiddenAttr!$AI$1:$AI$821,0)-1,0,COUNTIF(HiddenAttr!$AI:$AI,$A$959))</formula1>
    </dataValidation>
    <dataValidation sqref="BG960" showDropDown="0" showInputMessage="0" showErrorMessage="1" allowBlank="1" type="list">
      <formula1>OFFSET(HiddenAttr!$AJ$1,MATCH($A$960,HiddenAttr!$AI$1:$AI$821,0)-1,0,COUNTIF(HiddenAttr!$AI:$AI,$A$960))</formula1>
    </dataValidation>
    <dataValidation sqref="BG961" showDropDown="0" showInputMessage="0" showErrorMessage="1" allowBlank="1" type="list">
      <formula1>OFFSET(HiddenAttr!$AJ$1,MATCH($A$961,HiddenAttr!$AI$1:$AI$821,0)-1,0,COUNTIF(HiddenAttr!$AI:$AI,$A$961))</formula1>
    </dataValidation>
    <dataValidation sqref="BG962" showDropDown="0" showInputMessage="0" showErrorMessage="1" allowBlank="1" type="list">
      <formula1>OFFSET(HiddenAttr!$AJ$1,MATCH($A$962,HiddenAttr!$AI$1:$AI$821,0)-1,0,COUNTIF(HiddenAttr!$AI:$AI,$A$962))</formula1>
    </dataValidation>
    <dataValidation sqref="BG963" showDropDown="0" showInputMessage="0" showErrorMessage="1" allowBlank="1" type="list">
      <formula1>OFFSET(HiddenAttr!$AJ$1,MATCH($A$963,HiddenAttr!$AI$1:$AI$821,0)-1,0,COUNTIF(HiddenAttr!$AI:$AI,$A$963))</formula1>
    </dataValidation>
    <dataValidation sqref="BG964" showDropDown="0" showInputMessage="0" showErrorMessage="1" allowBlank="1" type="list">
      <formula1>OFFSET(HiddenAttr!$AJ$1,MATCH($A$964,HiddenAttr!$AI$1:$AI$821,0)-1,0,COUNTIF(HiddenAttr!$AI:$AI,$A$964))</formula1>
    </dataValidation>
    <dataValidation sqref="BG965" showDropDown="0" showInputMessage="0" showErrorMessage="1" allowBlank="1" type="list">
      <formula1>OFFSET(HiddenAttr!$AJ$1,MATCH($A$965,HiddenAttr!$AI$1:$AI$821,0)-1,0,COUNTIF(HiddenAttr!$AI:$AI,$A$965))</formula1>
    </dataValidation>
    <dataValidation sqref="BG966" showDropDown="0" showInputMessage="0" showErrorMessage="1" allowBlank="1" type="list">
      <formula1>OFFSET(HiddenAttr!$AJ$1,MATCH($A$966,HiddenAttr!$AI$1:$AI$821,0)-1,0,COUNTIF(HiddenAttr!$AI:$AI,$A$966))</formula1>
    </dataValidation>
    <dataValidation sqref="BG967" showDropDown="0" showInputMessage="0" showErrorMessage="1" allowBlank="1" type="list">
      <formula1>OFFSET(HiddenAttr!$AJ$1,MATCH($A$967,HiddenAttr!$AI$1:$AI$821,0)-1,0,COUNTIF(HiddenAttr!$AI:$AI,$A$967))</formula1>
    </dataValidation>
    <dataValidation sqref="BG968" showDropDown="0" showInputMessage="0" showErrorMessage="1" allowBlank="1" type="list">
      <formula1>OFFSET(HiddenAttr!$AJ$1,MATCH($A$968,HiddenAttr!$AI$1:$AI$821,0)-1,0,COUNTIF(HiddenAttr!$AI:$AI,$A$968))</formula1>
    </dataValidation>
    <dataValidation sqref="BG969" showDropDown="0" showInputMessage="0" showErrorMessage="1" allowBlank="1" type="list">
      <formula1>OFFSET(HiddenAttr!$AJ$1,MATCH($A$969,HiddenAttr!$AI$1:$AI$821,0)-1,0,COUNTIF(HiddenAttr!$AI:$AI,$A$969))</formula1>
    </dataValidation>
    <dataValidation sqref="BG970" showDropDown="0" showInputMessage="0" showErrorMessage="1" allowBlank="1" type="list">
      <formula1>OFFSET(HiddenAttr!$AJ$1,MATCH($A$970,HiddenAttr!$AI$1:$AI$821,0)-1,0,COUNTIF(HiddenAttr!$AI:$AI,$A$970))</formula1>
    </dataValidation>
    <dataValidation sqref="BG971" showDropDown="0" showInputMessage="0" showErrorMessage="1" allowBlank="1" type="list">
      <formula1>OFFSET(HiddenAttr!$AJ$1,MATCH($A$971,HiddenAttr!$AI$1:$AI$821,0)-1,0,COUNTIF(HiddenAttr!$AI:$AI,$A$971))</formula1>
    </dataValidation>
    <dataValidation sqref="BG972" showDropDown="0" showInputMessage="0" showErrorMessage="1" allowBlank="1" type="list">
      <formula1>OFFSET(HiddenAttr!$AJ$1,MATCH($A$972,HiddenAttr!$AI$1:$AI$821,0)-1,0,COUNTIF(HiddenAttr!$AI:$AI,$A$972))</formula1>
    </dataValidation>
    <dataValidation sqref="BG973" showDropDown="0" showInputMessage="0" showErrorMessage="1" allowBlank="1" type="list">
      <formula1>OFFSET(HiddenAttr!$AJ$1,MATCH($A$973,HiddenAttr!$AI$1:$AI$821,0)-1,0,COUNTIF(HiddenAttr!$AI:$AI,$A$973))</formula1>
    </dataValidation>
    <dataValidation sqref="BG974" showDropDown="0" showInputMessage="0" showErrorMessage="1" allowBlank="1" type="list">
      <formula1>OFFSET(HiddenAttr!$AJ$1,MATCH($A$974,HiddenAttr!$AI$1:$AI$821,0)-1,0,COUNTIF(HiddenAttr!$AI:$AI,$A$974))</formula1>
    </dataValidation>
    <dataValidation sqref="BG975" showDropDown="0" showInputMessage="0" showErrorMessage="1" allowBlank="1" type="list">
      <formula1>OFFSET(HiddenAttr!$AJ$1,MATCH($A$975,HiddenAttr!$AI$1:$AI$821,0)-1,0,COUNTIF(HiddenAttr!$AI:$AI,$A$975))</formula1>
    </dataValidation>
    <dataValidation sqref="BG976" showDropDown="0" showInputMessage="0" showErrorMessage="1" allowBlank="1" type="list">
      <formula1>OFFSET(HiddenAttr!$AJ$1,MATCH($A$976,HiddenAttr!$AI$1:$AI$821,0)-1,0,COUNTIF(HiddenAttr!$AI:$AI,$A$976))</formula1>
    </dataValidation>
    <dataValidation sqref="BG977" showDropDown="0" showInputMessage="0" showErrorMessage="1" allowBlank="1" type="list">
      <formula1>OFFSET(HiddenAttr!$AJ$1,MATCH($A$977,HiddenAttr!$AI$1:$AI$821,0)-1,0,COUNTIF(HiddenAttr!$AI:$AI,$A$977))</formula1>
    </dataValidation>
    <dataValidation sqref="BG978" showDropDown="0" showInputMessage="0" showErrorMessage="1" allowBlank="1" type="list">
      <formula1>OFFSET(HiddenAttr!$AJ$1,MATCH($A$978,HiddenAttr!$AI$1:$AI$821,0)-1,0,COUNTIF(HiddenAttr!$AI:$AI,$A$978))</formula1>
    </dataValidation>
    <dataValidation sqref="BG979" showDropDown="0" showInputMessage="0" showErrorMessage="1" allowBlank="1" type="list">
      <formula1>OFFSET(HiddenAttr!$AJ$1,MATCH($A$979,HiddenAttr!$AI$1:$AI$821,0)-1,0,COUNTIF(HiddenAttr!$AI:$AI,$A$979))</formula1>
    </dataValidation>
    <dataValidation sqref="BG980" showDropDown="0" showInputMessage="0" showErrorMessage="1" allowBlank="1" type="list">
      <formula1>OFFSET(HiddenAttr!$AJ$1,MATCH($A$980,HiddenAttr!$AI$1:$AI$821,0)-1,0,COUNTIF(HiddenAttr!$AI:$AI,$A$980))</formula1>
    </dataValidation>
    <dataValidation sqref="BG981" showDropDown="0" showInputMessage="0" showErrorMessage="1" allowBlank="1" type="list">
      <formula1>OFFSET(HiddenAttr!$AJ$1,MATCH($A$981,HiddenAttr!$AI$1:$AI$821,0)-1,0,COUNTIF(HiddenAttr!$AI:$AI,$A$981))</formula1>
    </dataValidation>
    <dataValidation sqref="BG982" showDropDown="0" showInputMessage="0" showErrorMessage="1" allowBlank="1" type="list">
      <formula1>OFFSET(HiddenAttr!$AJ$1,MATCH($A$982,HiddenAttr!$AI$1:$AI$821,0)-1,0,COUNTIF(HiddenAttr!$AI:$AI,$A$982))</formula1>
    </dataValidation>
    <dataValidation sqref="BG983" showDropDown="0" showInputMessage="0" showErrorMessage="1" allowBlank="1" type="list">
      <formula1>OFFSET(HiddenAttr!$AJ$1,MATCH($A$983,HiddenAttr!$AI$1:$AI$821,0)-1,0,COUNTIF(HiddenAttr!$AI:$AI,$A$983))</formula1>
    </dataValidation>
    <dataValidation sqref="BG984" showDropDown="0" showInputMessage="0" showErrorMessage="1" allowBlank="1" type="list">
      <formula1>OFFSET(HiddenAttr!$AJ$1,MATCH($A$984,HiddenAttr!$AI$1:$AI$821,0)-1,0,COUNTIF(HiddenAttr!$AI:$AI,$A$984))</formula1>
    </dataValidation>
    <dataValidation sqref="BG985" showDropDown="0" showInputMessage="0" showErrorMessage="1" allowBlank="1" type="list">
      <formula1>OFFSET(HiddenAttr!$AJ$1,MATCH($A$985,HiddenAttr!$AI$1:$AI$821,0)-1,0,COUNTIF(HiddenAttr!$AI:$AI,$A$985))</formula1>
    </dataValidation>
    <dataValidation sqref="BG986" showDropDown="0" showInputMessage="0" showErrorMessage="1" allowBlank="1" type="list">
      <formula1>OFFSET(HiddenAttr!$AJ$1,MATCH($A$986,HiddenAttr!$AI$1:$AI$821,0)-1,0,COUNTIF(HiddenAttr!$AI:$AI,$A$986))</formula1>
    </dataValidation>
    <dataValidation sqref="BG987" showDropDown="0" showInputMessage="0" showErrorMessage="1" allowBlank="1" type="list">
      <formula1>OFFSET(HiddenAttr!$AJ$1,MATCH($A$987,HiddenAttr!$AI$1:$AI$821,0)-1,0,COUNTIF(HiddenAttr!$AI:$AI,$A$987))</formula1>
    </dataValidation>
    <dataValidation sqref="BG988" showDropDown="0" showInputMessage="0" showErrorMessage="1" allowBlank="1" type="list">
      <formula1>OFFSET(HiddenAttr!$AJ$1,MATCH($A$988,HiddenAttr!$AI$1:$AI$821,0)-1,0,COUNTIF(HiddenAttr!$AI:$AI,$A$988))</formula1>
    </dataValidation>
    <dataValidation sqref="BG989" showDropDown="0" showInputMessage="0" showErrorMessage="1" allowBlank="1" type="list">
      <formula1>OFFSET(HiddenAttr!$AJ$1,MATCH($A$989,HiddenAttr!$AI$1:$AI$821,0)-1,0,COUNTIF(HiddenAttr!$AI:$AI,$A$989))</formula1>
    </dataValidation>
    <dataValidation sqref="BG990" showDropDown="0" showInputMessage="0" showErrorMessage="1" allowBlank="1" type="list">
      <formula1>OFFSET(HiddenAttr!$AJ$1,MATCH($A$990,HiddenAttr!$AI$1:$AI$821,0)-1,0,COUNTIF(HiddenAttr!$AI:$AI,$A$990))</formula1>
    </dataValidation>
    <dataValidation sqref="BG991" showDropDown="0" showInputMessage="0" showErrorMessage="1" allowBlank="1" type="list">
      <formula1>OFFSET(HiddenAttr!$AJ$1,MATCH($A$991,HiddenAttr!$AI$1:$AI$821,0)-1,0,COUNTIF(HiddenAttr!$AI:$AI,$A$991))</formula1>
    </dataValidation>
    <dataValidation sqref="BG992" showDropDown="0" showInputMessage="0" showErrorMessage="1" allowBlank="1" type="list">
      <formula1>OFFSET(HiddenAttr!$AJ$1,MATCH($A$992,HiddenAttr!$AI$1:$AI$821,0)-1,0,COUNTIF(HiddenAttr!$AI:$AI,$A$992))</formula1>
    </dataValidation>
    <dataValidation sqref="BG993" showDropDown="0" showInputMessage="0" showErrorMessage="1" allowBlank="1" type="list">
      <formula1>OFFSET(HiddenAttr!$AJ$1,MATCH($A$993,HiddenAttr!$AI$1:$AI$821,0)-1,0,COUNTIF(HiddenAttr!$AI:$AI,$A$993))</formula1>
    </dataValidation>
    <dataValidation sqref="BG994" showDropDown="0" showInputMessage="0" showErrorMessage="1" allowBlank="1" type="list">
      <formula1>OFFSET(HiddenAttr!$AJ$1,MATCH($A$994,HiddenAttr!$AI$1:$AI$821,0)-1,0,COUNTIF(HiddenAttr!$AI:$AI,$A$994))</formula1>
    </dataValidation>
    <dataValidation sqref="BG995" showDropDown="0" showInputMessage="0" showErrorMessage="1" allowBlank="1" type="list">
      <formula1>OFFSET(HiddenAttr!$AJ$1,MATCH($A$995,HiddenAttr!$AI$1:$AI$821,0)-1,0,COUNTIF(HiddenAttr!$AI:$AI,$A$995))</formula1>
    </dataValidation>
    <dataValidation sqref="BG996" showDropDown="0" showInputMessage="0" showErrorMessage="1" allowBlank="1" type="list">
      <formula1>OFFSET(HiddenAttr!$AJ$1,MATCH($A$996,HiddenAttr!$AI$1:$AI$821,0)-1,0,COUNTIF(HiddenAttr!$AI:$AI,$A$996))</formula1>
    </dataValidation>
    <dataValidation sqref="BG997" showDropDown="0" showInputMessage="0" showErrorMessage="1" allowBlank="1" type="list">
      <formula1>OFFSET(HiddenAttr!$AJ$1,MATCH($A$997,HiddenAttr!$AI$1:$AI$821,0)-1,0,COUNTIF(HiddenAttr!$AI:$AI,$A$997))</formula1>
    </dataValidation>
    <dataValidation sqref="BG998" showDropDown="0" showInputMessage="0" showErrorMessage="1" allowBlank="1" type="list">
      <formula1>OFFSET(HiddenAttr!$AJ$1,MATCH($A$998,HiddenAttr!$AI$1:$AI$821,0)-1,0,COUNTIF(HiddenAttr!$AI:$AI,$A$998))</formula1>
    </dataValidation>
    <dataValidation sqref="BG999" showDropDown="0" showInputMessage="0" showErrorMessage="1" allowBlank="1" type="list">
      <formula1>OFFSET(HiddenAttr!$AJ$1,MATCH($A$999,HiddenAttr!$AI$1:$AI$821,0)-1,0,COUNTIF(HiddenAttr!$AI:$AI,$A$999))</formula1>
    </dataValidation>
    <dataValidation sqref="BG1000" showDropDown="0" showInputMessage="0" showErrorMessage="1" allowBlank="1" type="list">
      <formula1>OFFSET(HiddenAttr!$AJ$1,MATCH($A$1000,HiddenAttr!$AI$1:$AI$821,0)-1,0,COUNTIF(HiddenAttr!$AI:$AI,$A$1000))</formula1>
    </dataValidation>
    <dataValidation sqref="AO7" showDropDown="0" showInputMessage="0" showErrorMessage="0" allowBlank="1" type="list">
      <formula1>OFFSET(HiddenAttr!$B$1,MATCH($A$7,HiddenAttr!$A$1:$A$821,0)-1,0,COUNTIF(HiddenAttr!$A:$A,$A$7))</formula1>
    </dataValidation>
    <dataValidation sqref="AO8" showDropDown="0" showInputMessage="0" showErrorMessage="0" allowBlank="1" type="list">
      <formula1>OFFSET(HiddenAttr!$B$1,MATCH($A$8,HiddenAttr!$A$1:$A$821,0)-1,0,COUNTIF(HiddenAttr!$A:$A,$A$8))</formula1>
    </dataValidation>
    <dataValidation sqref="AO9" showDropDown="0" showInputMessage="0" showErrorMessage="0" allowBlank="1" type="list">
      <formula1>OFFSET(HiddenAttr!$B$1,MATCH($A$9,HiddenAttr!$A$1:$A$821,0)-1,0,COUNTIF(HiddenAttr!$A:$A,$A$9))</formula1>
    </dataValidation>
    <dataValidation sqref="AO10" showDropDown="0" showInputMessage="0" showErrorMessage="0" allowBlank="1" type="list">
      <formula1>OFFSET(HiddenAttr!$B$1,MATCH($A$10,HiddenAttr!$A$1:$A$821,0)-1,0,COUNTIF(HiddenAttr!$A:$A,$A$10))</formula1>
    </dataValidation>
    <dataValidation sqref="AO11" showDropDown="0" showInputMessage="0" showErrorMessage="0" allowBlank="1" type="list">
      <formula1>OFFSET(HiddenAttr!$B$1,MATCH($A$11,HiddenAttr!$A$1:$A$821,0)-1,0,COUNTIF(HiddenAttr!$A:$A,$A$11))</formula1>
    </dataValidation>
    <dataValidation sqref="AO12" showDropDown="0" showInputMessage="0" showErrorMessage="0" allowBlank="1" type="list">
      <formula1>OFFSET(HiddenAttr!$B$1,MATCH($A$12,HiddenAttr!$A$1:$A$821,0)-1,0,COUNTIF(HiddenAttr!$A:$A,$A$12))</formula1>
    </dataValidation>
    <dataValidation sqref="AO13" showDropDown="0" showInputMessage="0" showErrorMessage="0" allowBlank="1" type="list">
      <formula1>OFFSET(HiddenAttr!$B$1,MATCH($A$13,HiddenAttr!$A$1:$A$821,0)-1,0,COUNTIF(HiddenAttr!$A:$A,$A$13))</formula1>
    </dataValidation>
    <dataValidation sqref="AO14" showDropDown="0" showInputMessage="0" showErrorMessage="0" allowBlank="1" type="list">
      <formula1>OFFSET(HiddenAttr!$B$1,MATCH($A$14,HiddenAttr!$A$1:$A$821,0)-1,0,COUNTIF(HiddenAttr!$A:$A,$A$14))</formula1>
    </dataValidation>
    <dataValidation sqref="AO15" showDropDown="0" showInputMessage="0" showErrorMessage="0" allowBlank="1" type="list">
      <formula1>OFFSET(HiddenAttr!$B$1,MATCH($A$15,HiddenAttr!$A$1:$A$821,0)-1,0,COUNTIF(HiddenAttr!$A:$A,$A$15))</formula1>
    </dataValidation>
    <dataValidation sqref="AO16" showDropDown="0" showInputMessage="0" showErrorMessage="0" allowBlank="1" type="list">
      <formula1>OFFSET(HiddenAttr!$B$1,MATCH($A$16,HiddenAttr!$A$1:$A$821,0)-1,0,COUNTIF(HiddenAttr!$A:$A,$A$16))</formula1>
    </dataValidation>
    <dataValidation sqref="AO17" showDropDown="0" showInputMessage="0" showErrorMessage="0" allowBlank="1" type="list">
      <formula1>OFFSET(HiddenAttr!$B$1,MATCH($A$17,HiddenAttr!$A$1:$A$821,0)-1,0,COUNTIF(HiddenAttr!$A:$A,$A$17))</formula1>
    </dataValidation>
    <dataValidation sqref="AO18" showDropDown="0" showInputMessage="0" showErrorMessage="0" allowBlank="1" type="list">
      <formula1>OFFSET(HiddenAttr!$B$1,MATCH($A$18,HiddenAttr!$A$1:$A$821,0)-1,0,COUNTIF(HiddenAttr!$A:$A,$A$18))</formula1>
    </dataValidation>
    <dataValidation sqref="AO19" showDropDown="0" showInputMessage="0" showErrorMessage="0" allowBlank="1" type="list">
      <formula1>OFFSET(HiddenAttr!$B$1,MATCH($A$19,HiddenAttr!$A$1:$A$821,0)-1,0,COUNTIF(HiddenAttr!$A:$A,$A$19))</formula1>
    </dataValidation>
    <dataValidation sqref="AO20" showDropDown="0" showInputMessage="0" showErrorMessage="0" allowBlank="1" type="list">
      <formula1>OFFSET(HiddenAttr!$B$1,MATCH($A$20,HiddenAttr!$A$1:$A$821,0)-1,0,COUNTIF(HiddenAttr!$A:$A,$A$20))</formula1>
    </dataValidation>
    <dataValidation sqref="AO21" showDropDown="0" showInputMessage="0" showErrorMessage="0" allowBlank="1" type="list">
      <formula1>OFFSET(HiddenAttr!$B$1,MATCH($A$21,HiddenAttr!$A$1:$A$821,0)-1,0,COUNTIF(HiddenAttr!$A:$A,$A$21))</formula1>
    </dataValidation>
    <dataValidation sqref="AO22" showDropDown="0" showInputMessage="0" showErrorMessage="0" allowBlank="1" type="list">
      <formula1>OFFSET(HiddenAttr!$B$1,MATCH($A$22,HiddenAttr!$A$1:$A$821,0)-1,0,COUNTIF(HiddenAttr!$A:$A,$A$22))</formula1>
    </dataValidation>
    <dataValidation sqref="AO23" showDropDown="0" showInputMessage="0" showErrorMessage="0" allowBlank="1" type="list">
      <formula1>OFFSET(HiddenAttr!$B$1,MATCH($A$23,HiddenAttr!$A$1:$A$821,0)-1,0,COUNTIF(HiddenAttr!$A:$A,$A$23))</formula1>
    </dataValidation>
    <dataValidation sqref="AO24" showDropDown="0" showInputMessage="0" showErrorMessage="0" allowBlank="1" type="list">
      <formula1>OFFSET(HiddenAttr!$B$1,MATCH($A$24,HiddenAttr!$A$1:$A$821,0)-1,0,COUNTIF(HiddenAttr!$A:$A,$A$24))</formula1>
    </dataValidation>
    <dataValidation sqref="AO25" showDropDown="0" showInputMessage="0" showErrorMessage="0" allowBlank="1" type="list">
      <formula1>OFFSET(HiddenAttr!$B$1,MATCH($A$25,HiddenAttr!$A$1:$A$821,0)-1,0,COUNTIF(HiddenAttr!$A:$A,$A$25))</formula1>
    </dataValidation>
    <dataValidation sqref="AO26" showDropDown="0" showInputMessage="0" showErrorMessage="0" allowBlank="1" type="list">
      <formula1>OFFSET(HiddenAttr!$B$1,MATCH($A$26,HiddenAttr!$A$1:$A$821,0)-1,0,COUNTIF(HiddenAttr!$A:$A,$A$26))</formula1>
    </dataValidation>
    <dataValidation sqref="AO27" showDropDown="0" showInputMessage="0" showErrorMessage="0" allowBlank="1" type="list">
      <formula1>OFFSET(HiddenAttr!$B$1,MATCH($A$27,HiddenAttr!$A$1:$A$821,0)-1,0,COUNTIF(HiddenAttr!$A:$A,$A$27))</formula1>
    </dataValidation>
    <dataValidation sqref="AO28" showDropDown="0" showInputMessage="0" showErrorMessage="0" allowBlank="1" type="list">
      <formula1>OFFSET(HiddenAttr!$B$1,MATCH($A$28,HiddenAttr!$A$1:$A$821,0)-1,0,COUNTIF(HiddenAttr!$A:$A,$A$28))</formula1>
    </dataValidation>
    <dataValidation sqref="AO29" showDropDown="0" showInputMessage="0" showErrorMessage="0" allowBlank="1" type="list">
      <formula1>OFFSET(HiddenAttr!$B$1,MATCH($A$29,HiddenAttr!$A$1:$A$821,0)-1,0,COUNTIF(HiddenAttr!$A:$A,$A$29))</formula1>
    </dataValidation>
    <dataValidation sqref="AO30" showDropDown="0" showInputMessage="0" showErrorMessage="0" allowBlank="1" type="list">
      <formula1>OFFSET(HiddenAttr!$B$1,MATCH($A$30,HiddenAttr!$A$1:$A$821,0)-1,0,COUNTIF(HiddenAttr!$A:$A,$A$30))</formula1>
    </dataValidation>
    <dataValidation sqref="AO31" showDropDown="0" showInputMessage="0" showErrorMessage="0" allowBlank="1" type="list">
      <formula1>OFFSET(HiddenAttr!$B$1,MATCH($A$31,HiddenAttr!$A$1:$A$821,0)-1,0,COUNTIF(HiddenAttr!$A:$A,$A$31))</formula1>
    </dataValidation>
    <dataValidation sqref="AO32" showDropDown="0" showInputMessage="0" showErrorMessage="0" allowBlank="1" type="list">
      <formula1>OFFSET(HiddenAttr!$B$1,MATCH($A$32,HiddenAttr!$A$1:$A$821,0)-1,0,COUNTIF(HiddenAttr!$A:$A,$A$32))</formula1>
    </dataValidation>
    <dataValidation sqref="AO33" showDropDown="0" showInputMessage="0" showErrorMessage="0" allowBlank="1" type="list">
      <formula1>OFFSET(HiddenAttr!$B$1,MATCH($A$33,HiddenAttr!$A$1:$A$821,0)-1,0,COUNTIF(HiddenAttr!$A:$A,$A$33))</formula1>
    </dataValidation>
    <dataValidation sqref="AO34" showDropDown="0" showInputMessage="0" showErrorMessage="0" allowBlank="1" type="list">
      <formula1>OFFSET(HiddenAttr!$B$1,MATCH($A$34,HiddenAttr!$A$1:$A$821,0)-1,0,COUNTIF(HiddenAttr!$A:$A,$A$34))</formula1>
    </dataValidation>
    <dataValidation sqref="AO35" showDropDown="0" showInputMessage="0" showErrorMessage="0" allowBlank="1" type="list">
      <formula1>OFFSET(HiddenAttr!$B$1,MATCH($A$35,HiddenAttr!$A$1:$A$821,0)-1,0,COUNTIF(HiddenAttr!$A:$A,$A$35))</formula1>
    </dataValidation>
    <dataValidation sqref="AO36" showDropDown="0" showInputMessage="0" showErrorMessage="0" allowBlank="1" type="list">
      <formula1>OFFSET(HiddenAttr!$B$1,MATCH($A$36,HiddenAttr!$A$1:$A$821,0)-1,0,COUNTIF(HiddenAttr!$A:$A,$A$36))</formula1>
    </dataValidation>
    <dataValidation sqref="AO37" showDropDown="0" showInputMessage="0" showErrorMessage="0" allowBlank="1" type="list">
      <formula1>OFFSET(HiddenAttr!$B$1,MATCH($A$37,HiddenAttr!$A$1:$A$821,0)-1,0,COUNTIF(HiddenAttr!$A:$A,$A$37))</formula1>
    </dataValidation>
    <dataValidation sqref="AO38" showDropDown="0" showInputMessage="0" showErrorMessage="0" allowBlank="1" type="list">
      <formula1>OFFSET(HiddenAttr!$B$1,MATCH($A$38,HiddenAttr!$A$1:$A$821,0)-1,0,COUNTIF(HiddenAttr!$A:$A,$A$38))</formula1>
    </dataValidation>
    <dataValidation sqref="AO39" showDropDown="0" showInputMessage="0" showErrorMessage="0" allowBlank="1" type="list">
      <formula1>OFFSET(HiddenAttr!$B$1,MATCH($A$39,HiddenAttr!$A$1:$A$821,0)-1,0,COUNTIF(HiddenAttr!$A:$A,$A$39))</formula1>
    </dataValidation>
    <dataValidation sqref="AO40" showDropDown="0" showInputMessage="0" showErrorMessage="0" allowBlank="1" type="list">
      <formula1>OFFSET(HiddenAttr!$B$1,MATCH($A$40,HiddenAttr!$A$1:$A$821,0)-1,0,COUNTIF(HiddenAttr!$A:$A,$A$40))</formula1>
    </dataValidation>
    <dataValidation sqref="AO41" showDropDown="0" showInputMessage="0" showErrorMessage="0" allowBlank="1" type="list">
      <formula1>OFFSET(HiddenAttr!$B$1,MATCH($A$41,HiddenAttr!$A$1:$A$821,0)-1,0,COUNTIF(HiddenAttr!$A:$A,$A$41))</formula1>
    </dataValidation>
    <dataValidation sqref="AO42" showDropDown="0" showInputMessage="0" showErrorMessage="0" allowBlank="1" type="list">
      <formula1>OFFSET(HiddenAttr!$B$1,MATCH($A$42,HiddenAttr!$A$1:$A$821,0)-1,0,COUNTIF(HiddenAttr!$A:$A,$A$42))</formula1>
    </dataValidation>
    <dataValidation sqref="AO43" showDropDown="0" showInputMessage="0" showErrorMessage="0" allowBlank="1" type="list">
      <formula1>OFFSET(HiddenAttr!$B$1,MATCH($A$43,HiddenAttr!$A$1:$A$821,0)-1,0,COUNTIF(HiddenAttr!$A:$A,$A$43))</formula1>
    </dataValidation>
    <dataValidation sqref="AO44" showDropDown="0" showInputMessage="0" showErrorMessage="0" allowBlank="1" type="list">
      <formula1>OFFSET(HiddenAttr!$B$1,MATCH($A$44,HiddenAttr!$A$1:$A$821,0)-1,0,COUNTIF(HiddenAttr!$A:$A,$A$44))</formula1>
    </dataValidation>
    <dataValidation sqref="AO45" showDropDown="0" showInputMessage="0" showErrorMessage="0" allowBlank="1" type="list">
      <formula1>OFFSET(HiddenAttr!$B$1,MATCH($A$45,HiddenAttr!$A$1:$A$821,0)-1,0,COUNTIF(HiddenAttr!$A:$A,$A$45))</formula1>
    </dataValidation>
    <dataValidation sqref="AO46" showDropDown="0" showInputMessage="0" showErrorMessage="0" allowBlank="1" type="list">
      <formula1>OFFSET(HiddenAttr!$B$1,MATCH($A$46,HiddenAttr!$A$1:$A$821,0)-1,0,COUNTIF(HiddenAttr!$A:$A,$A$46))</formula1>
    </dataValidation>
    <dataValidation sqref="AO47" showDropDown="0" showInputMessage="0" showErrorMessage="0" allowBlank="1" type="list">
      <formula1>OFFSET(HiddenAttr!$B$1,MATCH($A$47,HiddenAttr!$A$1:$A$821,0)-1,0,COUNTIF(HiddenAttr!$A:$A,$A$47))</formula1>
    </dataValidation>
    <dataValidation sqref="AO48" showDropDown="0" showInputMessage="0" showErrorMessage="0" allowBlank="1" type="list">
      <formula1>OFFSET(HiddenAttr!$B$1,MATCH($A$48,HiddenAttr!$A$1:$A$821,0)-1,0,COUNTIF(HiddenAttr!$A:$A,$A$48))</formula1>
    </dataValidation>
    <dataValidation sqref="AO49" showDropDown="0" showInputMessage="0" showErrorMessage="0" allowBlank="1" type="list">
      <formula1>OFFSET(HiddenAttr!$B$1,MATCH($A$49,HiddenAttr!$A$1:$A$821,0)-1,0,COUNTIF(HiddenAttr!$A:$A,$A$49))</formula1>
    </dataValidation>
    <dataValidation sqref="AO50" showDropDown="0" showInputMessage="0" showErrorMessage="0" allowBlank="1" type="list">
      <formula1>OFFSET(HiddenAttr!$B$1,MATCH($A$50,HiddenAttr!$A$1:$A$821,0)-1,0,COUNTIF(HiddenAttr!$A:$A,$A$50))</formula1>
    </dataValidation>
    <dataValidation sqref="AO51" showDropDown="0" showInputMessage="0" showErrorMessage="0" allowBlank="1" type="list">
      <formula1>OFFSET(HiddenAttr!$B$1,MATCH($A$51,HiddenAttr!$A$1:$A$821,0)-1,0,COUNTIF(HiddenAttr!$A:$A,$A$51))</formula1>
    </dataValidation>
    <dataValidation sqref="AO52" showDropDown="0" showInputMessage="0" showErrorMessage="0" allowBlank="1" type="list">
      <formula1>OFFSET(HiddenAttr!$B$1,MATCH($A$52,HiddenAttr!$A$1:$A$821,0)-1,0,COUNTIF(HiddenAttr!$A:$A,$A$52))</formula1>
    </dataValidation>
    <dataValidation sqref="AO53" showDropDown="0" showInputMessage="0" showErrorMessage="0" allowBlank="1" type="list">
      <formula1>OFFSET(HiddenAttr!$B$1,MATCH($A$53,HiddenAttr!$A$1:$A$821,0)-1,0,COUNTIF(HiddenAttr!$A:$A,$A$53))</formula1>
    </dataValidation>
    <dataValidation sqref="AO54" showDropDown="0" showInputMessage="0" showErrorMessage="0" allowBlank="1" type="list">
      <formula1>OFFSET(HiddenAttr!$B$1,MATCH($A$54,HiddenAttr!$A$1:$A$821,0)-1,0,COUNTIF(HiddenAttr!$A:$A,$A$54))</formula1>
    </dataValidation>
    <dataValidation sqref="AO55" showDropDown="0" showInputMessage="0" showErrorMessage="0" allowBlank="1" type="list">
      <formula1>OFFSET(HiddenAttr!$B$1,MATCH($A$55,HiddenAttr!$A$1:$A$821,0)-1,0,COUNTIF(HiddenAttr!$A:$A,$A$55))</formula1>
    </dataValidation>
    <dataValidation sqref="AO56" showDropDown="0" showInputMessage="0" showErrorMessage="0" allowBlank="1" type="list">
      <formula1>OFFSET(HiddenAttr!$B$1,MATCH($A$56,HiddenAttr!$A$1:$A$821,0)-1,0,COUNTIF(HiddenAttr!$A:$A,$A$56))</formula1>
    </dataValidation>
    <dataValidation sqref="AO57" showDropDown="0" showInputMessage="0" showErrorMessage="0" allowBlank="1" type="list">
      <formula1>OFFSET(HiddenAttr!$B$1,MATCH($A$57,HiddenAttr!$A$1:$A$821,0)-1,0,COUNTIF(HiddenAttr!$A:$A,$A$57))</formula1>
    </dataValidation>
    <dataValidation sqref="AO58" showDropDown="0" showInputMessage="0" showErrorMessage="0" allowBlank="1" type="list">
      <formula1>OFFSET(HiddenAttr!$B$1,MATCH($A$58,HiddenAttr!$A$1:$A$821,0)-1,0,COUNTIF(HiddenAttr!$A:$A,$A$58))</formula1>
    </dataValidation>
    <dataValidation sqref="AO59" showDropDown="0" showInputMessage="0" showErrorMessage="0" allowBlank="1" type="list">
      <formula1>OFFSET(HiddenAttr!$B$1,MATCH($A$59,HiddenAttr!$A$1:$A$821,0)-1,0,COUNTIF(HiddenAttr!$A:$A,$A$59))</formula1>
    </dataValidation>
    <dataValidation sqref="AO60" showDropDown="0" showInputMessage="0" showErrorMessage="0" allowBlank="1" type="list">
      <formula1>OFFSET(HiddenAttr!$B$1,MATCH($A$60,HiddenAttr!$A$1:$A$821,0)-1,0,COUNTIF(HiddenAttr!$A:$A,$A$60))</formula1>
    </dataValidation>
    <dataValidation sqref="AO61" showDropDown="0" showInputMessage="0" showErrorMessage="0" allowBlank="1" type="list">
      <formula1>OFFSET(HiddenAttr!$B$1,MATCH($A$61,HiddenAttr!$A$1:$A$821,0)-1,0,COUNTIF(HiddenAttr!$A:$A,$A$61))</formula1>
    </dataValidation>
    <dataValidation sqref="AO62" showDropDown="0" showInputMessage="0" showErrorMessage="0" allowBlank="1" type="list">
      <formula1>OFFSET(HiddenAttr!$B$1,MATCH($A$62,HiddenAttr!$A$1:$A$821,0)-1,0,COUNTIF(HiddenAttr!$A:$A,$A$62))</formula1>
    </dataValidation>
    <dataValidation sqref="AO63" showDropDown="0" showInputMessage="0" showErrorMessage="0" allowBlank="1" type="list">
      <formula1>OFFSET(HiddenAttr!$B$1,MATCH($A$63,HiddenAttr!$A$1:$A$821,0)-1,0,COUNTIF(HiddenAttr!$A:$A,$A$63))</formula1>
    </dataValidation>
    <dataValidation sqref="AO64" showDropDown="0" showInputMessage="0" showErrorMessage="0" allowBlank="1" type="list">
      <formula1>OFFSET(HiddenAttr!$B$1,MATCH($A$64,HiddenAttr!$A$1:$A$821,0)-1,0,COUNTIF(HiddenAttr!$A:$A,$A$64))</formula1>
    </dataValidation>
    <dataValidation sqref="AO65" showDropDown="0" showInputMessage="0" showErrorMessage="0" allowBlank="1" type="list">
      <formula1>OFFSET(HiddenAttr!$B$1,MATCH($A$65,HiddenAttr!$A$1:$A$821,0)-1,0,COUNTIF(HiddenAttr!$A:$A,$A$65))</formula1>
    </dataValidation>
    <dataValidation sqref="AO66" showDropDown="0" showInputMessage="0" showErrorMessage="0" allowBlank="1" type="list">
      <formula1>OFFSET(HiddenAttr!$B$1,MATCH($A$66,HiddenAttr!$A$1:$A$821,0)-1,0,COUNTIF(HiddenAttr!$A:$A,$A$66))</formula1>
    </dataValidation>
    <dataValidation sqref="AO67" showDropDown="0" showInputMessage="0" showErrorMessage="0" allowBlank="1" type="list">
      <formula1>OFFSET(HiddenAttr!$B$1,MATCH($A$67,HiddenAttr!$A$1:$A$821,0)-1,0,COUNTIF(HiddenAttr!$A:$A,$A$67))</formula1>
    </dataValidation>
    <dataValidation sqref="AO68" showDropDown="0" showInputMessage="0" showErrorMessage="0" allowBlank="1" type="list">
      <formula1>OFFSET(HiddenAttr!$B$1,MATCH($A$68,HiddenAttr!$A$1:$A$821,0)-1,0,COUNTIF(HiddenAttr!$A:$A,$A$68))</formula1>
    </dataValidation>
    <dataValidation sqref="AO69" showDropDown="0" showInputMessage="0" showErrorMessage="0" allowBlank="1" type="list">
      <formula1>OFFSET(HiddenAttr!$B$1,MATCH($A$69,HiddenAttr!$A$1:$A$821,0)-1,0,COUNTIF(HiddenAttr!$A:$A,$A$69))</formula1>
    </dataValidation>
    <dataValidation sqref="AO70" showDropDown="0" showInputMessage="0" showErrorMessage="0" allowBlank="1" type="list">
      <formula1>OFFSET(HiddenAttr!$B$1,MATCH($A$70,HiddenAttr!$A$1:$A$821,0)-1,0,COUNTIF(HiddenAttr!$A:$A,$A$70))</formula1>
    </dataValidation>
    <dataValidation sqref="AO71" showDropDown="0" showInputMessage="0" showErrorMessage="0" allowBlank="1" type="list">
      <formula1>OFFSET(HiddenAttr!$B$1,MATCH($A$71,HiddenAttr!$A$1:$A$821,0)-1,0,COUNTIF(HiddenAttr!$A:$A,$A$71))</formula1>
    </dataValidation>
    <dataValidation sqref="AO72" showDropDown="0" showInputMessage="0" showErrorMessage="0" allowBlank="1" type="list">
      <formula1>OFFSET(HiddenAttr!$B$1,MATCH($A$72,HiddenAttr!$A$1:$A$821,0)-1,0,COUNTIF(HiddenAttr!$A:$A,$A$72))</formula1>
    </dataValidation>
    <dataValidation sqref="AO73" showDropDown="0" showInputMessage="0" showErrorMessage="0" allowBlank="1" type="list">
      <formula1>OFFSET(HiddenAttr!$B$1,MATCH($A$73,HiddenAttr!$A$1:$A$821,0)-1,0,COUNTIF(HiddenAttr!$A:$A,$A$73))</formula1>
    </dataValidation>
    <dataValidation sqref="AO74" showDropDown="0" showInputMessage="0" showErrorMessage="0" allowBlank="1" type="list">
      <formula1>OFFSET(HiddenAttr!$B$1,MATCH($A$74,HiddenAttr!$A$1:$A$821,0)-1,0,COUNTIF(HiddenAttr!$A:$A,$A$74))</formula1>
    </dataValidation>
    <dataValidation sqref="AO75" showDropDown="0" showInputMessage="0" showErrorMessage="0" allowBlank="1" type="list">
      <formula1>OFFSET(HiddenAttr!$B$1,MATCH($A$75,HiddenAttr!$A$1:$A$821,0)-1,0,COUNTIF(HiddenAttr!$A:$A,$A$75))</formula1>
    </dataValidation>
    <dataValidation sqref="AO76" showDropDown="0" showInputMessage="0" showErrorMessage="0" allowBlank="1" type="list">
      <formula1>OFFSET(HiddenAttr!$B$1,MATCH($A$76,HiddenAttr!$A$1:$A$821,0)-1,0,COUNTIF(HiddenAttr!$A:$A,$A$76))</formula1>
    </dataValidation>
    <dataValidation sqref="AO77" showDropDown="0" showInputMessage="0" showErrorMessage="0" allowBlank="1" type="list">
      <formula1>OFFSET(HiddenAttr!$B$1,MATCH($A$77,HiddenAttr!$A$1:$A$821,0)-1,0,COUNTIF(HiddenAttr!$A:$A,$A$77))</formula1>
    </dataValidation>
    <dataValidation sqref="AO78" showDropDown="0" showInputMessage="0" showErrorMessage="0" allowBlank="1" type="list">
      <formula1>OFFSET(HiddenAttr!$B$1,MATCH($A$78,HiddenAttr!$A$1:$A$821,0)-1,0,COUNTIF(HiddenAttr!$A:$A,$A$78))</formula1>
    </dataValidation>
    <dataValidation sqref="AO79" showDropDown="0" showInputMessage="0" showErrorMessage="0" allowBlank="1" type="list">
      <formula1>OFFSET(HiddenAttr!$B$1,MATCH($A$79,HiddenAttr!$A$1:$A$821,0)-1,0,COUNTIF(HiddenAttr!$A:$A,$A$79))</formula1>
    </dataValidation>
    <dataValidation sqref="AO80" showDropDown="0" showInputMessage="0" showErrorMessage="0" allowBlank="1" type="list">
      <formula1>OFFSET(HiddenAttr!$B$1,MATCH($A$80,HiddenAttr!$A$1:$A$821,0)-1,0,COUNTIF(HiddenAttr!$A:$A,$A$80))</formula1>
    </dataValidation>
    <dataValidation sqref="AO81" showDropDown="0" showInputMessage="0" showErrorMessage="0" allowBlank="1" type="list">
      <formula1>OFFSET(HiddenAttr!$B$1,MATCH($A$81,HiddenAttr!$A$1:$A$821,0)-1,0,COUNTIF(HiddenAttr!$A:$A,$A$81))</formula1>
    </dataValidation>
    <dataValidation sqref="AO82" showDropDown="0" showInputMessage="0" showErrorMessage="0" allowBlank="1" type="list">
      <formula1>OFFSET(HiddenAttr!$B$1,MATCH($A$82,HiddenAttr!$A$1:$A$821,0)-1,0,COUNTIF(HiddenAttr!$A:$A,$A$82))</formula1>
    </dataValidation>
    <dataValidation sqref="AO83" showDropDown="0" showInputMessage="0" showErrorMessage="0" allowBlank="1" type="list">
      <formula1>OFFSET(HiddenAttr!$B$1,MATCH($A$83,HiddenAttr!$A$1:$A$821,0)-1,0,COUNTIF(HiddenAttr!$A:$A,$A$83))</formula1>
    </dataValidation>
    <dataValidation sqref="AO84" showDropDown="0" showInputMessage="0" showErrorMessage="0" allowBlank="1" type="list">
      <formula1>OFFSET(HiddenAttr!$B$1,MATCH($A$84,HiddenAttr!$A$1:$A$821,0)-1,0,COUNTIF(HiddenAttr!$A:$A,$A$84))</formula1>
    </dataValidation>
    <dataValidation sqref="AO85" showDropDown="0" showInputMessage="0" showErrorMessage="0" allowBlank="1" type="list">
      <formula1>OFFSET(HiddenAttr!$B$1,MATCH($A$85,HiddenAttr!$A$1:$A$821,0)-1,0,COUNTIF(HiddenAttr!$A:$A,$A$85))</formula1>
    </dataValidation>
    <dataValidation sqref="AO86" showDropDown="0" showInputMessage="0" showErrorMessage="0" allowBlank="1" type="list">
      <formula1>OFFSET(HiddenAttr!$B$1,MATCH($A$86,HiddenAttr!$A$1:$A$821,0)-1,0,COUNTIF(HiddenAttr!$A:$A,$A$86))</formula1>
    </dataValidation>
    <dataValidation sqref="AO87" showDropDown="0" showInputMessage="0" showErrorMessage="0" allowBlank="1" type="list">
      <formula1>OFFSET(HiddenAttr!$B$1,MATCH($A$87,HiddenAttr!$A$1:$A$821,0)-1,0,COUNTIF(HiddenAttr!$A:$A,$A$87))</formula1>
    </dataValidation>
    <dataValidation sqref="AO88" showDropDown="0" showInputMessage="0" showErrorMessage="0" allowBlank="1" type="list">
      <formula1>OFFSET(HiddenAttr!$B$1,MATCH($A$88,HiddenAttr!$A$1:$A$821,0)-1,0,COUNTIF(HiddenAttr!$A:$A,$A$88))</formula1>
    </dataValidation>
    <dataValidation sqref="AO89" showDropDown="0" showInputMessage="0" showErrorMessage="0" allowBlank="1" type="list">
      <formula1>OFFSET(HiddenAttr!$B$1,MATCH($A$89,HiddenAttr!$A$1:$A$821,0)-1,0,COUNTIF(HiddenAttr!$A:$A,$A$89))</formula1>
    </dataValidation>
    <dataValidation sqref="AO90" showDropDown="0" showInputMessage="0" showErrorMessage="0" allowBlank="1" type="list">
      <formula1>OFFSET(HiddenAttr!$B$1,MATCH($A$90,HiddenAttr!$A$1:$A$821,0)-1,0,COUNTIF(HiddenAttr!$A:$A,$A$90))</formula1>
    </dataValidation>
    <dataValidation sqref="AO91" showDropDown="0" showInputMessage="0" showErrorMessage="0" allowBlank="1" type="list">
      <formula1>OFFSET(HiddenAttr!$B$1,MATCH($A$91,HiddenAttr!$A$1:$A$821,0)-1,0,COUNTIF(HiddenAttr!$A:$A,$A$91))</formula1>
    </dataValidation>
    <dataValidation sqref="AO92" showDropDown="0" showInputMessage="0" showErrorMessage="0" allowBlank="1" type="list">
      <formula1>OFFSET(HiddenAttr!$B$1,MATCH($A$92,HiddenAttr!$A$1:$A$821,0)-1,0,COUNTIF(HiddenAttr!$A:$A,$A$92))</formula1>
    </dataValidation>
    <dataValidation sqref="AO93" showDropDown="0" showInputMessage="0" showErrorMessage="0" allowBlank="1" type="list">
      <formula1>OFFSET(HiddenAttr!$B$1,MATCH($A$93,HiddenAttr!$A$1:$A$821,0)-1,0,COUNTIF(HiddenAttr!$A:$A,$A$93))</formula1>
    </dataValidation>
    <dataValidation sqref="AO94" showDropDown="0" showInputMessage="0" showErrorMessage="0" allowBlank="1" type="list">
      <formula1>OFFSET(HiddenAttr!$B$1,MATCH($A$94,HiddenAttr!$A$1:$A$821,0)-1,0,COUNTIF(HiddenAttr!$A:$A,$A$94))</formula1>
    </dataValidation>
    <dataValidation sqref="AO95" showDropDown="0" showInputMessage="0" showErrorMessage="0" allowBlank="1" type="list">
      <formula1>OFFSET(HiddenAttr!$B$1,MATCH($A$95,HiddenAttr!$A$1:$A$821,0)-1,0,COUNTIF(HiddenAttr!$A:$A,$A$95))</formula1>
    </dataValidation>
    <dataValidation sqref="AO96" showDropDown="0" showInputMessage="0" showErrorMessage="0" allowBlank="1" type="list">
      <formula1>OFFSET(HiddenAttr!$B$1,MATCH($A$96,HiddenAttr!$A$1:$A$821,0)-1,0,COUNTIF(HiddenAttr!$A:$A,$A$96))</formula1>
    </dataValidation>
    <dataValidation sqref="AO97" showDropDown="0" showInputMessage="0" showErrorMessage="0" allowBlank="1" type="list">
      <formula1>OFFSET(HiddenAttr!$B$1,MATCH($A$97,HiddenAttr!$A$1:$A$821,0)-1,0,COUNTIF(HiddenAttr!$A:$A,$A$97))</formula1>
    </dataValidation>
    <dataValidation sqref="AO98" showDropDown="0" showInputMessage="0" showErrorMessage="0" allowBlank="1" type="list">
      <formula1>OFFSET(HiddenAttr!$B$1,MATCH($A$98,HiddenAttr!$A$1:$A$821,0)-1,0,COUNTIF(HiddenAttr!$A:$A,$A$98))</formula1>
    </dataValidation>
    <dataValidation sqref="AO99" showDropDown="0" showInputMessage="0" showErrorMessage="0" allowBlank="1" type="list">
      <formula1>OFFSET(HiddenAttr!$B$1,MATCH($A$99,HiddenAttr!$A$1:$A$821,0)-1,0,COUNTIF(HiddenAttr!$A:$A,$A$99))</formula1>
    </dataValidation>
    <dataValidation sqref="AO100" showDropDown="0" showInputMessage="0" showErrorMessage="0" allowBlank="1" type="list">
      <formula1>OFFSET(HiddenAttr!$B$1,MATCH($A$100,HiddenAttr!$A$1:$A$821,0)-1,0,COUNTIF(HiddenAttr!$A:$A,$A$100))</formula1>
    </dataValidation>
    <dataValidation sqref="AO101" showDropDown="0" showInputMessage="0" showErrorMessage="0" allowBlank="1" type="list">
      <formula1>OFFSET(HiddenAttr!$B$1,MATCH($A$101,HiddenAttr!$A$1:$A$821,0)-1,0,COUNTIF(HiddenAttr!$A:$A,$A$101))</formula1>
    </dataValidation>
    <dataValidation sqref="AO102" showDropDown="0" showInputMessage="0" showErrorMessage="0" allowBlank="1" type="list">
      <formula1>OFFSET(HiddenAttr!$B$1,MATCH($A$102,HiddenAttr!$A$1:$A$821,0)-1,0,COUNTIF(HiddenAttr!$A:$A,$A$102))</formula1>
    </dataValidation>
    <dataValidation sqref="AO103" showDropDown="0" showInputMessage="0" showErrorMessage="0" allowBlank="1" type="list">
      <formula1>OFFSET(HiddenAttr!$B$1,MATCH($A$103,HiddenAttr!$A$1:$A$821,0)-1,0,COUNTIF(HiddenAttr!$A:$A,$A$103))</formula1>
    </dataValidation>
    <dataValidation sqref="AO104" showDropDown="0" showInputMessage="0" showErrorMessage="0" allowBlank="1" type="list">
      <formula1>OFFSET(HiddenAttr!$B$1,MATCH($A$104,HiddenAttr!$A$1:$A$821,0)-1,0,COUNTIF(HiddenAttr!$A:$A,$A$104))</formula1>
    </dataValidation>
    <dataValidation sqref="AO105" showDropDown="0" showInputMessage="0" showErrorMessage="0" allowBlank="1" type="list">
      <formula1>OFFSET(HiddenAttr!$B$1,MATCH($A$105,HiddenAttr!$A$1:$A$821,0)-1,0,COUNTIF(HiddenAttr!$A:$A,$A$105))</formula1>
    </dataValidation>
    <dataValidation sqref="AO106" showDropDown="0" showInputMessage="0" showErrorMessage="0" allowBlank="1" type="list">
      <formula1>OFFSET(HiddenAttr!$B$1,MATCH($A$106,HiddenAttr!$A$1:$A$821,0)-1,0,COUNTIF(HiddenAttr!$A:$A,$A$106))</formula1>
    </dataValidation>
    <dataValidation sqref="AO107" showDropDown="0" showInputMessage="0" showErrorMessage="0" allowBlank="1" type="list">
      <formula1>OFFSET(HiddenAttr!$B$1,MATCH($A$107,HiddenAttr!$A$1:$A$821,0)-1,0,COUNTIF(HiddenAttr!$A:$A,$A$107))</formula1>
    </dataValidation>
    <dataValidation sqref="AO108" showDropDown="0" showInputMessage="0" showErrorMessage="0" allowBlank="1" type="list">
      <formula1>OFFSET(HiddenAttr!$B$1,MATCH($A$108,HiddenAttr!$A$1:$A$821,0)-1,0,COUNTIF(HiddenAttr!$A:$A,$A$108))</formula1>
    </dataValidation>
    <dataValidation sqref="AO109" showDropDown="0" showInputMessage="0" showErrorMessage="0" allowBlank="1" type="list">
      <formula1>OFFSET(HiddenAttr!$B$1,MATCH($A$109,HiddenAttr!$A$1:$A$821,0)-1,0,COUNTIF(HiddenAttr!$A:$A,$A$109))</formula1>
    </dataValidation>
    <dataValidation sqref="AO110" showDropDown="0" showInputMessage="0" showErrorMessage="0" allowBlank="1" type="list">
      <formula1>OFFSET(HiddenAttr!$B$1,MATCH($A$110,HiddenAttr!$A$1:$A$821,0)-1,0,COUNTIF(HiddenAttr!$A:$A,$A$110))</formula1>
    </dataValidation>
    <dataValidation sqref="AO111" showDropDown="0" showInputMessage="0" showErrorMessage="0" allowBlank="1" type="list">
      <formula1>OFFSET(HiddenAttr!$B$1,MATCH($A$111,HiddenAttr!$A$1:$A$821,0)-1,0,COUNTIF(HiddenAttr!$A:$A,$A$111))</formula1>
    </dataValidation>
    <dataValidation sqref="AO112" showDropDown="0" showInputMessage="0" showErrorMessage="0" allowBlank="1" type="list">
      <formula1>OFFSET(HiddenAttr!$B$1,MATCH($A$112,HiddenAttr!$A$1:$A$821,0)-1,0,COUNTIF(HiddenAttr!$A:$A,$A$112))</formula1>
    </dataValidation>
    <dataValidation sqref="AO113" showDropDown="0" showInputMessage="0" showErrorMessage="0" allowBlank="1" type="list">
      <formula1>OFFSET(HiddenAttr!$B$1,MATCH($A$113,HiddenAttr!$A$1:$A$821,0)-1,0,COUNTIF(HiddenAttr!$A:$A,$A$113))</formula1>
    </dataValidation>
    <dataValidation sqref="AO114" showDropDown="0" showInputMessage="0" showErrorMessage="0" allowBlank="1" type="list">
      <formula1>OFFSET(HiddenAttr!$B$1,MATCH($A$114,HiddenAttr!$A$1:$A$821,0)-1,0,COUNTIF(HiddenAttr!$A:$A,$A$114))</formula1>
    </dataValidation>
    <dataValidation sqref="AO115" showDropDown="0" showInputMessage="0" showErrorMessage="0" allowBlank="1" type="list">
      <formula1>OFFSET(HiddenAttr!$B$1,MATCH($A$115,HiddenAttr!$A$1:$A$821,0)-1,0,COUNTIF(HiddenAttr!$A:$A,$A$115))</formula1>
    </dataValidation>
    <dataValidation sqref="AO116" showDropDown="0" showInputMessage="0" showErrorMessage="0" allowBlank="1" type="list">
      <formula1>OFFSET(HiddenAttr!$B$1,MATCH($A$116,HiddenAttr!$A$1:$A$821,0)-1,0,COUNTIF(HiddenAttr!$A:$A,$A$116))</formula1>
    </dataValidation>
    <dataValidation sqref="AO117" showDropDown="0" showInputMessage="0" showErrorMessage="0" allowBlank="1" type="list">
      <formula1>OFFSET(HiddenAttr!$B$1,MATCH($A$117,HiddenAttr!$A$1:$A$821,0)-1,0,COUNTIF(HiddenAttr!$A:$A,$A$117))</formula1>
    </dataValidation>
    <dataValidation sqref="AO118" showDropDown="0" showInputMessage="0" showErrorMessage="0" allowBlank="1" type="list">
      <formula1>OFFSET(HiddenAttr!$B$1,MATCH($A$118,HiddenAttr!$A$1:$A$821,0)-1,0,COUNTIF(HiddenAttr!$A:$A,$A$118))</formula1>
    </dataValidation>
    <dataValidation sqref="AO119" showDropDown="0" showInputMessage="0" showErrorMessage="0" allowBlank="1" type="list">
      <formula1>OFFSET(HiddenAttr!$B$1,MATCH($A$119,HiddenAttr!$A$1:$A$821,0)-1,0,COUNTIF(HiddenAttr!$A:$A,$A$119))</formula1>
    </dataValidation>
    <dataValidation sqref="AO120" showDropDown="0" showInputMessage="0" showErrorMessage="0" allowBlank="1" type="list">
      <formula1>OFFSET(HiddenAttr!$B$1,MATCH($A$120,HiddenAttr!$A$1:$A$821,0)-1,0,COUNTIF(HiddenAttr!$A:$A,$A$120))</formula1>
    </dataValidation>
    <dataValidation sqref="AO121" showDropDown="0" showInputMessage="0" showErrorMessage="0" allowBlank="1" type="list">
      <formula1>OFFSET(HiddenAttr!$B$1,MATCH($A$121,HiddenAttr!$A$1:$A$821,0)-1,0,COUNTIF(HiddenAttr!$A:$A,$A$121))</formula1>
    </dataValidation>
    <dataValidation sqref="AO122" showDropDown="0" showInputMessage="0" showErrorMessage="0" allowBlank="1" type="list">
      <formula1>OFFSET(HiddenAttr!$B$1,MATCH($A$122,HiddenAttr!$A$1:$A$821,0)-1,0,COUNTIF(HiddenAttr!$A:$A,$A$122))</formula1>
    </dataValidation>
    <dataValidation sqref="AO123" showDropDown="0" showInputMessage="0" showErrorMessage="0" allowBlank="1" type="list">
      <formula1>OFFSET(HiddenAttr!$B$1,MATCH($A$123,HiddenAttr!$A$1:$A$821,0)-1,0,COUNTIF(HiddenAttr!$A:$A,$A$123))</formula1>
    </dataValidation>
    <dataValidation sqref="AO124" showDropDown="0" showInputMessage="0" showErrorMessage="0" allowBlank="1" type="list">
      <formula1>OFFSET(HiddenAttr!$B$1,MATCH($A$124,HiddenAttr!$A$1:$A$821,0)-1,0,COUNTIF(HiddenAttr!$A:$A,$A$124))</formula1>
    </dataValidation>
    <dataValidation sqref="AO125" showDropDown="0" showInputMessage="0" showErrorMessage="0" allowBlank="1" type="list">
      <formula1>OFFSET(HiddenAttr!$B$1,MATCH($A$125,HiddenAttr!$A$1:$A$821,0)-1,0,COUNTIF(HiddenAttr!$A:$A,$A$125))</formula1>
    </dataValidation>
    <dataValidation sqref="AO126" showDropDown="0" showInputMessage="0" showErrorMessage="0" allowBlank="1" type="list">
      <formula1>OFFSET(HiddenAttr!$B$1,MATCH($A$126,HiddenAttr!$A$1:$A$821,0)-1,0,COUNTIF(HiddenAttr!$A:$A,$A$126))</formula1>
    </dataValidation>
    <dataValidation sqref="AO127" showDropDown="0" showInputMessage="0" showErrorMessage="0" allowBlank="1" type="list">
      <formula1>OFFSET(HiddenAttr!$B$1,MATCH($A$127,HiddenAttr!$A$1:$A$821,0)-1,0,COUNTIF(HiddenAttr!$A:$A,$A$127))</formula1>
    </dataValidation>
    <dataValidation sqref="AO128" showDropDown="0" showInputMessage="0" showErrorMessage="0" allowBlank="1" type="list">
      <formula1>OFFSET(HiddenAttr!$B$1,MATCH($A$128,HiddenAttr!$A$1:$A$821,0)-1,0,COUNTIF(HiddenAttr!$A:$A,$A$128))</formula1>
    </dataValidation>
    <dataValidation sqref="AO129" showDropDown="0" showInputMessage="0" showErrorMessage="0" allowBlank="1" type="list">
      <formula1>OFFSET(HiddenAttr!$B$1,MATCH($A$129,HiddenAttr!$A$1:$A$821,0)-1,0,COUNTIF(HiddenAttr!$A:$A,$A$129))</formula1>
    </dataValidation>
    <dataValidation sqref="AO130" showDropDown="0" showInputMessage="0" showErrorMessage="0" allowBlank="1" type="list">
      <formula1>OFFSET(HiddenAttr!$B$1,MATCH($A$130,HiddenAttr!$A$1:$A$821,0)-1,0,COUNTIF(HiddenAttr!$A:$A,$A$130))</formula1>
    </dataValidation>
    <dataValidation sqref="AO131" showDropDown="0" showInputMessage="0" showErrorMessage="0" allowBlank="1" type="list">
      <formula1>OFFSET(HiddenAttr!$B$1,MATCH($A$131,HiddenAttr!$A$1:$A$821,0)-1,0,COUNTIF(HiddenAttr!$A:$A,$A$131))</formula1>
    </dataValidation>
    <dataValidation sqref="AO132" showDropDown="0" showInputMessage="0" showErrorMessage="0" allowBlank="1" type="list">
      <formula1>OFFSET(HiddenAttr!$B$1,MATCH($A$132,HiddenAttr!$A$1:$A$821,0)-1,0,COUNTIF(HiddenAttr!$A:$A,$A$132))</formula1>
    </dataValidation>
    <dataValidation sqref="AO133" showDropDown="0" showInputMessage="0" showErrorMessage="0" allowBlank="1" type="list">
      <formula1>OFFSET(HiddenAttr!$B$1,MATCH($A$133,HiddenAttr!$A$1:$A$821,0)-1,0,COUNTIF(HiddenAttr!$A:$A,$A$133))</formula1>
    </dataValidation>
    <dataValidation sqref="AO134" showDropDown="0" showInputMessage="0" showErrorMessage="0" allowBlank="1" type="list">
      <formula1>OFFSET(HiddenAttr!$B$1,MATCH($A$134,HiddenAttr!$A$1:$A$821,0)-1,0,COUNTIF(HiddenAttr!$A:$A,$A$134))</formula1>
    </dataValidation>
    <dataValidation sqref="AO135" showDropDown="0" showInputMessage="0" showErrorMessage="0" allowBlank="1" type="list">
      <formula1>OFFSET(HiddenAttr!$B$1,MATCH($A$135,HiddenAttr!$A$1:$A$821,0)-1,0,COUNTIF(HiddenAttr!$A:$A,$A$135))</formula1>
    </dataValidation>
    <dataValidation sqref="AO136" showDropDown="0" showInputMessage="0" showErrorMessage="0" allowBlank="1" type="list">
      <formula1>OFFSET(HiddenAttr!$B$1,MATCH($A$136,HiddenAttr!$A$1:$A$821,0)-1,0,COUNTIF(HiddenAttr!$A:$A,$A$136))</formula1>
    </dataValidation>
    <dataValidation sqref="AO137" showDropDown="0" showInputMessage="0" showErrorMessage="0" allowBlank="1" type="list">
      <formula1>OFFSET(HiddenAttr!$B$1,MATCH($A$137,HiddenAttr!$A$1:$A$821,0)-1,0,COUNTIF(HiddenAttr!$A:$A,$A$137))</formula1>
    </dataValidation>
    <dataValidation sqref="AO138" showDropDown="0" showInputMessage="0" showErrorMessage="0" allowBlank="1" type="list">
      <formula1>OFFSET(HiddenAttr!$B$1,MATCH($A$138,HiddenAttr!$A$1:$A$821,0)-1,0,COUNTIF(HiddenAttr!$A:$A,$A$138))</formula1>
    </dataValidation>
    <dataValidation sqref="AO139" showDropDown="0" showInputMessage="0" showErrorMessage="0" allowBlank="1" type="list">
      <formula1>OFFSET(HiddenAttr!$B$1,MATCH($A$139,HiddenAttr!$A$1:$A$821,0)-1,0,COUNTIF(HiddenAttr!$A:$A,$A$139))</formula1>
    </dataValidation>
    <dataValidation sqref="AO140" showDropDown="0" showInputMessage="0" showErrorMessage="0" allowBlank="1" type="list">
      <formula1>OFFSET(HiddenAttr!$B$1,MATCH($A$140,HiddenAttr!$A$1:$A$821,0)-1,0,COUNTIF(HiddenAttr!$A:$A,$A$140))</formula1>
    </dataValidation>
    <dataValidation sqref="AO141" showDropDown="0" showInputMessage="0" showErrorMessage="0" allowBlank="1" type="list">
      <formula1>OFFSET(HiddenAttr!$B$1,MATCH($A$141,HiddenAttr!$A$1:$A$821,0)-1,0,COUNTIF(HiddenAttr!$A:$A,$A$141))</formula1>
    </dataValidation>
    <dataValidation sqref="AO142" showDropDown="0" showInputMessage="0" showErrorMessage="0" allowBlank="1" type="list">
      <formula1>OFFSET(HiddenAttr!$B$1,MATCH($A$142,HiddenAttr!$A$1:$A$821,0)-1,0,COUNTIF(HiddenAttr!$A:$A,$A$142))</formula1>
    </dataValidation>
    <dataValidation sqref="AO143" showDropDown="0" showInputMessage="0" showErrorMessage="0" allowBlank="1" type="list">
      <formula1>OFFSET(HiddenAttr!$B$1,MATCH($A$143,HiddenAttr!$A$1:$A$821,0)-1,0,COUNTIF(HiddenAttr!$A:$A,$A$143))</formula1>
    </dataValidation>
    <dataValidation sqref="AO144" showDropDown="0" showInputMessage="0" showErrorMessage="0" allowBlank="1" type="list">
      <formula1>OFFSET(HiddenAttr!$B$1,MATCH($A$144,HiddenAttr!$A$1:$A$821,0)-1,0,COUNTIF(HiddenAttr!$A:$A,$A$144))</formula1>
    </dataValidation>
    <dataValidation sqref="AO145" showDropDown="0" showInputMessage="0" showErrorMessage="0" allowBlank="1" type="list">
      <formula1>OFFSET(HiddenAttr!$B$1,MATCH($A$145,HiddenAttr!$A$1:$A$821,0)-1,0,COUNTIF(HiddenAttr!$A:$A,$A$145))</formula1>
    </dataValidation>
    <dataValidation sqref="AO146" showDropDown="0" showInputMessage="0" showErrorMessage="0" allowBlank="1" type="list">
      <formula1>OFFSET(HiddenAttr!$B$1,MATCH($A$146,HiddenAttr!$A$1:$A$821,0)-1,0,COUNTIF(HiddenAttr!$A:$A,$A$146))</formula1>
    </dataValidation>
    <dataValidation sqref="AO147" showDropDown="0" showInputMessage="0" showErrorMessage="0" allowBlank="1" type="list">
      <formula1>OFFSET(HiddenAttr!$B$1,MATCH($A$147,HiddenAttr!$A$1:$A$821,0)-1,0,COUNTIF(HiddenAttr!$A:$A,$A$147))</formula1>
    </dataValidation>
    <dataValidation sqref="AO148" showDropDown="0" showInputMessage="0" showErrorMessage="0" allowBlank="1" type="list">
      <formula1>OFFSET(HiddenAttr!$B$1,MATCH($A$148,HiddenAttr!$A$1:$A$821,0)-1,0,COUNTIF(HiddenAttr!$A:$A,$A$148))</formula1>
    </dataValidation>
    <dataValidation sqref="AO149" showDropDown="0" showInputMessage="0" showErrorMessage="0" allowBlank="1" type="list">
      <formula1>OFFSET(HiddenAttr!$B$1,MATCH($A$149,HiddenAttr!$A$1:$A$821,0)-1,0,COUNTIF(HiddenAttr!$A:$A,$A$149))</formula1>
    </dataValidation>
    <dataValidation sqref="AO150" showDropDown="0" showInputMessage="0" showErrorMessage="0" allowBlank="1" type="list">
      <formula1>OFFSET(HiddenAttr!$B$1,MATCH($A$150,HiddenAttr!$A$1:$A$821,0)-1,0,COUNTIF(HiddenAttr!$A:$A,$A$150))</formula1>
    </dataValidation>
    <dataValidation sqref="AO151" showDropDown="0" showInputMessage="0" showErrorMessage="0" allowBlank="1" type="list">
      <formula1>OFFSET(HiddenAttr!$B$1,MATCH($A$151,HiddenAttr!$A$1:$A$821,0)-1,0,COUNTIF(HiddenAttr!$A:$A,$A$151))</formula1>
    </dataValidation>
    <dataValidation sqref="AO152" showDropDown="0" showInputMessage="0" showErrorMessage="0" allowBlank="1" type="list">
      <formula1>OFFSET(HiddenAttr!$B$1,MATCH($A$152,HiddenAttr!$A$1:$A$821,0)-1,0,COUNTIF(HiddenAttr!$A:$A,$A$152))</formula1>
    </dataValidation>
    <dataValidation sqref="AO153" showDropDown="0" showInputMessage="0" showErrorMessage="0" allowBlank="1" type="list">
      <formula1>OFFSET(HiddenAttr!$B$1,MATCH($A$153,HiddenAttr!$A$1:$A$821,0)-1,0,COUNTIF(HiddenAttr!$A:$A,$A$153))</formula1>
    </dataValidation>
    <dataValidation sqref="AO154" showDropDown="0" showInputMessage="0" showErrorMessage="0" allowBlank="1" type="list">
      <formula1>OFFSET(HiddenAttr!$B$1,MATCH($A$154,HiddenAttr!$A$1:$A$821,0)-1,0,COUNTIF(HiddenAttr!$A:$A,$A$154))</formula1>
    </dataValidation>
    <dataValidation sqref="AO155" showDropDown="0" showInputMessage="0" showErrorMessage="0" allowBlank="1" type="list">
      <formula1>OFFSET(HiddenAttr!$B$1,MATCH($A$155,HiddenAttr!$A$1:$A$821,0)-1,0,COUNTIF(HiddenAttr!$A:$A,$A$155))</formula1>
    </dataValidation>
    <dataValidation sqref="AO156" showDropDown="0" showInputMessage="0" showErrorMessage="0" allowBlank="1" type="list">
      <formula1>OFFSET(HiddenAttr!$B$1,MATCH($A$156,HiddenAttr!$A$1:$A$821,0)-1,0,COUNTIF(HiddenAttr!$A:$A,$A$156))</formula1>
    </dataValidation>
    <dataValidation sqref="AO157" showDropDown="0" showInputMessage="0" showErrorMessage="0" allowBlank="1" type="list">
      <formula1>OFFSET(HiddenAttr!$B$1,MATCH($A$157,HiddenAttr!$A$1:$A$821,0)-1,0,COUNTIF(HiddenAttr!$A:$A,$A$157))</formula1>
    </dataValidation>
    <dataValidation sqref="AO158" showDropDown="0" showInputMessage="0" showErrorMessage="0" allowBlank="1" type="list">
      <formula1>OFFSET(HiddenAttr!$B$1,MATCH($A$158,HiddenAttr!$A$1:$A$821,0)-1,0,COUNTIF(HiddenAttr!$A:$A,$A$158))</formula1>
    </dataValidation>
    <dataValidation sqref="AO159" showDropDown="0" showInputMessage="0" showErrorMessage="0" allowBlank="1" type="list">
      <formula1>OFFSET(HiddenAttr!$B$1,MATCH($A$159,HiddenAttr!$A$1:$A$821,0)-1,0,COUNTIF(HiddenAttr!$A:$A,$A$159))</formula1>
    </dataValidation>
    <dataValidation sqref="AO160" showDropDown="0" showInputMessage="0" showErrorMessage="0" allowBlank="1" type="list">
      <formula1>OFFSET(HiddenAttr!$B$1,MATCH($A$160,HiddenAttr!$A$1:$A$821,0)-1,0,COUNTIF(HiddenAttr!$A:$A,$A$160))</formula1>
    </dataValidation>
    <dataValidation sqref="AO161" showDropDown="0" showInputMessage="0" showErrorMessage="0" allowBlank="1" type="list">
      <formula1>OFFSET(HiddenAttr!$B$1,MATCH($A$161,HiddenAttr!$A$1:$A$821,0)-1,0,COUNTIF(HiddenAttr!$A:$A,$A$161))</formula1>
    </dataValidation>
    <dataValidation sqref="AO162" showDropDown="0" showInputMessage="0" showErrorMessage="0" allowBlank="1" type="list">
      <formula1>OFFSET(HiddenAttr!$B$1,MATCH($A$162,HiddenAttr!$A$1:$A$821,0)-1,0,COUNTIF(HiddenAttr!$A:$A,$A$162))</formula1>
    </dataValidation>
    <dataValidation sqref="AO163" showDropDown="0" showInputMessage="0" showErrorMessage="0" allowBlank="1" type="list">
      <formula1>OFFSET(HiddenAttr!$B$1,MATCH($A$163,HiddenAttr!$A$1:$A$821,0)-1,0,COUNTIF(HiddenAttr!$A:$A,$A$163))</formula1>
    </dataValidation>
    <dataValidation sqref="AO164" showDropDown="0" showInputMessage="0" showErrorMessage="0" allowBlank="1" type="list">
      <formula1>OFFSET(HiddenAttr!$B$1,MATCH($A$164,HiddenAttr!$A$1:$A$821,0)-1,0,COUNTIF(HiddenAttr!$A:$A,$A$164))</formula1>
    </dataValidation>
    <dataValidation sqref="AO165" showDropDown="0" showInputMessage="0" showErrorMessage="0" allowBlank="1" type="list">
      <formula1>OFFSET(HiddenAttr!$B$1,MATCH($A$165,HiddenAttr!$A$1:$A$821,0)-1,0,COUNTIF(HiddenAttr!$A:$A,$A$165))</formula1>
    </dataValidation>
    <dataValidation sqref="AO166" showDropDown="0" showInputMessage="0" showErrorMessage="0" allowBlank="1" type="list">
      <formula1>OFFSET(HiddenAttr!$B$1,MATCH($A$166,HiddenAttr!$A$1:$A$821,0)-1,0,COUNTIF(HiddenAttr!$A:$A,$A$166))</formula1>
    </dataValidation>
    <dataValidation sqref="AO167" showDropDown="0" showInputMessage="0" showErrorMessage="0" allowBlank="1" type="list">
      <formula1>OFFSET(HiddenAttr!$B$1,MATCH($A$167,HiddenAttr!$A$1:$A$821,0)-1,0,COUNTIF(HiddenAttr!$A:$A,$A$167))</formula1>
    </dataValidation>
    <dataValidation sqref="AO168" showDropDown="0" showInputMessage="0" showErrorMessage="0" allowBlank="1" type="list">
      <formula1>OFFSET(HiddenAttr!$B$1,MATCH($A$168,HiddenAttr!$A$1:$A$821,0)-1,0,COUNTIF(HiddenAttr!$A:$A,$A$168))</formula1>
    </dataValidation>
    <dataValidation sqref="AO169" showDropDown="0" showInputMessage="0" showErrorMessage="0" allowBlank="1" type="list">
      <formula1>OFFSET(HiddenAttr!$B$1,MATCH($A$169,HiddenAttr!$A$1:$A$821,0)-1,0,COUNTIF(HiddenAttr!$A:$A,$A$169))</formula1>
    </dataValidation>
    <dataValidation sqref="AO170" showDropDown="0" showInputMessage="0" showErrorMessage="0" allowBlank="1" type="list">
      <formula1>OFFSET(HiddenAttr!$B$1,MATCH($A$170,HiddenAttr!$A$1:$A$821,0)-1,0,COUNTIF(HiddenAttr!$A:$A,$A$170))</formula1>
    </dataValidation>
    <dataValidation sqref="AO171" showDropDown="0" showInputMessage="0" showErrorMessage="0" allowBlank="1" type="list">
      <formula1>OFFSET(HiddenAttr!$B$1,MATCH($A$171,HiddenAttr!$A$1:$A$821,0)-1,0,COUNTIF(HiddenAttr!$A:$A,$A$171))</formula1>
    </dataValidation>
    <dataValidation sqref="AO172" showDropDown="0" showInputMessage="0" showErrorMessage="0" allowBlank="1" type="list">
      <formula1>OFFSET(HiddenAttr!$B$1,MATCH($A$172,HiddenAttr!$A$1:$A$821,0)-1,0,COUNTIF(HiddenAttr!$A:$A,$A$172))</formula1>
    </dataValidation>
    <dataValidation sqref="AO173" showDropDown="0" showInputMessage="0" showErrorMessage="0" allowBlank="1" type="list">
      <formula1>OFFSET(HiddenAttr!$B$1,MATCH($A$173,HiddenAttr!$A$1:$A$821,0)-1,0,COUNTIF(HiddenAttr!$A:$A,$A$173))</formula1>
    </dataValidation>
    <dataValidation sqref="AO174" showDropDown="0" showInputMessage="0" showErrorMessage="0" allowBlank="1" type="list">
      <formula1>OFFSET(HiddenAttr!$B$1,MATCH($A$174,HiddenAttr!$A$1:$A$821,0)-1,0,COUNTIF(HiddenAttr!$A:$A,$A$174))</formula1>
    </dataValidation>
    <dataValidation sqref="AO175" showDropDown="0" showInputMessage="0" showErrorMessage="0" allowBlank="1" type="list">
      <formula1>OFFSET(HiddenAttr!$B$1,MATCH($A$175,HiddenAttr!$A$1:$A$821,0)-1,0,COUNTIF(HiddenAttr!$A:$A,$A$175))</formula1>
    </dataValidation>
    <dataValidation sqref="AO176" showDropDown="0" showInputMessage="0" showErrorMessage="0" allowBlank="1" type="list">
      <formula1>OFFSET(HiddenAttr!$B$1,MATCH($A$176,HiddenAttr!$A$1:$A$821,0)-1,0,COUNTIF(HiddenAttr!$A:$A,$A$176))</formula1>
    </dataValidation>
    <dataValidation sqref="AO177" showDropDown="0" showInputMessage="0" showErrorMessage="0" allowBlank="1" type="list">
      <formula1>OFFSET(HiddenAttr!$B$1,MATCH($A$177,HiddenAttr!$A$1:$A$821,0)-1,0,COUNTIF(HiddenAttr!$A:$A,$A$177))</formula1>
    </dataValidation>
    <dataValidation sqref="AO178" showDropDown="0" showInputMessage="0" showErrorMessage="0" allowBlank="1" type="list">
      <formula1>OFFSET(HiddenAttr!$B$1,MATCH($A$178,HiddenAttr!$A$1:$A$821,0)-1,0,COUNTIF(HiddenAttr!$A:$A,$A$178))</formula1>
    </dataValidation>
    <dataValidation sqref="AO179" showDropDown="0" showInputMessage="0" showErrorMessage="0" allowBlank="1" type="list">
      <formula1>OFFSET(HiddenAttr!$B$1,MATCH($A$179,HiddenAttr!$A$1:$A$821,0)-1,0,COUNTIF(HiddenAttr!$A:$A,$A$179))</formula1>
    </dataValidation>
    <dataValidation sqref="AO180" showDropDown="0" showInputMessage="0" showErrorMessage="0" allowBlank="1" type="list">
      <formula1>OFFSET(HiddenAttr!$B$1,MATCH($A$180,HiddenAttr!$A$1:$A$821,0)-1,0,COUNTIF(HiddenAttr!$A:$A,$A$180))</formula1>
    </dataValidation>
    <dataValidation sqref="AO181" showDropDown="0" showInputMessage="0" showErrorMessage="0" allowBlank="1" type="list">
      <formula1>OFFSET(HiddenAttr!$B$1,MATCH($A$181,HiddenAttr!$A$1:$A$821,0)-1,0,COUNTIF(HiddenAttr!$A:$A,$A$181))</formula1>
    </dataValidation>
    <dataValidation sqref="AO182" showDropDown="0" showInputMessage="0" showErrorMessage="0" allowBlank="1" type="list">
      <formula1>OFFSET(HiddenAttr!$B$1,MATCH($A$182,HiddenAttr!$A$1:$A$821,0)-1,0,COUNTIF(HiddenAttr!$A:$A,$A$182))</formula1>
    </dataValidation>
    <dataValidation sqref="AO183" showDropDown="0" showInputMessage="0" showErrorMessage="0" allowBlank="1" type="list">
      <formula1>OFFSET(HiddenAttr!$B$1,MATCH($A$183,HiddenAttr!$A$1:$A$821,0)-1,0,COUNTIF(HiddenAttr!$A:$A,$A$183))</formula1>
    </dataValidation>
    <dataValidation sqref="AO184" showDropDown="0" showInputMessage="0" showErrorMessage="0" allowBlank="1" type="list">
      <formula1>OFFSET(HiddenAttr!$B$1,MATCH($A$184,HiddenAttr!$A$1:$A$821,0)-1,0,COUNTIF(HiddenAttr!$A:$A,$A$184))</formula1>
    </dataValidation>
    <dataValidation sqref="AO185" showDropDown="0" showInputMessage="0" showErrorMessage="0" allowBlank="1" type="list">
      <formula1>OFFSET(HiddenAttr!$B$1,MATCH($A$185,HiddenAttr!$A$1:$A$821,0)-1,0,COUNTIF(HiddenAttr!$A:$A,$A$185))</formula1>
    </dataValidation>
    <dataValidation sqref="AO186" showDropDown="0" showInputMessage="0" showErrorMessage="0" allowBlank="1" type="list">
      <formula1>OFFSET(HiddenAttr!$B$1,MATCH($A$186,HiddenAttr!$A$1:$A$821,0)-1,0,COUNTIF(HiddenAttr!$A:$A,$A$186))</formula1>
    </dataValidation>
    <dataValidation sqref="AO187" showDropDown="0" showInputMessage="0" showErrorMessage="0" allowBlank="1" type="list">
      <formula1>OFFSET(HiddenAttr!$B$1,MATCH($A$187,HiddenAttr!$A$1:$A$821,0)-1,0,COUNTIF(HiddenAttr!$A:$A,$A$187))</formula1>
    </dataValidation>
    <dataValidation sqref="AO188" showDropDown="0" showInputMessage="0" showErrorMessage="0" allowBlank="1" type="list">
      <formula1>OFFSET(HiddenAttr!$B$1,MATCH($A$188,HiddenAttr!$A$1:$A$821,0)-1,0,COUNTIF(HiddenAttr!$A:$A,$A$188))</formula1>
    </dataValidation>
    <dataValidation sqref="AO189" showDropDown="0" showInputMessage="0" showErrorMessage="0" allowBlank="1" type="list">
      <formula1>OFFSET(HiddenAttr!$B$1,MATCH($A$189,HiddenAttr!$A$1:$A$821,0)-1,0,COUNTIF(HiddenAttr!$A:$A,$A$189))</formula1>
    </dataValidation>
    <dataValidation sqref="AO190" showDropDown="0" showInputMessage="0" showErrorMessage="0" allowBlank="1" type="list">
      <formula1>OFFSET(HiddenAttr!$B$1,MATCH($A$190,HiddenAttr!$A$1:$A$821,0)-1,0,COUNTIF(HiddenAttr!$A:$A,$A$190))</formula1>
    </dataValidation>
    <dataValidation sqref="AO191" showDropDown="0" showInputMessage="0" showErrorMessage="0" allowBlank="1" type="list">
      <formula1>OFFSET(HiddenAttr!$B$1,MATCH($A$191,HiddenAttr!$A$1:$A$821,0)-1,0,COUNTIF(HiddenAttr!$A:$A,$A$191))</formula1>
    </dataValidation>
    <dataValidation sqref="AO192" showDropDown="0" showInputMessage="0" showErrorMessage="0" allowBlank="1" type="list">
      <formula1>OFFSET(HiddenAttr!$B$1,MATCH($A$192,HiddenAttr!$A$1:$A$821,0)-1,0,COUNTIF(HiddenAttr!$A:$A,$A$192))</formula1>
    </dataValidation>
    <dataValidation sqref="AO193" showDropDown="0" showInputMessage="0" showErrorMessage="0" allowBlank="1" type="list">
      <formula1>OFFSET(HiddenAttr!$B$1,MATCH($A$193,HiddenAttr!$A$1:$A$821,0)-1,0,COUNTIF(HiddenAttr!$A:$A,$A$193))</formula1>
    </dataValidation>
    <dataValidation sqref="AO194" showDropDown="0" showInputMessage="0" showErrorMessage="0" allowBlank="1" type="list">
      <formula1>OFFSET(HiddenAttr!$B$1,MATCH($A$194,HiddenAttr!$A$1:$A$821,0)-1,0,COUNTIF(HiddenAttr!$A:$A,$A$194))</formula1>
    </dataValidation>
    <dataValidation sqref="AO195" showDropDown="0" showInputMessage="0" showErrorMessage="0" allowBlank="1" type="list">
      <formula1>OFFSET(HiddenAttr!$B$1,MATCH($A$195,HiddenAttr!$A$1:$A$821,0)-1,0,COUNTIF(HiddenAttr!$A:$A,$A$195))</formula1>
    </dataValidation>
    <dataValidation sqref="AO196" showDropDown="0" showInputMessage="0" showErrorMessage="0" allowBlank="1" type="list">
      <formula1>OFFSET(HiddenAttr!$B$1,MATCH($A$196,HiddenAttr!$A$1:$A$821,0)-1,0,COUNTIF(HiddenAttr!$A:$A,$A$196))</formula1>
    </dataValidation>
    <dataValidation sqref="AO197" showDropDown="0" showInputMessage="0" showErrorMessage="0" allowBlank="1" type="list">
      <formula1>OFFSET(HiddenAttr!$B$1,MATCH($A$197,HiddenAttr!$A$1:$A$821,0)-1,0,COUNTIF(HiddenAttr!$A:$A,$A$197))</formula1>
    </dataValidation>
    <dataValidation sqref="AO198" showDropDown="0" showInputMessage="0" showErrorMessage="0" allowBlank="1" type="list">
      <formula1>OFFSET(HiddenAttr!$B$1,MATCH($A$198,HiddenAttr!$A$1:$A$821,0)-1,0,COUNTIF(HiddenAttr!$A:$A,$A$198))</formula1>
    </dataValidation>
    <dataValidation sqref="AO199" showDropDown="0" showInputMessage="0" showErrorMessage="0" allowBlank="1" type="list">
      <formula1>OFFSET(HiddenAttr!$B$1,MATCH($A$199,HiddenAttr!$A$1:$A$821,0)-1,0,COUNTIF(HiddenAttr!$A:$A,$A$199))</formula1>
    </dataValidation>
    <dataValidation sqref="AO200" showDropDown="0" showInputMessage="0" showErrorMessage="0" allowBlank="1" type="list">
      <formula1>OFFSET(HiddenAttr!$B$1,MATCH($A$200,HiddenAttr!$A$1:$A$821,0)-1,0,COUNTIF(HiddenAttr!$A:$A,$A$200))</formula1>
    </dataValidation>
    <dataValidation sqref="AO201" showDropDown="0" showInputMessage="0" showErrorMessage="0" allowBlank="1" type="list">
      <formula1>OFFSET(HiddenAttr!$B$1,MATCH($A$201,HiddenAttr!$A$1:$A$821,0)-1,0,COUNTIF(HiddenAttr!$A:$A,$A$201))</formula1>
    </dataValidation>
    <dataValidation sqref="AO202" showDropDown="0" showInputMessage="0" showErrorMessage="0" allowBlank="1" type="list">
      <formula1>OFFSET(HiddenAttr!$B$1,MATCH($A$202,HiddenAttr!$A$1:$A$821,0)-1,0,COUNTIF(HiddenAttr!$A:$A,$A$202))</formula1>
    </dataValidation>
    <dataValidation sqref="AO203" showDropDown="0" showInputMessage="0" showErrorMessage="0" allowBlank="1" type="list">
      <formula1>OFFSET(HiddenAttr!$B$1,MATCH($A$203,HiddenAttr!$A$1:$A$821,0)-1,0,COUNTIF(HiddenAttr!$A:$A,$A$203))</formula1>
    </dataValidation>
    <dataValidation sqref="AO204" showDropDown="0" showInputMessage="0" showErrorMessage="0" allowBlank="1" type="list">
      <formula1>OFFSET(HiddenAttr!$B$1,MATCH($A$204,HiddenAttr!$A$1:$A$821,0)-1,0,COUNTIF(HiddenAttr!$A:$A,$A$204))</formula1>
    </dataValidation>
    <dataValidation sqref="AO205" showDropDown="0" showInputMessage="0" showErrorMessage="0" allowBlank="1" type="list">
      <formula1>OFFSET(HiddenAttr!$B$1,MATCH($A$205,HiddenAttr!$A$1:$A$821,0)-1,0,COUNTIF(HiddenAttr!$A:$A,$A$205))</formula1>
    </dataValidation>
    <dataValidation sqref="AO206" showDropDown="0" showInputMessage="0" showErrorMessage="0" allowBlank="1" type="list">
      <formula1>OFFSET(HiddenAttr!$B$1,MATCH($A$206,HiddenAttr!$A$1:$A$821,0)-1,0,COUNTIF(HiddenAttr!$A:$A,$A$206))</formula1>
    </dataValidation>
    <dataValidation sqref="AO207" showDropDown="0" showInputMessage="0" showErrorMessage="0" allowBlank="1" type="list">
      <formula1>OFFSET(HiddenAttr!$B$1,MATCH($A$207,HiddenAttr!$A$1:$A$821,0)-1,0,COUNTIF(HiddenAttr!$A:$A,$A$207))</formula1>
    </dataValidation>
    <dataValidation sqref="AO208" showDropDown="0" showInputMessage="0" showErrorMessage="0" allowBlank="1" type="list">
      <formula1>OFFSET(HiddenAttr!$B$1,MATCH($A$208,HiddenAttr!$A$1:$A$821,0)-1,0,COUNTIF(HiddenAttr!$A:$A,$A$208))</formula1>
    </dataValidation>
    <dataValidation sqref="AO209" showDropDown="0" showInputMessage="0" showErrorMessage="0" allowBlank="1" type="list">
      <formula1>OFFSET(HiddenAttr!$B$1,MATCH($A$209,HiddenAttr!$A$1:$A$821,0)-1,0,COUNTIF(HiddenAttr!$A:$A,$A$209))</formula1>
    </dataValidation>
    <dataValidation sqref="AO210" showDropDown="0" showInputMessage="0" showErrorMessage="0" allowBlank="1" type="list">
      <formula1>OFFSET(HiddenAttr!$B$1,MATCH($A$210,HiddenAttr!$A$1:$A$821,0)-1,0,COUNTIF(HiddenAttr!$A:$A,$A$210))</formula1>
    </dataValidation>
    <dataValidation sqref="AO211" showDropDown="0" showInputMessage="0" showErrorMessage="0" allowBlank="1" type="list">
      <formula1>OFFSET(HiddenAttr!$B$1,MATCH($A$211,HiddenAttr!$A$1:$A$821,0)-1,0,COUNTIF(HiddenAttr!$A:$A,$A$211))</formula1>
    </dataValidation>
    <dataValidation sqref="AO212" showDropDown="0" showInputMessage="0" showErrorMessage="0" allowBlank="1" type="list">
      <formula1>OFFSET(HiddenAttr!$B$1,MATCH($A$212,HiddenAttr!$A$1:$A$821,0)-1,0,COUNTIF(HiddenAttr!$A:$A,$A$212))</formula1>
    </dataValidation>
    <dataValidation sqref="AO213" showDropDown="0" showInputMessage="0" showErrorMessage="0" allowBlank="1" type="list">
      <formula1>OFFSET(HiddenAttr!$B$1,MATCH($A$213,HiddenAttr!$A$1:$A$821,0)-1,0,COUNTIF(HiddenAttr!$A:$A,$A$213))</formula1>
    </dataValidation>
    <dataValidation sqref="AO214" showDropDown="0" showInputMessage="0" showErrorMessage="0" allowBlank="1" type="list">
      <formula1>OFFSET(HiddenAttr!$B$1,MATCH($A$214,HiddenAttr!$A$1:$A$821,0)-1,0,COUNTIF(HiddenAttr!$A:$A,$A$214))</formula1>
    </dataValidation>
    <dataValidation sqref="AO215" showDropDown="0" showInputMessage="0" showErrorMessage="0" allowBlank="1" type="list">
      <formula1>OFFSET(HiddenAttr!$B$1,MATCH($A$215,HiddenAttr!$A$1:$A$821,0)-1,0,COUNTIF(HiddenAttr!$A:$A,$A$215))</formula1>
    </dataValidation>
    <dataValidation sqref="AO216" showDropDown="0" showInputMessage="0" showErrorMessage="0" allowBlank="1" type="list">
      <formula1>OFFSET(HiddenAttr!$B$1,MATCH($A$216,HiddenAttr!$A$1:$A$821,0)-1,0,COUNTIF(HiddenAttr!$A:$A,$A$216))</formula1>
    </dataValidation>
    <dataValidation sqref="AO217" showDropDown="0" showInputMessage="0" showErrorMessage="0" allowBlank="1" type="list">
      <formula1>OFFSET(HiddenAttr!$B$1,MATCH($A$217,HiddenAttr!$A$1:$A$821,0)-1,0,COUNTIF(HiddenAttr!$A:$A,$A$217))</formula1>
    </dataValidation>
    <dataValidation sqref="AO218" showDropDown="0" showInputMessage="0" showErrorMessage="0" allowBlank="1" type="list">
      <formula1>OFFSET(HiddenAttr!$B$1,MATCH($A$218,HiddenAttr!$A$1:$A$821,0)-1,0,COUNTIF(HiddenAttr!$A:$A,$A$218))</formula1>
    </dataValidation>
    <dataValidation sqref="AO219" showDropDown="0" showInputMessage="0" showErrorMessage="0" allowBlank="1" type="list">
      <formula1>OFFSET(HiddenAttr!$B$1,MATCH($A$219,HiddenAttr!$A$1:$A$821,0)-1,0,COUNTIF(HiddenAttr!$A:$A,$A$219))</formula1>
    </dataValidation>
    <dataValidation sqref="AO220" showDropDown="0" showInputMessage="0" showErrorMessage="0" allowBlank="1" type="list">
      <formula1>OFFSET(HiddenAttr!$B$1,MATCH($A$220,HiddenAttr!$A$1:$A$821,0)-1,0,COUNTIF(HiddenAttr!$A:$A,$A$220))</formula1>
    </dataValidation>
    <dataValidation sqref="AO221" showDropDown="0" showInputMessage="0" showErrorMessage="0" allowBlank="1" type="list">
      <formula1>OFFSET(HiddenAttr!$B$1,MATCH($A$221,HiddenAttr!$A$1:$A$821,0)-1,0,COUNTIF(HiddenAttr!$A:$A,$A$221))</formula1>
    </dataValidation>
    <dataValidation sqref="AO222" showDropDown="0" showInputMessage="0" showErrorMessage="0" allowBlank="1" type="list">
      <formula1>OFFSET(HiddenAttr!$B$1,MATCH($A$222,HiddenAttr!$A$1:$A$821,0)-1,0,COUNTIF(HiddenAttr!$A:$A,$A$222))</formula1>
    </dataValidation>
    <dataValidation sqref="AO223" showDropDown="0" showInputMessage="0" showErrorMessage="0" allowBlank="1" type="list">
      <formula1>OFFSET(HiddenAttr!$B$1,MATCH($A$223,HiddenAttr!$A$1:$A$821,0)-1,0,COUNTIF(HiddenAttr!$A:$A,$A$223))</formula1>
    </dataValidation>
    <dataValidation sqref="AO224" showDropDown="0" showInputMessage="0" showErrorMessage="0" allowBlank="1" type="list">
      <formula1>OFFSET(HiddenAttr!$B$1,MATCH($A$224,HiddenAttr!$A$1:$A$821,0)-1,0,COUNTIF(HiddenAttr!$A:$A,$A$224))</formula1>
    </dataValidation>
    <dataValidation sqref="AO225" showDropDown="0" showInputMessage="0" showErrorMessage="0" allowBlank="1" type="list">
      <formula1>OFFSET(HiddenAttr!$B$1,MATCH($A$225,HiddenAttr!$A$1:$A$821,0)-1,0,COUNTIF(HiddenAttr!$A:$A,$A$225))</formula1>
    </dataValidation>
    <dataValidation sqref="AO226" showDropDown="0" showInputMessage="0" showErrorMessage="0" allowBlank="1" type="list">
      <formula1>OFFSET(HiddenAttr!$B$1,MATCH($A$226,HiddenAttr!$A$1:$A$821,0)-1,0,COUNTIF(HiddenAttr!$A:$A,$A$226))</formula1>
    </dataValidation>
    <dataValidation sqref="AO227" showDropDown="0" showInputMessage="0" showErrorMessage="0" allowBlank="1" type="list">
      <formula1>OFFSET(HiddenAttr!$B$1,MATCH($A$227,HiddenAttr!$A$1:$A$821,0)-1,0,COUNTIF(HiddenAttr!$A:$A,$A$227))</formula1>
    </dataValidation>
    <dataValidation sqref="AO228" showDropDown="0" showInputMessage="0" showErrorMessage="0" allowBlank="1" type="list">
      <formula1>OFFSET(HiddenAttr!$B$1,MATCH($A$228,HiddenAttr!$A$1:$A$821,0)-1,0,COUNTIF(HiddenAttr!$A:$A,$A$228))</formula1>
    </dataValidation>
    <dataValidation sqref="AO229" showDropDown="0" showInputMessage="0" showErrorMessage="0" allowBlank="1" type="list">
      <formula1>OFFSET(HiddenAttr!$B$1,MATCH($A$229,HiddenAttr!$A$1:$A$821,0)-1,0,COUNTIF(HiddenAttr!$A:$A,$A$229))</formula1>
    </dataValidation>
    <dataValidation sqref="AO230" showDropDown="0" showInputMessage="0" showErrorMessage="0" allowBlank="1" type="list">
      <formula1>OFFSET(HiddenAttr!$B$1,MATCH($A$230,HiddenAttr!$A$1:$A$821,0)-1,0,COUNTIF(HiddenAttr!$A:$A,$A$230))</formula1>
    </dataValidation>
    <dataValidation sqref="AO231" showDropDown="0" showInputMessage="0" showErrorMessage="0" allowBlank="1" type="list">
      <formula1>OFFSET(HiddenAttr!$B$1,MATCH($A$231,HiddenAttr!$A$1:$A$821,0)-1,0,COUNTIF(HiddenAttr!$A:$A,$A$231))</formula1>
    </dataValidation>
    <dataValidation sqref="AO232" showDropDown="0" showInputMessage="0" showErrorMessage="0" allowBlank="1" type="list">
      <formula1>OFFSET(HiddenAttr!$B$1,MATCH($A$232,HiddenAttr!$A$1:$A$821,0)-1,0,COUNTIF(HiddenAttr!$A:$A,$A$232))</formula1>
    </dataValidation>
    <dataValidation sqref="AO233" showDropDown="0" showInputMessage="0" showErrorMessage="0" allowBlank="1" type="list">
      <formula1>OFFSET(HiddenAttr!$B$1,MATCH($A$233,HiddenAttr!$A$1:$A$821,0)-1,0,COUNTIF(HiddenAttr!$A:$A,$A$233))</formula1>
    </dataValidation>
    <dataValidation sqref="AO234" showDropDown="0" showInputMessage="0" showErrorMessage="0" allowBlank="1" type="list">
      <formula1>OFFSET(HiddenAttr!$B$1,MATCH($A$234,HiddenAttr!$A$1:$A$821,0)-1,0,COUNTIF(HiddenAttr!$A:$A,$A$234))</formula1>
    </dataValidation>
    <dataValidation sqref="AO235" showDropDown="0" showInputMessage="0" showErrorMessage="0" allowBlank="1" type="list">
      <formula1>OFFSET(HiddenAttr!$B$1,MATCH($A$235,HiddenAttr!$A$1:$A$821,0)-1,0,COUNTIF(HiddenAttr!$A:$A,$A$235))</formula1>
    </dataValidation>
    <dataValidation sqref="AO236" showDropDown="0" showInputMessage="0" showErrorMessage="0" allowBlank="1" type="list">
      <formula1>OFFSET(HiddenAttr!$B$1,MATCH($A$236,HiddenAttr!$A$1:$A$821,0)-1,0,COUNTIF(HiddenAttr!$A:$A,$A$236))</formula1>
    </dataValidation>
    <dataValidation sqref="AO237" showDropDown="0" showInputMessage="0" showErrorMessage="0" allowBlank="1" type="list">
      <formula1>OFFSET(HiddenAttr!$B$1,MATCH($A$237,HiddenAttr!$A$1:$A$821,0)-1,0,COUNTIF(HiddenAttr!$A:$A,$A$237))</formula1>
    </dataValidation>
    <dataValidation sqref="AO238" showDropDown="0" showInputMessage="0" showErrorMessage="0" allowBlank="1" type="list">
      <formula1>OFFSET(HiddenAttr!$B$1,MATCH($A$238,HiddenAttr!$A$1:$A$821,0)-1,0,COUNTIF(HiddenAttr!$A:$A,$A$238))</formula1>
    </dataValidation>
    <dataValidation sqref="AO239" showDropDown="0" showInputMessage="0" showErrorMessage="0" allowBlank="1" type="list">
      <formula1>OFFSET(HiddenAttr!$B$1,MATCH($A$239,HiddenAttr!$A$1:$A$821,0)-1,0,COUNTIF(HiddenAttr!$A:$A,$A$239))</formula1>
    </dataValidation>
    <dataValidation sqref="AO240" showDropDown="0" showInputMessage="0" showErrorMessage="0" allowBlank="1" type="list">
      <formula1>OFFSET(HiddenAttr!$B$1,MATCH($A$240,HiddenAttr!$A$1:$A$821,0)-1,0,COUNTIF(HiddenAttr!$A:$A,$A$240))</formula1>
    </dataValidation>
    <dataValidation sqref="AO241" showDropDown="0" showInputMessage="0" showErrorMessage="0" allowBlank="1" type="list">
      <formula1>OFFSET(HiddenAttr!$B$1,MATCH($A$241,HiddenAttr!$A$1:$A$821,0)-1,0,COUNTIF(HiddenAttr!$A:$A,$A$241))</formula1>
    </dataValidation>
    <dataValidation sqref="AO242" showDropDown="0" showInputMessage="0" showErrorMessage="0" allowBlank="1" type="list">
      <formula1>OFFSET(HiddenAttr!$B$1,MATCH($A$242,HiddenAttr!$A$1:$A$821,0)-1,0,COUNTIF(HiddenAttr!$A:$A,$A$242))</formula1>
    </dataValidation>
    <dataValidation sqref="AO243" showDropDown="0" showInputMessage="0" showErrorMessage="0" allowBlank="1" type="list">
      <formula1>OFFSET(HiddenAttr!$B$1,MATCH($A$243,HiddenAttr!$A$1:$A$821,0)-1,0,COUNTIF(HiddenAttr!$A:$A,$A$243))</formula1>
    </dataValidation>
    <dataValidation sqref="AO244" showDropDown="0" showInputMessage="0" showErrorMessage="0" allowBlank="1" type="list">
      <formula1>OFFSET(HiddenAttr!$B$1,MATCH($A$244,HiddenAttr!$A$1:$A$821,0)-1,0,COUNTIF(HiddenAttr!$A:$A,$A$244))</formula1>
    </dataValidation>
    <dataValidation sqref="AO245" showDropDown="0" showInputMessage="0" showErrorMessage="0" allowBlank="1" type="list">
      <formula1>OFFSET(HiddenAttr!$B$1,MATCH($A$245,HiddenAttr!$A$1:$A$821,0)-1,0,COUNTIF(HiddenAttr!$A:$A,$A$245))</formula1>
    </dataValidation>
    <dataValidation sqref="AO246" showDropDown="0" showInputMessage="0" showErrorMessage="0" allowBlank="1" type="list">
      <formula1>OFFSET(HiddenAttr!$B$1,MATCH($A$246,HiddenAttr!$A$1:$A$821,0)-1,0,COUNTIF(HiddenAttr!$A:$A,$A$246))</formula1>
    </dataValidation>
    <dataValidation sqref="AO247" showDropDown="0" showInputMessage="0" showErrorMessage="0" allowBlank="1" type="list">
      <formula1>OFFSET(HiddenAttr!$B$1,MATCH($A$247,HiddenAttr!$A$1:$A$821,0)-1,0,COUNTIF(HiddenAttr!$A:$A,$A$247))</formula1>
    </dataValidation>
    <dataValidation sqref="AO248" showDropDown="0" showInputMessage="0" showErrorMessage="0" allowBlank="1" type="list">
      <formula1>OFFSET(HiddenAttr!$B$1,MATCH($A$248,HiddenAttr!$A$1:$A$821,0)-1,0,COUNTIF(HiddenAttr!$A:$A,$A$248))</formula1>
    </dataValidation>
    <dataValidation sqref="AO249" showDropDown="0" showInputMessage="0" showErrorMessage="0" allowBlank="1" type="list">
      <formula1>OFFSET(HiddenAttr!$B$1,MATCH($A$249,HiddenAttr!$A$1:$A$821,0)-1,0,COUNTIF(HiddenAttr!$A:$A,$A$249))</formula1>
    </dataValidation>
    <dataValidation sqref="AO250" showDropDown="0" showInputMessage="0" showErrorMessage="0" allowBlank="1" type="list">
      <formula1>OFFSET(HiddenAttr!$B$1,MATCH($A$250,HiddenAttr!$A$1:$A$821,0)-1,0,COUNTIF(HiddenAttr!$A:$A,$A$250))</formula1>
    </dataValidation>
    <dataValidation sqref="AO251" showDropDown="0" showInputMessage="0" showErrorMessage="0" allowBlank="1" type="list">
      <formula1>OFFSET(HiddenAttr!$B$1,MATCH($A$251,HiddenAttr!$A$1:$A$821,0)-1,0,COUNTIF(HiddenAttr!$A:$A,$A$251))</formula1>
    </dataValidation>
    <dataValidation sqref="AO252" showDropDown="0" showInputMessage="0" showErrorMessage="0" allowBlank="1" type="list">
      <formula1>OFFSET(HiddenAttr!$B$1,MATCH($A$252,HiddenAttr!$A$1:$A$821,0)-1,0,COUNTIF(HiddenAttr!$A:$A,$A$252))</formula1>
    </dataValidation>
    <dataValidation sqref="AO253" showDropDown="0" showInputMessage="0" showErrorMessage="0" allowBlank="1" type="list">
      <formula1>OFFSET(HiddenAttr!$B$1,MATCH($A$253,HiddenAttr!$A$1:$A$821,0)-1,0,COUNTIF(HiddenAttr!$A:$A,$A$253))</formula1>
    </dataValidation>
    <dataValidation sqref="AO254" showDropDown="0" showInputMessage="0" showErrorMessage="0" allowBlank="1" type="list">
      <formula1>OFFSET(HiddenAttr!$B$1,MATCH($A$254,HiddenAttr!$A$1:$A$821,0)-1,0,COUNTIF(HiddenAttr!$A:$A,$A$254))</formula1>
    </dataValidation>
    <dataValidation sqref="AO255" showDropDown="0" showInputMessage="0" showErrorMessage="0" allowBlank="1" type="list">
      <formula1>OFFSET(HiddenAttr!$B$1,MATCH($A$255,HiddenAttr!$A$1:$A$821,0)-1,0,COUNTIF(HiddenAttr!$A:$A,$A$255))</formula1>
    </dataValidation>
    <dataValidation sqref="AO256" showDropDown="0" showInputMessage="0" showErrorMessage="0" allowBlank="1" type="list">
      <formula1>OFFSET(HiddenAttr!$B$1,MATCH($A$256,HiddenAttr!$A$1:$A$821,0)-1,0,COUNTIF(HiddenAttr!$A:$A,$A$256))</formula1>
    </dataValidation>
    <dataValidation sqref="AO257" showDropDown="0" showInputMessage="0" showErrorMessage="0" allowBlank="1" type="list">
      <formula1>OFFSET(HiddenAttr!$B$1,MATCH($A$257,HiddenAttr!$A$1:$A$821,0)-1,0,COUNTIF(HiddenAttr!$A:$A,$A$257))</formula1>
    </dataValidation>
    <dataValidation sqref="AO258" showDropDown="0" showInputMessage="0" showErrorMessage="0" allowBlank="1" type="list">
      <formula1>OFFSET(HiddenAttr!$B$1,MATCH($A$258,HiddenAttr!$A$1:$A$821,0)-1,0,COUNTIF(HiddenAttr!$A:$A,$A$258))</formula1>
    </dataValidation>
    <dataValidation sqref="AO259" showDropDown="0" showInputMessage="0" showErrorMessage="0" allowBlank="1" type="list">
      <formula1>OFFSET(HiddenAttr!$B$1,MATCH($A$259,HiddenAttr!$A$1:$A$821,0)-1,0,COUNTIF(HiddenAttr!$A:$A,$A$259))</formula1>
    </dataValidation>
    <dataValidation sqref="AO260" showDropDown="0" showInputMessage="0" showErrorMessage="0" allowBlank="1" type="list">
      <formula1>OFFSET(HiddenAttr!$B$1,MATCH($A$260,HiddenAttr!$A$1:$A$821,0)-1,0,COUNTIF(HiddenAttr!$A:$A,$A$260))</formula1>
    </dataValidation>
    <dataValidation sqref="AO261" showDropDown="0" showInputMessage="0" showErrorMessage="0" allowBlank="1" type="list">
      <formula1>OFFSET(HiddenAttr!$B$1,MATCH($A$261,HiddenAttr!$A$1:$A$821,0)-1,0,COUNTIF(HiddenAttr!$A:$A,$A$261))</formula1>
    </dataValidation>
    <dataValidation sqref="AO262" showDropDown="0" showInputMessage="0" showErrorMessage="0" allowBlank="1" type="list">
      <formula1>OFFSET(HiddenAttr!$B$1,MATCH($A$262,HiddenAttr!$A$1:$A$821,0)-1,0,COUNTIF(HiddenAttr!$A:$A,$A$262))</formula1>
    </dataValidation>
    <dataValidation sqref="AO263" showDropDown="0" showInputMessage="0" showErrorMessage="0" allowBlank="1" type="list">
      <formula1>OFFSET(HiddenAttr!$B$1,MATCH($A$263,HiddenAttr!$A$1:$A$821,0)-1,0,COUNTIF(HiddenAttr!$A:$A,$A$263))</formula1>
    </dataValidation>
    <dataValidation sqref="AO264" showDropDown="0" showInputMessage="0" showErrorMessage="0" allowBlank="1" type="list">
      <formula1>OFFSET(HiddenAttr!$B$1,MATCH($A$264,HiddenAttr!$A$1:$A$821,0)-1,0,COUNTIF(HiddenAttr!$A:$A,$A$264))</formula1>
    </dataValidation>
    <dataValidation sqref="AO265" showDropDown="0" showInputMessage="0" showErrorMessage="0" allowBlank="1" type="list">
      <formula1>OFFSET(HiddenAttr!$B$1,MATCH($A$265,HiddenAttr!$A$1:$A$821,0)-1,0,COUNTIF(HiddenAttr!$A:$A,$A$265))</formula1>
    </dataValidation>
    <dataValidation sqref="AO266" showDropDown="0" showInputMessage="0" showErrorMessage="0" allowBlank="1" type="list">
      <formula1>OFFSET(HiddenAttr!$B$1,MATCH($A$266,HiddenAttr!$A$1:$A$821,0)-1,0,COUNTIF(HiddenAttr!$A:$A,$A$266))</formula1>
    </dataValidation>
    <dataValidation sqref="AO267" showDropDown="0" showInputMessage="0" showErrorMessage="0" allowBlank="1" type="list">
      <formula1>OFFSET(HiddenAttr!$B$1,MATCH($A$267,HiddenAttr!$A$1:$A$821,0)-1,0,COUNTIF(HiddenAttr!$A:$A,$A$267))</formula1>
    </dataValidation>
    <dataValidation sqref="AO268" showDropDown="0" showInputMessage="0" showErrorMessage="0" allowBlank="1" type="list">
      <formula1>OFFSET(HiddenAttr!$B$1,MATCH($A$268,HiddenAttr!$A$1:$A$821,0)-1,0,COUNTIF(HiddenAttr!$A:$A,$A$268))</formula1>
    </dataValidation>
    <dataValidation sqref="AO269" showDropDown="0" showInputMessage="0" showErrorMessage="0" allowBlank="1" type="list">
      <formula1>OFFSET(HiddenAttr!$B$1,MATCH($A$269,HiddenAttr!$A$1:$A$821,0)-1,0,COUNTIF(HiddenAttr!$A:$A,$A$269))</formula1>
    </dataValidation>
    <dataValidation sqref="AO270" showDropDown="0" showInputMessage="0" showErrorMessage="0" allowBlank="1" type="list">
      <formula1>OFFSET(HiddenAttr!$B$1,MATCH($A$270,HiddenAttr!$A$1:$A$821,0)-1,0,COUNTIF(HiddenAttr!$A:$A,$A$270))</formula1>
    </dataValidation>
    <dataValidation sqref="AO271" showDropDown="0" showInputMessage="0" showErrorMessage="0" allowBlank="1" type="list">
      <formula1>OFFSET(HiddenAttr!$B$1,MATCH($A$271,HiddenAttr!$A$1:$A$821,0)-1,0,COUNTIF(HiddenAttr!$A:$A,$A$271))</formula1>
    </dataValidation>
    <dataValidation sqref="AO272" showDropDown="0" showInputMessage="0" showErrorMessage="0" allowBlank="1" type="list">
      <formula1>OFFSET(HiddenAttr!$B$1,MATCH($A$272,HiddenAttr!$A$1:$A$821,0)-1,0,COUNTIF(HiddenAttr!$A:$A,$A$272))</formula1>
    </dataValidation>
    <dataValidation sqref="AO273" showDropDown="0" showInputMessage="0" showErrorMessage="0" allowBlank="1" type="list">
      <formula1>OFFSET(HiddenAttr!$B$1,MATCH($A$273,HiddenAttr!$A$1:$A$821,0)-1,0,COUNTIF(HiddenAttr!$A:$A,$A$273))</formula1>
    </dataValidation>
    <dataValidation sqref="AO274" showDropDown="0" showInputMessage="0" showErrorMessage="0" allowBlank="1" type="list">
      <formula1>OFFSET(HiddenAttr!$B$1,MATCH($A$274,HiddenAttr!$A$1:$A$821,0)-1,0,COUNTIF(HiddenAttr!$A:$A,$A$274))</formula1>
    </dataValidation>
    <dataValidation sqref="AO275" showDropDown="0" showInputMessage="0" showErrorMessage="0" allowBlank="1" type="list">
      <formula1>OFFSET(HiddenAttr!$B$1,MATCH($A$275,HiddenAttr!$A$1:$A$821,0)-1,0,COUNTIF(HiddenAttr!$A:$A,$A$275))</formula1>
    </dataValidation>
    <dataValidation sqref="AO276" showDropDown="0" showInputMessage="0" showErrorMessage="0" allowBlank="1" type="list">
      <formula1>OFFSET(HiddenAttr!$B$1,MATCH($A$276,HiddenAttr!$A$1:$A$821,0)-1,0,COUNTIF(HiddenAttr!$A:$A,$A$276))</formula1>
    </dataValidation>
    <dataValidation sqref="AO277" showDropDown="0" showInputMessage="0" showErrorMessage="0" allowBlank="1" type="list">
      <formula1>OFFSET(HiddenAttr!$B$1,MATCH($A$277,HiddenAttr!$A$1:$A$821,0)-1,0,COUNTIF(HiddenAttr!$A:$A,$A$277))</formula1>
    </dataValidation>
    <dataValidation sqref="AO278" showDropDown="0" showInputMessage="0" showErrorMessage="0" allowBlank="1" type="list">
      <formula1>OFFSET(HiddenAttr!$B$1,MATCH($A$278,HiddenAttr!$A$1:$A$821,0)-1,0,COUNTIF(HiddenAttr!$A:$A,$A$278))</formula1>
    </dataValidation>
    <dataValidation sqref="AO279" showDropDown="0" showInputMessage="0" showErrorMessage="0" allowBlank="1" type="list">
      <formula1>OFFSET(HiddenAttr!$B$1,MATCH($A$279,HiddenAttr!$A$1:$A$821,0)-1,0,COUNTIF(HiddenAttr!$A:$A,$A$279))</formula1>
    </dataValidation>
    <dataValidation sqref="AO280" showDropDown="0" showInputMessage="0" showErrorMessage="0" allowBlank="1" type="list">
      <formula1>OFFSET(HiddenAttr!$B$1,MATCH($A$280,HiddenAttr!$A$1:$A$821,0)-1,0,COUNTIF(HiddenAttr!$A:$A,$A$280))</formula1>
    </dataValidation>
    <dataValidation sqref="AO281" showDropDown="0" showInputMessage="0" showErrorMessage="0" allowBlank="1" type="list">
      <formula1>OFFSET(HiddenAttr!$B$1,MATCH($A$281,HiddenAttr!$A$1:$A$821,0)-1,0,COUNTIF(HiddenAttr!$A:$A,$A$281))</formula1>
    </dataValidation>
    <dataValidation sqref="AO282" showDropDown="0" showInputMessage="0" showErrorMessage="0" allowBlank="1" type="list">
      <formula1>OFFSET(HiddenAttr!$B$1,MATCH($A$282,HiddenAttr!$A$1:$A$821,0)-1,0,COUNTIF(HiddenAttr!$A:$A,$A$282))</formula1>
    </dataValidation>
    <dataValidation sqref="AO283" showDropDown="0" showInputMessage="0" showErrorMessage="0" allowBlank="1" type="list">
      <formula1>OFFSET(HiddenAttr!$B$1,MATCH($A$283,HiddenAttr!$A$1:$A$821,0)-1,0,COUNTIF(HiddenAttr!$A:$A,$A$283))</formula1>
    </dataValidation>
    <dataValidation sqref="AO284" showDropDown="0" showInputMessage="0" showErrorMessage="0" allowBlank="1" type="list">
      <formula1>OFFSET(HiddenAttr!$B$1,MATCH($A$284,HiddenAttr!$A$1:$A$821,0)-1,0,COUNTIF(HiddenAttr!$A:$A,$A$284))</formula1>
    </dataValidation>
    <dataValidation sqref="AO285" showDropDown="0" showInputMessage="0" showErrorMessage="0" allowBlank="1" type="list">
      <formula1>OFFSET(HiddenAttr!$B$1,MATCH($A$285,HiddenAttr!$A$1:$A$821,0)-1,0,COUNTIF(HiddenAttr!$A:$A,$A$285))</formula1>
    </dataValidation>
    <dataValidation sqref="AO286" showDropDown="0" showInputMessage="0" showErrorMessage="0" allowBlank="1" type="list">
      <formula1>OFFSET(HiddenAttr!$B$1,MATCH($A$286,HiddenAttr!$A$1:$A$821,0)-1,0,COUNTIF(HiddenAttr!$A:$A,$A$286))</formula1>
    </dataValidation>
    <dataValidation sqref="AO287" showDropDown="0" showInputMessage="0" showErrorMessage="0" allowBlank="1" type="list">
      <formula1>OFFSET(HiddenAttr!$B$1,MATCH($A$287,HiddenAttr!$A$1:$A$821,0)-1,0,COUNTIF(HiddenAttr!$A:$A,$A$287))</formula1>
    </dataValidation>
    <dataValidation sqref="AO288" showDropDown="0" showInputMessage="0" showErrorMessage="0" allowBlank="1" type="list">
      <formula1>OFFSET(HiddenAttr!$B$1,MATCH($A$288,HiddenAttr!$A$1:$A$821,0)-1,0,COUNTIF(HiddenAttr!$A:$A,$A$288))</formula1>
    </dataValidation>
    <dataValidation sqref="AO289" showDropDown="0" showInputMessage="0" showErrorMessage="0" allowBlank="1" type="list">
      <formula1>OFFSET(HiddenAttr!$B$1,MATCH($A$289,HiddenAttr!$A$1:$A$821,0)-1,0,COUNTIF(HiddenAttr!$A:$A,$A$289))</formula1>
    </dataValidation>
    <dataValidation sqref="AO290" showDropDown="0" showInputMessage="0" showErrorMessage="0" allowBlank="1" type="list">
      <formula1>OFFSET(HiddenAttr!$B$1,MATCH($A$290,HiddenAttr!$A$1:$A$821,0)-1,0,COUNTIF(HiddenAttr!$A:$A,$A$290))</formula1>
    </dataValidation>
    <dataValidation sqref="AO291" showDropDown="0" showInputMessage="0" showErrorMessage="0" allowBlank="1" type="list">
      <formula1>OFFSET(HiddenAttr!$B$1,MATCH($A$291,HiddenAttr!$A$1:$A$821,0)-1,0,COUNTIF(HiddenAttr!$A:$A,$A$291))</formula1>
    </dataValidation>
    <dataValidation sqref="AO292" showDropDown="0" showInputMessage="0" showErrorMessage="0" allowBlank="1" type="list">
      <formula1>OFFSET(HiddenAttr!$B$1,MATCH($A$292,HiddenAttr!$A$1:$A$821,0)-1,0,COUNTIF(HiddenAttr!$A:$A,$A$292))</formula1>
    </dataValidation>
    <dataValidation sqref="AO293" showDropDown="0" showInputMessage="0" showErrorMessage="0" allowBlank="1" type="list">
      <formula1>OFFSET(HiddenAttr!$B$1,MATCH($A$293,HiddenAttr!$A$1:$A$821,0)-1,0,COUNTIF(HiddenAttr!$A:$A,$A$293))</formula1>
    </dataValidation>
    <dataValidation sqref="AO294" showDropDown="0" showInputMessage="0" showErrorMessage="0" allowBlank="1" type="list">
      <formula1>OFFSET(HiddenAttr!$B$1,MATCH($A$294,HiddenAttr!$A$1:$A$821,0)-1,0,COUNTIF(HiddenAttr!$A:$A,$A$294))</formula1>
    </dataValidation>
    <dataValidation sqref="AO295" showDropDown="0" showInputMessage="0" showErrorMessage="0" allowBlank="1" type="list">
      <formula1>OFFSET(HiddenAttr!$B$1,MATCH($A$295,HiddenAttr!$A$1:$A$821,0)-1,0,COUNTIF(HiddenAttr!$A:$A,$A$295))</formula1>
    </dataValidation>
    <dataValidation sqref="AO296" showDropDown="0" showInputMessage="0" showErrorMessage="0" allowBlank="1" type="list">
      <formula1>OFFSET(HiddenAttr!$B$1,MATCH($A$296,HiddenAttr!$A$1:$A$821,0)-1,0,COUNTIF(HiddenAttr!$A:$A,$A$296))</formula1>
    </dataValidation>
    <dataValidation sqref="AO297" showDropDown="0" showInputMessage="0" showErrorMessage="0" allowBlank="1" type="list">
      <formula1>OFFSET(HiddenAttr!$B$1,MATCH($A$297,HiddenAttr!$A$1:$A$821,0)-1,0,COUNTIF(HiddenAttr!$A:$A,$A$297))</formula1>
    </dataValidation>
    <dataValidation sqref="AO298" showDropDown="0" showInputMessage="0" showErrorMessage="0" allowBlank="1" type="list">
      <formula1>OFFSET(HiddenAttr!$B$1,MATCH($A$298,HiddenAttr!$A$1:$A$821,0)-1,0,COUNTIF(HiddenAttr!$A:$A,$A$298))</formula1>
    </dataValidation>
    <dataValidation sqref="AO299" showDropDown="0" showInputMessage="0" showErrorMessage="0" allowBlank="1" type="list">
      <formula1>OFFSET(HiddenAttr!$B$1,MATCH($A$299,HiddenAttr!$A$1:$A$821,0)-1,0,COUNTIF(HiddenAttr!$A:$A,$A$299))</formula1>
    </dataValidation>
    <dataValidation sqref="AO300" showDropDown="0" showInputMessage="0" showErrorMessage="0" allowBlank="1" type="list">
      <formula1>OFFSET(HiddenAttr!$B$1,MATCH($A$300,HiddenAttr!$A$1:$A$821,0)-1,0,COUNTIF(HiddenAttr!$A:$A,$A$300))</formula1>
    </dataValidation>
    <dataValidation sqref="AO301" showDropDown="0" showInputMessage="0" showErrorMessage="0" allowBlank="1" type="list">
      <formula1>OFFSET(HiddenAttr!$B$1,MATCH($A$301,HiddenAttr!$A$1:$A$821,0)-1,0,COUNTIF(HiddenAttr!$A:$A,$A$301))</formula1>
    </dataValidation>
    <dataValidation sqref="AO302" showDropDown="0" showInputMessage="0" showErrorMessage="0" allowBlank="1" type="list">
      <formula1>OFFSET(HiddenAttr!$B$1,MATCH($A$302,HiddenAttr!$A$1:$A$821,0)-1,0,COUNTIF(HiddenAttr!$A:$A,$A$302))</formula1>
    </dataValidation>
    <dataValidation sqref="AO303" showDropDown="0" showInputMessage="0" showErrorMessage="0" allowBlank="1" type="list">
      <formula1>OFFSET(HiddenAttr!$B$1,MATCH($A$303,HiddenAttr!$A$1:$A$821,0)-1,0,COUNTIF(HiddenAttr!$A:$A,$A$303))</formula1>
    </dataValidation>
    <dataValidation sqref="AO304" showDropDown="0" showInputMessage="0" showErrorMessage="0" allowBlank="1" type="list">
      <formula1>OFFSET(HiddenAttr!$B$1,MATCH($A$304,HiddenAttr!$A$1:$A$821,0)-1,0,COUNTIF(HiddenAttr!$A:$A,$A$304))</formula1>
    </dataValidation>
    <dataValidation sqref="AO305" showDropDown="0" showInputMessage="0" showErrorMessage="0" allowBlank="1" type="list">
      <formula1>OFFSET(HiddenAttr!$B$1,MATCH($A$305,HiddenAttr!$A$1:$A$821,0)-1,0,COUNTIF(HiddenAttr!$A:$A,$A$305))</formula1>
    </dataValidation>
    <dataValidation sqref="AO306" showDropDown="0" showInputMessage="0" showErrorMessage="0" allowBlank="1" type="list">
      <formula1>OFFSET(HiddenAttr!$B$1,MATCH($A$306,HiddenAttr!$A$1:$A$821,0)-1,0,COUNTIF(HiddenAttr!$A:$A,$A$306))</formula1>
    </dataValidation>
    <dataValidation sqref="AO307" showDropDown="0" showInputMessage="0" showErrorMessage="0" allowBlank="1" type="list">
      <formula1>OFFSET(HiddenAttr!$B$1,MATCH($A$307,HiddenAttr!$A$1:$A$821,0)-1,0,COUNTIF(HiddenAttr!$A:$A,$A$307))</formula1>
    </dataValidation>
    <dataValidation sqref="AO308" showDropDown="0" showInputMessage="0" showErrorMessage="0" allowBlank="1" type="list">
      <formula1>OFFSET(HiddenAttr!$B$1,MATCH($A$308,HiddenAttr!$A$1:$A$821,0)-1,0,COUNTIF(HiddenAttr!$A:$A,$A$308))</formula1>
    </dataValidation>
    <dataValidation sqref="AO309" showDropDown="0" showInputMessage="0" showErrorMessage="0" allowBlank="1" type="list">
      <formula1>OFFSET(HiddenAttr!$B$1,MATCH($A$309,HiddenAttr!$A$1:$A$821,0)-1,0,COUNTIF(HiddenAttr!$A:$A,$A$309))</formula1>
    </dataValidation>
    <dataValidation sqref="AO310" showDropDown="0" showInputMessage="0" showErrorMessage="0" allowBlank="1" type="list">
      <formula1>OFFSET(HiddenAttr!$B$1,MATCH($A$310,HiddenAttr!$A$1:$A$821,0)-1,0,COUNTIF(HiddenAttr!$A:$A,$A$310))</formula1>
    </dataValidation>
    <dataValidation sqref="AO311" showDropDown="0" showInputMessage="0" showErrorMessage="0" allowBlank="1" type="list">
      <formula1>OFFSET(HiddenAttr!$B$1,MATCH($A$311,HiddenAttr!$A$1:$A$821,0)-1,0,COUNTIF(HiddenAttr!$A:$A,$A$311))</formula1>
    </dataValidation>
    <dataValidation sqref="AO312" showDropDown="0" showInputMessage="0" showErrorMessage="0" allowBlank="1" type="list">
      <formula1>OFFSET(HiddenAttr!$B$1,MATCH($A$312,HiddenAttr!$A$1:$A$821,0)-1,0,COUNTIF(HiddenAttr!$A:$A,$A$312))</formula1>
    </dataValidation>
    <dataValidation sqref="AO313" showDropDown="0" showInputMessage="0" showErrorMessage="0" allowBlank="1" type="list">
      <formula1>OFFSET(HiddenAttr!$B$1,MATCH($A$313,HiddenAttr!$A$1:$A$821,0)-1,0,COUNTIF(HiddenAttr!$A:$A,$A$313))</formula1>
    </dataValidation>
    <dataValidation sqref="AO314" showDropDown="0" showInputMessage="0" showErrorMessage="0" allowBlank="1" type="list">
      <formula1>OFFSET(HiddenAttr!$B$1,MATCH($A$314,HiddenAttr!$A$1:$A$821,0)-1,0,COUNTIF(HiddenAttr!$A:$A,$A$314))</formula1>
    </dataValidation>
    <dataValidation sqref="AO315" showDropDown="0" showInputMessage="0" showErrorMessage="0" allowBlank="1" type="list">
      <formula1>OFFSET(HiddenAttr!$B$1,MATCH($A$315,HiddenAttr!$A$1:$A$821,0)-1,0,COUNTIF(HiddenAttr!$A:$A,$A$315))</formula1>
    </dataValidation>
    <dataValidation sqref="AO316" showDropDown="0" showInputMessage="0" showErrorMessage="0" allowBlank="1" type="list">
      <formula1>OFFSET(HiddenAttr!$B$1,MATCH($A$316,HiddenAttr!$A$1:$A$821,0)-1,0,COUNTIF(HiddenAttr!$A:$A,$A$316))</formula1>
    </dataValidation>
    <dataValidation sqref="AO317" showDropDown="0" showInputMessage="0" showErrorMessage="0" allowBlank="1" type="list">
      <formula1>OFFSET(HiddenAttr!$B$1,MATCH($A$317,HiddenAttr!$A$1:$A$821,0)-1,0,COUNTIF(HiddenAttr!$A:$A,$A$317))</formula1>
    </dataValidation>
    <dataValidation sqref="AO318" showDropDown="0" showInputMessage="0" showErrorMessage="0" allowBlank="1" type="list">
      <formula1>OFFSET(HiddenAttr!$B$1,MATCH($A$318,HiddenAttr!$A$1:$A$821,0)-1,0,COUNTIF(HiddenAttr!$A:$A,$A$318))</formula1>
    </dataValidation>
    <dataValidation sqref="AO319" showDropDown="0" showInputMessage="0" showErrorMessage="0" allowBlank="1" type="list">
      <formula1>OFFSET(HiddenAttr!$B$1,MATCH($A$319,HiddenAttr!$A$1:$A$821,0)-1,0,COUNTIF(HiddenAttr!$A:$A,$A$319))</formula1>
    </dataValidation>
    <dataValidation sqref="AO320" showDropDown="0" showInputMessage="0" showErrorMessage="0" allowBlank="1" type="list">
      <formula1>OFFSET(HiddenAttr!$B$1,MATCH($A$320,HiddenAttr!$A$1:$A$821,0)-1,0,COUNTIF(HiddenAttr!$A:$A,$A$320))</formula1>
    </dataValidation>
    <dataValidation sqref="AO321" showDropDown="0" showInputMessage="0" showErrorMessage="0" allowBlank="1" type="list">
      <formula1>OFFSET(HiddenAttr!$B$1,MATCH($A$321,HiddenAttr!$A$1:$A$821,0)-1,0,COUNTIF(HiddenAttr!$A:$A,$A$321))</formula1>
    </dataValidation>
    <dataValidation sqref="AO322" showDropDown="0" showInputMessage="0" showErrorMessage="0" allowBlank="1" type="list">
      <formula1>OFFSET(HiddenAttr!$B$1,MATCH($A$322,HiddenAttr!$A$1:$A$821,0)-1,0,COUNTIF(HiddenAttr!$A:$A,$A$322))</formula1>
    </dataValidation>
    <dataValidation sqref="AO323" showDropDown="0" showInputMessage="0" showErrorMessage="0" allowBlank="1" type="list">
      <formula1>OFFSET(HiddenAttr!$B$1,MATCH($A$323,HiddenAttr!$A$1:$A$821,0)-1,0,COUNTIF(HiddenAttr!$A:$A,$A$323))</formula1>
    </dataValidation>
    <dataValidation sqref="AO324" showDropDown="0" showInputMessage="0" showErrorMessage="0" allowBlank="1" type="list">
      <formula1>OFFSET(HiddenAttr!$B$1,MATCH($A$324,HiddenAttr!$A$1:$A$821,0)-1,0,COUNTIF(HiddenAttr!$A:$A,$A$324))</formula1>
    </dataValidation>
    <dataValidation sqref="AO325" showDropDown="0" showInputMessage="0" showErrorMessage="0" allowBlank="1" type="list">
      <formula1>OFFSET(HiddenAttr!$B$1,MATCH($A$325,HiddenAttr!$A$1:$A$821,0)-1,0,COUNTIF(HiddenAttr!$A:$A,$A$325))</formula1>
    </dataValidation>
    <dataValidation sqref="AO326" showDropDown="0" showInputMessage="0" showErrorMessage="0" allowBlank="1" type="list">
      <formula1>OFFSET(HiddenAttr!$B$1,MATCH($A$326,HiddenAttr!$A$1:$A$821,0)-1,0,COUNTIF(HiddenAttr!$A:$A,$A$326))</formula1>
    </dataValidation>
    <dataValidation sqref="AO327" showDropDown="0" showInputMessage="0" showErrorMessage="0" allowBlank="1" type="list">
      <formula1>OFFSET(HiddenAttr!$B$1,MATCH($A$327,HiddenAttr!$A$1:$A$821,0)-1,0,COUNTIF(HiddenAttr!$A:$A,$A$327))</formula1>
    </dataValidation>
    <dataValidation sqref="AO328" showDropDown="0" showInputMessage="0" showErrorMessage="0" allowBlank="1" type="list">
      <formula1>OFFSET(HiddenAttr!$B$1,MATCH($A$328,HiddenAttr!$A$1:$A$821,0)-1,0,COUNTIF(HiddenAttr!$A:$A,$A$328))</formula1>
    </dataValidation>
    <dataValidation sqref="AO329" showDropDown="0" showInputMessage="0" showErrorMessage="0" allowBlank="1" type="list">
      <formula1>OFFSET(HiddenAttr!$B$1,MATCH($A$329,HiddenAttr!$A$1:$A$821,0)-1,0,COUNTIF(HiddenAttr!$A:$A,$A$329))</formula1>
    </dataValidation>
    <dataValidation sqref="AO330" showDropDown="0" showInputMessage="0" showErrorMessage="0" allowBlank="1" type="list">
      <formula1>OFFSET(HiddenAttr!$B$1,MATCH($A$330,HiddenAttr!$A$1:$A$821,0)-1,0,COUNTIF(HiddenAttr!$A:$A,$A$330))</formula1>
    </dataValidation>
    <dataValidation sqref="AO331" showDropDown="0" showInputMessage="0" showErrorMessage="0" allowBlank="1" type="list">
      <formula1>OFFSET(HiddenAttr!$B$1,MATCH($A$331,HiddenAttr!$A$1:$A$821,0)-1,0,COUNTIF(HiddenAttr!$A:$A,$A$331))</formula1>
    </dataValidation>
    <dataValidation sqref="AO332" showDropDown="0" showInputMessage="0" showErrorMessage="0" allowBlank="1" type="list">
      <formula1>OFFSET(HiddenAttr!$B$1,MATCH($A$332,HiddenAttr!$A$1:$A$821,0)-1,0,COUNTIF(HiddenAttr!$A:$A,$A$332))</formula1>
    </dataValidation>
    <dataValidation sqref="AO333" showDropDown="0" showInputMessage="0" showErrorMessage="0" allowBlank="1" type="list">
      <formula1>OFFSET(HiddenAttr!$B$1,MATCH($A$333,HiddenAttr!$A$1:$A$821,0)-1,0,COUNTIF(HiddenAttr!$A:$A,$A$333))</formula1>
    </dataValidation>
    <dataValidation sqref="AO334" showDropDown="0" showInputMessage="0" showErrorMessage="0" allowBlank="1" type="list">
      <formula1>OFFSET(HiddenAttr!$B$1,MATCH($A$334,HiddenAttr!$A$1:$A$821,0)-1,0,COUNTIF(HiddenAttr!$A:$A,$A$334))</formula1>
    </dataValidation>
    <dataValidation sqref="AO335" showDropDown="0" showInputMessage="0" showErrorMessage="0" allowBlank="1" type="list">
      <formula1>OFFSET(HiddenAttr!$B$1,MATCH($A$335,HiddenAttr!$A$1:$A$821,0)-1,0,COUNTIF(HiddenAttr!$A:$A,$A$335))</formula1>
    </dataValidation>
    <dataValidation sqref="AO336" showDropDown="0" showInputMessage="0" showErrorMessage="0" allowBlank="1" type="list">
      <formula1>OFFSET(HiddenAttr!$B$1,MATCH($A$336,HiddenAttr!$A$1:$A$821,0)-1,0,COUNTIF(HiddenAttr!$A:$A,$A$336))</formula1>
    </dataValidation>
    <dataValidation sqref="AO337" showDropDown="0" showInputMessage="0" showErrorMessage="0" allowBlank="1" type="list">
      <formula1>OFFSET(HiddenAttr!$B$1,MATCH($A$337,HiddenAttr!$A$1:$A$821,0)-1,0,COUNTIF(HiddenAttr!$A:$A,$A$337))</formula1>
    </dataValidation>
    <dataValidation sqref="AO338" showDropDown="0" showInputMessage="0" showErrorMessage="0" allowBlank="1" type="list">
      <formula1>OFFSET(HiddenAttr!$B$1,MATCH($A$338,HiddenAttr!$A$1:$A$821,0)-1,0,COUNTIF(HiddenAttr!$A:$A,$A$338))</formula1>
    </dataValidation>
    <dataValidation sqref="AO339" showDropDown="0" showInputMessage="0" showErrorMessage="0" allowBlank="1" type="list">
      <formula1>OFFSET(HiddenAttr!$B$1,MATCH($A$339,HiddenAttr!$A$1:$A$821,0)-1,0,COUNTIF(HiddenAttr!$A:$A,$A$339))</formula1>
    </dataValidation>
    <dataValidation sqref="AO340" showDropDown="0" showInputMessage="0" showErrorMessage="0" allowBlank="1" type="list">
      <formula1>OFFSET(HiddenAttr!$B$1,MATCH($A$340,HiddenAttr!$A$1:$A$821,0)-1,0,COUNTIF(HiddenAttr!$A:$A,$A$340))</formula1>
    </dataValidation>
    <dataValidation sqref="AO341" showDropDown="0" showInputMessage="0" showErrorMessage="0" allowBlank="1" type="list">
      <formula1>OFFSET(HiddenAttr!$B$1,MATCH($A$341,HiddenAttr!$A$1:$A$821,0)-1,0,COUNTIF(HiddenAttr!$A:$A,$A$341))</formula1>
    </dataValidation>
    <dataValidation sqref="AO342" showDropDown="0" showInputMessage="0" showErrorMessage="0" allowBlank="1" type="list">
      <formula1>OFFSET(HiddenAttr!$B$1,MATCH($A$342,HiddenAttr!$A$1:$A$821,0)-1,0,COUNTIF(HiddenAttr!$A:$A,$A$342))</formula1>
    </dataValidation>
    <dataValidation sqref="AO343" showDropDown="0" showInputMessage="0" showErrorMessage="0" allowBlank="1" type="list">
      <formula1>OFFSET(HiddenAttr!$B$1,MATCH($A$343,HiddenAttr!$A$1:$A$821,0)-1,0,COUNTIF(HiddenAttr!$A:$A,$A$343))</formula1>
    </dataValidation>
    <dataValidation sqref="AO344" showDropDown="0" showInputMessage="0" showErrorMessage="0" allowBlank="1" type="list">
      <formula1>OFFSET(HiddenAttr!$B$1,MATCH($A$344,HiddenAttr!$A$1:$A$821,0)-1,0,COUNTIF(HiddenAttr!$A:$A,$A$344))</formula1>
    </dataValidation>
    <dataValidation sqref="AO345" showDropDown="0" showInputMessage="0" showErrorMessage="0" allowBlank="1" type="list">
      <formula1>OFFSET(HiddenAttr!$B$1,MATCH($A$345,HiddenAttr!$A$1:$A$821,0)-1,0,COUNTIF(HiddenAttr!$A:$A,$A$345))</formula1>
    </dataValidation>
    <dataValidation sqref="AO346" showDropDown="0" showInputMessage="0" showErrorMessage="0" allowBlank="1" type="list">
      <formula1>OFFSET(HiddenAttr!$B$1,MATCH($A$346,HiddenAttr!$A$1:$A$821,0)-1,0,COUNTIF(HiddenAttr!$A:$A,$A$346))</formula1>
    </dataValidation>
    <dataValidation sqref="AO347" showDropDown="0" showInputMessage="0" showErrorMessage="0" allowBlank="1" type="list">
      <formula1>OFFSET(HiddenAttr!$B$1,MATCH($A$347,HiddenAttr!$A$1:$A$821,0)-1,0,COUNTIF(HiddenAttr!$A:$A,$A$347))</formula1>
    </dataValidation>
    <dataValidation sqref="AO348" showDropDown="0" showInputMessage="0" showErrorMessage="0" allowBlank="1" type="list">
      <formula1>OFFSET(HiddenAttr!$B$1,MATCH($A$348,HiddenAttr!$A$1:$A$821,0)-1,0,COUNTIF(HiddenAttr!$A:$A,$A$348))</formula1>
    </dataValidation>
    <dataValidation sqref="AO349" showDropDown="0" showInputMessage="0" showErrorMessage="0" allowBlank="1" type="list">
      <formula1>OFFSET(HiddenAttr!$B$1,MATCH($A$349,HiddenAttr!$A$1:$A$821,0)-1,0,COUNTIF(HiddenAttr!$A:$A,$A$349))</formula1>
    </dataValidation>
    <dataValidation sqref="AO350" showDropDown="0" showInputMessage="0" showErrorMessage="0" allowBlank="1" type="list">
      <formula1>OFFSET(HiddenAttr!$B$1,MATCH($A$350,HiddenAttr!$A$1:$A$821,0)-1,0,COUNTIF(HiddenAttr!$A:$A,$A$350))</formula1>
    </dataValidation>
    <dataValidation sqref="AO351" showDropDown="0" showInputMessage="0" showErrorMessage="0" allowBlank="1" type="list">
      <formula1>OFFSET(HiddenAttr!$B$1,MATCH($A$351,HiddenAttr!$A$1:$A$821,0)-1,0,COUNTIF(HiddenAttr!$A:$A,$A$351))</formula1>
    </dataValidation>
    <dataValidation sqref="AO352" showDropDown="0" showInputMessage="0" showErrorMessage="0" allowBlank="1" type="list">
      <formula1>OFFSET(HiddenAttr!$B$1,MATCH($A$352,HiddenAttr!$A$1:$A$821,0)-1,0,COUNTIF(HiddenAttr!$A:$A,$A$352))</formula1>
    </dataValidation>
    <dataValidation sqref="AO353" showDropDown="0" showInputMessage="0" showErrorMessage="0" allowBlank="1" type="list">
      <formula1>OFFSET(HiddenAttr!$B$1,MATCH($A$353,HiddenAttr!$A$1:$A$821,0)-1,0,COUNTIF(HiddenAttr!$A:$A,$A$353))</formula1>
    </dataValidation>
    <dataValidation sqref="AO354" showDropDown="0" showInputMessage="0" showErrorMessage="0" allowBlank="1" type="list">
      <formula1>OFFSET(HiddenAttr!$B$1,MATCH($A$354,HiddenAttr!$A$1:$A$821,0)-1,0,COUNTIF(HiddenAttr!$A:$A,$A$354))</formula1>
    </dataValidation>
    <dataValidation sqref="AO355" showDropDown="0" showInputMessage="0" showErrorMessage="0" allowBlank="1" type="list">
      <formula1>OFFSET(HiddenAttr!$B$1,MATCH($A$355,HiddenAttr!$A$1:$A$821,0)-1,0,COUNTIF(HiddenAttr!$A:$A,$A$355))</formula1>
    </dataValidation>
    <dataValidation sqref="AO356" showDropDown="0" showInputMessage="0" showErrorMessage="0" allowBlank="1" type="list">
      <formula1>OFFSET(HiddenAttr!$B$1,MATCH($A$356,HiddenAttr!$A$1:$A$821,0)-1,0,COUNTIF(HiddenAttr!$A:$A,$A$356))</formula1>
    </dataValidation>
    <dataValidation sqref="AO357" showDropDown="0" showInputMessage="0" showErrorMessage="0" allowBlank="1" type="list">
      <formula1>OFFSET(HiddenAttr!$B$1,MATCH($A$357,HiddenAttr!$A$1:$A$821,0)-1,0,COUNTIF(HiddenAttr!$A:$A,$A$357))</formula1>
    </dataValidation>
    <dataValidation sqref="AO358" showDropDown="0" showInputMessage="0" showErrorMessage="0" allowBlank="1" type="list">
      <formula1>OFFSET(HiddenAttr!$B$1,MATCH($A$358,HiddenAttr!$A$1:$A$821,0)-1,0,COUNTIF(HiddenAttr!$A:$A,$A$358))</formula1>
    </dataValidation>
    <dataValidation sqref="AO359" showDropDown="0" showInputMessage="0" showErrorMessage="0" allowBlank="1" type="list">
      <formula1>OFFSET(HiddenAttr!$B$1,MATCH($A$359,HiddenAttr!$A$1:$A$821,0)-1,0,COUNTIF(HiddenAttr!$A:$A,$A$359))</formula1>
    </dataValidation>
    <dataValidation sqref="AO360" showDropDown="0" showInputMessage="0" showErrorMessage="0" allowBlank="1" type="list">
      <formula1>OFFSET(HiddenAttr!$B$1,MATCH($A$360,HiddenAttr!$A$1:$A$821,0)-1,0,COUNTIF(HiddenAttr!$A:$A,$A$360))</formula1>
    </dataValidation>
    <dataValidation sqref="AO361" showDropDown="0" showInputMessage="0" showErrorMessage="0" allowBlank="1" type="list">
      <formula1>OFFSET(HiddenAttr!$B$1,MATCH($A$361,HiddenAttr!$A$1:$A$821,0)-1,0,COUNTIF(HiddenAttr!$A:$A,$A$361))</formula1>
    </dataValidation>
    <dataValidation sqref="AO362" showDropDown="0" showInputMessage="0" showErrorMessage="0" allowBlank="1" type="list">
      <formula1>OFFSET(HiddenAttr!$B$1,MATCH($A$362,HiddenAttr!$A$1:$A$821,0)-1,0,COUNTIF(HiddenAttr!$A:$A,$A$362))</formula1>
    </dataValidation>
    <dataValidation sqref="AO363" showDropDown="0" showInputMessage="0" showErrorMessage="0" allowBlank="1" type="list">
      <formula1>OFFSET(HiddenAttr!$B$1,MATCH($A$363,HiddenAttr!$A$1:$A$821,0)-1,0,COUNTIF(HiddenAttr!$A:$A,$A$363))</formula1>
    </dataValidation>
    <dataValidation sqref="AO364" showDropDown="0" showInputMessage="0" showErrorMessage="0" allowBlank="1" type="list">
      <formula1>OFFSET(HiddenAttr!$B$1,MATCH($A$364,HiddenAttr!$A$1:$A$821,0)-1,0,COUNTIF(HiddenAttr!$A:$A,$A$364))</formula1>
    </dataValidation>
    <dataValidation sqref="AO365" showDropDown="0" showInputMessage="0" showErrorMessage="0" allowBlank="1" type="list">
      <formula1>OFFSET(HiddenAttr!$B$1,MATCH($A$365,HiddenAttr!$A$1:$A$821,0)-1,0,COUNTIF(HiddenAttr!$A:$A,$A$365))</formula1>
    </dataValidation>
    <dataValidation sqref="AO366" showDropDown="0" showInputMessage="0" showErrorMessage="0" allowBlank="1" type="list">
      <formula1>OFFSET(HiddenAttr!$B$1,MATCH($A$366,HiddenAttr!$A$1:$A$821,0)-1,0,COUNTIF(HiddenAttr!$A:$A,$A$366))</formula1>
    </dataValidation>
    <dataValidation sqref="AO367" showDropDown="0" showInputMessage="0" showErrorMessage="0" allowBlank="1" type="list">
      <formula1>OFFSET(HiddenAttr!$B$1,MATCH($A$367,HiddenAttr!$A$1:$A$821,0)-1,0,COUNTIF(HiddenAttr!$A:$A,$A$367))</formula1>
    </dataValidation>
    <dataValidation sqref="AO368" showDropDown="0" showInputMessage="0" showErrorMessage="0" allowBlank="1" type="list">
      <formula1>OFFSET(HiddenAttr!$B$1,MATCH($A$368,HiddenAttr!$A$1:$A$821,0)-1,0,COUNTIF(HiddenAttr!$A:$A,$A$368))</formula1>
    </dataValidation>
    <dataValidation sqref="AO369" showDropDown="0" showInputMessage="0" showErrorMessage="0" allowBlank="1" type="list">
      <formula1>OFFSET(HiddenAttr!$B$1,MATCH($A$369,HiddenAttr!$A$1:$A$821,0)-1,0,COUNTIF(HiddenAttr!$A:$A,$A$369))</formula1>
    </dataValidation>
    <dataValidation sqref="AO370" showDropDown="0" showInputMessage="0" showErrorMessage="0" allowBlank="1" type="list">
      <formula1>OFFSET(HiddenAttr!$B$1,MATCH($A$370,HiddenAttr!$A$1:$A$821,0)-1,0,COUNTIF(HiddenAttr!$A:$A,$A$370))</formula1>
    </dataValidation>
    <dataValidation sqref="AO371" showDropDown="0" showInputMessage="0" showErrorMessage="0" allowBlank="1" type="list">
      <formula1>OFFSET(HiddenAttr!$B$1,MATCH($A$371,HiddenAttr!$A$1:$A$821,0)-1,0,COUNTIF(HiddenAttr!$A:$A,$A$371))</formula1>
    </dataValidation>
    <dataValidation sqref="AO372" showDropDown="0" showInputMessage="0" showErrorMessage="0" allowBlank="1" type="list">
      <formula1>OFFSET(HiddenAttr!$B$1,MATCH($A$372,HiddenAttr!$A$1:$A$821,0)-1,0,COUNTIF(HiddenAttr!$A:$A,$A$372))</formula1>
    </dataValidation>
    <dataValidation sqref="AO373" showDropDown="0" showInputMessage="0" showErrorMessage="0" allowBlank="1" type="list">
      <formula1>OFFSET(HiddenAttr!$B$1,MATCH($A$373,HiddenAttr!$A$1:$A$821,0)-1,0,COUNTIF(HiddenAttr!$A:$A,$A$373))</formula1>
    </dataValidation>
    <dataValidation sqref="AO374" showDropDown="0" showInputMessage="0" showErrorMessage="0" allowBlank="1" type="list">
      <formula1>OFFSET(HiddenAttr!$B$1,MATCH($A$374,HiddenAttr!$A$1:$A$821,0)-1,0,COUNTIF(HiddenAttr!$A:$A,$A$374))</formula1>
    </dataValidation>
    <dataValidation sqref="AO375" showDropDown="0" showInputMessage="0" showErrorMessage="0" allowBlank="1" type="list">
      <formula1>OFFSET(HiddenAttr!$B$1,MATCH($A$375,HiddenAttr!$A$1:$A$821,0)-1,0,COUNTIF(HiddenAttr!$A:$A,$A$375))</formula1>
    </dataValidation>
    <dataValidation sqref="AO376" showDropDown="0" showInputMessage="0" showErrorMessage="0" allowBlank="1" type="list">
      <formula1>OFFSET(HiddenAttr!$B$1,MATCH($A$376,HiddenAttr!$A$1:$A$821,0)-1,0,COUNTIF(HiddenAttr!$A:$A,$A$376))</formula1>
    </dataValidation>
    <dataValidation sqref="AO377" showDropDown="0" showInputMessage="0" showErrorMessage="0" allowBlank="1" type="list">
      <formula1>OFFSET(HiddenAttr!$B$1,MATCH($A$377,HiddenAttr!$A$1:$A$821,0)-1,0,COUNTIF(HiddenAttr!$A:$A,$A$377))</formula1>
    </dataValidation>
    <dataValidation sqref="AO378" showDropDown="0" showInputMessage="0" showErrorMessage="0" allowBlank="1" type="list">
      <formula1>OFFSET(HiddenAttr!$B$1,MATCH($A$378,HiddenAttr!$A$1:$A$821,0)-1,0,COUNTIF(HiddenAttr!$A:$A,$A$378))</formula1>
    </dataValidation>
    <dataValidation sqref="AO379" showDropDown="0" showInputMessage="0" showErrorMessage="0" allowBlank="1" type="list">
      <formula1>OFFSET(HiddenAttr!$B$1,MATCH($A$379,HiddenAttr!$A$1:$A$821,0)-1,0,COUNTIF(HiddenAttr!$A:$A,$A$379))</formula1>
    </dataValidation>
    <dataValidation sqref="AO380" showDropDown="0" showInputMessage="0" showErrorMessage="0" allowBlank="1" type="list">
      <formula1>OFFSET(HiddenAttr!$B$1,MATCH($A$380,HiddenAttr!$A$1:$A$821,0)-1,0,COUNTIF(HiddenAttr!$A:$A,$A$380))</formula1>
    </dataValidation>
    <dataValidation sqref="AO381" showDropDown="0" showInputMessage="0" showErrorMessage="0" allowBlank="1" type="list">
      <formula1>OFFSET(HiddenAttr!$B$1,MATCH($A$381,HiddenAttr!$A$1:$A$821,0)-1,0,COUNTIF(HiddenAttr!$A:$A,$A$381))</formula1>
    </dataValidation>
    <dataValidation sqref="AO382" showDropDown="0" showInputMessage="0" showErrorMessage="0" allowBlank="1" type="list">
      <formula1>OFFSET(HiddenAttr!$B$1,MATCH($A$382,HiddenAttr!$A$1:$A$821,0)-1,0,COUNTIF(HiddenAttr!$A:$A,$A$382))</formula1>
    </dataValidation>
    <dataValidation sqref="AO383" showDropDown="0" showInputMessage="0" showErrorMessage="0" allowBlank="1" type="list">
      <formula1>OFFSET(HiddenAttr!$B$1,MATCH($A$383,HiddenAttr!$A$1:$A$821,0)-1,0,COUNTIF(HiddenAttr!$A:$A,$A$383))</formula1>
    </dataValidation>
    <dataValidation sqref="AO384" showDropDown="0" showInputMessage="0" showErrorMessage="0" allowBlank="1" type="list">
      <formula1>OFFSET(HiddenAttr!$B$1,MATCH($A$384,HiddenAttr!$A$1:$A$821,0)-1,0,COUNTIF(HiddenAttr!$A:$A,$A$384))</formula1>
    </dataValidation>
    <dataValidation sqref="AO385" showDropDown="0" showInputMessage="0" showErrorMessage="0" allowBlank="1" type="list">
      <formula1>OFFSET(HiddenAttr!$B$1,MATCH($A$385,HiddenAttr!$A$1:$A$821,0)-1,0,COUNTIF(HiddenAttr!$A:$A,$A$385))</formula1>
    </dataValidation>
    <dataValidation sqref="AO386" showDropDown="0" showInputMessage="0" showErrorMessage="0" allowBlank="1" type="list">
      <formula1>OFFSET(HiddenAttr!$B$1,MATCH($A$386,HiddenAttr!$A$1:$A$821,0)-1,0,COUNTIF(HiddenAttr!$A:$A,$A$386))</formula1>
    </dataValidation>
    <dataValidation sqref="AO387" showDropDown="0" showInputMessage="0" showErrorMessage="0" allowBlank="1" type="list">
      <formula1>OFFSET(HiddenAttr!$B$1,MATCH($A$387,HiddenAttr!$A$1:$A$821,0)-1,0,COUNTIF(HiddenAttr!$A:$A,$A$387))</formula1>
    </dataValidation>
    <dataValidation sqref="AO388" showDropDown="0" showInputMessage="0" showErrorMessage="0" allowBlank="1" type="list">
      <formula1>OFFSET(HiddenAttr!$B$1,MATCH($A$388,HiddenAttr!$A$1:$A$821,0)-1,0,COUNTIF(HiddenAttr!$A:$A,$A$388))</formula1>
    </dataValidation>
    <dataValidation sqref="AO389" showDropDown="0" showInputMessage="0" showErrorMessage="0" allowBlank="1" type="list">
      <formula1>OFFSET(HiddenAttr!$B$1,MATCH($A$389,HiddenAttr!$A$1:$A$821,0)-1,0,COUNTIF(HiddenAttr!$A:$A,$A$389))</formula1>
    </dataValidation>
    <dataValidation sqref="AO390" showDropDown="0" showInputMessage="0" showErrorMessage="0" allowBlank="1" type="list">
      <formula1>OFFSET(HiddenAttr!$B$1,MATCH($A$390,HiddenAttr!$A$1:$A$821,0)-1,0,COUNTIF(HiddenAttr!$A:$A,$A$390))</formula1>
    </dataValidation>
    <dataValidation sqref="AO391" showDropDown="0" showInputMessage="0" showErrorMessage="0" allowBlank="1" type="list">
      <formula1>OFFSET(HiddenAttr!$B$1,MATCH($A$391,HiddenAttr!$A$1:$A$821,0)-1,0,COUNTIF(HiddenAttr!$A:$A,$A$391))</formula1>
    </dataValidation>
    <dataValidation sqref="AO392" showDropDown="0" showInputMessage="0" showErrorMessage="0" allowBlank="1" type="list">
      <formula1>OFFSET(HiddenAttr!$B$1,MATCH($A$392,HiddenAttr!$A$1:$A$821,0)-1,0,COUNTIF(HiddenAttr!$A:$A,$A$392))</formula1>
    </dataValidation>
    <dataValidation sqref="AO393" showDropDown="0" showInputMessage="0" showErrorMessage="0" allowBlank="1" type="list">
      <formula1>OFFSET(HiddenAttr!$B$1,MATCH($A$393,HiddenAttr!$A$1:$A$821,0)-1,0,COUNTIF(HiddenAttr!$A:$A,$A$393))</formula1>
    </dataValidation>
    <dataValidation sqref="AO394" showDropDown="0" showInputMessage="0" showErrorMessage="0" allowBlank="1" type="list">
      <formula1>OFFSET(HiddenAttr!$B$1,MATCH($A$394,HiddenAttr!$A$1:$A$821,0)-1,0,COUNTIF(HiddenAttr!$A:$A,$A$394))</formula1>
    </dataValidation>
    <dataValidation sqref="AO395" showDropDown="0" showInputMessage="0" showErrorMessage="0" allowBlank="1" type="list">
      <formula1>OFFSET(HiddenAttr!$B$1,MATCH($A$395,HiddenAttr!$A$1:$A$821,0)-1,0,COUNTIF(HiddenAttr!$A:$A,$A$395))</formula1>
    </dataValidation>
    <dataValidation sqref="AO396" showDropDown="0" showInputMessage="0" showErrorMessage="0" allowBlank="1" type="list">
      <formula1>OFFSET(HiddenAttr!$B$1,MATCH($A$396,HiddenAttr!$A$1:$A$821,0)-1,0,COUNTIF(HiddenAttr!$A:$A,$A$396))</formula1>
    </dataValidation>
    <dataValidation sqref="AO397" showDropDown="0" showInputMessage="0" showErrorMessage="0" allowBlank="1" type="list">
      <formula1>OFFSET(HiddenAttr!$B$1,MATCH($A$397,HiddenAttr!$A$1:$A$821,0)-1,0,COUNTIF(HiddenAttr!$A:$A,$A$397))</formula1>
    </dataValidation>
    <dataValidation sqref="AO398" showDropDown="0" showInputMessage="0" showErrorMessage="0" allowBlank="1" type="list">
      <formula1>OFFSET(HiddenAttr!$B$1,MATCH($A$398,HiddenAttr!$A$1:$A$821,0)-1,0,COUNTIF(HiddenAttr!$A:$A,$A$398))</formula1>
    </dataValidation>
    <dataValidation sqref="AO399" showDropDown="0" showInputMessage="0" showErrorMessage="0" allowBlank="1" type="list">
      <formula1>OFFSET(HiddenAttr!$B$1,MATCH($A$399,HiddenAttr!$A$1:$A$821,0)-1,0,COUNTIF(HiddenAttr!$A:$A,$A$399))</formula1>
    </dataValidation>
    <dataValidation sqref="AO400" showDropDown="0" showInputMessage="0" showErrorMessage="0" allowBlank="1" type="list">
      <formula1>OFFSET(HiddenAttr!$B$1,MATCH($A$400,HiddenAttr!$A$1:$A$821,0)-1,0,COUNTIF(HiddenAttr!$A:$A,$A$400))</formula1>
    </dataValidation>
    <dataValidation sqref="AO401" showDropDown="0" showInputMessage="0" showErrorMessage="0" allowBlank="1" type="list">
      <formula1>OFFSET(HiddenAttr!$B$1,MATCH($A$401,HiddenAttr!$A$1:$A$821,0)-1,0,COUNTIF(HiddenAttr!$A:$A,$A$401))</formula1>
    </dataValidation>
    <dataValidation sqref="AO402" showDropDown="0" showInputMessage="0" showErrorMessage="0" allowBlank="1" type="list">
      <formula1>OFFSET(HiddenAttr!$B$1,MATCH($A$402,HiddenAttr!$A$1:$A$821,0)-1,0,COUNTIF(HiddenAttr!$A:$A,$A$402))</formula1>
    </dataValidation>
    <dataValidation sqref="AO403" showDropDown="0" showInputMessage="0" showErrorMessage="0" allowBlank="1" type="list">
      <formula1>OFFSET(HiddenAttr!$B$1,MATCH($A$403,HiddenAttr!$A$1:$A$821,0)-1,0,COUNTIF(HiddenAttr!$A:$A,$A$403))</formula1>
    </dataValidation>
    <dataValidation sqref="AO404" showDropDown="0" showInputMessage="0" showErrorMessage="0" allowBlank="1" type="list">
      <formula1>OFFSET(HiddenAttr!$B$1,MATCH($A$404,HiddenAttr!$A$1:$A$821,0)-1,0,COUNTIF(HiddenAttr!$A:$A,$A$404))</formula1>
    </dataValidation>
    <dataValidation sqref="AO405" showDropDown="0" showInputMessage="0" showErrorMessage="0" allowBlank="1" type="list">
      <formula1>OFFSET(HiddenAttr!$B$1,MATCH($A$405,HiddenAttr!$A$1:$A$821,0)-1,0,COUNTIF(HiddenAttr!$A:$A,$A$405))</formula1>
    </dataValidation>
    <dataValidation sqref="AO406" showDropDown="0" showInputMessage="0" showErrorMessage="0" allowBlank="1" type="list">
      <formula1>OFFSET(HiddenAttr!$B$1,MATCH($A$406,HiddenAttr!$A$1:$A$821,0)-1,0,COUNTIF(HiddenAttr!$A:$A,$A$406))</formula1>
    </dataValidation>
    <dataValidation sqref="AO407" showDropDown="0" showInputMessage="0" showErrorMessage="0" allowBlank="1" type="list">
      <formula1>OFFSET(HiddenAttr!$B$1,MATCH($A$407,HiddenAttr!$A$1:$A$821,0)-1,0,COUNTIF(HiddenAttr!$A:$A,$A$407))</formula1>
    </dataValidation>
    <dataValidation sqref="AO408" showDropDown="0" showInputMessage="0" showErrorMessage="0" allowBlank="1" type="list">
      <formula1>OFFSET(HiddenAttr!$B$1,MATCH($A$408,HiddenAttr!$A$1:$A$821,0)-1,0,COUNTIF(HiddenAttr!$A:$A,$A$408))</formula1>
    </dataValidation>
    <dataValidation sqref="AO409" showDropDown="0" showInputMessage="0" showErrorMessage="0" allowBlank="1" type="list">
      <formula1>OFFSET(HiddenAttr!$B$1,MATCH($A$409,HiddenAttr!$A$1:$A$821,0)-1,0,COUNTIF(HiddenAttr!$A:$A,$A$409))</formula1>
    </dataValidation>
    <dataValidation sqref="AO410" showDropDown="0" showInputMessage="0" showErrorMessage="0" allowBlank="1" type="list">
      <formula1>OFFSET(HiddenAttr!$B$1,MATCH($A$410,HiddenAttr!$A$1:$A$821,0)-1,0,COUNTIF(HiddenAttr!$A:$A,$A$410))</formula1>
    </dataValidation>
    <dataValidation sqref="AO411" showDropDown="0" showInputMessage="0" showErrorMessage="0" allowBlank="1" type="list">
      <formula1>OFFSET(HiddenAttr!$B$1,MATCH($A$411,HiddenAttr!$A$1:$A$821,0)-1,0,COUNTIF(HiddenAttr!$A:$A,$A$411))</formula1>
    </dataValidation>
    <dataValidation sqref="AO412" showDropDown="0" showInputMessage="0" showErrorMessage="0" allowBlank="1" type="list">
      <formula1>OFFSET(HiddenAttr!$B$1,MATCH($A$412,HiddenAttr!$A$1:$A$821,0)-1,0,COUNTIF(HiddenAttr!$A:$A,$A$412))</formula1>
    </dataValidation>
    <dataValidation sqref="AO413" showDropDown="0" showInputMessage="0" showErrorMessage="0" allowBlank="1" type="list">
      <formula1>OFFSET(HiddenAttr!$B$1,MATCH($A$413,HiddenAttr!$A$1:$A$821,0)-1,0,COUNTIF(HiddenAttr!$A:$A,$A$413))</formula1>
    </dataValidation>
    <dataValidation sqref="AO414" showDropDown="0" showInputMessage="0" showErrorMessage="0" allowBlank="1" type="list">
      <formula1>OFFSET(HiddenAttr!$B$1,MATCH($A$414,HiddenAttr!$A$1:$A$821,0)-1,0,COUNTIF(HiddenAttr!$A:$A,$A$414))</formula1>
    </dataValidation>
    <dataValidation sqref="AO415" showDropDown="0" showInputMessage="0" showErrorMessage="0" allowBlank="1" type="list">
      <formula1>OFFSET(HiddenAttr!$B$1,MATCH($A$415,HiddenAttr!$A$1:$A$821,0)-1,0,COUNTIF(HiddenAttr!$A:$A,$A$415))</formula1>
    </dataValidation>
    <dataValidation sqref="AO416" showDropDown="0" showInputMessage="0" showErrorMessage="0" allowBlank="1" type="list">
      <formula1>OFFSET(HiddenAttr!$B$1,MATCH($A$416,HiddenAttr!$A$1:$A$821,0)-1,0,COUNTIF(HiddenAttr!$A:$A,$A$416))</formula1>
    </dataValidation>
    <dataValidation sqref="AO417" showDropDown="0" showInputMessage="0" showErrorMessage="0" allowBlank="1" type="list">
      <formula1>OFFSET(HiddenAttr!$B$1,MATCH($A$417,HiddenAttr!$A$1:$A$821,0)-1,0,COUNTIF(HiddenAttr!$A:$A,$A$417))</formula1>
    </dataValidation>
    <dataValidation sqref="AO418" showDropDown="0" showInputMessage="0" showErrorMessage="0" allowBlank="1" type="list">
      <formula1>OFFSET(HiddenAttr!$B$1,MATCH($A$418,HiddenAttr!$A$1:$A$821,0)-1,0,COUNTIF(HiddenAttr!$A:$A,$A$418))</formula1>
    </dataValidation>
    <dataValidation sqref="AO419" showDropDown="0" showInputMessage="0" showErrorMessage="0" allowBlank="1" type="list">
      <formula1>OFFSET(HiddenAttr!$B$1,MATCH($A$419,HiddenAttr!$A$1:$A$821,0)-1,0,COUNTIF(HiddenAttr!$A:$A,$A$419))</formula1>
    </dataValidation>
    <dataValidation sqref="AO420" showDropDown="0" showInputMessage="0" showErrorMessage="0" allowBlank="1" type="list">
      <formula1>OFFSET(HiddenAttr!$B$1,MATCH($A$420,HiddenAttr!$A$1:$A$821,0)-1,0,COUNTIF(HiddenAttr!$A:$A,$A$420))</formula1>
    </dataValidation>
    <dataValidation sqref="AO421" showDropDown="0" showInputMessage="0" showErrorMessage="0" allowBlank="1" type="list">
      <formula1>OFFSET(HiddenAttr!$B$1,MATCH($A$421,HiddenAttr!$A$1:$A$821,0)-1,0,COUNTIF(HiddenAttr!$A:$A,$A$421))</formula1>
    </dataValidation>
    <dataValidation sqref="AO422" showDropDown="0" showInputMessage="0" showErrorMessage="0" allowBlank="1" type="list">
      <formula1>OFFSET(HiddenAttr!$B$1,MATCH($A$422,HiddenAttr!$A$1:$A$821,0)-1,0,COUNTIF(HiddenAttr!$A:$A,$A$422))</formula1>
    </dataValidation>
    <dataValidation sqref="AO423" showDropDown="0" showInputMessage="0" showErrorMessage="0" allowBlank="1" type="list">
      <formula1>OFFSET(HiddenAttr!$B$1,MATCH($A$423,HiddenAttr!$A$1:$A$821,0)-1,0,COUNTIF(HiddenAttr!$A:$A,$A$423))</formula1>
    </dataValidation>
    <dataValidation sqref="AO424" showDropDown="0" showInputMessage="0" showErrorMessage="0" allowBlank="1" type="list">
      <formula1>OFFSET(HiddenAttr!$B$1,MATCH($A$424,HiddenAttr!$A$1:$A$821,0)-1,0,COUNTIF(HiddenAttr!$A:$A,$A$424))</formula1>
    </dataValidation>
    <dataValidation sqref="AO425" showDropDown="0" showInputMessage="0" showErrorMessage="0" allowBlank="1" type="list">
      <formula1>OFFSET(HiddenAttr!$B$1,MATCH($A$425,HiddenAttr!$A$1:$A$821,0)-1,0,COUNTIF(HiddenAttr!$A:$A,$A$425))</formula1>
    </dataValidation>
    <dataValidation sqref="AO426" showDropDown="0" showInputMessage="0" showErrorMessage="0" allowBlank="1" type="list">
      <formula1>OFFSET(HiddenAttr!$B$1,MATCH($A$426,HiddenAttr!$A$1:$A$821,0)-1,0,COUNTIF(HiddenAttr!$A:$A,$A$426))</formula1>
    </dataValidation>
    <dataValidation sqref="AO427" showDropDown="0" showInputMessage="0" showErrorMessage="0" allowBlank="1" type="list">
      <formula1>OFFSET(HiddenAttr!$B$1,MATCH($A$427,HiddenAttr!$A$1:$A$821,0)-1,0,COUNTIF(HiddenAttr!$A:$A,$A$427))</formula1>
    </dataValidation>
    <dataValidation sqref="AO428" showDropDown="0" showInputMessage="0" showErrorMessage="0" allowBlank="1" type="list">
      <formula1>OFFSET(HiddenAttr!$B$1,MATCH($A$428,HiddenAttr!$A$1:$A$821,0)-1,0,COUNTIF(HiddenAttr!$A:$A,$A$428))</formula1>
    </dataValidation>
    <dataValidation sqref="AO429" showDropDown="0" showInputMessage="0" showErrorMessage="0" allowBlank="1" type="list">
      <formula1>OFFSET(HiddenAttr!$B$1,MATCH($A$429,HiddenAttr!$A$1:$A$821,0)-1,0,COUNTIF(HiddenAttr!$A:$A,$A$429))</formula1>
    </dataValidation>
    <dataValidation sqref="AO430" showDropDown="0" showInputMessage="0" showErrorMessage="0" allowBlank="1" type="list">
      <formula1>OFFSET(HiddenAttr!$B$1,MATCH($A$430,HiddenAttr!$A$1:$A$821,0)-1,0,COUNTIF(HiddenAttr!$A:$A,$A$430))</formula1>
    </dataValidation>
    <dataValidation sqref="AO431" showDropDown="0" showInputMessage="0" showErrorMessage="0" allowBlank="1" type="list">
      <formula1>OFFSET(HiddenAttr!$B$1,MATCH($A$431,HiddenAttr!$A$1:$A$821,0)-1,0,COUNTIF(HiddenAttr!$A:$A,$A$431))</formula1>
    </dataValidation>
    <dataValidation sqref="AO432" showDropDown="0" showInputMessage="0" showErrorMessage="0" allowBlank="1" type="list">
      <formula1>OFFSET(HiddenAttr!$B$1,MATCH($A$432,HiddenAttr!$A$1:$A$821,0)-1,0,COUNTIF(HiddenAttr!$A:$A,$A$432))</formula1>
    </dataValidation>
    <dataValidation sqref="AO433" showDropDown="0" showInputMessage="0" showErrorMessage="0" allowBlank="1" type="list">
      <formula1>OFFSET(HiddenAttr!$B$1,MATCH($A$433,HiddenAttr!$A$1:$A$821,0)-1,0,COUNTIF(HiddenAttr!$A:$A,$A$433))</formula1>
    </dataValidation>
    <dataValidation sqref="AO434" showDropDown="0" showInputMessage="0" showErrorMessage="0" allowBlank="1" type="list">
      <formula1>OFFSET(HiddenAttr!$B$1,MATCH($A$434,HiddenAttr!$A$1:$A$821,0)-1,0,COUNTIF(HiddenAttr!$A:$A,$A$434))</formula1>
    </dataValidation>
    <dataValidation sqref="AO435" showDropDown="0" showInputMessage="0" showErrorMessage="0" allowBlank="1" type="list">
      <formula1>OFFSET(HiddenAttr!$B$1,MATCH($A$435,HiddenAttr!$A$1:$A$821,0)-1,0,COUNTIF(HiddenAttr!$A:$A,$A$435))</formula1>
    </dataValidation>
    <dataValidation sqref="AO436" showDropDown="0" showInputMessage="0" showErrorMessage="0" allowBlank="1" type="list">
      <formula1>OFFSET(HiddenAttr!$B$1,MATCH($A$436,HiddenAttr!$A$1:$A$821,0)-1,0,COUNTIF(HiddenAttr!$A:$A,$A$436))</formula1>
    </dataValidation>
    <dataValidation sqref="AO437" showDropDown="0" showInputMessage="0" showErrorMessage="0" allowBlank="1" type="list">
      <formula1>OFFSET(HiddenAttr!$B$1,MATCH($A$437,HiddenAttr!$A$1:$A$821,0)-1,0,COUNTIF(HiddenAttr!$A:$A,$A$437))</formula1>
    </dataValidation>
    <dataValidation sqref="AO438" showDropDown="0" showInputMessage="0" showErrorMessage="0" allowBlank="1" type="list">
      <formula1>OFFSET(HiddenAttr!$B$1,MATCH($A$438,HiddenAttr!$A$1:$A$821,0)-1,0,COUNTIF(HiddenAttr!$A:$A,$A$438))</formula1>
    </dataValidation>
    <dataValidation sqref="AO439" showDropDown="0" showInputMessage="0" showErrorMessage="0" allowBlank="1" type="list">
      <formula1>OFFSET(HiddenAttr!$B$1,MATCH($A$439,HiddenAttr!$A$1:$A$821,0)-1,0,COUNTIF(HiddenAttr!$A:$A,$A$439))</formula1>
    </dataValidation>
    <dataValidation sqref="AO440" showDropDown="0" showInputMessage="0" showErrorMessage="0" allowBlank="1" type="list">
      <formula1>OFFSET(HiddenAttr!$B$1,MATCH($A$440,HiddenAttr!$A$1:$A$821,0)-1,0,COUNTIF(HiddenAttr!$A:$A,$A$440))</formula1>
    </dataValidation>
    <dataValidation sqref="AO441" showDropDown="0" showInputMessage="0" showErrorMessage="0" allowBlank="1" type="list">
      <formula1>OFFSET(HiddenAttr!$B$1,MATCH($A$441,HiddenAttr!$A$1:$A$821,0)-1,0,COUNTIF(HiddenAttr!$A:$A,$A$441))</formula1>
    </dataValidation>
    <dataValidation sqref="AO442" showDropDown="0" showInputMessage="0" showErrorMessage="0" allowBlank="1" type="list">
      <formula1>OFFSET(HiddenAttr!$B$1,MATCH($A$442,HiddenAttr!$A$1:$A$821,0)-1,0,COUNTIF(HiddenAttr!$A:$A,$A$442))</formula1>
    </dataValidation>
    <dataValidation sqref="AO443" showDropDown="0" showInputMessage="0" showErrorMessage="0" allowBlank="1" type="list">
      <formula1>OFFSET(HiddenAttr!$B$1,MATCH($A$443,HiddenAttr!$A$1:$A$821,0)-1,0,COUNTIF(HiddenAttr!$A:$A,$A$443))</formula1>
    </dataValidation>
    <dataValidation sqref="AO444" showDropDown="0" showInputMessage="0" showErrorMessage="0" allowBlank="1" type="list">
      <formula1>OFFSET(HiddenAttr!$B$1,MATCH($A$444,HiddenAttr!$A$1:$A$821,0)-1,0,COUNTIF(HiddenAttr!$A:$A,$A$444))</formula1>
    </dataValidation>
    <dataValidation sqref="AO445" showDropDown="0" showInputMessage="0" showErrorMessage="0" allowBlank="1" type="list">
      <formula1>OFFSET(HiddenAttr!$B$1,MATCH($A$445,HiddenAttr!$A$1:$A$821,0)-1,0,COUNTIF(HiddenAttr!$A:$A,$A$445))</formula1>
    </dataValidation>
    <dataValidation sqref="AO446" showDropDown="0" showInputMessage="0" showErrorMessage="0" allowBlank="1" type="list">
      <formula1>OFFSET(HiddenAttr!$B$1,MATCH($A$446,HiddenAttr!$A$1:$A$821,0)-1,0,COUNTIF(HiddenAttr!$A:$A,$A$446))</formula1>
    </dataValidation>
    <dataValidation sqref="AO447" showDropDown="0" showInputMessage="0" showErrorMessage="0" allowBlank="1" type="list">
      <formula1>OFFSET(HiddenAttr!$B$1,MATCH($A$447,HiddenAttr!$A$1:$A$821,0)-1,0,COUNTIF(HiddenAttr!$A:$A,$A$447))</formula1>
    </dataValidation>
    <dataValidation sqref="AO448" showDropDown="0" showInputMessage="0" showErrorMessage="0" allowBlank="1" type="list">
      <formula1>OFFSET(HiddenAttr!$B$1,MATCH($A$448,HiddenAttr!$A$1:$A$821,0)-1,0,COUNTIF(HiddenAttr!$A:$A,$A$448))</formula1>
    </dataValidation>
    <dataValidation sqref="AO449" showDropDown="0" showInputMessage="0" showErrorMessage="0" allowBlank="1" type="list">
      <formula1>OFFSET(HiddenAttr!$B$1,MATCH($A$449,HiddenAttr!$A$1:$A$821,0)-1,0,COUNTIF(HiddenAttr!$A:$A,$A$449))</formula1>
    </dataValidation>
    <dataValidation sqref="AO450" showDropDown="0" showInputMessage="0" showErrorMessage="0" allowBlank="1" type="list">
      <formula1>OFFSET(HiddenAttr!$B$1,MATCH($A$450,HiddenAttr!$A$1:$A$821,0)-1,0,COUNTIF(HiddenAttr!$A:$A,$A$450))</formula1>
    </dataValidation>
    <dataValidation sqref="AO451" showDropDown="0" showInputMessage="0" showErrorMessage="0" allowBlank="1" type="list">
      <formula1>OFFSET(HiddenAttr!$B$1,MATCH($A$451,HiddenAttr!$A$1:$A$821,0)-1,0,COUNTIF(HiddenAttr!$A:$A,$A$451))</formula1>
    </dataValidation>
    <dataValidation sqref="AO452" showDropDown="0" showInputMessage="0" showErrorMessage="0" allowBlank="1" type="list">
      <formula1>OFFSET(HiddenAttr!$B$1,MATCH($A$452,HiddenAttr!$A$1:$A$821,0)-1,0,COUNTIF(HiddenAttr!$A:$A,$A$452))</formula1>
    </dataValidation>
    <dataValidation sqref="AO453" showDropDown="0" showInputMessage="0" showErrorMessage="0" allowBlank="1" type="list">
      <formula1>OFFSET(HiddenAttr!$B$1,MATCH($A$453,HiddenAttr!$A$1:$A$821,0)-1,0,COUNTIF(HiddenAttr!$A:$A,$A$453))</formula1>
    </dataValidation>
    <dataValidation sqref="AO454" showDropDown="0" showInputMessage="0" showErrorMessage="0" allowBlank="1" type="list">
      <formula1>OFFSET(HiddenAttr!$B$1,MATCH($A$454,HiddenAttr!$A$1:$A$821,0)-1,0,COUNTIF(HiddenAttr!$A:$A,$A$454))</formula1>
    </dataValidation>
    <dataValidation sqref="AO455" showDropDown="0" showInputMessage="0" showErrorMessage="0" allowBlank="1" type="list">
      <formula1>OFFSET(HiddenAttr!$B$1,MATCH($A$455,HiddenAttr!$A$1:$A$821,0)-1,0,COUNTIF(HiddenAttr!$A:$A,$A$455))</formula1>
    </dataValidation>
    <dataValidation sqref="AO456" showDropDown="0" showInputMessage="0" showErrorMessage="0" allowBlank="1" type="list">
      <formula1>OFFSET(HiddenAttr!$B$1,MATCH($A$456,HiddenAttr!$A$1:$A$821,0)-1,0,COUNTIF(HiddenAttr!$A:$A,$A$456))</formula1>
    </dataValidation>
    <dataValidation sqref="AO457" showDropDown="0" showInputMessage="0" showErrorMessage="0" allowBlank="1" type="list">
      <formula1>OFFSET(HiddenAttr!$B$1,MATCH($A$457,HiddenAttr!$A$1:$A$821,0)-1,0,COUNTIF(HiddenAttr!$A:$A,$A$457))</formula1>
    </dataValidation>
    <dataValidation sqref="AO458" showDropDown="0" showInputMessage="0" showErrorMessage="0" allowBlank="1" type="list">
      <formula1>OFFSET(HiddenAttr!$B$1,MATCH($A$458,HiddenAttr!$A$1:$A$821,0)-1,0,COUNTIF(HiddenAttr!$A:$A,$A$458))</formula1>
    </dataValidation>
    <dataValidation sqref="AO459" showDropDown="0" showInputMessage="0" showErrorMessage="0" allowBlank="1" type="list">
      <formula1>OFFSET(HiddenAttr!$B$1,MATCH($A$459,HiddenAttr!$A$1:$A$821,0)-1,0,COUNTIF(HiddenAttr!$A:$A,$A$459))</formula1>
    </dataValidation>
    <dataValidation sqref="AO460" showDropDown="0" showInputMessage="0" showErrorMessage="0" allowBlank="1" type="list">
      <formula1>OFFSET(HiddenAttr!$B$1,MATCH($A$460,HiddenAttr!$A$1:$A$821,0)-1,0,COUNTIF(HiddenAttr!$A:$A,$A$460))</formula1>
    </dataValidation>
    <dataValidation sqref="AO461" showDropDown="0" showInputMessage="0" showErrorMessage="0" allowBlank="1" type="list">
      <formula1>OFFSET(HiddenAttr!$B$1,MATCH($A$461,HiddenAttr!$A$1:$A$821,0)-1,0,COUNTIF(HiddenAttr!$A:$A,$A$461))</formula1>
    </dataValidation>
    <dataValidation sqref="AO462" showDropDown="0" showInputMessage="0" showErrorMessage="0" allowBlank="1" type="list">
      <formula1>OFFSET(HiddenAttr!$B$1,MATCH($A$462,HiddenAttr!$A$1:$A$821,0)-1,0,COUNTIF(HiddenAttr!$A:$A,$A$462))</formula1>
    </dataValidation>
    <dataValidation sqref="AO463" showDropDown="0" showInputMessage="0" showErrorMessage="0" allowBlank="1" type="list">
      <formula1>OFFSET(HiddenAttr!$B$1,MATCH($A$463,HiddenAttr!$A$1:$A$821,0)-1,0,COUNTIF(HiddenAttr!$A:$A,$A$463))</formula1>
    </dataValidation>
    <dataValidation sqref="AO464" showDropDown="0" showInputMessage="0" showErrorMessage="0" allowBlank="1" type="list">
      <formula1>OFFSET(HiddenAttr!$B$1,MATCH($A$464,HiddenAttr!$A$1:$A$821,0)-1,0,COUNTIF(HiddenAttr!$A:$A,$A$464))</formula1>
    </dataValidation>
    <dataValidation sqref="AO465" showDropDown="0" showInputMessage="0" showErrorMessage="0" allowBlank="1" type="list">
      <formula1>OFFSET(HiddenAttr!$B$1,MATCH($A$465,HiddenAttr!$A$1:$A$821,0)-1,0,COUNTIF(HiddenAttr!$A:$A,$A$465))</formula1>
    </dataValidation>
    <dataValidation sqref="AO466" showDropDown="0" showInputMessage="0" showErrorMessage="0" allowBlank="1" type="list">
      <formula1>OFFSET(HiddenAttr!$B$1,MATCH($A$466,HiddenAttr!$A$1:$A$821,0)-1,0,COUNTIF(HiddenAttr!$A:$A,$A$466))</formula1>
    </dataValidation>
    <dataValidation sqref="AO467" showDropDown="0" showInputMessage="0" showErrorMessage="0" allowBlank="1" type="list">
      <formula1>OFFSET(HiddenAttr!$B$1,MATCH($A$467,HiddenAttr!$A$1:$A$821,0)-1,0,COUNTIF(HiddenAttr!$A:$A,$A$467))</formula1>
    </dataValidation>
    <dataValidation sqref="AO468" showDropDown="0" showInputMessage="0" showErrorMessage="0" allowBlank="1" type="list">
      <formula1>OFFSET(HiddenAttr!$B$1,MATCH($A$468,HiddenAttr!$A$1:$A$821,0)-1,0,COUNTIF(HiddenAttr!$A:$A,$A$468))</formula1>
    </dataValidation>
    <dataValidation sqref="AO469" showDropDown="0" showInputMessage="0" showErrorMessage="0" allowBlank="1" type="list">
      <formula1>OFFSET(HiddenAttr!$B$1,MATCH($A$469,HiddenAttr!$A$1:$A$821,0)-1,0,COUNTIF(HiddenAttr!$A:$A,$A$469))</formula1>
    </dataValidation>
    <dataValidation sqref="AO470" showDropDown="0" showInputMessage="0" showErrorMessage="0" allowBlank="1" type="list">
      <formula1>OFFSET(HiddenAttr!$B$1,MATCH($A$470,HiddenAttr!$A$1:$A$821,0)-1,0,COUNTIF(HiddenAttr!$A:$A,$A$470))</formula1>
    </dataValidation>
    <dataValidation sqref="AO471" showDropDown="0" showInputMessage="0" showErrorMessage="0" allowBlank="1" type="list">
      <formula1>OFFSET(HiddenAttr!$B$1,MATCH($A$471,HiddenAttr!$A$1:$A$821,0)-1,0,COUNTIF(HiddenAttr!$A:$A,$A$471))</formula1>
    </dataValidation>
    <dataValidation sqref="AO472" showDropDown="0" showInputMessage="0" showErrorMessage="0" allowBlank="1" type="list">
      <formula1>OFFSET(HiddenAttr!$B$1,MATCH($A$472,HiddenAttr!$A$1:$A$821,0)-1,0,COUNTIF(HiddenAttr!$A:$A,$A$472))</formula1>
    </dataValidation>
    <dataValidation sqref="AO473" showDropDown="0" showInputMessage="0" showErrorMessage="0" allowBlank="1" type="list">
      <formula1>OFFSET(HiddenAttr!$B$1,MATCH($A$473,HiddenAttr!$A$1:$A$821,0)-1,0,COUNTIF(HiddenAttr!$A:$A,$A$473))</formula1>
    </dataValidation>
    <dataValidation sqref="AO474" showDropDown="0" showInputMessage="0" showErrorMessage="0" allowBlank="1" type="list">
      <formula1>OFFSET(HiddenAttr!$B$1,MATCH($A$474,HiddenAttr!$A$1:$A$821,0)-1,0,COUNTIF(HiddenAttr!$A:$A,$A$474))</formula1>
    </dataValidation>
    <dataValidation sqref="AO475" showDropDown="0" showInputMessage="0" showErrorMessage="0" allowBlank="1" type="list">
      <formula1>OFFSET(HiddenAttr!$B$1,MATCH($A$475,HiddenAttr!$A$1:$A$821,0)-1,0,COUNTIF(HiddenAttr!$A:$A,$A$475))</formula1>
    </dataValidation>
    <dataValidation sqref="AO476" showDropDown="0" showInputMessage="0" showErrorMessage="0" allowBlank="1" type="list">
      <formula1>OFFSET(HiddenAttr!$B$1,MATCH($A$476,HiddenAttr!$A$1:$A$821,0)-1,0,COUNTIF(HiddenAttr!$A:$A,$A$476))</formula1>
    </dataValidation>
    <dataValidation sqref="AO477" showDropDown="0" showInputMessage="0" showErrorMessage="0" allowBlank="1" type="list">
      <formula1>OFFSET(HiddenAttr!$B$1,MATCH($A$477,HiddenAttr!$A$1:$A$821,0)-1,0,COUNTIF(HiddenAttr!$A:$A,$A$477))</formula1>
    </dataValidation>
    <dataValidation sqref="AO478" showDropDown="0" showInputMessage="0" showErrorMessage="0" allowBlank="1" type="list">
      <formula1>OFFSET(HiddenAttr!$B$1,MATCH($A$478,HiddenAttr!$A$1:$A$821,0)-1,0,COUNTIF(HiddenAttr!$A:$A,$A$478))</formula1>
    </dataValidation>
    <dataValidation sqref="AO479" showDropDown="0" showInputMessage="0" showErrorMessage="0" allowBlank="1" type="list">
      <formula1>OFFSET(HiddenAttr!$B$1,MATCH($A$479,HiddenAttr!$A$1:$A$821,0)-1,0,COUNTIF(HiddenAttr!$A:$A,$A$479))</formula1>
    </dataValidation>
    <dataValidation sqref="AO480" showDropDown="0" showInputMessage="0" showErrorMessage="0" allowBlank="1" type="list">
      <formula1>OFFSET(HiddenAttr!$B$1,MATCH($A$480,HiddenAttr!$A$1:$A$821,0)-1,0,COUNTIF(HiddenAttr!$A:$A,$A$480))</formula1>
    </dataValidation>
    <dataValidation sqref="AO481" showDropDown="0" showInputMessage="0" showErrorMessage="0" allowBlank="1" type="list">
      <formula1>OFFSET(HiddenAttr!$B$1,MATCH($A$481,HiddenAttr!$A$1:$A$821,0)-1,0,COUNTIF(HiddenAttr!$A:$A,$A$481))</formula1>
    </dataValidation>
    <dataValidation sqref="AO482" showDropDown="0" showInputMessage="0" showErrorMessage="0" allowBlank="1" type="list">
      <formula1>OFFSET(HiddenAttr!$B$1,MATCH($A$482,HiddenAttr!$A$1:$A$821,0)-1,0,COUNTIF(HiddenAttr!$A:$A,$A$482))</formula1>
    </dataValidation>
    <dataValidation sqref="AO483" showDropDown="0" showInputMessage="0" showErrorMessage="0" allowBlank="1" type="list">
      <formula1>OFFSET(HiddenAttr!$B$1,MATCH($A$483,HiddenAttr!$A$1:$A$821,0)-1,0,COUNTIF(HiddenAttr!$A:$A,$A$483))</formula1>
    </dataValidation>
    <dataValidation sqref="AO484" showDropDown="0" showInputMessage="0" showErrorMessage="0" allowBlank="1" type="list">
      <formula1>OFFSET(HiddenAttr!$B$1,MATCH($A$484,HiddenAttr!$A$1:$A$821,0)-1,0,COUNTIF(HiddenAttr!$A:$A,$A$484))</formula1>
    </dataValidation>
    <dataValidation sqref="AO485" showDropDown="0" showInputMessage="0" showErrorMessage="0" allowBlank="1" type="list">
      <formula1>OFFSET(HiddenAttr!$B$1,MATCH($A$485,HiddenAttr!$A$1:$A$821,0)-1,0,COUNTIF(HiddenAttr!$A:$A,$A$485))</formula1>
    </dataValidation>
    <dataValidation sqref="AO486" showDropDown="0" showInputMessage="0" showErrorMessage="0" allowBlank="1" type="list">
      <formula1>OFFSET(HiddenAttr!$B$1,MATCH($A$486,HiddenAttr!$A$1:$A$821,0)-1,0,COUNTIF(HiddenAttr!$A:$A,$A$486))</formula1>
    </dataValidation>
    <dataValidation sqref="AO487" showDropDown="0" showInputMessage="0" showErrorMessage="0" allowBlank="1" type="list">
      <formula1>OFFSET(HiddenAttr!$B$1,MATCH($A$487,HiddenAttr!$A$1:$A$821,0)-1,0,COUNTIF(HiddenAttr!$A:$A,$A$487))</formula1>
    </dataValidation>
    <dataValidation sqref="AO488" showDropDown="0" showInputMessage="0" showErrorMessage="0" allowBlank="1" type="list">
      <formula1>OFFSET(HiddenAttr!$B$1,MATCH($A$488,HiddenAttr!$A$1:$A$821,0)-1,0,COUNTIF(HiddenAttr!$A:$A,$A$488))</formula1>
    </dataValidation>
    <dataValidation sqref="AO489" showDropDown="0" showInputMessage="0" showErrorMessage="0" allowBlank="1" type="list">
      <formula1>OFFSET(HiddenAttr!$B$1,MATCH($A$489,HiddenAttr!$A$1:$A$821,0)-1,0,COUNTIF(HiddenAttr!$A:$A,$A$489))</formula1>
    </dataValidation>
    <dataValidation sqref="AO490" showDropDown="0" showInputMessage="0" showErrorMessage="0" allowBlank="1" type="list">
      <formula1>OFFSET(HiddenAttr!$B$1,MATCH($A$490,HiddenAttr!$A$1:$A$821,0)-1,0,COUNTIF(HiddenAttr!$A:$A,$A$490))</formula1>
    </dataValidation>
    <dataValidation sqref="AO491" showDropDown="0" showInputMessage="0" showErrorMessage="0" allowBlank="1" type="list">
      <formula1>OFFSET(HiddenAttr!$B$1,MATCH($A$491,HiddenAttr!$A$1:$A$821,0)-1,0,COUNTIF(HiddenAttr!$A:$A,$A$491))</formula1>
    </dataValidation>
    <dataValidation sqref="AO492" showDropDown="0" showInputMessage="0" showErrorMessage="0" allowBlank="1" type="list">
      <formula1>OFFSET(HiddenAttr!$B$1,MATCH($A$492,HiddenAttr!$A$1:$A$821,0)-1,0,COUNTIF(HiddenAttr!$A:$A,$A$492))</formula1>
    </dataValidation>
    <dataValidation sqref="AO493" showDropDown="0" showInputMessage="0" showErrorMessage="0" allowBlank="1" type="list">
      <formula1>OFFSET(HiddenAttr!$B$1,MATCH($A$493,HiddenAttr!$A$1:$A$821,0)-1,0,COUNTIF(HiddenAttr!$A:$A,$A$493))</formula1>
    </dataValidation>
    <dataValidation sqref="AO494" showDropDown="0" showInputMessage="0" showErrorMessage="0" allowBlank="1" type="list">
      <formula1>OFFSET(HiddenAttr!$B$1,MATCH($A$494,HiddenAttr!$A$1:$A$821,0)-1,0,COUNTIF(HiddenAttr!$A:$A,$A$494))</formula1>
    </dataValidation>
    <dataValidation sqref="AO495" showDropDown="0" showInputMessage="0" showErrorMessage="0" allowBlank="1" type="list">
      <formula1>OFFSET(HiddenAttr!$B$1,MATCH($A$495,HiddenAttr!$A$1:$A$821,0)-1,0,COUNTIF(HiddenAttr!$A:$A,$A$495))</formula1>
    </dataValidation>
    <dataValidation sqref="AO496" showDropDown="0" showInputMessage="0" showErrorMessage="0" allowBlank="1" type="list">
      <formula1>OFFSET(HiddenAttr!$B$1,MATCH($A$496,HiddenAttr!$A$1:$A$821,0)-1,0,COUNTIF(HiddenAttr!$A:$A,$A$496))</formula1>
    </dataValidation>
    <dataValidation sqref="AO497" showDropDown="0" showInputMessage="0" showErrorMessage="0" allowBlank="1" type="list">
      <formula1>OFFSET(HiddenAttr!$B$1,MATCH($A$497,HiddenAttr!$A$1:$A$821,0)-1,0,COUNTIF(HiddenAttr!$A:$A,$A$497))</formula1>
    </dataValidation>
    <dataValidation sqref="AO498" showDropDown="0" showInputMessage="0" showErrorMessage="0" allowBlank="1" type="list">
      <formula1>OFFSET(HiddenAttr!$B$1,MATCH($A$498,HiddenAttr!$A$1:$A$821,0)-1,0,COUNTIF(HiddenAttr!$A:$A,$A$498))</formula1>
    </dataValidation>
    <dataValidation sqref="AO499" showDropDown="0" showInputMessage="0" showErrorMessage="0" allowBlank="1" type="list">
      <formula1>OFFSET(HiddenAttr!$B$1,MATCH($A$499,HiddenAttr!$A$1:$A$821,0)-1,0,COUNTIF(HiddenAttr!$A:$A,$A$499))</formula1>
    </dataValidation>
    <dataValidation sqref="AO500" showDropDown="0" showInputMessage="0" showErrorMessage="0" allowBlank="1" type="list">
      <formula1>OFFSET(HiddenAttr!$B$1,MATCH($A$500,HiddenAttr!$A$1:$A$821,0)-1,0,COUNTIF(HiddenAttr!$A:$A,$A$500))</formula1>
    </dataValidation>
    <dataValidation sqref="AO501" showDropDown="0" showInputMessage="0" showErrorMessage="0" allowBlank="1" type="list">
      <formula1>OFFSET(HiddenAttr!$B$1,MATCH($A$501,HiddenAttr!$A$1:$A$821,0)-1,0,COUNTIF(HiddenAttr!$A:$A,$A$501))</formula1>
    </dataValidation>
    <dataValidation sqref="AO502" showDropDown="0" showInputMessage="0" showErrorMessage="0" allowBlank="1" type="list">
      <formula1>OFFSET(HiddenAttr!$B$1,MATCH($A$502,HiddenAttr!$A$1:$A$821,0)-1,0,COUNTIF(HiddenAttr!$A:$A,$A$502))</formula1>
    </dataValidation>
    <dataValidation sqref="AO503" showDropDown="0" showInputMessage="0" showErrorMessage="0" allowBlank="1" type="list">
      <formula1>OFFSET(HiddenAttr!$B$1,MATCH($A$503,HiddenAttr!$A$1:$A$821,0)-1,0,COUNTIF(HiddenAttr!$A:$A,$A$503))</formula1>
    </dataValidation>
    <dataValidation sqref="AO504" showDropDown="0" showInputMessage="0" showErrorMessage="0" allowBlank="1" type="list">
      <formula1>OFFSET(HiddenAttr!$B$1,MATCH($A$504,HiddenAttr!$A$1:$A$821,0)-1,0,COUNTIF(HiddenAttr!$A:$A,$A$504))</formula1>
    </dataValidation>
    <dataValidation sqref="AO505" showDropDown="0" showInputMessage="0" showErrorMessage="0" allowBlank="1" type="list">
      <formula1>OFFSET(HiddenAttr!$B$1,MATCH($A$505,HiddenAttr!$A$1:$A$821,0)-1,0,COUNTIF(HiddenAttr!$A:$A,$A$505))</formula1>
    </dataValidation>
    <dataValidation sqref="AO506" showDropDown="0" showInputMessage="0" showErrorMessage="0" allowBlank="1" type="list">
      <formula1>OFFSET(HiddenAttr!$B$1,MATCH($A$506,HiddenAttr!$A$1:$A$821,0)-1,0,COUNTIF(HiddenAttr!$A:$A,$A$506))</formula1>
    </dataValidation>
    <dataValidation sqref="AO507" showDropDown="0" showInputMessage="0" showErrorMessage="0" allowBlank="1" type="list">
      <formula1>OFFSET(HiddenAttr!$B$1,MATCH($A$507,HiddenAttr!$A$1:$A$821,0)-1,0,COUNTIF(HiddenAttr!$A:$A,$A$507))</formula1>
    </dataValidation>
    <dataValidation sqref="AO508" showDropDown="0" showInputMessage="0" showErrorMessage="0" allowBlank="1" type="list">
      <formula1>OFFSET(HiddenAttr!$B$1,MATCH($A$508,HiddenAttr!$A$1:$A$821,0)-1,0,COUNTIF(HiddenAttr!$A:$A,$A$508))</formula1>
    </dataValidation>
    <dataValidation sqref="AO509" showDropDown="0" showInputMessage="0" showErrorMessage="0" allowBlank="1" type="list">
      <formula1>OFFSET(HiddenAttr!$B$1,MATCH($A$509,HiddenAttr!$A$1:$A$821,0)-1,0,COUNTIF(HiddenAttr!$A:$A,$A$509))</formula1>
    </dataValidation>
    <dataValidation sqref="AO510" showDropDown="0" showInputMessage="0" showErrorMessage="0" allowBlank="1" type="list">
      <formula1>OFFSET(HiddenAttr!$B$1,MATCH($A$510,HiddenAttr!$A$1:$A$821,0)-1,0,COUNTIF(HiddenAttr!$A:$A,$A$510))</formula1>
    </dataValidation>
    <dataValidation sqref="AO511" showDropDown="0" showInputMessage="0" showErrorMessage="0" allowBlank="1" type="list">
      <formula1>OFFSET(HiddenAttr!$B$1,MATCH($A$511,HiddenAttr!$A$1:$A$821,0)-1,0,COUNTIF(HiddenAttr!$A:$A,$A$511))</formula1>
    </dataValidation>
    <dataValidation sqref="AO512" showDropDown="0" showInputMessage="0" showErrorMessage="0" allowBlank="1" type="list">
      <formula1>OFFSET(HiddenAttr!$B$1,MATCH($A$512,HiddenAttr!$A$1:$A$821,0)-1,0,COUNTIF(HiddenAttr!$A:$A,$A$512))</formula1>
    </dataValidation>
    <dataValidation sqref="AO513" showDropDown="0" showInputMessage="0" showErrorMessage="0" allowBlank="1" type="list">
      <formula1>OFFSET(HiddenAttr!$B$1,MATCH($A$513,HiddenAttr!$A$1:$A$821,0)-1,0,COUNTIF(HiddenAttr!$A:$A,$A$513))</formula1>
    </dataValidation>
    <dataValidation sqref="AO514" showDropDown="0" showInputMessage="0" showErrorMessage="0" allowBlank="1" type="list">
      <formula1>OFFSET(HiddenAttr!$B$1,MATCH($A$514,HiddenAttr!$A$1:$A$821,0)-1,0,COUNTIF(HiddenAttr!$A:$A,$A$514))</formula1>
    </dataValidation>
    <dataValidation sqref="AO515" showDropDown="0" showInputMessage="0" showErrorMessage="0" allowBlank="1" type="list">
      <formula1>OFFSET(HiddenAttr!$B$1,MATCH($A$515,HiddenAttr!$A$1:$A$821,0)-1,0,COUNTIF(HiddenAttr!$A:$A,$A$515))</formula1>
    </dataValidation>
    <dataValidation sqref="AO516" showDropDown="0" showInputMessage="0" showErrorMessage="0" allowBlank="1" type="list">
      <formula1>OFFSET(HiddenAttr!$B$1,MATCH($A$516,HiddenAttr!$A$1:$A$821,0)-1,0,COUNTIF(HiddenAttr!$A:$A,$A$516))</formula1>
    </dataValidation>
    <dataValidation sqref="AO517" showDropDown="0" showInputMessage="0" showErrorMessage="0" allowBlank="1" type="list">
      <formula1>OFFSET(HiddenAttr!$B$1,MATCH($A$517,HiddenAttr!$A$1:$A$821,0)-1,0,COUNTIF(HiddenAttr!$A:$A,$A$517))</formula1>
    </dataValidation>
    <dataValidation sqref="AO518" showDropDown="0" showInputMessage="0" showErrorMessage="0" allowBlank="1" type="list">
      <formula1>OFFSET(HiddenAttr!$B$1,MATCH($A$518,HiddenAttr!$A$1:$A$821,0)-1,0,COUNTIF(HiddenAttr!$A:$A,$A$518))</formula1>
    </dataValidation>
    <dataValidation sqref="AO519" showDropDown="0" showInputMessage="0" showErrorMessage="0" allowBlank="1" type="list">
      <formula1>OFFSET(HiddenAttr!$B$1,MATCH($A$519,HiddenAttr!$A$1:$A$821,0)-1,0,COUNTIF(HiddenAttr!$A:$A,$A$519))</formula1>
    </dataValidation>
    <dataValidation sqref="AO520" showDropDown="0" showInputMessage="0" showErrorMessage="0" allowBlank="1" type="list">
      <formula1>OFFSET(HiddenAttr!$B$1,MATCH($A$520,HiddenAttr!$A$1:$A$821,0)-1,0,COUNTIF(HiddenAttr!$A:$A,$A$520))</formula1>
    </dataValidation>
    <dataValidation sqref="AO521" showDropDown="0" showInputMessage="0" showErrorMessage="0" allowBlank="1" type="list">
      <formula1>OFFSET(HiddenAttr!$B$1,MATCH($A$521,HiddenAttr!$A$1:$A$821,0)-1,0,COUNTIF(HiddenAttr!$A:$A,$A$521))</formula1>
    </dataValidation>
    <dataValidation sqref="AO522" showDropDown="0" showInputMessage="0" showErrorMessage="0" allowBlank="1" type="list">
      <formula1>OFFSET(HiddenAttr!$B$1,MATCH($A$522,HiddenAttr!$A$1:$A$821,0)-1,0,COUNTIF(HiddenAttr!$A:$A,$A$522))</formula1>
    </dataValidation>
    <dataValidation sqref="AO523" showDropDown="0" showInputMessage="0" showErrorMessage="0" allowBlank="1" type="list">
      <formula1>OFFSET(HiddenAttr!$B$1,MATCH($A$523,HiddenAttr!$A$1:$A$821,0)-1,0,COUNTIF(HiddenAttr!$A:$A,$A$523))</formula1>
    </dataValidation>
    <dataValidation sqref="AO524" showDropDown="0" showInputMessage="0" showErrorMessage="0" allowBlank="1" type="list">
      <formula1>OFFSET(HiddenAttr!$B$1,MATCH($A$524,HiddenAttr!$A$1:$A$821,0)-1,0,COUNTIF(HiddenAttr!$A:$A,$A$524))</formula1>
    </dataValidation>
    <dataValidation sqref="AO525" showDropDown="0" showInputMessage="0" showErrorMessage="0" allowBlank="1" type="list">
      <formula1>OFFSET(HiddenAttr!$B$1,MATCH($A$525,HiddenAttr!$A$1:$A$821,0)-1,0,COUNTIF(HiddenAttr!$A:$A,$A$525))</formula1>
    </dataValidation>
    <dataValidation sqref="AO526" showDropDown="0" showInputMessage="0" showErrorMessage="0" allowBlank="1" type="list">
      <formula1>OFFSET(HiddenAttr!$B$1,MATCH($A$526,HiddenAttr!$A$1:$A$821,0)-1,0,COUNTIF(HiddenAttr!$A:$A,$A$526))</formula1>
    </dataValidation>
    <dataValidation sqref="AO527" showDropDown="0" showInputMessage="0" showErrorMessage="0" allowBlank="1" type="list">
      <formula1>OFFSET(HiddenAttr!$B$1,MATCH($A$527,HiddenAttr!$A$1:$A$821,0)-1,0,COUNTIF(HiddenAttr!$A:$A,$A$527))</formula1>
    </dataValidation>
    <dataValidation sqref="AO528" showDropDown="0" showInputMessage="0" showErrorMessage="0" allowBlank="1" type="list">
      <formula1>OFFSET(HiddenAttr!$B$1,MATCH($A$528,HiddenAttr!$A$1:$A$821,0)-1,0,COUNTIF(HiddenAttr!$A:$A,$A$528))</formula1>
    </dataValidation>
    <dataValidation sqref="AO529" showDropDown="0" showInputMessage="0" showErrorMessage="0" allowBlank="1" type="list">
      <formula1>OFFSET(HiddenAttr!$B$1,MATCH($A$529,HiddenAttr!$A$1:$A$821,0)-1,0,COUNTIF(HiddenAttr!$A:$A,$A$529))</formula1>
    </dataValidation>
    <dataValidation sqref="AO530" showDropDown="0" showInputMessage="0" showErrorMessage="0" allowBlank="1" type="list">
      <formula1>OFFSET(HiddenAttr!$B$1,MATCH($A$530,HiddenAttr!$A$1:$A$821,0)-1,0,COUNTIF(HiddenAttr!$A:$A,$A$530))</formula1>
    </dataValidation>
    <dataValidation sqref="AO531" showDropDown="0" showInputMessage="0" showErrorMessage="0" allowBlank="1" type="list">
      <formula1>OFFSET(HiddenAttr!$B$1,MATCH($A$531,HiddenAttr!$A$1:$A$821,0)-1,0,COUNTIF(HiddenAttr!$A:$A,$A$531))</formula1>
    </dataValidation>
    <dataValidation sqref="AO532" showDropDown="0" showInputMessage="0" showErrorMessage="0" allowBlank="1" type="list">
      <formula1>OFFSET(HiddenAttr!$B$1,MATCH($A$532,HiddenAttr!$A$1:$A$821,0)-1,0,COUNTIF(HiddenAttr!$A:$A,$A$532))</formula1>
    </dataValidation>
    <dataValidation sqref="AO533" showDropDown="0" showInputMessage="0" showErrorMessage="0" allowBlank="1" type="list">
      <formula1>OFFSET(HiddenAttr!$B$1,MATCH($A$533,HiddenAttr!$A$1:$A$821,0)-1,0,COUNTIF(HiddenAttr!$A:$A,$A$533))</formula1>
    </dataValidation>
    <dataValidation sqref="AO534" showDropDown="0" showInputMessage="0" showErrorMessage="0" allowBlank="1" type="list">
      <formula1>OFFSET(HiddenAttr!$B$1,MATCH($A$534,HiddenAttr!$A$1:$A$821,0)-1,0,COUNTIF(HiddenAttr!$A:$A,$A$534))</formula1>
    </dataValidation>
    <dataValidation sqref="AO535" showDropDown="0" showInputMessage="0" showErrorMessage="0" allowBlank="1" type="list">
      <formula1>OFFSET(HiddenAttr!$B$1,MATCH($A$535,HiddenAttr!$A$1:$A$821,0)-1,0,COUNTIF(HiddenAttr!$A:$A,$A$535))</formula1>
    </dataValidation>
    <dataValidation sqref="AO536" showDropDown="0" showInputMessage="0" showErrorMessage="0" allowBlank="1" type="list">
      <formula1>OFFSET(HiddenAttr!$B$1,MATCH($A$536,HiddenAttr!$A$1:$A$821,0)-1,0,COUNTIF(HiddenAttr!$A:$A,$A$536))</formula1>
    </dataValidation>
    <dataValidation sqref="AO537" showDropDown="0" showInputMessage="0" showErrorMessage="0" allowBlank="1" type="list">
      <formula1>OFFSET(HiddenAttr!$B$1,MATCH($A$537,HiddenAttr!$A$1:$A$821,0)-1,0,COUNTIF(HiddenAttr!$A:$A,$A$537))</formula1>
    </dataValidation>
    <dataValidation sqref="AO538" showDropDown="0" showInputMessage="0" showErrorMessage="0" allowBlank="1" type="list">
      <formula1>OFFSET(HiddenAttr!$B$1,MATCH($A$538,HiddenAttr!$A$1:$A$821,0)-1,0,COUNTIF(HiddenAttr!$A:$A,$A$538))</formula1>
    </dataValidation>
    <dataValidation sqref="AO539" showDropDown="0" showInputMessage="0" showErrorMessage="0" allowBlank="1" type="list">
      <formula1>OFFSET(HiddenAttr!$B$1,MATCH($A$539,HiddenAttr!$A$1:$A$821,0)-1,0,COUNTIF(HiddenAttr!$A:$A,$A$539))</formula1>
    </dataValidation>
    <dataValidation sqref="AO540" showDropDown="0" showInputMessage="0" showErrorMessage="0" allowBlank="1" type="list">
      <formula1>OFFSET(HiddenAttr!$B$1,MATCH($A$540,HiddenAttr!$A$1:$A$821,0)-1,0,COUNTIF(HiddenAttr!$A:$A,$A$540))</formula1>
    </dataValidation>
    <dataValidation sqref="AO541" showDropDown="0" showInputMessage="0" showErrorMessage="0" allowBlank="1" type="list">
      <formula1>OFFSET(HiddenAttr!$B$1,MATCH($A$541,HiddenAttr!$A$1:$A$821,0)-1,0,COUNTIF(HiddenAttr!$A:$A,$A$541))</formula1>
    </dataValidation>
    <dataValidation sqref="AO542" showDropDown="0" showInputMessage="0" showErrorMessage="0" allowBlank="1" type="list">
      <formula1>OFFSET(HiddenAttr!$B$1,MATCH($A$542,HiddenAttr!$A$1:$A$821,0)-1,0,COUNTIF(HiddenAttr!$A:$A,$A$542))</formula1>
    </dataValidation>
    <dataValidation sqref="AO543" showDropDown="0" showInputMessage="0" showErrorMessage="0" allowBlank="1" type="list">
      <formula1>OFFSET(HiddenAttr!$B$1,MATCH($A$543,HiddenAttr!$A$1:$A$821,0)-1,0,COUNTIF(HiddenAttr!$A:$A,$A$543))</formula1>
    </dataValidation>
    <dataValidation sqref="AO544" showDropDown="0" showInputMessage="0" showErrorMessage="0" allowBlank="1" type="list">
      <formula1>OFFSET(HiddenAttr!$B$1,MATCH($A$544,HiddenAttr!$A$1:$A$821,0)-1,0,COUNTIF(HiddenAttr!$A:$A,$A$544))</formula1>
    </dataValidation>
    <dataValidation sqref="AO545" showDropDown="0" showInputMessage="0" showErrorMessage="0" allowBlank="1" type="list">
      <formula1>OFFSET(HiddenAttr!$B$1,MATCH($A$545,HiddenAttr!$A$1:$A$821,0)-1,0,COUNTIF(HiddenAttr!$A:$A,$A$545))</formula1>
    </dataValidation>
    <dataValidation sqref="AO546" showDropDown="0" showInputMessage="0" showErrorMessage="0" allowBlank="1" type="list">
      <formula1>OFFSET(HiddenAttr!$B$1,MATCH($A$546,HiddenAttr!$A$1:$A$821,0)-1,0,COUNTIF(HiddenAttr!$A:$A,$A$546))</formula1>
    </dataValidation>
    <dataValidation sqref="AO547" showDropDown="0" showInputMessage="0" showErrorMessage="0" allowBlank="1" type="list">
      <formula1>OFFSET(HiddenAttr!$B$1,MATCH($A$547,HiddenAttr!$A$1:$A$821,0)-1,0,COUNTIF(HiddenAttr!$A:$A,$A$547))</formula1>
    </dataValidation>
    <dataValidation sqref="AO548" showDropDown="0" showInputMessage="0" showErrorMessage="0" allowBlank="1" type="list">
      <formula1>OFFSET(HiddenAttr!$B$1,MATCH($A$548,HiddenAttr!$A$1:$A$821,0)-1,0,COUNTIF(HiddenAttr!$A:$A,$A$548))</formula1>
    </dataValidation>
    <dataValidation sqref="AO549" showDropDown="0" showInputMessage="0" showErrorMessage="0" allowBlank="1" type="list">
      <formula1>OFFSET(HiddenAttr!$B$1,MATCH($A$549,HiddenAttr!$A$1:$A$821,0)-1,0,COUNTIF(HiddenAttr!$A:$A,$A$549))</formula1>
    </dataValidation>
    <dataValidation sqref="AO550" showDropDown="0" showInputMessage="0" showErrorMessage="0" allowBlank="1" type="list">
      <formula1>OFFSET(HiddenAttr!$B$1,MATCH($A$550,HiddenAttr!$A$1:$A$821,0)-1,0,COUNTIF(HiddenAttr!$A:$A,$A$550))</formula1>
    </dataValidation>
    <dataValidation sqref="AO551" showDropDown="0" showInputMessage="0" showErrorMessage="0" allowBlank="1" type="list">
      <formula1>OFFSET(HiddenAttr!$B$1,MATCH($A$551,HiddenAttr!$A$1:$A$821,0)-1,0,COUNTIF(HiddenAttr!$A:$A,$A$551))</formula1>
    </dataValidation>
    <dataValidation sqref="AO552" showDropDown="0" showInputMessage="0" showErrorMessage="0" allowBlank="1" type="list">
      <formula1>OFFSET(HiddenAttr!$B$1,MATCH($A$552,HiddenAttr!$A$1:$A$821,0)-1,0,COUNTIF(HiddenAttr!$A:$A,$A$552))</formula1>
    </dataValidation>
    <dataValidation sqref="AO553" showDropDown="0" showInputMessage="0" showErrorMessage="0" allowBlank="1" type="list">
      <formula1>OFFSET(HiddenAttr!$B$1,MATCH($A$553,HiddenAttr!$A$1:$A$821,0)-1,0,COUNTIF(HiddenAttr!$A:$A,$A$553))</formula1>
    </dataValidation>
    <dataValidation sqref="AO554" showDropDown="0" showInputMessage="0" showErrorMessage="0" allowBlank="1" type="list">
      <formula1>OFFSET(HiddenAttr!$B$1,MATCH($A$554,HiddenAttr!$A$1:$A$821,0)-1,0,COUNTIF(HiddenAttr!$A:$A,$A$554))</formula1>
    </dataValidation>
    <dataValidation sqref="AO555" showDropDown="0" showInputMessage="0" showErrorMessage="0" allowBlank="1" type="list">
      <formula1>OFFSET(HiddenAttr!$B$1,MATCH($A$555,HiddenAttr!$A$1:$A$821,0)-1,0,COUNTIF(HiddenAttr!$A:$A,$A$555))</formula1>
    </dataValidation>
    <dataValidation sqref="AO556" showDropDown="0" showInputMessage="0" showErrorMessage="0" allowBlank="1" type="list">
      <formula1>OFFSET(HiddenAttr!$B$1,MATCH($A$556,HiddenAttr!$A$1:$A$821,0)-1,0,COUNTIF(HiddenAttr!$A:$A,$A$556))</formula1>
    </dataValidation>
    <dataValidation sqref="AO557" showDropDown="0" showInputMessage="0" showErrorMessage="0" allowBlank="1" type="list">
      <formula1>OFFSET(HiddenAttr!$B$1,MATCH($A$557,HiddenAttr!$A$1:$A$821,0)-1,0,COUNTIF(HiddenAttr!$A:$A,$A$557))</formula1>
    </dataValidation>
    <dataValidation sqref="AO558" showDropDown="0" showInputMessage="0" showErrorMessage="0" allowBlank="1" type="list">
      <formula1>OFFSET(HiddenAttr!$B$1,MATCH($A$558,HiddenAttr!$A$1:$A$821,0)-1,0,COUNTIF(HiddenAttr!$A:$A,$A$558))</formula1>
    </dataValidation>
    <dataValidation sqref="AO559" showDropDown="0" showInputMessage="0" showErrorMessage="0" allowBlank="1" type="list">
      <formula1>OFFSET(HiddenAttr!$B$1,MATCH($A$559,HiddenAttr!$A$1:$A$821,0)-1,0,COUNTIF(HiddenAttr!$A:$A,$A$559))</formula1>
    </dataValidation>
    <dataValidation sqref="AO560" showDropDown="0" showInputMessage="0" showErrorMessage="0" allowBlank="1" type="list">
      <formula1>OFFSET(HiddenAttr!$B$1,MATCH($A$560,HiddenAttr!$A$1:$A$821,0)-1,0,COUNTIF(HiddenAttr!$A:$A,$A$560))</formula1>
    </dataValidation>
    <dataValidation sqref="AO561" showDropDown="0" showInputMessage="0" showErrorMessage="0" allowBlank="1" type="list">
      <formula1>OFFSET(HiddenAttr!$B$1,MATCH($A$561,HiddenAttr!$A$1:$A$821,0)-1,0,COUNTIF(HiddenAttr!$A:$A,$A$561))</formula1>
    </dataValidation>
    <dataValidation sqref="AO562" showDropDown="0" showInputMessage="0" showErrorMessage="0" allowBlank="1" type="list">
      <formula1>OFFSET(HiddenAttr!$B$1,MATCH($A$562,HiddenAttr!$A$1:$A$821,0)-1,0,COUNTIF(HiddenAttr!$A:$A,$A$562))</formula1>
    </dataValidation>
    <dataValidation sqref="AO563" showDropDown="0" showInputMessage="0" showErrorMessage="0" allowBlank="1" type="list">
      <formula1>OFFSET(HiddenAttr!$B$1,MATCH($A$563,HiddenAttr!$A$1:$A$821,0)-1,0,COUNTIF(HiddenAttr!$A:$A,$A$563))</formula1>
    </dataValidation>
    <dataValidation sqref="AO564" showDropDown="0" showInputMessage="0" showErrorMessage="0" allowBlank="1" type="list">
      <formula1>OFFSET(HiddenAttr!$B$1,MATCH($A$564,HiddenAttr!$A$1:$A$821,0)-1,0,COUNTIF(HiddenAttr!$A:$A,$A$564))</formula1>
    </dataValidation>
    <dataValidation sqref="AO565" showDropDown="0" showInputMessage="0" showErrorMessage="0" allowBlank="1" type="list">
      <formula1>OFFSET(HiddenAttr!$B$1,MATCH($A$565,HiddenAttr!$A$1:$A$821,0)-1,0,COUNTIF(HiddenAttr!$A:$A,$A$565))</formula1>
    </dataValidation>
    <dataValidation sqref="AO566" showDropDown="0" showInputMessage="0" showErrorMessage="0" allowBlank="1" type="list">
      <formula1>OFFSET(HiddenAttr!$B$1,MATCH($A$566,HiddenAttr!$A$1:$A$821,0)-1,0,COUNTIF(HiddenAttr!$A:$A,$A$566))</formula1>
    </dataValidation>
    <dataValidation sqref="AO567" showDropDown="0" showInputMessage="0" showErrorMessage="0" allowBlank="1" type="list">
      <formula1>OFFSET(HiddenAttr!$B$1,MATCH($A$567,HiddenAttr!$A$1:$A$821,0)-1,0,COUNTIF(HiddenAttr!$A:$A,$A$567))</formula1>
    </dataValidation>
    <dataValidation sqref="AO568" showDropDown="0" showInputMessage="0" showErrorMessage="0" allowBlank="1" type="list">
      <formula1>OFFSET(HiddenAttr!$B$1,MATCH($A$568,HiddenAttr!$A$1:$A$821,0)-1,0,COUNTIF(HiddenAttr!$A:$A,$A$568))</formula1>
    </dataValidation>
    <dataValidation sqref="AO569" showDropDown="0" showInputMessage="0" showErrorMessage="0" allowBlank="1" type="list">
      <formula1>OFFSET(HiddenAttr!$B$1,MATCH($A$569,HiddenAttr!$A$1:$A$821,0)-1,0,COUNTIF(HiddenAttr!$A:$A,$A$569))</formula1>
    </dataValidation>
    <dataValidation sqref="AO570" showDropDown="0" showInputMessage="0" showErrorMessage="0" allowBlank="1" type="list">
      <formula1>OFFSET(HiddenAttr!$B$1,MATCH($A$570,HiddenAttr!$A$1:$A$821,0)-1,0,COUNTIF(HiddenAttr!$A:$A,$A$570))</formula1>
    </dataValidation>
    <dataValidation sqref="AO571" showDropDown="0" showInputMessage="0" showErrorMessage="0" allowBlank="1" type="list">
      <formula1>OFFSET(HiddenAttr!$B$1,MATCH($A$571,HiddenAttr!$A$1:$A$821,0)-1,0,COUNTIF(HiddenAttr!$A:$A,$A$571))</formula1>
    </dataValidation>
    <dataValidation sqref="AO572" showDropDown="0" showInputMessage="0" showErrorMessage="0" allowBlank="1" type="list">
      <formula1>OFFSET(HiddenAttr!$B$1,MATCH($A$572,HiddenAttr!$A$1:$A$821,0)-1,0,COUNTIF(HiddenAttr!$A:$A,$A$572))</formula1>
    </dataValidation>
    <dataValidation sqref="AO573" showDropDown="0" showInputMessage="0" showErrorMessage="0" allowBlank="1" type="list">
      <formula1>OFFSET(HiddenAttr!$B$1,MATCH($A$573,HiddenAttr!$A$1:$A$821,0)-1,0,COUNTIF(HiddenAttr!$A:$A,$A$573))</formula1>
    </dataValidation>
    <dataValidation sqref="AO574" showDropDown="0" showInputMessage="0" showErrorMessage="0" allowBlank="1" type="list">
      <formula1>OFFSET(HiddenAttr!$B$1,MATCH($A$574,HiddenAttr!$A$1:$A$821,0)-1,0,COUNTIF(HiddenAttr!$A:$A,$A$574))</formula1>
    </dataValidation>
    <dataValidation sqref="AO575" showDropDown="0" showInputMessage="0" showErrorMessage="0" allowBlank="1" type="list">
      <formula1>OFFSET(HiddenAttr!$B$1,MATCH($A$575,HiddenAttr!$A$1:$A$821,0)-1,0,COUNTIF(HiddenAttr!$A:$A,$A$575))</formula1>
    </dataValidation>
    <dataValidation sqref="AO576" showDropDown="0" showInputMessage="0" showErrorMessage="0" allowBlank="1" type="list">
      <formula1>OFFSET(HiddenAttr!$B$1,MATCH($A$576,HiddenAttr!$A$1:$A$821,0)-1,0,COUNTIF(HiddenAttr!$A:$A,$A$576))</formula1>
    </dataValidation>
    <dataValidation sqref="AO577" showDropDown="0" showInputMessage="0" showErrorMessage="0" allowBlank="1" type="list">
      <formula1>OFFSET(HiddenAttr!$B$1,MATCH($A$577,HiddenAttr!$A$1:$A$821,0)-1,0,COUNTIF(HiddenAttr!$A:$A,$A$577))</formula1>
    </dataValidation>
    <dataValidation sqref="AO578" showDropDown="0" showInputMessage="0" showErrorMessage="0" allowBlank="1" type="list">
      <formula1>OFFSET(HiddenAttr!$B$1,MATCH($A$578,HiddenAttr!$A$1:$A$821,0)-1,0,COUNTIF(HiddenAttr!$A:$A,$A$578))</formula1>
    </dataValidation>
    <dataValidation sqref="AO579" showDropDown="0" showInputMessage="0" showErrorMessage="0" allowBlank="1" type="list">
      <formula1>OFFSET(HiddenAttr!$B$1,MATCH($A$579,HiddenAttr!$A$1:$A$821,0)-1,0,COUNTIF(HiddenAttr!$A:$A,$A$579))</formula1>
    </dataValidation>
    <dataValidation sqref="AO580" showDropDown="0" showInputMessage="0" showErrorMessage="0" allowBlank="1" type="list">
      <formula1>OFFSET(HiddenAttr!$B$1,MATCH($A$580,HiddenAttr!$A$1:$A$821,0)-1,0,COUNTIF(HiddenAttr!$A:$A,$A$580))</formula1>
    </dataValidation>
    <dataValidation sqref="AO581" showDropDown="0" showInputMessage="0" showErrorMessage="0" allowBlank="1" type="list">
      <formula1>OFFSET(HiddenAttr!$B$1,MATCH($A$581,HiddenAttr!$A$1:$A$821,0)-1,0,COUNTIF(HiddenAttr!$A:$A,$A$581))</formula1>
    </dataValidation>
    <dataValidation sqref="AO582" showDropDown="0" showInputMessage="0" showErrorMessage="0" allowBlank="1" type="list">
      <formula1>OFFSET(HiddenAttr!$B$1,MATCH($A$582,HiddenAttr!$A$1:$A$821,0)-1,0,COUNTIF(HiddenAttr!$A:$A,$A$582))</formula1>
    </dataValidation>
    <dataValidation sqref="AO583" showDropDown="0" showInputMessage="0" showErrorMessage="0" allowBlank="1" type="list">
      <formula1>OFFSET(HiddenAttr!$B$1,MATCH($A$583,HiddenAttr!$A$1:$A$821,0)-1,0,COUNTIF(HiddenAttr!$A:$A,$A$583))</formula1>
    </dataValidation>
    <dataValidation sqref="AO584" showDropDown="0" showInputMessage="0" showErrorMessage="0" allowBlank="1" type="list">
      <formula1>OFFSET(HiddenAttr!$B$1,MATCH($A$584,HiddenAttr!$A$1:$A$821,0)-1,0,COUNTIF(HiddenAttr!$A:$A,$A$584))</formula1>
    </dataValidation>
    <dataValidation sqref="AO585" showDropDown="0" showInputMessage="0" showErrorMessage="0" allowBlank="1" type="list">
      <formula1>OFFSET(HiddenAttr!$B$1,MATCH($A$585,HiddenAttr!$A$1:$A$821,0)-1,0,COUNTIF(HiddenAttr!$A:$A,$A$585))</formula1>
    </dataValidation>
    <dataValidation sqref="AO586" showDropDown="0" showInputMessage="0" showErrorMessage="0" allowBlank="1" type="list">
      <formula1>OFFSET(HiddenAttr!$B$1,MATCH($A$586,HiddenAttr!$A$1:$A$821,0)-1,0,COUNTIF(HiddenAttr!$A:$A,$A$586))</formula1>
    </dataValidation>
    <dataValidation sqref="AO587" showDropDown="0" showInputMessage="0" showErrorMessage="0" allowBlank="1" type="list">
      <formula1>OFFSET(HiddenAttr!$B$1,MATCH($A$587,HiddenAttr!$A$1:$A$821,0)-1,0,COUNTIF(HiddenAttr!$A:$A,$A$587))</formula1>
    </dataValidation>
    <dataValidation sqref="AO588" showDropDown="0" showInputMessage="0" showErrorMessage="0" allowBlank="1" type="list">
      <formula1>OFFSET(HiddenAttr!$B$1,MATCH($A$588,HiddenAttr!$A$1:$A$821,0)-1,0,COUNTIF(HiddenAttr!$A:$A,$A$588))</formula1>
    </dataValidation>
    <dataValidation sqref="AO589" showDropDown="0" showInputMessage="0" showErrorMessage="0" allowBlank="1" type="list">
      <formula1>OFFSET(HiddenAttr!$B$1,MATCH($A$589,HiddenAttr!$A$1:$A$821,0)-1,0,COUNTIF(HiddenAttr!$A:$A,$A$589))</formula1>
    </dataValidation>
    <dataValidation sqref="AO590" showDropDown="0" showInputMessage="0" showErrorMessage="0" allowBlank="1" type="list">
      <formula1>OFFSET(HiddenAttr!$B$1,MATCH($A$590,HiddenAttr!$A$1:$A$821,0)-1,0,COUNTIF(HiddenAttr!$A:$A,$A$590))</formula1>
    </dataValidation>
    <dataValidation sqref="AO591" showDropDown="0" showInputMessage="0" showErrorMessage="0" allowBlank="1" type="list">
      <formula1>OFFSET(HiddenAttr!$B$1,MATCH($A$591,HiddenAttr!$A$1:$A$821,0)-1,0,COUNTIF(HiddenAttr!$A:$A,$A$591))</formula1>
    </dataValidation>
    <dataValidation sqref="AO592" showDropDown="0" showInputMessage="0" showErrorMessage="0" allowBlank="1" type="list">
      <formula1>OFFSET(HiddenAttr!$B$1,MATCH($A$592,HiddenAttr!$A$1:$A$821,0)-1,0,COUNTIF(HiddenAttr!$A:$A,$A$592))</formula1>
    </dataValidation>
    <dataValidation sqref="AO593" showDropDown="0" showInputMessage="0" showErrorMessage="0" allowBlank="1" type="list">
      <formula1>OFFSET(HiddenAttr!$B$1,MATCH($A$593,HiddenAttr!$A$1:$A$821,0)-1,0,COUNTIF(HiddenAttr!$A:$A,$A$593))</formula1>
    </dataValidation>
    <dataValidation sqref="AO594" showDropDown="0" showInputMessage="0" showErrorMessage="0" allowBlank="1" type="list">
      <formula1>OFFSET(HiddenAttr!$B$1,MATCH($A$594,HiddenAttr!$A$1:$A$821,0)-1,0,COUNTIF(HiddenAttr!$A:$A,$A$594))</formula1>
    </dataValidation>
    <dataValidation sqref="AO595" showDropDown="0" showInputMessage="0" showErrorMessage="0" allowBlank="1" type="list">
      <formula1>OFFSET(HiddenAttr!$B$1,MATCH($A$595,HiddenAttr!$A$1:$A$821,0)-1,0,COUNTIF(HiddenAttr!$A:$A,$A$595))</formula1>
    </dataValidation>
    <dataValidation sqref="AO596" showDropDown="0" showInputMessage="0" showErrorMessage="0" allowBlank="1" type="list">
      <formula1>OFFSET(HiddenAttr!$B$1,MATCH($A$596,HiddenAttr!$A$1:$A$821,0)-1,0,COUNTIF(HiddenAttr!$A:$A,$A$596))</formula1>
    </dataValidation>
    <dataValidation sqref="AO597" showDropDown="0" showInputMessage="0" showErrorMessage="0" allowBlank="1" type="list">
      <formula1>OFFSET(HiddenAttr!$B$1,MATCH($A$597,HiddenAttr!$A$1:$A$821,0)-1,0,COUNTIF(HiddenAttr!$A:$A,$A$597))</formula1>
    </dataValidation>
    <dataValidation sqref="AO598" showDropDown="0" showInputMessage="0" showErrorMessage="0" allowBlank="1" type="list">
      <formula1>OFFSET(HiddenAttr!$B$1,MATCH($A$598,HiddenAttr!$A$1:$A$821,0)-1,0,COUNTIF(HiddenAttr!$A:$A,$A$598))</formula1>
    </dataValidation>
    <dataValidation sqref="AO599" showDropDown="0" showInputMessage="0" showErrorMessage="0" allowBlank="1" type="list">
      <formula1>OFFSET(HiddenAttr!$B$1,MATCH($A$599,HiddenAttr!$A$1:$A$821,0)-1,0,COUNTIF(HiddenAttr!$A:$A,$A$599))</formula1>
    </dataValidation>
    <dataValidation sqref="AO600" showDropDown="0" showInputMessage="0" showErrorMessage="0" allowBlank="1" type="list">
      <formula1>OFFSET(HiddenAttr!$B$1,MATCH($A$600,HiddenAttr!$A$1:$A$821,0)-1,0,COUNTIF(HiddenAttr!$A:$A,$A$600))</formula1>
    </dataValidation>
    <dataValidation sqref="AO601" showDropDown="0" showInputMessage="0" showErrorMessage="0" allowBlank="1" type="list">
      <formula1>OFFSET(HiddenAttr!$B$1,MATCH($A$601,HiddenAttr!$A$1:$A$821,0)-1,0,COUNTIF(HiddenAttr!$A:$A,$A$601))</formula1>
    </dataValidation>
    <dataValidation sqref="AO602" showDropDown="0" showInputMessage="0" showErrorMessage="0" allowBlank="1" type="list">
      <formula1>OFFSET(HiddenAttr!$B$1,MATCH($A$602,HiddenAttr!$A$1:$A$821,0)-1,0,COUNTIF(HiddenAttr!$A:$A,$A$602))</formula1>
    </dataValidation>
    <dataValidation sqref="AO603" showDropDown="0" showInputMessage="0" showErrorMessage="0" allowBlank="1" type="list">
      <formula1>OFFSET(HiddenAttr!$B$1,MATCH($A$603,HiddenAttr!$A$1:$A$821,0)-1,0,COUNTIF(HiddenAttr!$A:$A,$A$603))</formula1>
    </dataValidation>
    <dataValidation sqref="AO604" showDropDown="0" showInputMessage="0" showErrorMessage="0" allowBlank="1" type="list">
      <formula1>OFFSET(HiddenAttr!$B$1,MATCH($A$604,HiddenAttr!$A$1:$A$821,0)-1,0,COUNTIF(HiddenAttr!$A:$A,$A$604))</formula1>
    </dataValidation>
    <dataValidation sqref="AO605" showDropDown="0" showInputMessage="0" showErrorMessage="0" allowBlank="1" type="list">
      <formula1>OFFSET(HiddenAttr!$B$1,MATCH($A$605,HiddenAttr!$A$1:$A$821,0)-1,0,COUNTIF(HiddenAttr!$A:$A,$A$605))</formula1>
    </dataValidation>
    <dataValidation sqref="AO606" showDropDown="0" showInputMessage="0" showErrorMessage="0" allowBlank="1" type="list">
      <formula1>OFFSET(HiddenAttr!$B$1,MATCH($A$606,HiddenAttr!$A$1:$A$821,0)-1,0,COUNTIF(HiddenAttr!$A:$A,$A$606))</formula1>
    </dataValidation>
    <dataValidation sqref="AO607" showDropDown="0" showInputMessage="0" showErrorMessage="0" allowBlank="1" type="list">
      <formula1>OFFSET(HiddenAttr!$B$1,MATCH($A$607,HiddenAttr!$A$1:$A$821,0)-1,0,COUNTIF(HiddenAttr!$A:$A,$A$607))</formula1>
    </dataValidation>
    <dataValidation sqref="AO608" showDropDown="0" showInputMessage="0" showErrorMessage="0" allowBlank="1" type="list">
      <formula1>OFFSET(HiddenAttr!$B$1,MATCH($A$608,HiddenAttr!$A$1:$A$821,0)-1,0,COUNTIF(HiddenAttr!$A:$A,$A$608))</formula1>
    </dataValidation>
    <dataValidation sqref="AO609" showDropDown="0" showInputMessage="0" showErrorMessage="0" allowBlank="1" type="list">
      <formula1>OFFSET(HiddenAttr!$B$1,MATCH($A$609,HiddenAttr!$A$1:$A$821,0)-1,0,COUNTIF(HiddenAttr!$A:$A,$A$609))</formula1>
    </dataValidation>
    <dataValidation sqref="AO610" showDropDown="0" showInputMessage="0" showErrorMessage="0" allowBlank="1" type="list">
      <formula1>OFFSET(HiddenAttr!$B$1,MATCH($A$610,HiddenAttr!$A$1:$A$821,0)-1,0,COUNTIF(HiddenAttr!$A:$A,$A$610))</formula1>
    </dataValidation>
    <dataValidation sqref="AO611" showDropDown="0" showInputMessage="0" showErrorMessage="0" allowBlank="1" type="list">
      <formula1>OFFSET(HiddenAttr!$B$1,MATCH($A$611,HiddenAttr!$A$1:$A$821,0)-1,0,COUNTIF(HiddenAttr!$A:$A,$A$611))</formula1>
    </dataValidation>
    <dataValidation sqref="AO612" showDropDown="0" showInputMessage="0" showErrorMessage="0" allowBlank="1" type="list">
      <formula1>OFFSET(HiddenAttr!$B$1,MATCH($A$612,HiddenAttr!$A$1:$A$821,0)-1,0,COUNTIF(HiddenAttr!$A:$A,$A$612))</formula1>
    </dataValidation>
    <dataValidation sqref="AO613" showDropDown="0" showInputMessage="0" showErrorMessage="0" allowBlank="1" type="list">
      <formula1>OFFSET(HiddenAttr!$B$1,MATCH($A$613,HiddenAttr!$A$1:$A$821,0)-1,0,COUNTIF(HiddenAttr!$A:$A,$A$613))</formula1>
    </dataValidation>
    <dataValidation sqref="AO614" showDropDown="0" showInputMessage="0" showErrorMessage="0" allowBlank="1" type="list">
      <formula1>OFFSET(HiddenAttr!$B$1,MATCH($A$614,HiddenAttr!$A$1:$A$821,0)-1,0,COUNTIF(HiddenAttr!$A:$A,$A$614))</formula1>
    </dataValidation>
    <dataValidation sqref="AO615" showDropDown="0" showInputMessage="0" showErrorMessage="0" allowBlank="1" type="list">
      <formula1>OFFSET(HiddenAttr!$B$1,MATCH($A$615,HiddenAttr!$A$1:$A$821,0)-1,0,COUNTIF(HiddenAttr!$A:$A,$A$615))</formula1>
    </dataValidation>
    <dataValidation sqref="AO616" showDropDown="0" showInputMessage="0" showErrorMessage="0" allowBlank="1" type="list">
      <formula1>OFFSET(HiddenAttr!$B$1,MATCH($A$616,HiddenAttr!$A$1:$A$821,0)-1,0,COUNTIF(HiddenAttr!$A:$A,$A$616))</formula1>
    </dataValidation>
    <dataValidation sqref="AO617" showDropDown="0" showInputMessage="0" showErrorMessage="0" allowBlank="1" type="list">
      <formula1>OFFSET(HiddenAttr!$B$1,MATCH($A$617,HiddenAttr!$A$1:$A$821,0)-1,0,COUNTIF(HiddenAttr!$A:$A,$A$617))</formula1>
    </dataValidation>
    <dataValidation sqref="AO618" showDropDown="0" showInputMessage="0" showErrorMessage="0" allowBlank="1" type="list">
      <formula1>OFFSET(HiddenAttr!$B$1,MATCH($A$618,HiddenAttr!$A$1:$A$821,0)-1,0,COUNTIF(HiddenAttr!$A:$A,$A$618))</formula1>
    </dataValidation>
    <dataValidation sqref="AO619" showDropDown="0" showInputMessage="0" showErrorMessage="0" allowBlank="1" type="list">
      <formula1>OFFSET(HiddenAttr!$B$1,MATCH($A$619,HiddenAttr!$A$1:$A$821,0)-1,0,COUNTIF(HiddenAttr!$A:$A,$A$619))</formula1>
    </dataValidation>
    <dataValidation sqref="AO620" showDropDown="0" showInputMessage="0" showErrorMessage="0" allowBlank="1" type="list">
      <formula1>OFFSET(HiddenAttr!$B$1,MATCH($A$620,HiddenAttr!$A$1:$A$821,0)-1,0,COUNTIF(HiddenAttr!$A:$A,$A$620))</formula1>
    </dataValidation>
    <dataValidation sqref="AO621" showDropDown="0" showInputMessage="0" showErrorMessage="0" allowBlank="1" type="list">
      <formula1>OFFSET(HiddenAttr!$B$1,MATCH($A$621,HiddenAttr!$A$1:$A$821,0)-1,0,COUNTIF(HiddenAttr!$A:$A,$A$621))</formula1>
    </dataValidation>
    <dataValidation sqref="AO622" showDropDown="0" showInputMessage="0" showErrorMessage="0" allowBlank="1" type="list">
      <formula1>OFFSET(HiddenAttr!$B$1,MATCH($A$622,HiddenAttr!$A$1:$A$821,0)-1,0,COUNTIF(HiddenAttr!$A:$A,$A$622))</formula1>
    </dataValidation>
    <dataValidation sqref="AO623" showDropDown="0" showInputMessage="0" showErrorMessage="0" allowBlank="1" type="list">
      <formula1>OFFSET(HiddenAttr!$B$1,MATCH($A$623,HiddenAttr!$A$1:$A$821,0)-1,0,COUNTIF(HiddenAttr!$A:$A,$A$623))</formula1>
    </dataValidation>
    <dataValidation sqref="AO624" showDropDown="0" showInputMessage="0" showErrorMessage="0" allowBlank="1" type="list">
      <formula1>OFFSET(HiddenAttr!$B$1,MATCH($A$624,HiddenAttr!$A$1:$A$821,0)-1,0,COUNTIF(HiddenAttr!$A:$A,$A$624))</formula1>
    </dataValidation>
    <dataValidation sqref="AO625" showDropDown="0" showInputMessage="0" showErrorMessage="0" allowBlank="1" type="list">
      <formula1>OFFSET(HiddenAttr!$B$1,MATCH($A$625,HiddenAttr!$A$1:$A$821,0)-1,0,COUNTIF(HiddenAttr!$A:$A,$A$625))</formula1>
    </dataValidation>
    <dataValidation sqref="AO626" showDropDown="0" showInputMessage="0" showErrorMessage="0" allowBlank="1" type="list">
      <formula1>OFFSET(HiddenAttr!$B$1,MATCH($A$626,HiddenAttr!$A$1:$A$821,0)-1,0,COUNTIF(HiddenAttr!$A:$A,$A$626))</formula1>
    </dataValidation>
    <dataValidation sqref="AO627" showDropDown="0" showInputMessage="0" showErrorMessage="0" allowBlank="1" type="list">
      <formula1>OFFSET(HiddenAttr!$B$1,MATCH($A$627,HiddenAttr!$A$1:$A$821,0)-1,0,COUNTIF(HiddenAttr!$A:$A,$A$627))</formula1>
    </dataValidation>
    <dataValidation sqref="AO628" showDropDown="0" showInputMessage="0" showErrorMessage="0" allowBlank="1" type="list">
      <formula1>OFFSET(HiddenAttr!$B$1,MATCH($A$628,HiddenAttr!$A$1:$A$821,0)-1,0,COUNTIF(HiddenAttr!$A:$A,$A$628))</formula1>
    </dataValidation>
    <dataValidation sqref="AO629" showDropDown="0" showInputMessage="0" showErrorMessage="0" allowBlank="1" type="list">
      <formula1>OFFSET(HiddenAttr!$B$1,MATCH($A$629,HiddenAttr!$A$1:$A$821,0)-1,0,COUNTIF(HiddenAttr!$A:$A,$A$629))</formula1>
    </dataValidation>
    <dataValidation sqref="AO630" showDropDown="0" showInputMessage="0" showErrorMessage="0" allowBlank="1" type="list">
      <formula1>OFFSET(HiddenAttr!$B$1,MATCH($A$630,HiddenAttr!$A$1:$A$821,0)-1,0,COUNTIF(HiddenAttr!$A:$A,$A$630))</formula1>
    </dataValidation>
    <dataValidation sqref="AO631" showDropDown="0" showInputMessage="0" showErrorMessage="0" allowBlank="1" type="list">
      <formula1>OFFSET(HiddenAttr!$B$1,MATCH($A$631,HiddenAttr!$A$1:$A$821,0)-1,0,COUNTIF(HiddenAttr!$A:$A,$A$631))</formula1>
    </dataValidation>
    <dataValidation sqref="AO632" showDropDown="0" showInputMessage="0" showErrorMessage="0" allowBlank="1" type="list">
      <formula1>OFFSET(HiddenAttr!$B$1,MATCH($A$632,HiddenAttr!$A$1:$A$821,0)-1,0,COUNTIF(HiddenAttr!$A:$A,$A$632))</formula1>
    </dataValidation>
    <dataValidation sqref="AO633" showDropDown="0" showInputMessage="0" showErrorMessage="0" allowBlank="1" type="list">
      <formula1>OFFSET(HiddenAttr!$B$1,MATCH($A$633,HiddenAttr!$A$1:$A$821,0)-1,0,COUNTIF(HiddenAttr!$A:$A,$A$633))</formula1>
    </dataValidation>
    <dataValidation sqref="AO634" showDropDown="0" showInputMessage="0" showErrorMessage="0" allowBlank="1" type="list">
      <formula1>OFFSET(HiddenAttr!$B$1,MATCH($A$634,HiddenAttr!$A$1:$A$821,0)-1,0,COUNTIF(HiddenAttr!$A:$A,$A$634))</formula1>
    </dataValidation>
    <dataValidation sqref="AO635" showDropDown="0" showInputMessage="0" showErrorMessage="0" allowBlank="1" type="list">
      <formula1>OFFSET(HiddenAttr!$B$1,MATCH($A$635,HiddenAttr!$A$1:$A$821,0)-1,0,COUNTIF(HiddenAttr!$A:$A,$A$635))</formula1>
    </dataValidation>
    <dataValidation sqref="AO636" showDropDown="0" showInputMessage="0" showErrorMessage="0" allowBlank="1" type="list">
      <formula1>OFFSET(HiddenAttr!$B$1,MATCH($A$636,HiddenAttr!$A$1:$A$821,0)-1,0,COUNTIF(HiddenAttr!$A:$A,$A$636))</formula1>
    </dataValidation>
    <dataValidation sqref="AO637" showDropDown="0" showInputMessage="0" showErrorMessage="0" allowBlank="1" type="list">
      <formula1>OFFSET(HiddenAttr!$B$1,MATCH($A$637,HiddenAttr!$A$1:$A$821,0)-1,0,COUNTIF(HiddenAttr!$A:$A,$A$637))</formula1>
    </dataValidation>
    <dataValidation sqref="AO638" showDropDown="0" showInputMessage="0" showErrorMessage="0" allowBlank="1" type="list">
      <formula1>OFFSET(HiddenAttr!$B$1,MATCH($A$638,HiddenAttr!$A$1:$A$821,0)-1,0,COUNTIF(HiddenAttr!$A:$A,$A$638))</formula1>
    </dataValidation>
    <dataValidation sqref="AO639" showDropDown="0" showInputMessage="0" showErrorMessage="0" allowBlank="1" type="list">
      <formula1>OFFSET(HiddenAttr!$B$1,MATCH($A$639,HiddenAttr!$A$1:$A$821,0)-1,0,COUNTIF(HiddenAttr!$A:$A,$A$639))</formula1>
    </dataValidation>
    <dataValidation sqref="AO640" showDropDown="0" showInputMessage="0" showErrorMessage="0" allowBlank="1" type="list">
      <formula1>OFFSET(HiddenAttr!$B$1,MATCH($A$640,HiddenAttr!$A$1:$A$821,0)-1,0,COUNTIF(HiddenAttr!$A:$A,$A$640))</formula1>
    </dataValidation>
    <dataValidation sqref="AO641" showDropDown="0" showInputMessage="0" showErrorMessage="0" allowBlank="1" type="list">
      <formula1>OFFSET(HiddenAttr!$B$1,MATCH($A$641,HiddenAttr!$A$1:$A$821,0)-1,0,COUNTIF(HiddenAttr!$A:$A,$A$641))</formula1>
    </dataValidation>
    <dataValidation sqref="AO642" showDropDown="0" showInputMessage="0" showErrorMessage="0" allowBlank="1" type="list">
      <formula1>OFFSET(HiddenAttr!$B$1,MATCH($A$642,HiddenAttr!$A$1:$A$821,0)-1,0,COUNTIF(HiddenAttr!$A:$A,$A$642))</formula1>
    </dataValidation>
    <dataValidation sqref="AO643" showDropDown="0" showInputMessage="0" showErrorMessage="0" allowBlank="1" type="list">
      <formula1>OFFSET(HiddenAttr!$B$1,MATCH($A$643,HiddenAttr!$A$1:$A$821,0)-1,0,COUNTIF(HiddenAttr!$A:$A,$A$643))</formula1>
    </dataValidation>
    <dataValidation sqref="AO644" showDropDown="0" showInputMessage="0" showErrorMessage="0" allowBlank="1" type="list">
      <formula1>OFFSET(HiddenAttr!$B$1,MATCH($A$644,HiddenAttr!$A$1:$A$821,0)-1,0,COUNTIF(HiddenAttr!$A:$A,$A$644))</formula1>
    </dataValidation>
    <dataValidation sqref="AO645" showDropDown="0" showInputMessage="0" showErrorMessage="0" allowBlank="1" type="list">
      <formula1>OFFSET(HiddenAttr!$B$1,MATCH($A$645,HiddenAttr!$A$1:$A$821,0)-1,0,COUNTIF(HiddenAttr!$A:$A,$A$645))</formula1>
    </dataValidation>
    <dataValidation sqref="AO646" showDropDown="0" showInputMessage="0" showErrorMessage="0" allowBlank="1" type="list">
      <formula1>OFFSET(HiddenAttr!$B$1,MATCH($A$646,HiddenAttr!$A$1:$A$821,0)-1,0,COUNTIF(HiddenAttr!$A:$A,$A$646))</formula1>
    </dataValidation>
    <dataValidation sqref="AO647" showDropDown="0" showInputMessage="0" showErrorMessage="0" allowBlank="1" type="list">
      <formula1>OFFSET(HiddenAttr!$B$1,MATCH($A$647,HiddenAttr!$A$1:$A$821,0)-1,0,COUNTIF(HiddenAttr!$A:$A,$A$647))</formula1>
    </dataValidation>
    <dataValidation sqref="AO648" showDropDown="0" showInputMessage="0" showErrorMessage="0" allowBlank="1" type="list">
      <formula1>OFFSET(HiddenAttr!$B$1,MATCH($A$648,HiddenAttr!$A$1:$A$821,0)-1,0,COUNTIF(HiddenAttr!$A:$A,$A$648))</formula1>
    </dataValidation>
    <dataValidation sqref="AO649" showDropDown="0" showInputMessage="0" showErrorMessage="0" allowBlank="1" type="list">
      <formula1>OFFSET(HiddenAttr!$B$1,MATCH($A$649,HiddenAttr!$A$1:$A$821,0)-1,0,COUNTIF(HiddenAttr!$A:$A,$A$649))</formula1>
    </dataValidation>
    <dataValidation sqref="AO650" showDropDown="0" showInputMessage="0" showErrorMessage="0" allowBlank="1" type="list">
      <formula1>OFFSET(HiddenAttr!$B$1,MATCH($A$650,HiddenAttr!$A$1:$A$821,0)-1,0,COUNTIF(HiddenAttr!$A:$A,$A$650))</formula1>
    </dataValidation>
    <dataValidation sqref="AO651" showDropDown="0" showInputMessage="0" showErrorMessage="0" allowBlank="1" type="list">
      <formula1>OFFSET(HiddenAttr!$B$1,MATCH($A$651,HiddenAttr!$A$1:$A$821,0)-1,0,COUNTIF(HiddenAttr!$A:$A,$A$651))</formula1>
    </dataValidation>
    <dataValidation sqref="AO652" showDropDown="0" showInputMessage="0" showErrorMessage="0" allowBlank="1" type="list">
      <formula1>OFFSET(HiddenAttr!$B$1,MATCH($A$652,HiddenAttr!$A$1:$A$821,0)-1,0,COUNTIF(HiddenAttr!$A:$A,$A$652))</formula1>
    </dataValidation>
    <dataValidation sqref="AO653" showDropDown="0" showInputMessage="0" showErrorMessage="0" allowBlank="1" type="list">
      <formula1>OFFSET(HiddenAttr!$B$1,MATCH($A$653,HiddenAttr!$A$1:$A$821,0)-1,0,COUNTIF(HiddenAttr!$A:$A,$A$653))</formula1>
    </dataValidation>
    <dataValidation sqref="AO654" showDropDown="0" showInputMessage="0" showErrorMessage="0" allowBlank="1" type="list">
      <formula1>OFFSET(HiddenAttr!$B$1,MATCH($A$654,HiddenAttr!$A$1:$A$821,0)-1,0,COUNTIF(HiddenAttr!$A:$A,$A$654))</formula1>
    </dataValidation>
    <dataValidation sqref="AO655" showDropDown="0" showInputMessage="0" showErrorMessage="0" allowBlank="1" type="list">
      <formula1>OFFSET(HiddenAttr!$B$1,MATCH($A$655,HiddenAttr!$A$1:$A$821,0)-1,0,COUNTIF(HiddenAttr!$A:$A,$A$655))</formula1>
    </dataValidation>
    <dataValidation sqref="AO656" showDropDown="0" showInputMessage="0" showErrorMessage="0" allowBlank="1" type="list">
      <formula1>OFFSET(HiddenAttr!$B$1,MATCH($A$656,HiddenAttr!$A$1:$A$821,0)-1,0,COUNTIF(HiddenAttr!$A:$A,$A$656))</formula1>
    </dataValidation>
    <dataValidation sqref="AO657" showDropDown="0" showInputMessage="0" showErrorMessage="0" allowBlank="1" type="list">
      <formula1>OFFSET(HiddenAttr!$B$1,MATCH($A$657,HiddenAttr!$A$1:$A$821,0)-1,0,COUNTIF(HiddenAttr!$A:$A,$A$657))</formula1>
    </dataValidation>
    <dataValidation sqref="AO658" showDropDown="0" showInputMessage="0" showErrorMessage="0" allowBlank="1" type="list">
      <formula1>OFFSET(HiddenAttr!$B$1,MATCH($A$658,HiddenAttr!$A$1:$A$821,0)-1,0,COUNTIF(HiddenAttr!$A:$A,$A$658))</formula1>
    </dataValidation>
    <dataValidation sqref="AO659" showDropDown="0" showInputMessage="0" showErrorMessage="0" allowBlank="1" type="list">
      <formula1>OFFSET(HiddenAttr!$B$1,MATCH($A$659,HiddenAttr!$A$1:$A$821,0)-1,0,COUNTIF(HiddenAttr!$A:$A,$A$659))</formula1>
    </dataValidation>
    <dataValidation sqref="AO660" showDropDown="0" showInputMessage="0" showErrorMessage="0" allowBlank="1" type="list">
      <formula1>OFFSET(HiddenAttr!$B$1,MATCH($A$660,HiddenAttr!$A$1:$A$821,0)-1,0,COUNTIF(HiddenAttr!$A:$A,$A$660))</formula1>
    </dataValidation>
    <dataValidation sqref="AO661" showDropDown="0" showInputMessage="0" showErrorMessage="0" allowBlank="1" type="list">
      <formula1>OFFSET(HiddenAttr!$B$1,MATCH($A$661,HiddenAttr!$A$1:$A$821,0)-1,0,COUNTIF(HiddenAttr!$A:$A,$A$661))</formula1>
    </dataValidation>
    <dataValidation sqref="AO662" showDropDown="0" showInputMessage="0" showErrorMessage="0" allowBlank="1" type="list">
      <formula1>OFFSET(HiddenAttr!$B$1,MATCH($A$662,HiddenAttr!$A$1:$A$821,0)-1,0,COUNTIF(HiddenAttr!$A:$A,$A$662))</formula1>
    </dataValidation>
    <dataValidation sqref="AO663" showDropDown="0" showInputMessage="0" showErrorMessage="0" allowBlank="1" type="list">
      <formula1>OFFSET(HiddenAttr!$B$1,MATCH($A$663,HiddenAttr!$A$1:$A$821,0)-1,0,COUNTIF(HiddenAttr!$A:$A,$A$663))</formula1>
    </dataValidation>
    <dataValidation sqref="AO664" showDropDown="0" showInputMessage="0" showErrorMessage="0" allowBlank="1" type="list">
      <formula1>OFFSET(HiddenAttr!$B$1,MATCH($A$664,HiddenAttr!$A$1:$A$821,0)-1,0,COUNTIF(HiddenAttr!$A:$A,$A$664))</formula1>
    </dataValidation>
    <dataValidation sqref="AO665" showDropDown="0" showInputMessage="0" showErrorMessage="0" allowBlank="1" type="list">
      <formula1>OFFSET(HiddenAttr!$B$1,MATCH($A$665,HiddenAttr!$A$1:$A$821,0)-1,0,COUNTIF(HiddenAttr!$A:$A,$A$665))</formula1>
    </dataValidation>
    <dataValidation sqref="AO666" showDropDown="0" showInputMessage="0" showErrorMessage="0" allowBlank="1" type="list">
      <formula1>OFFSET(HiddenAttr!$B$1,MATCH($A$666,HiddenAttr!$A$1:$A$821,0)-1,0,COUNTIF(HiddenAttr!$A:$A,$A$666))</formula1>
    </dataValidation>
    <dataValidation sqref="AO667" showDropDown="0" showInputMessage="0" showErrorMessage="0" allowBlank="1" type="list">
      <formula1>OFFSET(HiddenAttr!$B$1,MATCH($A$667,HiddenAttr!$A$1:$A$821,0)-1,0,COUNTIF(HiddenAttr!$A:$A,$A$667))</formula1>
    </dataValidation>
    <dataValidation sqref="AO668" showDropDown="0" showInputMessage="0" showErrorMessage="0" allowBlank="1" type="list">
      <formula1>OFFSET(HiddenAttr!$B$1,MATCH($A$668,HiddenAttr!$A$1:$A$821,0)-1,0,COUNTIF(HiddenAttr!$A:$A,$A$668))</formula1>
    </dataValidation>
    <dataValidation sqref="AO669" showDropDown="0" showInputMessage="0" showErrorMessage="0" allowBlank="1" type="list">
      <formula1>OFFSET(HiddenAttr!$B$1,MATCH($A$669,HiddenAttr!$A$1:$A$821,0)-1,0,COUNTIF(HiddenAttr!$A:$A,$A$669))</formula1>
    </dataValidation>
    <dataValidation sqref="AO670" showDropDown="0" showInputMessage="0" showErrorMessage="0" allowBlank="1" type="list">
      <formula1>OFFSET(HiddenAttr!$B$1,MATCH($A$670,HiddenAttr!$A$1:$A$821,0)-1,0,COUNTIF(HiddenAttr!$A:$A,$A$670))</formula1>
    </dataValidation>
    <dataValidation sqref="AO671" showDropDown="0" showInputMessage="0" showErrorMessage="0" allowBlank="1" type="list">
      <formula1>OFFSET(HiddenAttr!$B$1,MATCH($A$671,HiddenAttr!$A$1:$A$821,0)-1,0,COUNTIF(HiddenAttr!$A:$A,$A$671))</formula1>
    </dataValidation>
    <dataValidation sqref="AO672" showDropDown="0" showInputMessage="0" showErrorMessage="0" allowBlank="1" type="list">
      <formula1>OFFSET(HiddenAttr!$B$1,MATCH($A$672,HiddenAttr!$A$1:$A$821,0)-1,0,COUNTIF(HiddenAttr!$A:$A,$A$672))</formula1>
    </dataValidation>
    <dataValidation sqref="AO673" showDropDown="0" showInputMessage="0" showErrorMessage="0" allowBlank="1" type="list">
      <formula1>OFFSET(HiddenAttr!$B$1,MATCH($A$673,HiddenAttr!$A$1:$A$821,0)-1,0,COUNTIF(HiddenAttr!$A:$A,$A$673))</formula1>
    </dataValidation>
    <dataValidation sqref="AO674" showDropDown="0" showInputMessage="0" showErrorMessage="0" allowBlank="1" type="list">
      <formula1>OFFSET(HiddenAttr!$B$1,MATCH($A$674,HiddenAttr!$A$1:$A$821,0)-1,0,COUNTIF(HiddenAttr!$A:$A,$A$674))</formula1>
    </dataValidation>
    <dataValidation sqref="AO675" showDropDown="0" showInputMessage="0" showErrorMessage="0" allowBlank="1" type="list">
      <formula1>OFFSET(HiddenAttr!$B$1,MATCH($A$675,HiddenAttr!$A$1:$A$821,0)-1,0,COUNTIF(HiddenAttr!$A:$A,$A$675))</formula1>
    </dataValidation>
    <dataValidation sqref="AO676" showDropDown="0" showInputMessage="0" showErrorMessage="0" allowBlank="1" type="list">
      <formula1>OFFSET(HiddenAttr!$B$1,MATCH($A$676,HiddenAttr!$A$1:$A$821,0)-1,0,COUNTIF(HiddenAttr!$A:$A,$A$676))</formula1>
    </dataValidation>
    <dataValidation sqref="AO677" showDropDown="0" showInputMessage="0" showErrorMessage="0" allowBlank="1" type="list">
      <formula1>OFFSET(HiddenAttr!$B$1,MATCH($A$677,HiddenAttr!$A$1:$A$821,0)-1,0,COUNTIF(HiddenAttr!$A:$A,$A$677))</formula1>
    </dataValidation>
    <dataValidation sqref="AO678" showDropDown="0" showInputMessage="0" showErrorMessage="0" allowBlank="1" type="list">
      <formula1>OFFSET(HiddenAttr!$B$1,MATCH($A$678,HiddenAttr!$A$1:$A$821,0)-1,0,COUNTIF(HiddenAttr!$A:$A,$A$678))</formula1>
    </dataValidation>
    <dataValidation sqref="AO679" showDropDown="0" showInputMessage="0" showErrorMessage="0" allowBlank="1" type="list">
      <formula1>OFFSET(HiddenAttr!$B$1,MATCH($A$679,HiddenAttr!$A$1:$A$821,0)-1,0,COUNTIF(HiddenAttr!$A:$A,$A$679))</formula1>
    </dataValidation>
    <dataValidation sqref="AO680" showDropDown="0" showInputMessage="0" showErrorMessage="0" allowBlank="1" type="list">
      <formula1>OFFSET(HiddenAttr!$B$1,MATCH($A$680,HiddenAttr!$A$1:$A$821,0)-1,0,COUNTIF(HiddenAttr!$A:$A,$A$680))</formula1>
    </dataValidation>
    <dataValidation sqref="AO681" showDropDown="0" showInputMessage="0" showErrorMessage="0" allowBlank="1" type="list">
      <formula1>OFFSET(HiddenAttr!$B$1,MATCH($A$681,HiddenAttr!$A$1:$A$821,0)-1,0,COUNTIF(HiddenAttr!$A:$A,$A$681))</formula1>
    </dataValidation>
    <dataValidation sqref="AO682" showDropDown="0" showInputMessage="0" showErrorMessage="0" allowBlank="1" type="list">
      <formula1>OFFSET(HiddenAttr!$B$1,MATCH($A$682,HiddenAttr!$A$1:$A$821,0)-1,0,COUNTIF(HiddenAttr!$A:$A,$A$682))</formula1>
    </dataValidation>
    <dataValidation sqref="AO683" showDropDown="0" showInputMessage="0" showErrorMessage="0" allowBlank="1" type="list">
      <formula1>OFFSET(HiddenAttr!$B$1,MATCH($A$683,HiddenAttr!$A$1:$A$821,0)-1,0,COUNTIF(HiddenAttr!$A:$A,$A$683))</formula1>
    </dataValidation>
    <dataValidation sqref="AO684" showDropDown="0" showInputMessage="0" showErrorMessage="0" allowBlank="1" type="list">
      <formula1>OFFSET(HiddenAttr!$B$1,MATCH($A$684,HiddenAttr!$A$1:$A$821,0)-1,0,COUNTIF(HiddenAttr!$A:$A,$A$684))</formula1>
    </dataValidation>
    <dataValidation sqref="AO685" showDropDown="0" showInputMessage="0" showErrorMessage="0" allowBlank="1" type="list">
      <formula1>OFFSET(HiddenAttr!$B$1,MATCH($A$685,HiddenAttr!$A$1:$A$821,0)-1,0,COUNTIF(HiddenAttr!$A:$A,$A$685))</formula1>
    </dataValidation>
    <dataValidation sqref="AO686" showDropDown="0" showInputMessage="0" showErrorMessage="0" allowBlank="1" type="list">
      <formula1>OFFSET(HiddenAttr!$B$1,MATCH($A$686,HiddenAttr!$A$1:$A$821,0)-1,0,COUNTIF(HiddenAttr!$A:$A,$A$686))</formula1>
    </dataValidation>
    <dataValidation sqref="AO687" showDropDown="0" showInputMessage="0" showErrorMessage="0" allowBlank="1" type="list">
      <formula1>OFFSET(HiddenAttr!$B$1,MATCH($A$687,HiddenAttr!$A$1:$A$821,0)-1,0,COUNTIF(HiddenAttr!$A:$A,$A$687))</formula1>
    </dataValidation>
    <dataValidation sqref="AO688" showDropDown="0" showInputMessage="0" showErrorMessage="0" allowBlank="1" type="list">
      <formula1>OFFSET(HiddenAttr!$B$1,MATCH($A$688,HiddenAttr!$A$1:$A$821,0)-1,0,COUNTIF(HiddenAttr!$A:$A,$A$688))</formula1>
    </dataValidation>
    <dataValidation sqref="AO689" showDropDown="0" showInputMessage="0" showErrorMessage="0" allowBlank="1" type="list">
      <formula1>OFFSET(HiddenAttr!$B$1,MATCH($A$689,HiddenAttr!$A$1:$A$821,0)-1,0,COUNTIF(HiddenAttr!$A:$A,$A$689))</formula1>
    </dataValidation>
    <dataValidation sqref="AO690" showDropDown="0" showInputMessage="0" showErrorMessage="0" allowBlank="1" type="list">
      <formula1>OFFSET(HiddenAttr!$B$1,MATCH($A$690,HiddenAttr!$A$1:$A$821,0)-1,0,COUNTIF(HiddenAttr!$A:$A,$A$690))</formula1>
    </dataValidation>
    <dataValidation sqref="AO691" showDropDown="0" showInputMessage="0" showErrorMessage="0" allowBlank="1" type="list">
      <formula1>OFFSET(HiddenAttr!$B$1,MATCH($A$691,HiddenAttr!$A$1:$A$821,0)-1,0,COUNTIF(HiddenAttr!$A:$A,$A$691))</formula1>
    </dataValidation>
    <dataValidation sqref="AO692" showDropDown="0" showInputMessage="0" showErrorMessage="0" allowBlank="1" type="list">
      <formula1>OFFSET(HiddenAttr!$B$1,MATCH($A$692,HiddenAttr!$A$1:$A$821,0)-1,0,COUNTIF(HiddenAttr!$A:$A,$A$692))</formula1>
    </dataValidation>
    <dataValidation sqref="AO693" showDropDown="0" showInputMessage="0" showErrorMessage="0" allowBlank="1" type="list">
      <formula1>OFFSET(HiddenAttr!$B$1,MATCH($A$693,HiddenAttr!$A$1:$A$821,0)-1,0,COUNTIF(HiddenAttr!$A:$A,$A$693))</formula1>
    </dataValidation>
    <dataValidation sqref="AO694" showDropDown="0" showInputMessage="0" showErrorMessage="0" allowBlank="1" type="list">
      <formula1>OFFSET(HiddenAttr!$B$1,MATCH($A$694,HiddenAttr!$A$1:$A$821,0)-1,0,COUNTIF(HiddenAttr!$A:$A,$A$694))</formula1>
    </dataValidation>
    <dataValidation sqref="AO695" showDropDown="0" showInputMessage="0" showErrorMessage="0" allowBlank="1" type="list">
      <formula1>OFFSET(HiddenAttr!$B$1,MATCH($A$695,HiddenAttr!$A$1:$A$821,0)-1,0,COUNTIF(HiddenAttr!$A:$A,$A$695))</formula1>
    </dataValidation>
    <dataValidation sqref="AO696" showDropDown="0" showInputMessage="0" showErrorMessage="0" allowBlank="1" type="list">
      <formula1>OFFSET(HiddenAttr!$B$1,MATCH($A$696,HiddenAttr!$A$1:$A$821,0)-1,0,COUNTIF(HiddenAttr!$A:$A,$A$696))</formula1>
    </dataValidation>
    <dataValidation sqref="AO697" showDropDown="0" showInputMessage="0" showErrorMessage="0" allowBlank="1" type="list">
      <formula1>OFFSET(HiddenAttr!$B$1,MATCH($A$697,HiddenAttr!$A$1:$A$821,0)-1,0,COUNTIF(HiddenAttr!$A:$A,$A$697))</formula1>
    </dataValidation>
    <dataValidation sqref="AO698" showDropDown="0" showInputMessage="0" showErrorMessage="0" allowBlank="1" type="list">
      <formula1>OFFSET(HiddenAttr!$B$1,MATCH($A$698,HiddenAttr!$A$1:$A$821,0)-1,0,COUNTIF(HiddenAttr!$A:$A,$A$698))</formula1>
    </dataValidation>
    <dataValidation sqref="AO699" showDropDown="0" showInputMessage="0" showErrorMessage="0" allowBlank="1" type="list">
      <formula1>OFFSET(HiddenAttr!$B$1,MATCH($A$699,HiddenAttr!$A$1:$A$821,0)-1,0,COUNTIF(HiddenAttr!$A:$A,$A$699))</formula1>
    </dataValidation>
    <dataValidation sqref="AO700" showDropDown="0" showInputMessage="0" showErrorMessage="0" allowBlank="1" type="list">
      <formula1>OFFSET(HiddenAttr!$B$1,MATCH($A$700,HiddenAttr!$A$1:$A$821,0)-1,0,COUNTIF(HiddenAttr!$A:$A,$A$700))</formula1>
    </dataValidation>
    <dataValidation sqref="AO701" showDropDown="0" showInputMessage="0" showErrorMessage="0" allowBlank="1" type="list">
      <formula1>OFFSET(HiddenAttr!$B$1,MATCH($A$701,HiddenAttr!$A$1:$A$821,0)-1,0,COUNTIF(HiddenAttr!$A:$A,$A$701))</formula1>
    </dataValidation>
    <dataValidation sqref="AO702" showDropDown="0" showInputMessage="0" showErrorMessage="0" allowBlank="1" type="list">
      <formula1>OFFSET(HiddenAttr!$B$1,MATCH($A$702,HiddenAttr!$A$1:$A$821,0)-1,0,COUNTIF(HiddenAttr!$A:$A,$A$702))</formula1>
    </dataValidation>
    <dataValidation sqref="AO703" showDropDown="0" showInputMessage="0" showErrorMessage="0" allowBlank="1" type="list">
      <formula1>OFFSET(HiddenAttr!$B$1,MATCH($A$703,HiddenAttr!$A$1:$A$821,0)-1,0,COUNTIF(HiddenAttr!$A:$A,$A$703))</formula1>
    </dataValidation>
    <dataValidation sqref="AO704" showDropDown="0" showInputMessage="0" showErrorMessage="0" allowBlank="1" type="list">
      <formula1>OFFSET(HiddenAttr!$B$1,MATCH($A$704,HiddenAttr!$A$1:$A$821,0)-1,0,COUNTIF(HiddenAttr!$A:$A,$A$704))</formula1>
    </dataValidation>
    <dataValidation sqref="AO705" showDropDown="0" showInputMessage="0" showErrorMessage="0" allowBlank="1" type="list">
      <formula1>OFFSET(HiddenAttr!$B$1,MATCH($A$705,HiddenAttr!$A$1:$A$821,0)-1,0,COUNTIF(HiddenAttr!$A:$A,$A$705))</formula1>
    </dataValidation>
    <dataValidation sqref="AO706" showDropDown="0" showInputMessage="0" showErrorMessage="0" allowBlank="1" type="list">
      <formula1>OFFSET(HiddenAttr!$B$1,MATCH($A$706,HiddenAttr!$A$1:$A$821,0)-1,0,COUNTIF(HiddenAttr!$A:$A,$A$706))</formula1>
    </dataValidation>
    <dataValidation sqref="AO707" showDropDown="0" showInputMessage="0" showErrorMessage="0" allowBlank="1" type="list">
      <formula1>OFFSET(HiddenAttr!$B$1,MATCH($A$707,HiddenAttr!$A$1:$A$821,0)-1,0,COUNTIF(HiddenAttr!$A:$A,$A$707))</formula1>
    </dataValidation>
    <dataValidation sqref="AO708" showDropDown="0" showInputMessage="0" showErrorMessage="0" allowBlank="1" type="list">
      <formula1>OFFSET(HiddenAttr!$B$1,MATCH($A$708,HiddenAttr!$A$1:$A$821,0)-1,0,COUNTIF(HiddenAttr!$A:$A,$A$708))</formula1>
    </dataValidation>
    <dataValidation sqref="AO709" showDropDown="0" showInputMessage="0" showErrorMessage="0" allowBlank="1" type="list">
      <formula1>OFFSET(HiddenAttr!$B$1,MATCH($A$709,HiddenAttr!$A$1:$A$821,0)-1,0,COUNTIF(HiddenAttr!$A:$A,$A$709))</formula1>
    </dataValidation>
    <dataValidation sqref="AO710" showDropDown="0" showInputMessage="0" showErrorMessage="0" allowBlank="1" type="list">
      <formula1>OFFSET(HiddenAttr!$B$1,MATCH($A$710,HiddenAttr!$A$1:$A$821,0)-1,0,COUNTIF(HiddenAttr!$A:$A,$A$710))</formula1>
    </dataValidation>
    <dataValidation sqref="AO711" showDropDown="0" showInputMessage="0" showErrorMessage="0" allowBlank="1" type="list">
      <formula1>OFFSET(HiddenAttr!$B$1,MATCH($A$711,HiddenAttr!$A$1:$A$821,0)-1,0,COUNTIF(HiddenAttr!$A:$A,$A$711))</formula1>
    </dataValidation>
    <dataValidation sqref="AO712" showDropDown="0" showInputMessage="0" showErrorMessage="0" allowBlank="1" type="list">
      <formula1>OFFSET(HiddenAttr!$B$1,MATCH($A$712,HiddenAttr!$A$1:$A$821,0)-1,0,COUNTIF(HiddenAttr!$A:$A,$A$712))</formula1>
    </dataValidation>
    <dataValidation sqref="AO713" showDropDown="0" showInputMessage="0" showErrorMessage="0" allowBlank="1" type="list">
      <formula1>OFFSET(HiddenAttr!$B$1,MATCH($A$713,HiddenAttr!$A$1:$A$821,0)-1,0,COUNTIF(HiddenAttr!$A:$A,$A$713))</formula1>
    </dataValidation>
    <dataValidation sqref="AO714" showDropDown="0" showInputMessage="0" showErrorMessage="0" allowBlank="1" type="list">
      <formula1>OFFSET(HiddenAttr!$B$1,MATCH($A$714,HiddenAttr!$A$1:$A$821,0)-1,0,COUNTIF(HiddenAttr!$A:$A,$A$714))</formula1>
    </dataValidation>
    <dataValidation sqref="AO715" showDropDown="0" showInputMessage="0" showErrorMessage="0" allowBlank="1" type="list">
      <formula1>OFFSET(HiddenAttr!$B$1,MATCH($A$715,HiddenAttr!$A$1:$A$821,0)-1,0,COUNTIF(HiddenAttr!$A:$A,$A$715))</formula1>
    </dataValidation>
    <dataValidation sqref="AO716" showDropDown="0" showInputMessage="0" showErrorMessage="0" allowBlank="1" type="list">
      <formula1>OFFSET(HiddenAttr!$B$1,MATCH($A$716,HiddenAttr!$A$1:$A$821,0)-1,0,COUNTIF(HiddenAttr!$A:$A,$A$716))</formula1>
    </dataValidation>
    <dataValidation sqref="AO717" showDropDown="0" showInputMessage="0" showErrorMessage="0" allowBlank="1" type="list">
      <formula1>OFFSET(HiddenAttr!$B$1,MATCH($A$717,HiddenAttr!$A$1:$A$821,0)-1,0,COUNTIF(HiddenAttr!$A:$A,$A$717))</formula1>
    </dataValidation>
    <dataValidation sqref="AO718" showDropDown="0" showInputMessage="0" showErrorMessage="0" allowBlank="1" type="list">
      <formula1>OFFSET(HiddenAttr!$B$1,MATCH($A$718,HiddenAttr!$A$1:$A$821,0)-1,0,COUNTIF(HiddenAttr!$A:$A,$A$718))</formula1>
    </dataValidation>
    <dataValidation sqref="AO719" showDropDown="0" showInputMessage="0" showErrorMessage="0" allowBlank="1" type="list">
      <formula1>OFFSET(HiddenAttr!$B$1,MATCH($A$719,HiddenAttr!$A$1:$A$821,0)-1,0,COUNTIF(HiddenAttr!$A:$A,$A$719))</formula1>
    </dataValidation>
    <dataValidation sqref="AO720" showDropDown="0" showInputMessage="0" showErrorMessage="0" allowBlank="1" type="list">
      <formula1>OFFSET(HiddenAttr!$B$1,MATCH($A$720,HiddenAttr!$A$1:$A$821,0)-1,0,COUNTIF(HiddenAttr!$A:$A,$A$720))</formula1>
    </dataValidation>
    <dataValidation sqref="AO721" showDropDown="0" showInputMessage="0" showErrorMessage="0" allowBlank="1" type="list">
      <formula1>OFFSET(HiddenAttr!$B$1,MATCH($A$721,HiddenAttr!$A$1:$A$821,0)-1,0,COUNTIF(HiddenAttr!$A:$A,$A$721))</formula1>
    </dataValidation>
    <dataValidation sqref="AO722" showDropDown="0" showInputMessage="0" showErrorMessage="0" allowBlank="1" type="list">
      <formula1>OFFSET(HiddenAttr!$B$1,MATCH($A$722,HiddenAttr!$A$1:$A$821,0)-1,0,COUNTIF(HiddenAttr!$A:$A,$A$722))</formula1>
    </dataValidation>
    <dataValidation sqref="AO723" showDropDown="0" showInputMessage="0" showErrorMessage="0" allowBlank="1" type="list">
      <formula1>OFFSET(HiddenAttr!$B$1,MATCH($A$723,HiddenAttr!$A$1:$A$821,0)-1,0,COUNTIF(HiddenAttr!$A:$A,$A$723))</formula1>
    </dataValidation>
    <dataValidation sqref="AO724" showDropDown="0" showInputMessage="0" showErrorMessage="0" allowBlank="1" type="list">
      <formula1>OFFSET(HiddenAttr!$B$1,MATCH($A$724,HiddenAttr!$A$1:$A$821,0)-1,0,COUNTIF(HiddenAttr!$A:$A,$A$724))</formula1>
    </dataValidation>
    <dataValidation sqref="AO725" showDropDown="0" showInputMessage="0" showErrorMessage="0" allowBlank="1" type="list">
      <formula1>OFFSET(HiddenAttr!$B$1,MATCH($A$725,HiddenAttr!$A$1:$A$821,0)-1,0,COUNTIF(HiddenAttr!$A:$A,$A$725))</formula1>
    </dataValidation>
    <dataValidation sqref="AO726" showDropDown="0" showInputMessage="0" showErrorMessage="0" allowBlank="1" type="list">
      <formula1>OFFSET(HiddenAttr!$B$1,MATCH($A$726,HiddenAttr!$A$1:$A$821,0)-1,0,COUNTIF(HiddenAttr!$A:$A,$A$726))</formula1>
    </dataValidation>
    <dataValidation sqref="AO727" showDropDown="0" showInputMessage="0" showErrorMessage="0" allowBlank="1" type="list">
      <formula1>OFFSET(HiddenAttr!$B$1,MATCH($A$727,HiddenAttr!$A$1:$A$821,0)-1,0,COUNTIF(HiddenAttr!$A:$A,$A$727))</formula1>
    </dataValidation>
    <dataValidation sqref="AO728" showDropDown="0" showInputMessage="0" showErrorMessage="0" allowBlank="1" type="list">
      <formula1>OFFSET(HiddenAttr!$B$1,MATCH($A$728,HiddenAttr!$A$1:$A$821,0)-1,0,COUNTIF(HiddenAttr!$A:$A,$A$728))</formula1>
    </dataValidation>
    <dataValidation sqref="AO729" showDropDown="0" showInputMessage="0" showErrorMessage="0" allowBlank="1" type="list">
      <formula1>OFFSET(HiddenAttr!$B$1,MATCH($A$729,HiddenAttr!$A$1:$A$821,0)-1,0,COUNTIF(HiddenAttr!$A:$A,$A$729))</formula1>
    </dataValidation>
    <dataValidation sqref="AO730" showDropDown="0" showInputMessage="0" showErrorMessage="0" allowBlank="1" type="list">
      <formula1>OFFSET(HiddenAttr!$B$1,MATCH($A$730,HiddenAttr!$A$1:$A$821,0)-1,0,COUNTIF(HiddenAttr!$A:$A,$A$730))</formula1>
    </dataValidation>
    <dataValidation sqref="AO731" showDropDown="0" showInputMessage="0" showErrorMessage="0" allowBlank="1" type="list">
      <formula1>OFFSET(HiddenAttr!$B$1,MATCH($A$731,HiddenAttr!$A$1:$A$821,0)-1,0,COUNTIF(HiddenAttr!$A:$A,$A$731))</formula1>
    </dataValidation>
    <dataValidation sqref="AO732" showDropDown="0" showInputMessage="0" showErrorMessage="0" allowBlank="1" type="list">
      <formula1>OFFSET(HiddenAttr!$B$1,MATCH($A$732,HiddenAttr!$A$1:$A$821,0)-1,0,COUNTIF(HiddenAttr!$A:$A,$A$732))</formula1>
    </dataValidation>
    <dataValidation sqref="AO733" showDropDown="0" showInputMessage="0" showErrorMessage="0" allowBlank="1" type="list">
      <formula1>OFFSET(HiddenAttr!$B$1,MATCH($A$733,HiddenAttr!$A$1:$A$821,0)-1,0,COUNTIF(HiddenAttr!$A:$A,$A$733))</formula1>
    </dataValidation>
    <dataValidation sqref="AO734" showDropDown="0" showInputMessage="0" showErrorMessage="0" allowBlank="1" type="list">
      <formula1>OFFSET(HiddenAttr!$B$1,MATCH($A$734,HiddenAttr!$A$1:$A$821,0)-1,0,COUNTIF(HiddenAttr!$A:$A,$A$734))</formula1>
    </dataValidation>
    <dataValidation sqref="AO735" showDropDown="0" showInputMessage="0" showErrorMessage="0" allowBlank="1" type="list">
      <formula1>OFFSET(HiddenAttr!$B$1,MATCH($A$735,HiddenAttr!$A$1:$A$821,0)-1,0,COUNTIF(HiddenAttr!$A:$A,$A$735))</formula1>
    </dataValidation>
    <dataValidation sqref="AO736" showDropDown="0" showInputMessage="0" showErrorMessage="0" allowBlank="1" type="list">
      <formula1>OFFSET(HiddenAttr!$B$1,MATCH($A$736,HiddenAttr!$A$1:$A$821,0)-1,0,COUNTIF(HiddenAttr!$A:$A,$A$736))</formula1>
    </dataValidation>
    <dataValidation sqref="AO737" showDropDown="0" showInputMessage="0" showErrorMessage="0" allowBlank="1" type="list">
      <formula1>OFFSET(HiddenAttr!$B$1,MATCH($A$737,HiddenAttr!$A$1:$A$821,0)-1,0,COUNTIF(HiddenAttr!$A:$A,$A$737))</formula1>
    </dataValidation>
    <dataValidation sqref="AO738" showDropDown="0" showInputMessage="0" showErrorMessage="0" allowBlank="1" type="list">
      <formula1>OFFSET(HiddenAttr!$B$1,MATCH($A$738,HiddenAttr!$A$1:$A$821,0)-1,0,COUNTIF(HiddenAttr!$A:$A,$A$738))</formula1>
    </dataValidation>
    <dataValidation sqref="AO739" showDropDown="0" showInputMessage="0" showErrorMessage="0" allowBlank="1" type="list">
      <formula1>OFFSET(HiddenAttr!$B$1,MATCH($A$739,HiddenAttr!$A$1:$A$821,0)-1,0,COUNTIF(HiddenAttr!$A:$A,$A$739))</formula1>
    </dataValidation>
    <dataValidation sqref="AO740" showDropDown="0" showInputMessage="0" showErrorMessage="0" allowBlank="1" type="list">
      <formula1>OFFSET(HiddenAttr!$B$1,MATCH($A$740,HiddenAttr!$A$1:$A$821,0)-1,0,COUNTIF(HiddenAttr!$A:$A,$A$740))</formula1>
    </dataValidation>
    <dataValidation sqref="AO741" showDropDown="0" showInputMessage="0" showErrorMessage="0" allowBlank="1" type="list">
      <formula1>OFFSET(HiddenAttr!$B$1,MATCH($A$741,HiddenAttr!$A$1:$A$821,0)-1,0,COUNTIF(HiddenAttr!$A:$A,$A$741))</formula1>
    </dataValidation>
    <dataValidation sqref="AO742" showDropDown="0" showInputMessage="0" showErrorMessage="0" allowBlank="1" type="list">
      <formula1>OFFSET(HiddenAttr!$B$1,MATCH($A$742,HiddenAttr!$A$1:$A$821,0)-1,0,COUNTIF(HiddenAttr!$A:$A,$A$742))</formula1>
    </dataValidation>
    <dataValidation sqref="AO743" showDropDown="0" showInputMessage="0" showErrorMessage="0" allowBlank="1" type="list">
      <formula1>OFFSET(HiddenAttr!$B$1,MATCH($A$743,HiddenAttr!$A$1:$A$821,0)-1,0,COUNTIF(HiddenAttr!$A:$A,$A$743))</formula1>
    </dataValidation>
    <dataValidation sqref="AO744" showDropDown="0" showInputMessage="0" showErrorMessage="0" allowBlank="1" type="list">
      <formula1>OFFSET(HiddenAttr!$B$1,MATCH($A$744,HiddenAttr!$A$1:$A$821,0)-1,0,COUNTIF(HiddenAttr!$A:$A,$A$744))</formula1>
    </dataValidation>
    <dataValidation sqref="AO745" showDropDown="0" showInputMessage="0" showErrorMessage="0" allowBlank="1" type="list">
      <formula1>OFFSET(HiddenAttr!$B$1,MATCH($A$745,HiddenAttr!$A$1:$A$821,0)-1,0,COUNTIF(HiddenAttr!$A:$A,$A$745))</formula1>
    </dataValidation>
    <dataValidation sqref="AO746" showDropDown="0" showInputMessage="0" showErrorMessage="0" allowBlank="1" type="list">
      <formula1>OFFSET(HiddenAttr!$B$1,MATCH($A$746,HiddenAttr!$A$1:$A$821,0)-1,0,COUNTIF(HiddenAttr!$A:$A,$A$746))</formula1>
    </dataValidation>
    <dataValidation sqref="AO747" showDropDown="0" showInputMessage="0" showErrorMessage="0" allowBlank="1" type="list">
      <formula1>OFFSET(HiddenAttr!$B$1,MATCH($A$747,HiddenAttr!$A$1:$A$821,0)-1,0,COUNTIF(HiddenAttr!$A:$A,$A$747))</formula1>
    </dataValidation>
    <dataValidation sqref="AO748" showDropDown="0" showInputMessage="0" showErrorMessage="0" allowBlank="1" type="list">
      <formula1>OFFSET(HiddenAttr!$B$1,MATCH($A$748,HiddenAttr!$A$1:$A$821,0)-1,0,COUNTIF(HiddenAttr!$A:$A,$A$748))</formula1>
    </dataValidation>
    <dataValidation sqref="AO749" showDropDown="0" showInputMessage="0" showErrorMessage="0" allowBlank="1" type="list">
      <formula1>OFFSET(HiddenAttr!$B$1,MATCH($A$749,HiddenAttr!$A$1:$A$821,0)-1,0,COUNTIF(HiddenAttr!$A:$A,$A$749))</formula1>
    </dataValidation>
    <dataValidation sqref="AO750" showDropDown="0" showInputMessage="0" showErrorMessage="0" allowBlank="1" type="list">
      <formula1>OFFSET(HiddenAttr!$B$1,MATCH($A$750,HiddenAttr!$A$1:$A$821,0)-1,0,COUNTIF(HiddenAttr!$A:$A,$A$750))</formula1>
    </dataValidation>
    <dataValidation sqref="AO751" showDropDown="0" showInputMessage="0" showErrorMessage="0" allowBlank="1" type="list">
      <formula1>OFFSET(HiddenAttr!$B$1,MATCH($A$751,HiddenAttr!$A$1:$A$821,0)-1,0,COUNTIF(HiddenAttr!$A:$A,$A$751))</formula1>
    </dataValidation>
    <dataValidation sqref="AO752" showDropDown="0" showInputMessage="0" showErrorMessage="0" allowBlank="1" type="list">
      <formula1>OFFSET(HiddenAttr!$B$1,MATCH($A$752,HiddenAttr!$A$1:$A$821,0)-1,0,COUNTIF(HiddenAttr!$A:$A,$A$752))</formula1>
    </dataValidation>
    <dataValidation sqref="AO753" showDropDown="0" showInputMessage="0" showErrorMessage="0" allowBlank="1" type="list">
      <formula1>OFFSET(HiddenAttr!$B$1,MATCH($A$753,HiddenAttr!$A$1:$A$821,0)-1,0,COUNTIF(HiddenAttr!$A:$A,$A$753))</formula1>
    </dataValidation>
    <dataValidation sqref="AO754" showDropDown="0" showInputMessage="0" showErrorMessage="0" allowBlank="1" type="list">
      <formula1>OFFSET(HiddenAttr!$B$1,MATCH($A$754,HiddenAttr!$A$1:$A$821,0)-1,0,COUNTIF(HiddenAttr!$A:$A,$A$754))</formula1>
    </dataValidation>
    <dataValidation sqref="AO755" showDropDown="0" showInputMessage="0" showErrorMessage="0" allowBlank="1" type="list">
      <formula1>OFFSET(HiddenAttr!$B$1,MATCH($A$755,HiddenAttr!$A$1:$A$821,0)-1,0,COUNTIF(HiddenAttr!$A:$A,$A$755))</formula1>
    </dataValidation>
    <dataValidation sqref="AO756" showDropDown="0" showInputMessage="0" showErrorMessage="0" allowBlank="1" type="list">
      <formula1>OFFSET(HiddenAttr!$B$1,MATCH($A$756,HiddenAttr!$A$1:$A$821,0)-1,0,COUNTIF(HiddenAttr!$A:$A,$A$756))</formula1>
    </dataValidation>
    <dataValidation sqref="AO757" showDropDown="0" showInputMessage="0" showErrorMessage="0" allowBlank="1" type="list">
      <formula1>OFFSET(HiddenAttr!$B$1,MATCH($A$757,HiddenAttr!$A$1:$A$821,0)-1,0,COUNTIF(HiddenAttr!$A:$A,$A$757))</formula1>
    </dataValidation>
    <dataValidation sqref="AO758" showDropDown="0" showInputMessage="0" showErrorMessage="0" allowBlank="1" type="list">
      <formula1>OFFSET(HiddenAttr!$B$1,MATCH($A$758,HiddenAttr!$A$1:$A$821,0)-1,0,COUNTIF(HiddenAttr!$A:$A,$A$758))</formula1>
    </dataValidation>
    <dataValidation sqref="AO759" showDropDown="0" showInputMessage="0" showErrorMessage="0" allowBlank="1" type="list">
      <formula1>OFFSET(HiddenAttr!$B$1,MATCH($A$759,HiddenAttr!$A$1:$A$821,0)-1,0,COUNTIF(HiddenAttr!$A:$A,$A$759))</formula1>
    </dataValidation>
    <dataValidation sqref="AO760" showDropDown="0" showInputMessage="0" showErrorMessage="0" allowBlank="1" type="list">
      <formula1>OFFSET(HiddenAttr!$B$1,MATCH($A$760,HiddenAttr!$A$1:$A$821,0)-1,0,COUNTIF(HiddenAttr!$A:$A,$A$760))</formula1>
    </dataValidation>
    <dataValidation sqref="AO761" showDropDown="0" showInputMessage="0" showErrorMessage="0" allowBlank="1" type="list">
      <formula1>OFFSET(HiddenAttr!$B$1,MATCH($A$761,HiddenAttr!$A$1:$A$821,0)-1,0,COUNTIF(HiddenAttr!$A:$A,$A$761))</formula1>
    </dataValidation>
    <dataValidation sqref="AO762" showDropDown="0" showInputMessage="0" showErrorMessage="0" allowBlank="1" type="list">
      <formula1>OFFSET(HiddenAttr!$B$1,MATCH($A$762,HiddenAttr!$A$1:$A$821,0)-1,0,COUNTIF(HiddenAttr!$A:$A,$A$762))</formula1>
    </dataValidation>
    <dataValidation sqref="AO763" showDropDown="0" showInputMessage="0" showErrorMessage="0" allowBlank="1" type="list">
      <formula1>OFFSET(HiddenAttr!$B$1,MATCH($A$763,HiddenAttr!$A$1:$A$821,0)-1,0,COUNTIF(HiddenAttr!$A:$A,$A$763))</formula1>
    </dataValidation>
    <dataValidation sqref="AO764" showDropDown="0" showInputMessage="0" showErrorMessage="0" allowBlank="1" type="list">
      <formula1>OFFSET(HiddenAttr!$B$1,MATCH($A$764,HiddenAttr!$A$1:$A$821,0)-1,0,COUNTIF(HiddenAttr!$A:$A,$A$764))</formula1>
    </dataValidation>
    <dataValidation sqref="AO765" showDropDown="0" showInputMessage="0" showErrorMessage="0" allowBlank="1" type="list">
      <formula1>OFFSET(HiddenAttr!$B$1,MATCH($A$765,HiddenAttr!$A$1:$A$821,0)-1,0,COUNTIF(HiddenAttr!$A:$A,$A$765))</formula1>
    </dataValidation>
    <dataValidation sqref="AO766" showDropDown="0" showInputMessage="0" showErrorMessage="0" allowBlank="1" type="list">
      <formula1>OFFSET(HiddenAttr!$B$1,MATCH($A$766,HiddenAttr!$A$1:$A$821,0)-1,0,COUNTIF(HiddenAttr!$A:$A,$A$766))</formula1>
    </dataValidation>
    <dataValidation sqref="AO767" showDropDown="0" showInputMessage="0" showErrorMessage="0" allowBlank="1" type="list">
      <formula1>OFFSET(HiddenAttr!$B$1,MATCH($A$767,HiddenAttr!$A$1:$A$821,0)-1,0,COUNTIF(HiddenAttr!$A:$A,$A$767))</formula1>
    </dataValidation>
    <dataValidation sqref="AO768" showDropDown="0" showInputMessage="0" showErrorMessage="0" allowBlank="1" type="list">
      <formula1>OFFSET(HiddenAttr!$B$1,MATCH($A$768,HiddenAttr!$A$1:$A$821,0)-1,0,COUNTIF(HiddenAttr!$A:$A,$A$768))</formula1>
    </dataValidation>
    <dataValidation sqref="AO769" showDropDown="0" showInputMessage="0" showErrorMessage="0" allowBlank="1" type="list">
      <formula1>OFFSET(HiddenAttr!$B$1,MATCH($A$769,HiddenAttr!$A$1:$A$821,0)-1,0,COUNTIF(HiddenAttr!$A:$A,$A$769))</formula1>
    </dataValidation>
    <dataValidation sqref="AO770" showDropDown="0" showInputMessage="0" showErrorMessage="0" allowBlank="1" type="list">
      <formula1>OFFSET(HiddenAttr!$B$1,MATCH($A$770,HiddenAttr!$A$1:$A$821,0)-1,0,COUNTIF(HiddenAttr!$A:$A,$A$770))</formula1>
    </dataValidation>
    <dataValidation sqref="AO771" showDropDown="0" showInputMessage="0" showErrorMessage="0" allowBlank="1" type="list">
      <formula1>OFFSET(HiddenAttr!$B$1,MATCH($A$771,HiddenAttr!$A$1:$A$821,0)-1,0,COUNTIF(HiddenAttr!$A:$A,$A$771))</formula1>
    </dataValidation>
    <dataValidation sqref="AO772" showDropDown="0" showInputMessage="0" showErrorMessage="0" allowBlank="1" type="list">
      <formula1>OFFSET(HiddenAttr!$B$1,MATCH($A$772,HiddenAttr!$A$1:$A$821,0)-1,0,COUNTIF(HiddenAttr!$A:$A,$A$772))</formula1>
    </dataValidation>
    <dataValidation sqref="AO773" showDropDown="0" showInputMessage="0" showErrorMessage="0" allowBlank="1" type="list">
      <formula1>OFFSET(HiddenAttr!$B$1,MATCH($A$773,HiddenAttr!$A$1:$A$821,0)-1,0,COUNTIF(HiddenAttr!$A:$A,$A$773))</formula1>
    </dataValidation>
    <dataValidation sqref="AO774" showDropDown="0" showInputMessage="0" showErrorMessage="0" allowBlank="1" type="list">
      <formula1>OFFSET(HiddenAttr!$B$1,MATCH($A$774,HiddenAttr!$A$1:$A$821,0)-1,0,COUNTIF(HiddenAttr!$A:$A,$A$774))</formula1>
    </dataValidation>
    <dataValidation sqref="AO775" showDropDown="0" showInputMessage="0" showErrorMessage="0" allowBlank="1" type="list">
      <formula1>OFFSET(HiddenAttr!$B$1,MATCH($A$775,HiddenAttr!$A$1:$A$821,0)-1,0,COUNTIF(HiddenAttr!$A:$A,$A$775))</formula1>
    </dataValidation>
    <dataValidation sqref="AO776" showDropDown="0" showInputMessage="0" showErrorMessage="0" allowBlank="1" type="list">
      <formula1>OFFSET(HiddenAttr!$B$1,MATCH($A$776,HiddenAttr!$A$1:$A$821,0)-1,0,COUNTIF(HiddenAttr!$A:$A,$A$776))</formula1>
    </dataValidation>
    <dataValidation sqref="AO777" showDropDown="0" showInputMessage="0" showErrorMessage="0" allowBlank="1" type="list">
      <formula1>OFFSET(HiddenAttr!$B$1,MATCH($A$777,HiddenAttr!$A$1:$A$821,0)-1,0,COUNTIF(HiddenAttr!$A:$A,$A$777))</formula1>
    </dataValidation>
    <dataValidation sqref="AO778" showDropDown="0" showInputMessage="0" showErrorMessage="0" allowBlank="1" type="list">
      <formula1>OFFSET(HiddenAttr!$B$1,MATCH($A$778,HiddenAttr!$A$1:$A$821,0)-1,0,COUNTIF(HiddenAttr!$A:$A,$A$778))</formula1>
    </dataValidation>
    <dataValidation sqref="AO779" showDropDown="0" showInputMessage="0" showErrorMessage="0" allowBlank="1" type="list">
      <formula1>OFFSET(HiddenAttr!$B$1,MATCH($A$779,HiddenAttr!$A$1:$A$821,0)-1,0,COUNTIF(HiddenAttr!$A:$A,$A$779))</formula1>
    </dataValidation>
    <dataValidation sqref="AO780" showDropDown="0" showInputMessage="0" showErrorMessage="0" allowBlank="1" type="list">
      <formula1>OFFSET(HiddenAttr!$B$1,MATCH($A$780,HiddenAttr!$A$1:$A$821,0)-1,0,COUNTIF(HiddenAttr!$A:$A,$A$780))</formula1>
    </dataValidation>
    <dataValidation sqref="AO781" showDropDown="0" showInputMessage="0" showErrorMessage="0" allowBlank="1" type="list">
      <formula1>OFFSET(HiddenAttr!$B$1,MATCH($A$781,HiddenAttr!$A$1:$A$821,0)-1,0,COUNTIF(HiddenAttr!$A:$A,$A$781))</formula1>
    </dataValidation>
    <dataValidation sqref="AO782" showDropDown="0" showInputMessage="0" showErrorMessage="0" allowBlank="1" type="list">
      <formula1>OFFSET(HiddenAttr!$B$1,MATCH($A$782,HiddenAttr!$A$1:$A$821,0)-1,0,COUNTIF(HiddenAttr!$A:$A,$A$782))</formula1>
    </dataValidation>
    <dataValidation sqref="AO783" showDropDown="0" showInputMessage="0" showErrorMessage="0" allowBlank="1" type="list">
      <formula1>OFFSET(HiddenAttr!$B$1,MATCH($A$783,HiddenAttr!$A$1:$A$821,0)-1,0,COUNTIF(HiddenAttr!$A:$A,$A$783))</formula1>
    </dataValidation>
    <dataValidation sqref="AO784" showDropDown="0" showInputMessage="0" showErrorMessage="0" allowBlank="1" type="list">
      <formula1>OFFSET(HiddenAttr!$B$1,MATCH($A$784,HiddenAttr!$A$1:$A$821,0)-1,0,COUNTIF(HiddenAttr!$A:$A,$A$784))</formula1>
    </dataValidation>
    <dataValidation sqref="AO785" showDropDown="0" showInputMessage="0" showErrorMessage="0" allowBlank="1" type="list">
      <formula1>OFFSET(HiddenAttr!$B$1,MATCH($A$785,HiddenAttr!$A$1:$A$821,0)-1,0,COUNTIF(HiddenAttr!$A:$A,$A$785))</formula1>
    </dataValidation>
    <dataValidation sqref="AO786" showDropDown="0" showInputMessage="0" showErrorMessage="0" allowBlank="1" type="list">
      <formula1>OFFSET(HiddenAttr!$B$1,MATCH($A$786,HiddenAttr!$A$1:$A$821,0)-1,0,COUNTIF(HiddenAttr!$A:$A,$A$786))</formula1>
    </dataValidation>
    <dataValidation sqref="AO787" showDropDown="0" showInputMessage="0" showErrorMessage="0" allowBlank="1" type="list">
      <formula1>OFFSET(HiddenAttr!$B$1,MATCH($A$787,HiddenAttr!$A$1:$A$821,0)-1,0,COUNTIF(HiddenAttr!$A:$A,$A$787))</formula1>
    </dataValidation>
    <dataValidation sqref="AO788" showDropDown="0" showInputMessage="0" showErrorMessage="0" allowBlank="1" type="list">
      <formula1>OFFSET(HiddenAttr!$B$1,MATCH($A$788,HiddenAttr!$A$1:$A$821,0)-1,0,COUNTIF(HiddenAttr!$A:$A,$A$788))</formula1>
    </dataValidation>
    <dataValidation sqref="AO789" showDropDown="0" showInputMessage="0" showErrorMessage="0" allowBlank="1" type="list">
      <formula1>OFFSET(HiddenAttr!$B$1,MATCH($A$789,HiddenAttr!$A$1:$A$821,0)-1,0,COUNTIF(HiddenAttr!$A:$A,$A$789))</formula1>
    </dataValidation>
    <dataValidation sqref="AO790" showDropDown="0" showInputMessage="0" showErrorMessage="0" allowBlank="1" type="list">
      <formula1>OFFSET(HiddenAttr!$B$1,MATCH($A$790,HiddenAttr!$A$1:$A$821,0)-1,0,COUNTIF(HiddenAttr!$A:$A,$A$790))</formula1>
    </dataValidation>
    <dataValidation sqref="AO791" showDropDown="0" showInputMessage="0" showErrorMessage="0" allowBlank="1" type="list">
      <formula1>OFFSET(HiddenAttr!$B$1,MATCH($A$791,HiddenAttr!$A$1:$A$821,0)-1,0,COUNTIF(HiddenAttr!$A:$A,$A$791))</formula1>
    </dataValidation>
    <dataValidation sqref="AO792" showDropDown="0" showInputMessage="0" showErrorMessage="0" allowBlank="1" type="list">
      <formula1>OFFSET(HiddenAttr!$B$1,MATCH($A$792,HiddenAttr!$A$1:$A$821,0)-1,0,COUNTIF(HiddenAttr!$A:$A,$A$792))</formula1>
    </dataValidation>
    <dataValidation sqref="AO793" showDropDown="0" showInputMessage="0" showErrorMessage="0" allowBlank="1" type="list">
      <formula1>OFFSET(HiddenAttr!$B$1,MATCH($A$793,HiddenAttr!$A$1:$A$821,0)-1,0,COUNTIF(HiddenAttr!$A:$A,$A$793))</formula1>
    </dataValidation>
    <dataValidation sqref="AO794" showDropDown="0" showInputMessage="0" showErrorMessage="0" allowBlank="1" type="list">
      <formula1>OFFSET(HiddenAttr!$B$1,MATCH($A$794,HiddenAttr!$A$1:$A$821,0)-1,0,COUNTIF(HiddenAttr!$A:$A,$A$794))</formula1>
    </dataValidation>
    <dataValidation sqref="AO795" showDropDown="0" showInputMessage="0" showErrorMessage="0" allowBlank="1" type="list">
      <formula1>OFFSET(HiddenAttr!$B$1,MATCH($A$795,HiddenAttr!$A$1:$A$821,0)-1,0,COUNTIF(HiddenAttr!$A:$A,$A$795))</formula1>
    </dataValidation>
    <dataValidation sqref="AO796" showDropDown="0" showInputMessage="0" showErrorMessage="0" allowBlank="1" type="list">
      <formula1>OFFSET(HiddenAttr!$B$1,MATCH($A$796,HiddenAttr!$A$1:$A$821,0)-1,0,COUNTIF(HiddenAttr!$A:$A,$A$796))</formula1>
    </dataValidation>
    <dataValidation sqref="AO797" showDropDown="0" showInputMessage="0" showErrorMessage="0" allowBlank="1" type="list">
      <formula1>OFFSET(HiddenAttr!$B$1,MATCH($A$797,HiddenAttr!$A$1:$A$821,0)-1,0,COUNTIF(HiddenAttr!$A:$A,$A$797))</formula1>
    </dataValidation>
    <dataValidation sqref="AO798" showDropDown="0" showInputMessage="0" showErrorMessage="0" allowBlank="1" type="list">
      <formula1>OFFSET(HiddenAttr!$B$1,MATCH($A$798,HiddenAttr!$A$1:$A$821,0)-1,0,COUNTIF(HiddenAttr!$A:$A,$A$798))</formula1>
    </dataValidation>
    <dataValidation sqref="AO799" showDropDown="0" showInputMessage="0" showErrorMessage="0" allowBlank="1" type="list">
      <formula1>OFFSET(HiddenAttr!$B$1,MATCH($A$799,HiddenAttr!$A$1:$A$821,0)-1,0,COUNTIF(HiddenAttr!$A:$A,$A$799))</formula1>
    </dataValidation>
    <dataValidation sqref="AO800" showDropDown="0" showInputMessage="0" showErrorMessage="0" allowBlank="1" type="list">
      <formula1>OFFSET(HiddenAttr!$B$1,MATCH($A$800,HiddenAttr!$A$1:$A$821,0)-1,0,COUNTIF(HiddenAttr!$A:$A,$A$800))</formula1>
    </dataValidation>
    <dataValidation sqref="AO801" showDropDown="0" showInputMessage="0" showErrorMessage="0" allowBlank="1" type="list">
      <formula1>OFFSET(HiddenAttr!$B$1,MATCH($A$801,HiddenAttr!$A$1:$A$821,0)-1,0,COUNTIF(HiddenAttr!$A:$A,$A$801))</formula1>
    </dataValidation>
    <dataValidation sqref="AO802" showDropDown="0" showInputMessage="0" showErrorMessage="0" allowBlank="1" type="list">
      <formula1>OFFSET(HiddenAttr!$B$1,MATCH($A$802,HiddenAttr!$A$1:$A$821,0)-1,0,COUNTIF(HiddenAttr!$A:$A,$A$802))</formula1>
    </dataValidation>
    <dataValidation sqref="AO803" showDropDown="0" showInputMessage="0" showErrorMessage="0" allowBlank="1" type="list">
      <formula1>OFFSET(HiddenAttr!$B$1,MATCH($A$803,HiddenAttr!$A$1:$A$821,0)-1,0,COUNTIF(HiddenAttr!$A:$A,$A$803))</formula1>
    </dataValidation>
    <dataValidation sqref="AO804" showDropDown="0" showInputMessage="0" showErrorMessage="0" allowBlank="1" type="list">
      <formula1>OFFSET(HiddenAttr!$B$1,MATCH($A$804,HiddenAttr!$A$1:$A$821,0)-1,0,COUNTIF(HiddenAttr!$A:$A,$A$804))</formula1>
    </dataValidation>
    <dataValidation sqref="AO805" showDropDown="0" showInputMessage="0" showErrorMessage="0" allowBlank="1" type="list">
      <formula1>OFFSET(HiddenAttr!$B$1,MATCH($A$805,HiddenAttr!$A$1:$A$821,0)-1,0,COUNTIF(HiddenAttr!$A:$A,$A$805))</formula1>
    </dataValidation>
    <dataValidation sqref="AO806" showDropDown="0" showInputMessage="0" showErrorMessage="0" allowBlank="1" type="list">
      <formula1>OFFSET(HiddenAttr!$B$1,MATCH($A$806,HiddenAttr!$A$1:$A$821,0)-1,0,COUNTIF(HiddenAttr!$A:$A,$A$806))</formula1>
    </dataValidation>
    <dataValidation sqref="AO807" showDropDown="0" showInputMessage="0" showErrorMessage="0" allowBlank="1" type="list">
      <formula1>OFFSET(HiddenAttr!$B$1,MATCH($A$807,HiddenAttr!$A$1:$A$821,0)-1,0,COUNTIF(HiddenAttr!$A:$A,$A$807))</formula1>
    </dataValidation>
    <dataValidation sqref="AO808" showDropDown="0" showInputMessage="0" showErrorMessage="0" allowBlank="1" type="list">
      <formula1>OFFSET(HiddenAttr!$B$1,MATCH($A$808,HiddenAttr!$A$1:$A$821,0)-1,0,COUNTIF(HiddenAttr!$A:$A,$A$808))</formula1>
    </dataValidation>
    <dataValidation sqref="AO809" showDropDown="0" showInputMessage="0" showErrorMessage="0" allowBlank="1" type="list">
      <formula1>OFFSET(HiddenAttr!$B$1,MATCH($A$809,HiddenAttr!$A$1:$A$821,0)-1,0,COUNTIF(HiddenAttr!$A:$A,$A$809))</formula1>
    </dataValidation>
    <dataValidation sqref="AO810" showDropDown="0" showInputMessage="0" showErrorMessage="0" allowBlank="1" type="list">
      <formula1>OFFSET(HiddenAttr!$B$1,MATCH($A$810,HiddenAttr!$A$1:$A$821,0)-1,0,COUNTIF(HiddenAttr!$A:$A,$A$810))</formula1>
    </dataValidation>
    <dataValidation sqref="AO811" showDropDown="0" showInputMessage="0" showErrorMessage="0" allowBlank="1" type="list">
      <formula1>OFFSET(HiddenAttr!$B$1,MATCH($A$811,HiddenAttr!$A$1:$A$821,0)-1,0,COUNTIF(HiddenAttr!$A:$A,$A$811))</formula1>
    </dataValidation>
    <dataValidation sqref="AO812" showDropDown="0" showInputMessage="0" showErrorMessage="0" allowBlank="1" type="list">
      <formula1>OFFSET(HiddenAttr!$B$1,MATCH($A$812,HiddenAttr!$A$1:$A$821,0)-1,0,COUNTIF(HiddenAttr!$A:$A,$A$812))</formula1>
    </dataValidation>
    <dataValidation sqref="AO813" showDropDown="0" showInputMessage="0" showErrorMessage="0" allowBlank="1" type="list">
      <formula1>OFFSET(HiddenAttr!$B$1,MATCH($A$813,HiddenAttr!$A$1:$A$821,0)-1,0,COUNTIF(HiddenAttr!$A:$A,$A$813))</formula1>
    </dataValidation>
    <dataValidation sqref="AO814" showDropDown="0" showInputMessage="0" showErrorMessage="0" allowBlank="1" type="list">
      <formula1>OFFSET(HiddenAttr!$B$1,MATCH($A$814,HiddenAttr!$A$1:$A$821,0)-1,0,COUNTIF(HiddenAttr!$A:$A,$A$814))</formula1>
    </dataValidation>
    <dataValidation sqref="AO815" showDropDown="0" showInputMessage="0" showErrorMessage="0" allowBlank="1" type="list">
      <formula1>OFFSET(HiddenAttr!$B$1,MATCH($A$815,HiddenAttr!$A$1:$A$821,0)-1,0,COUNTIF(HiddenAttr!$A:$A,$A$815))</formula1>
    </dataValidation>
    <dataValidation sqref="AO816" showDropDown="0" showInputMessage="0" showErrorMessage="0" allowBlank="1" type="list">
      <formula1>OFFSET(HiddenAttr!$B$1,MATCH($A$816,HiddenAttr!$A$1:$A$821,0)-1,0,COUNTIF(HiddenAttr!$A:$A,$A$816))</formula1>
    </dataValidation>
    <dataValidation sqref="AO817" showDropDown="0" showInputMessage="0" showErrorMessage="0" allowBlank="1" type="list">
      <formula1>OFFSET(HiddenAttr!$B$1,MATCH($A$817,HiddenAttr!$A$1:$A$821,0)-1,0,COUNTIF(HiddenAttr!$A:$A,$A$817))</formula1>
    </dataValidation>
    <dataValidation sqref="AO818" showDropDown="0" showInputMessage="0" showErrorMessage="0" allowBlank="1" type="list">
      <formula1>OFFSET(HiddenAttr!$B$1,MATCH($A$818,HiddenAttr!$A$1:$A$821,0)-1,0,COUNTIF(HiddenAttr!$A:$A,$A$818))</formula1>
    </dataValidation>
    <dataValidation sqref="AO819" showDropDown="0" showInputMessage="0" showErrorMessage="0" allowBlank="1" type="list">
      <formula1>OFFSET(HiddenAttr!$B$1,MATCH($A$819,HiddenAttr!$A$1:$A$821,0)-1,0,COUNTIF(HiddenAttr!$A:$A,$A$819))</formula1>
    </dataValidation>
    <dataValidation sqref="AO820" showDropDown="0" showInputMessage="0" showErrorMessage="0" allowBlank="1" type="list">
      <formula1>OFFSET(HiddenAttr!$B$1,MATCH($A$820,HiddenAttr!$A$1:$A$821,0)-1,0,COUNTIF(HiddenAttr!$A:$A,$A$820))</formula1>
    </dataValidation>
    <dataValidation sqref="AO821" showDropDown="0" showInputMessage="0" showErrorMessage="0" allowBlank="1" type="list">
      <formula1>OFFSET(HiddenAttr!$B$1,MATCH($A$821,HiddenAttr!$A$1:$A$821,0)-1,0,COUNTIF(HiddenAttr!$A:$A,$A$821))</formula1>
    </dataValidation>
    <dataValidation sqref="AO822" showDropDown="0" showInputMessage="0" showErrorMessage="0" allowBlank="1" type="list">
      <formula1>OFFSET(HiddenAttr!$B$1,MATCH($A$822,HiddenAttr!$A$1:$A$821,0)-1,0,COUNTIF(HiddenAttr!$A:$A,$A$822))</formula1>
    </dataValidation>
    <dataValidation sqref="AO823" showDropDown="0" showInputMessage="0" showErrorMessage="0" allowBlank="1" type="list">
      <formula1>OFFSET(HiddenAttr!$B$1,MATCH($A$823,HiddenAttr!$A$1:$A$821,0)-1,0,COUNTIF(HiddenAttr!$A:$A,$A$823))</formula1>
    </dataValidation>
    <dataValidation sqref="AO824" showDropDown="0" showInputMessage="0" showErrorMessage="0" allowBlank="1" type="list">
      <formula1>OFFSET(HiddenAttr!$B$1,MATCH($A$824,HiddenAttr!$A$1:$A$821,0)-1,0,COUNTIF(HiddenAttr!$A:$A,$A$824))</formula1>
    </dataValidation>
    <dataValidation sqref="AO825" showDropDown="0" showInputMessage="0" showErrorMessage="0" allowBlank="1" type="list">
      <formula1>OFFSET(HiddenAttr!$B$1,MATCH($A$825,HiddenAttr!$A$1:$A$821,0)-1,0,COUNTIF(HiddenAttr!$A:$A,$A$825))</formula1>
    </dataValidation>
    <dataValidation sqref="AO826" showDropDown="0" showInputMessage="0" showErrorMessage="0" allowBlank="1" type="list">
      <formula1>OFFSET(HiddenAttr!$B$1,MATCH($A$826,HiddenAttr!$A$1:$A$821,0)-1,0,COUNTIF(HiddenAttr!$A:$A,$A$826))</formula1>
    </dataValidation>
    <dataValidation sqref="AO827" showDropDown="0" showInputMessage="0" showErrorMessage="0" allowBlank="1" type="list">
      <formula1>OFFSET(HiddenAttr!$B$1,MATCH($A$827,HiddenAttr!$A$1:$A$821,0)-1,0,COUNTIF(HiddenAttr!$A:$A,$A$827))</formula1>
    </dataValidation>
    <dataValidation sqref="AO828" showDropDown="0" showInputMessage="0" showErrorMessage="0" allowBlank="1" type="list">
      <formula1>OFFSET(HiddenAttr!$B$1,MATCH($A$828,HiddenAttr!$A$1:$A$821,0)-1,0,COUNTIF(HiddenAttr!$A:$A,$A$828))</formula1>
    </dataValidation>
    <dataValidation sqref="AO829" showDropDown="0" showInputMessage="0" showErrorMessage="0" allowBlank="1" type="list">
      <formula1>OFFSET(HiddenAttr!$B$1,MATCH($A$829,HiddenAttr!$A$1:$A$821,0)-1,0,COUNTIF(HiddenAttr!$A:$A,$A$829))</formula1>
    </dataValidation>
    <dataValidation sqref="AO830" showDropDown="0" showInputMessage="0" showErrorMessage="0" allowBlank="1" type="list">
      <formula1>OFFSET(HiddenAttr!$B$1,MATCH($A$830,HiddenAttr!$A$1:$A$821,0)-1,0,COUNTIF(HiddenAttr!$A:$A,$A$830))</formula1>
    </dataValidation>
    <dataValidation sqref="AO831" showDropDown="0" showInputMessage="0" showErrorMessage="0" allowBlank="1" type="list">
      <formula1>OFFSET(HiddenAttr!$B$1,MATCH($A$831,HiddenAttr!$A$1:$A$821,0)-1,0,COUNTIF(HiddenAttr!$A:$A,$A$831))</formula1>
    </dataValidation>
    <dataValidation sqref="AO832" showDropDown="0" showInputMessage="0" showErrorMessage="0" allowBlank="1" type="list">
      <formula1>OFFSET(HiddenAttr!$B$1,MATCH($A$832,HiddenAttr!$A$1:$A$821,0)-1,0,COUNTIF(HiddenAttr!$A:$A,$A$832))</formula1>
    </dataValidation>
    <dataValidation sqref="AO833" showDropDown="0" showInputMessage="0" showErrorMessage="0" allowBlank="1" type="list">
      <formula1>OFFSET(HiddenAttr!$B$1,MATCH($A$833,HiddenAttr!$A$1:$A$821,0)-1,0,COUNTIF(HiddenAttr!$A:$A,$A$833))</formula1>
    </dataValidation>
    <dataValidation sqref="AO834" showDropDown="0" showInputMessage="0" showErrorMessage="0" allowBlank="1" type="list">
      <formula1>OFFSET(HiddenAttr!$B$1,MATCH($A$834,HiddenAttr!$A$1:$A$821,0)-1,0,COUNTIF(HiddenAttr!$A:$A,$A$834))</formula1>
    </dataValidation>
    <dataValidation sqref="AO835" showDropDown="0" showInputMessage="0" showErrorMessage="0" allowBlank="1" type="list">
      <formula1>OFFSET(HiddenAttr!$B$1,MATCH($A$835,HiddenAttr!$A$1:$A$821,0)-1,0,COUNTIF(HiddenAttr!$A:$A,$A$835))</formula1>
    </dataValidation>
    <dataValidation sqref="AO836" showDropDown="0" showInputMessage="0" showErrorMessage="0" allowBlank="1" type="list">
      <formula1>OFFSET(HiddenAttr!$B$1,MATCH($A$836,HiddenAttr!$A$1:$A$821,0)-1,0,COUNTIF(HiddenAttr!$A:$A,$A$836))</formula1>
    </dataValidation>
    <dataValidation sqref="AO837" showDropDown="0" showInputMessage="0" showErrorMessage="0" allowBlank="1" type="list">
      <formula1>OFFSET(HiddenAttr!$B$1,MATCH($A$837,HiddenAttr!$A$1:$A$821,0)-1,0,COUNTIF(HiddenAttr!$A:$A,$A$837))</formula1>
    </dataValidation>
    <dataValidation sqref="AO838" showDropDown="0" showInputMessage="0" showErrorMessage="0" allowBlank="1" type="list">
      <formula1>OFFSET(HiddenAttr!$B$1,MATCH($A$838,HiddenAttr!$A$1:$A$821,0)-1,0,COUNTIF(HiddenAttr!$A:$A,$A$838))</formula1>
    </dataValidation>
    <dataValidation sqref="AO839" showDropDown="0" showInputMessage="0" showErrorMessage="0" allowBlank="1" type="list">
      <formula1>OFFSET(HiddenAttr!$B$1,MATCH($A$839,HiddenAttr!$A$1:$A$821,0)-1,0,COUNTIF(HiddenAttr!$A:$A,$A$839))</formula1>
    </dataValidation>
    <dataValidation sqref="AO840" showDropDown="0" showInputMessage="0" showErrorMessage="0" allowBlank="1" type="list">
      <formula1>OFFSET(HiddenAttr!$B$1,MATCH($A$840,HiddenAttr!$A$1:$A$821,0)-1,0,COUNTIF(HiddenAttr!$A:$A,$A$840))</formula1>
    </dataValidation>
    <dataValidation sqref="AO841" showDropDown="0" showInputMessage="0" showErrorMessage="0" allowBlank="1" type="list">
      <formula1>OFFSET(HiddenAttr!$B$1,MATCH($A$841,HiddenAttr!$A$1:$A$821,0)-1,0,COUNTIF(HiddenAttr!$A:$A,$A$841))</formula1>
    </dataValidation>
    <dataValidation sqref="AO842" showDropDown="0" showInputMessage="0" showErrorMessage="0" allowBlank="1" type="list">
      <formula1>OFFSET(HiddenAttr!$B$1,MATCH($A$842,HiddenAttr!$A$1:$A$821,0)-1,0,COUNTIF(HiddenAttr!$A:$A,$A$842))</formula1>
    </dataValidation>
    <dataValidation sqref="AO843" showDropDown="0" showInputMessage="0" showErrorMessage="0" allowBlank="1" type="list">
      <formula1>OFFSET(HiddenAttr!$B$1,MATCH($A$843,HiddenAttr!$A$1:$A$821,0)-1,0,COUNTIF(HiddenAttr!$A:$A,$A$843))</formula1>
    </dataValidation>
    <dataValidation sqref="AO844" showDropDown="0" showInputMessage="0" showErrorMessage="0" allowBlank="1" type="list">
      <formula1>OFFSET(HiddenAttr!$B$1,MATCH($A$844,HiddenAttr!$A$1:$A$821,0)-1,0,COUNTIF(HiddenAttr!$A:$A,$A$844))</formula1>
    </dataValidation>
    <dataValidation sqref="AO845" showDropDown="0" showInputMessage="0" showErrorMessage="0" allowBlank="1" type="list">
      <formula1>OFFSET(HiddenAttr!$B$1,MATCH($A$845,HiddenAttr!$A$1:$A$821,0)-1,0,COUNTIF(HiddenAttr!$A:$A,$A$845))</formula1>
    </dataValidation>
    <dataValidation sqref="AO846" showDropDown="0" showInputMessage="0" showErrorMessage="0" allowBlank="1" type="list">
      <formula1>OFFSET(HiddenAttr!$B$1,MATCH($A$846,HiddenAttr!$A$1:$A$821,0)-1,0,COUNTIF(HiddenAttr!$A:$A,$A$846))</formula1>
    </dataValidation>
    <dataValidation sqref="AO847" showDropDown="0" showInputMessage="0" showErrorMessage="0" allowBlank="1" type="list">
      <formula1>OFFSET(HiddenAttr!$B$1,MATCH($A$847,HiddenAttr!$A$1:$A$821,0)-1,0,COUNTIF(HiddenAttr!$A:$A,$A$847))</formula1>
    </dataValidation>
    <dataValidation sqref="AO848" showDropDown="0" showInputMessage="0" showErrorMessage="0" allowBlank="1" type="list">
      <formula1>OFFSET(HiddenAttr!$B$1,MATCH($A$848,HiddenAttr!$A$1:$A$821,0)-1,0,COUNTIF(HiddenAttr!$A:$A,$A$848))</formula1>
    </dataValidation>
    <dataValidation sqref="AO849" showDropDown="0" showInputMessage="0" showErrorMessage="0" allowBlank="1" type="list">
      <formula1>OFFSET(HiddenAttr!$B$1,MATCH($A$849,HiddenAttr!$A$1:$A$821,0)-1,0,COUNTIF(HiddenAttr!$A:$A,$A$849))</formula1>
    </dataValidation>
    <dataValidation sqref="AO850" showDropDown="0" showInputMessage="0" showErrorMessage="0" allowBlank="1" type="list">
      <formula1>OFFSET(HiddenAttr!$B$1,MATCH($A$850,HiddenAttr!$A$1:$A$821,0)-1,0,COUNTIF(HiddenAttr!$A:$A,$A$850))</formula1>
    </dataValidation>
    <dataValidation sqref="AO851" showDropDown="0" showInputMessage="0" showErrorMessage="0" allowBlank="1" type="list">
      <formula1>OFFSET(HiddenAttr!$B$1,MATCH($A$851,HiddenAttr!$A$1:$A$821,0)-1,0,COUNTIF(HiddenAttr!$A:$A,$A$851))</formula1>
    </dataValidation>
    <dataValidation sqref="AO852" showDropDown="0" showInputMessage="0" showErrorMessage="0" allowBlank="1" type="list">
      <formula1>OFFSET(HiddenAttr!$B$1,MATCH($A$852,HiddenAttr!$A$1:$A$821,0)-1,0,COUNTIF(HiddenAttr!$A:$A,$A$852))</formula1>
    </dataValidation>
    <dataValidation sqref="AO853" showDropDown="0" showInputMessage="0" showErrorMessage="0" allowBlank="1" type="list">
      <formula1>OFFSET(HiddenAttr!$B$1,MATCH($A$853,HiddenAttr!$A$1:$A$821,0)-1,0,COUNTIF(HiddenAttr!$A:$A,$A$853))</formula1>
    </dataValidation>
    <dataValidation sqref="AO854" showDropDown="0" showInputMessage="0" showErrorMessage="0" allowBlank="1" type="list">
      <formula1>OFFSET(HiddenAttr!$B$1,MATCH($A$854,HiddenAttr!$A$1:$A$821,0)-1,0,COUNTIF(HiddenAttr!$A:$A,$A$854))</formula1>
    </dataValidation>
    <dataValidation sqref="AO855" showDropDown="0" showInputMessage="0" showErrorMessage="0" allowBlank="1" type="list">
      <formula1>OFFSET(HiddenAttr!$B$1,MATCH($A$855,HiddenAttr!$A$1:$A$821,0)-1,0,COUNTIF(HiddenAttr!$A:$A,$A$855))</formula1>
    </dataValidation>
    <dataValidation sqref="AO856" showDropDown="0" showInputMessage="0" showErrorMessage="0" allowBlank="1" type="list">
      <formula1>OFFSET(HiddenAttr!$B$1,MATCH($A$856,HiddenAttr!$A$1:$A$821,0)-1,0,COUNTIF(HiddenAttr!$A:$A,$A$856))</formula1>
    </dataValidation>
    <dataValidation sqref="AO857" showDropDown="0" showInputMessage="0" showErrorMessage="0" allowBlank="1" type="list">
      <formula1>OFFSET(HiddenAttr!$B$1,MATCH($A$857,HiddenAttr!$A$1:$A$821,0)-1,0,COUNTIF(HiddenAttr!$A:$A,$A$857))</formula1>
    </dataValidation>
    <dataValidation sqref="AO858" showDropDown="0" showInputMessage="0" showErrorMessage="0" allowBlank="1" type="list">
      <formula1>OFFSET(HiddenAttr!$B$1,MATCH($A$858,HiddenAttr!$A$1:$A$821,0)-1,0,COUNTIF(HiddenAttr!$A:$A,$A$858))</formula1>
    </dataValidation>
    <dataValidation sqref="AO859" showDropDown="0" showInputMessage="0" showErrorMessage="0" allowBlank="1" type="list">
      <formula1>OFFSET(HiddenAttr!$B$1,MATCH($A$859,HiddenAttr!$A$1:$A$821,0)-1,0,COUNTIF(HiddenAttr!$A:$A,$A$859))</formula1>
    </dataValidation>
    <dataValidation sqref="AO860" showDropDown="0" showInputMessage="0" showErrorMessage="0" allowBlank="1" type="list">
      <formula1>OFFSET(HiddenAttr!$B$1,MATCH($A$860,HiddenAttr!$A$1:$A$821,0)-1,0,COUNTIF(HiddenAttr!$A:$A,$A$860))</formula1>
    </dataValidation>
    <dataValidation sqref="AO861" showDropDown="0" showInputMessage="0" showErrorMessage="0" allowBlank="1" type="list">
      <formula1>OFFSET(HiddenAttr!$B$1,MATCH($A$861,HiddenAttr!$A$1:$A$821,0)-1,0,COUNTIF(HiddenAttr!$A:$A,$A$861))</formula1>
    </dataValidation>
    <dataValidation sqref="AO862" showDropDown="0" showInputMessage="0" showErrorMessage="0" allowBlank="1" type="list">
      <formula1>OFFSET(HiddenAttr!$B$1,MATCH($A$862,HiddenAttr!$A$1:$A$821,0)-1,0,COUNTIF(HiddenAttr!$A:$A,$A$862))</formula1>
    </dataValidation>
    <dataValidation sqref="AO863" showDropDown="0" showInputMessage="0" showErrorMessage="0" allowBlank="1" type="list">
      <formula1>OFFSET(HiddenAttr!$B$1,MATCH($A$863,HiddenAttr!$A$1:$A$821,0)-1,0,COUNTIF(HiddenAttr!$A:$A,$A$863))</formula1>
    </dataValidation>
    <dataValidation sqref="AO864" showDropDown="0" showInputMessage="0" showErrorMessage="0" allowBlank="1" type="list">
      <formula1>OFFSET(HiddenAttr!$B$1,MATCH($A$864,HiddenAttr!$A$1:$A$821,0)-1,0,COUNTIF(HiddenAttr!$A:$A,$A$864))</formula1>
    </dataValidation>
    <dataValidation sqref="AO865" showDropDown="0" showInputMessage="0" showErrorMessage="0" allowBlank="1" type="list">
      <formula1>OFFSET(HiddenAttr!$B$1,MATCH($A$865,HiddenAttr!$A$1:$A$821,0)-1,0,COUNTIF(HiddenAttr!$A:$A,$A$865))</formula1>
    </dataValidation>
    <dataValidation sqref="AO866" showDropDown="0" showInputMessage="0" showErrorMessage="0" allowBlank="1" type="list">
      <formula1>OFFSET(HiddenAttr!$B$1,MATCH($A$866,HiddenAttr!$A$1:$A$821,0)-1,0,COUNTIF(HiddenAttr!$A:$A,$A$866))</formula1>
    </dataValidation>
    <dataValidation sqref="AO867" showDropDown="0" showInputMessage="0" showErrorMessage="0" allowBlank="1" type="list">
      <formula1>OFFSET(HiddenAttr!$B$1,MATCH($A$867,HiddenAttr!$A$1:$A$821,0)-1,0,COUNTIF(HiddenAttr!$A:$A,$A$867))</formula1>
    </dataValidation>
    <dataValidation sqref="AO868" showDropDown="0" showInputMessage="0" showErrorMessage="0" allowBlank="1" type="list">
      <formula1>OFFSET(HiddenAttr!$B$1,MATCH($A$868,HiddenAttr!$A$1:$A$821,0)-1,0,COUNTIF(HiddenAttr!$A:$A,$A$868))</formula1>
    </dataValidation>
    <dataValidation sqref="AO869" showDropDown="0" showInputMessage="0" showErrorMessage="0" allowBlank="1" type="list">
      <formula1>OFFSET(HiddenAttr!$B$1,MATCH($A$869,HiddenAttr!$A$1:$A$821,0)-1,0,COUNTIF(HiddenAttr!$A:$A,$A$869))</formula1>
    </dataValidation>
    <dataValidation sqref="AO870" showDropDown="0" showInputMessage="0" showErrorMessage="0" allowBlank="1" type="list">
      <formula1>OFFSET(HiddenAttr!$B$1,MATCH($A$870,HiddenAttr!$A$1:$A$821,0)-1,0,COUNTIF(HiddenAttr!$A:$A,$A$870))</formula1>
    </dataValidation>
    <dataValidation sqref="AO871" showDropDown="0" showInputMessage="0" showErrorMessage="0" allowBlank="1" type="list">
      <formula1>OFFSET(HiddenAttr!$B$1,MATCH($A$871,HiddenAttr!$A$1:$A$821,0)-1,0,COUNTIF(HiddenAttr!$A:$A,$A$871))</formula1>
    </dataValidation>
    <dataValidation sqref="AO872" showDropDown="0" showInputMessage="0" showErrorMessage="0" allowBlank="1" type="list">
      <formula1>OFFSET(HiddenAttr!$B$1,MATCH($A$872,HiddenAttr!$A$1:$A$821,0)-1,0,COUNTIF(HiddenAttr!$A:$A,$A$872))</formula1>
    </dataValidation>
    <dataValidation sqref="AO873" showDropDown="0" showInputMessage="0" showErrorMessage="0" allowBlank="1" type="list">
      <formula1>OFFSET(HiddenAttr!$B$1,MATCH($A$873,HiddenAttr!$A$1:$A$821,0)-1,0,COUNTIF(HiddenAttr!$A:$A,$A$873))</formula1>
    </dataValidation>
    <dataValidation sqref="AO874" showDropDown="0" showInputMessage="0" showErrorMessage="0" allowBlank="1" type="list">
      <formula1>OFFSET(HiddenAttr!$B$1,MATCH($A$874,HiddenAttr!$A$1:$A$821,0)-1,0,COUNTIF(HiddenAttr!$A:$A,$A$874))</formula1>
    </dataValidation>
    <dataValidation sqref="AO875" showDropDown="0" showInputMessage="0" showErrorMessage="0" allowBlank="1" type="list">
      <formula1>OFFSET(HiddenAttr!$B$1,MATCH($A$875,HiddenAttr!$A$1:$A$821,0)-1,0,COUNTIF(HiddenAttr!$A:$A,$A$875))</formula1>
    </dataValidation>
    <dataValidation sqref="AO876" showDropDown="0" showInputMessage="0" showErrorMessage="0" allowBlank="1" type="list">
      <formula1>OFFSET(HiddenAttr!$B$1,MATCH($A$876,HiddenAttr!$A$1:$A$821,0)-1,0,COUNTIF(HiddenAttr!$A:$A,$A$876))</formula1>
    </dataValidation>
    <dataValidation sqref="AO877" showDropDown="0" showInputMessage="0" showErrorMessage="0" allowBlank="1" type="list">
      <formula1>OFFSET(HiddenAttr!$B$1,MATCH($A$877,HiddenAttr!$A$1:$A$821,0)-1,0,COUNTIF(HiddenAttr!$A:$A,$A$877))</formula1>
    </dataValidation>
    <dataValidation sqref="AO878" showDropDown="0" showInputMessage="0" showErrorMessage="0" allowBlank="1" type="list">
      <formula1>OFFSET(HiddenAttr!$B$1,MATCH($A$878,HiddenAttr!$A$1:$A$821,0)-1,0,COUNTIF(HiddenAttr!$A:$A,$A$878))</formula1>
    </dataValidation>
    <dataValidation sqref="AO879" showDropDown="0" showInputMessage="0" showErrorMessage="0" allowBlank="1" type="list">
      <formula1>OFFSET(HiddenAttr!$B$1,MATCH($A$879,HiddenAttr!$A$1:$A$821,0)-1,0,COUNTIF(HiddenAttr!$A:$A,$A$879))</formula1>
    </dataValidation>
    <dataValidation sqref="AO880" showDropDown="0" showInputMessage="0" showErrorMessage="0" allowBlank="1" type="list">
      <formula1>OFFSET(HiddenAttr!$B$1,MATCH($A$880,HiddenAttr!$A$1:$A$821,0)-1,0,COUNTIF(HiddenAttr!$A:$A,$A$880))</formula1>
    </dataValidation>
    <dataValidation sqref="AO881" showDropDown="0" showInputMessage="0" showErrorMessage="0" allowBlank="1" type="list">
      <formula1>OFFSET(HiddenAttr!$B$1,MATCH($A$881,HiddenAttr!$A$1:$A$821,0)-1,0,COUNTIF(HiddenAttr!$A:$A,$A$881))</formula1>
    </dataValidation>
    <dataValidation sqref="AO882" showDropDown="0" showInputMessage="0" showErrorMessage="0" allowBlank="1" type="list">
      <formula1>OFFSET(HiddenAttr!$B$1,MATCH($A$882,HiddenAttr!$A$1:$A$821,0)-1,0,COUNTIF(HiddenAttr!$A:$A,$A$882))</formula1>
    </dataValidation>
    <dataValidation sqref="AO883" showDropDown="0" showInputMessage="0" showErrorMessage="0" allowBlank="1" type="list">
      <formula1>OFFSET(HiddenAttr!$B$1,MATCH($A$883,HiddenAttr!$A$1:$A$821,0)-1,0,COUNTIF(HiddenAttr!$A:$A,$A$883))</formula1>
    </dataValidation>
    <dataValidation sqref="AO884" showDropDown="0" showInputMessage="0" showErrorMessage="0" allowBlank="1" type="list">
      <formula1>OFFSET(HiddenAttr!$B$1,MATCH($A$884,HiddenAttr!$A$1:$A$821,0)-1,0,COUNTIF(HiddenAttr!$A:$A,$A$884))</formula1>
    </dataValidation>
    <dataValidation sqref="AO885" showDropDown="0" showInputMessage="0" showErrorMessage="0" allowBlank="1" type="list">
      <formula1>OFFSET(HiddenAttr!$B$1,MATCH($A$885,HiddenAttr!$A$1:$A$821,0)-1,0,COUNTIF(HiddenAttr!$A:$A,$A$885))</formula1>
    </dataValidation>
    <dataValidation sqref="AO886" showDropDown="0" showInputMessage="0" showErrorMessage="0" allowBlank="1" type="list">
      <formula1>OFFSET(HiddenAttr!$B$1,MATCH($A$886,HiddenAttr!$A$1:$A$821,0)-1,0,COUNTIF(HiddenAttr!$A:$A,$A$886))</formula1>
    </dataValidation>
    <dataValidation sqref="AO887" showDropDown="0" showInputMessage="0" showErrorMessage="0" allowBlank="1" type="list">
      <formula1>OFFSET(HiddenAttr!$B$1,MATCH($A$887,HiddenAttr!$A$1:$A$821,0)-1,0,COUNTIF(HiddenAttr!$A:$A,$A$887))</formula1>
    </dataValidation>
    <dataValidation sqref="AO888" showDropDown="0" showInputMessage="0" showErrorMessage="0" allowBlank="1" type="list">
      <formula1>OFFSET(HiddenAttr!$B$1,MATCH($A$888,HiddenAttr!$A$1:$A$821,0)-1,0,COUNTIF(HiddenAttr!$A:$A,$A$888))</formula1>
    </dataValidation>
    <dataValidation sqref="AO889" showDropDown="0" showInputMessage="0" showErrorMessage="0" allowBlank="1" type="list">
      <formula1>OFFSET(HiddenAttr!$B$1,MATCH($A$889,HiddenAttr!$A$1:$A$821,0)-1,0,COUNTIF(HiddenAttr!$A:$A,$A$889))</formula1>
    </dataValidation>
    <dataValidation sqref="AO890" showDropDown="0" showInputMessage="0" showErrorMessage="0" allowBlank="1" type="list">
      <formula1>OFFSET(HiddenAttr!$B$1,MATCH($A$890,HiddenAttr!$A$1:$A$821,0)-1,0,COUNTIF(HiddenAttr!$A:$A,$A$890))</formula1>
    </dataValidation>
    <dataValidation sqref="AO891" showDropDown="0" showInputMessage="0" showErrorMessage="0" allowBlank="1" type="list">
      <formula1>OFFSET(HiddenAttr!$B$1,MATCH($A$891,HiddenAttr!$A$1:$A$821,0)-1,0,COUNTIF(HiddenAttr!$A:$A,$A$891))</formula1>
    </dataValidation>
    <dataValidation sqref="AO892" showDropDown="0" showInputMessage="0" showErrorMessage="0" allowBlank="1" type="list">
      <formula1>OFFSET(HiddenAttr!$B$1,MATCH($A$892,HiddenAttr!$A$1:$A$821,0)-1,0,COUNTIF(HiddenAttr!$A:$A,$A$892))</formula1>
    </dataValidation>
    <dataValidation sqref="AO893" showDropDown="0" showInputMessage="0" showErrorMessage="0" allowBlank="1" type="list">
      <formula1>OFFSET(HiddenAttr!$B$1,MATCH($A$893,HiddenAttr!$A$1:$A$821,0)-1,0,COUNTIF(HiddenAttr!$A:$A,$A$893))</formula1>
    </dataValidation>
    <dataValidation sqref="AO894" showDropDown="0" showInputMessage="0" showErrorMessage="0" allowBlank="1" type="list">
      <formula1>OFFSET(HiddenAttr!$B$1,MATCH($A$894,HiddenAttr!$A$1:$A$821,0)-1,0,COUNTIF(HiddenAttr!$A:$A,$A$894))</formula1>
    </dataValidation>
    <dataValidation sqref="AO895" showDropDown="0" showInputMessage="0" showErrorMessage="0" allowBlank="1" type="list">
      <formula1>OFFSET(HiddenAttr!$B$1,MATCH($A$895,HiddenAttr!$A$1:$A$821,0)-1,0,COUNTIF(HiddenAttr!$A:$A,$A$895))</formula1>
    </dataValidation>
    <dataValidation sqref="AO896" showDropDown="0" showInputMessage="0" showErrorMessage="0" allowBlank="1" type="list">
      <formula1>OFFSET(HiddenAttr!$B$1,MATCH($A$896,HiddenAttr!$A$1:$A$821,0)-1,0,COUNTIF(HiddenAttr!$A:$A,$A$896))</formula1>
    </dataValidation>
    <dataValidation sqref="AO897" showDropDown="0" showInputMessage="0" showErrorMessage="0" allowBlank="1" type="list">
      <formula1>OFFSET(HiddenAttr!$B$1,MATCH($A$897,HiddenAttr!$A$1:$A$821,0)-1,0,COUNTIF(HiddenAttr!$A:$A,$A$897))</formula1>
    </dataValidation>
    <dataValidation sqref="AO898" showDropDown="0" showInputMessage="0" showErrorMessage="0" allowBlank="1" type="list">
      <formula1>OFFSET(HiddenAttr!$B$1,MATCH($A$898,HiddenAttr!$A$1:$A$821,0)-1,0,COUNTIF(HiddenAttr!$A:$A,$A$898))</formula1>
    </dataValidation>
    <dataValidation sqref="AO899" showDropDown="0" showInputMessage="0" showErrorMessage="0" allowBlank="1" type="list">
      <formula1>OFFSET(HiddenAttr!$B$1,MATCH($A$899,HiddenAttr!$A$1:$A$821,0)-1,0,COUNTIF(HiddenAttr!$A:$A,$A$899))</formula1>
    </dataValidation>
    <dataValidation sqref="AO900" showDropDown="0" showInputMessage="0" showErrorMessage="0" allowBlank="1" type="list">
      <formula1>OFFSET(HiddenAttr!$B$1,MATCH($A$900,HiddenAttr!$A$1:$A$821,0)-1,0,COUNTIF(HiddenAttr!$A:$A,$A$900))</formula1>
    </dataValidation>
    <dataValidation sqref="AO901" showDropDown="0" showInputMessage="0" showErrorMessage="0" allowBlank="1" type="list">
      <formula1>OFFSET(HiddenAttr!$B$1,MATCH($A$901,HiddenAttr!$A$1:$A$821,0)-1,0,COUNTIF(HiddenAttr!$A:$A,$A$901))</formula1>
    </dataValidation>
    <dataValidation sqref="AO902" showDropDown="0" showInputMessage="0" showErrorMessage="0" allowBlank="1" type="list">
      <formula1>OFFSET(HiddenAttr!$B$1,MATCH($A$902,HiddenAttr!$A$1:$A$821,0)-1,0,COUNTIF(HiddenAttr!$A:$A,$A$902))</formula1>
    </dataValidation>
    <dataValidation sqref="AO903" showDropDown="0" showInputMessage="0" showErrorMessage="0" allowBlank="1" type="list">
      <formula1>OFFSET(HiddenAttr!$B$1,MATCH($A$903,HiddenAttr!$A$1:$A$821,0)-1,0,COUNTIF(HiddenAttr!$A:$A,$A$903))</formula1>
    </dataValidation>
    <dataValidation sqref="AO904" showDropDown="0" showInputMessage="0" showErrorMessage="0" allowBlank="1" type="list">
      <formula1>OFFSET(HiddenAttr!$B$1,MATCH($A$904,HiddenAttr!$A$1:$A$821,0)-1,0,COUNTIF(HiddenAttr!$A:$A,$A$904))</formula1>
    </dataValidation>
    <dataValidation sqref="AO905" showDropDown="0" showInputMessage="0" showErrorMessage="0" allowBlank="1" type="list">
      <formula1>OFFSET(HiddenAttr!$B$1,MATCH($A$905,HiddenAttr!$A$1:$A$821,0)-1,0,COUNTIF(HiddenAttr!$A:$A,$A$905))</formula1>
    </dataValidation>
    <dataValidation sqref="AO906" showDropDown="0" showInputMessage="0" showErrorMessage="0" allowBlank="1" type="list">
      <formula1>OFFSET(HiddenAttr!$B$1,MATCH($A$906,HiddenAttr!$A$1:$A$821,0)-1,0,COUNTIF(HiddenAttr!$A:$A,$A$906))</formula1>
    </dataValidation>
    <dataValidation sqref="AO907" showDropDown="0" showInputMessage="0" showErrorMessage="0" allowBlank="1" type="list">
      <formula1>OFFSET(HiddenAttr!$B$1,MATCH($A$907,HiddenAttr!$A$1:$A$821,0)-1,0,COUNTIF(HiddenAttr!$A:$A,$A$907))</formula1>
    </dataValidation>
    <dataValidation sqref="AO908" showDropDown="0" showInputMessage="0" showErrorMessage="0" allowBlank="1" type="list">
      <formula1>OFFSET(HiddenAttr!$B$1,MATCH($A$908,HiddenAttr!$A$1:$A$821,0)-1,0,COUNTIF(HiddenAttr!$A:$A,$A$908))</formula1>
    </dataValidation>
    <dataValidation sqref="AO909" showDropDown="0" showInputMessage="0" showErrorMessage="0" allowBlank="1" type="list">
      <formula1>OFFSET(HiddenAttr!$B$1,MATCH($A$909,HiddenAttr!$A$1:$A$821,0)-1,0,COUNTIF(HiddenAttr!$A:$A,$A$909))</formula1>
    </dataValidation>
    <dataValidation sqref="AO910" showDropDown="0" showInputMessage="0" showErrorMessage="0" allowBlank="1" type="list">
      <formula1>OFFSET(HiddenAttr!$B$1,MATCH($A$910,HiddenAttr!$A$1:$A$821,0)-1,0,COUNTIF(HiddenAttr!$A:$A,$A$910))</formula1>
    </dataValidation>
    <dataValidation sqref="AO911" showDropDown="0" showInputMessage="0" showErrorMessage="0" allowBlank="1" type="list">
      <formula1>OFFSET(HiddenAttr!$B$1,MATCH($A$911,HiddenAttr!$A$1:$A$821,0)-1,0,COUNTIF(HiddenAttr!$A:$A,$A$911))</formula1>
    </dataValidation>
    <dataValidation sqref="AO912" showDropDown="0" showInputMessage="0" showErrorMessage="0" allowBlank="1" type="list">
      <formula1>OFFSET(HiddenAttr!$B$1,MATCH($A$912,HiddenAttr!$A$1:$A$821,0)-1,0,COUNTIF(HiddenAttr!$A:$A,$A$912))</formula1>
    </dataValidation>
    <dataValidation sqref="AO913" showDropDown="0" showInputMessage="0" showErrorMessage="0" allowBlank="1" type="list">
      <formula1>OFFSET(HiddenAttr!$B$1,MATCH($A$913,HiddenAttr!$A$1:$A$821,0)-1,0,COUNTIF(HiddenAttr!$A:$A,$A$913))</formula1>
    </dataValidation>
    <dataValidation sqref="AO914" showDropDown="0" showInputMessage="0" showErrorMessage="0" allowBlank="1" type="list">
      <formula1>OFFSET(HiddenAttr!$B$1,MATCH($A$914,HiddenAttr!$A$1:$A$821,0)-1,0,COUNTIF(HiddenAttr!$A:$A,$A$914))</formula1>
    </dataValidation>
    <dataValidation sqref="AO915" showDropDown="0" showInputMessage="0" showErrorMessage="0" allowBlank="1" type="list">
      <formula1>OFFSET(HiddenAttr!$B$1,MATCH($A$915,HiddenAttr!$A$1:$A$821,0)-1,0,COUNTIF(HiddenAttr!$A:$A,$A$915))</formula1>
    </dataValidation>
    <dataValidation sqref="AO916" showDropDown="0" showInputMessage="0" showErrorMessage="0" allowBlank="1" type="list">
      <formula1>OFFSET(HiddenAttr!$B$1,MATCH($A$916,HiddenAttr!$A$1:$A$821,0)-1,0,COUNTIF(HiddenAttr!$A:$A,$A$916))</formula1>
    </dataValidation>
    <dataValidation sqref="AO917" showDropDown="0" showInputMessage="0" showErrorMessage="0" allowBlank="1" type="list">
      <formula1>OFFSET(HiddenAttr!$B$1,MATCH($A$917,HiddenAttr!$A$1:$A$821,0)-1,0,COUNTIF(HiddenAttr!$A:$A,$A$917))</formula1>
    </dataValidation>
    <dataValidation sqref="AO918" showDropDown="0" showInputMessage="0" showErrorMessage="0" allowBlank="1" type="list">
      <formula1>OFFSET(HiddenAttr!$B$1,MATCH($A$918,HiddenAttr!$A$1:$A$821,0)-1,0,COUNTIF(HiddenAttr!$A:$A,$A$918))</formula1>
    </dataValidation>
    <dataValidation sqref="AO919" showDropDown="0" showInputMessage="0" showErrorMessage="0" allowBlank="1" type="list">
      <formula1>OFFSET(HiddenAttr!$B$1,MATCH($A$919,HiddenAttr!$A$1:$A$821,0)-1,0,COUNTIF(HiddenAttr!$A:$A,$A$919))</formula1>
    </dataValidation>
    <dataValidation sqref="AO920" showDropDown="0" showInputMessage="0" showErrorMessage="0" allowBlank="1" type="list">
      <formula1>OFFSET(HiddenAttr!$B$1,MATCH($A$920,HiddenAttr!$A$1:$A$821,0)-1,0,COUNTIF(HiddenAttr!$A:$A,$A$920))</formula1>
    </dataValidation>
    <dataValidation sqref="AO921" showDropDown="0" showInputMessage="0" showErrorMessage="0" allowBlank="1" type="list">
      <formula1>OFFSET(HiddenAttr!$B$1,MATCH($A$921,HiddenAttr!$A$1:$A$821,0)-1,0,COUNTIF(HiddenAttr!$A:$A,$A$921))</formula1>
    </dataValidation>
    <dataValidation sqref="AO922" showDropDown="0" showInputMessage="0" showErrorMessage="0" allowBlank="1" type="list">
      <formula1>OFFSET(HiddenAttr!$B$1,MATCH($A$922,HiddenAttr!$A$1:$A$821,0)-1,0,COUNTIF(HiddenAttr!$A:$A,$A$922))</formula1>
    </dataValidation>
    <dataValidation sqref="AO923" showDropDown="0" showInputMessage="0" showErrorMessage="0" allowBlank="1" type="list">
      <formula1>OFFSET(HiddenAttr!$B$1,MATCH($A$923,HiddenAttr!$A$1:$A$821,0)-1,0,COUNTIF(HiddenAttr!$A:$A,$A$923))</formula1>
    </dataValidation>
    <dataValidation sqref="AO924" showDropDown="0" showInputMessage="0" showErrorMessage="0" allowBlank="1" type="list">
      <formula1>OFFSET(HiddenAttr!$B$1,MATCH($A$924,HiddenAttr!$A$1:$A$821,0)-1,0,COUNTIF(HiddenAttr!$A:$A,$A$924))</formula1>
    </dataValidation>
    <dataValidation sqref="AO925" showDropDown="0" showInputMessage="0" showErrorMessage="0" allowBlank="1" type="list">
      <formula1>OFFSET(HiddenAttr!$B$1,MATCH($A$925,HiddenAttr!$A$1:$A$821,0)-1,0,COUNTIF(HiddenAttr!$A:$A,$A$925))</formula1>
    </dataValidation>
    <dataValidation sqref="AO926" showDropDown="0" showInputMessage="0" showErrorMessage="0" allowBlank="1" type="list">
      <formula1>OFFSET(HiddenAttr!$B$1,MATCH($A$926,HiddenAttr!$A$1:$A$821,0)-1,0,COUNTIF(HiddenAttr!$A:$A,$A$926))</formula1>
    </dataValidation>
    <dataValidation sqref="AO927" showDropDown="0" showInputMessage="0" showErrorMessage="0" allowBlank="1" type="list">
      <formula1>OFFSET(HiddenAttr!$B$1,MATCH($A$927,HiddenAttr!$A$1:$A$821,0)-1,0,COUNTIF(HiddenAttr!$A:$A,$A$927))</formula1>
    </dataValidation>
    <dataValidation sqref="AO928" showDropDown="0" showInputMessage="0" showErrorMessage="0" allowBlank="1" type="list">
      <formula1>OFFSET(HiddenAttr!$B$1,MATCH($A$928,HiddenAttr!$A$1:$A$821,0)-1,0,COUNTIF(HiddenAttr!$A:$A,$A$928))</formula1>
    </dataValidation>
    <dataValidation sqref="AO929" showDropDown="0" showInputMessage="0" showErrorMessage="0" allowBlank="1" type="list">
      <formula1>OFFSET(HiddenAttr!$B$1,MATCH($A$929,HiddenAttr!$A$1:$A$821,0)-1,0,COUNTIF(HiddenAttr!$A:$A,$A$929))</formula1>
    </dataValidation>
    <dataValidation sqref="AO930" showDropDown="0" showInputMessage="0" showErrorMessage="0" allowBlank="1" type="list">
      <formula1>OFFSET(HiddenAttr!$B$1,MATCH($A$930,HiddenAttr!$A$1:$A$821,0)-1,0,COUNTIF(HiddenAttr!$A:$A,$A$930))</formula1>
    </dataValidation>
    <dataValidation sqref="AO931" showDropDown="0" showInputMessage="0" showErrorMessage="0" allowBlank="1" type="list">
      <formula1>OFFSET(HiddenAttr!$B$1,MATCH($A$931,HiddenAttr!$A$1:$A$821,0)-1,0,COUNTIF(HiddenAttr!$A:$A,$A$931))</formula1>
    </dataValidation>
    <dataValidation sqref="AO932" showDropDown="0" showInputMessage="0" showErrorMessage="0" allowBlank="1" type="list">
      <formula1>OFFSET(HiddenAttr!$B$1,MATCH($A$932,HiddenAttr!$A$1:$A$821,0)-1,0,COUNTIF(HiddenAttr!$A:$A,$A$932))</formula1>
    </dataValidation>
    <dataValidation sqref="AO933" showDropDown="0" showInputMessage="0" showErrorMessage="0" allowBlank="1" type="list">
      <formula1>OFFSET(HiddenAttr!$B$1,MATCH($A$933,HiddenAttr!$A$1:$A$821,0)-1,0,COUNTIF(HiddenAttr!$A:$A,$A$933))</formula1>
    </dataValidation>
    <dataValidation sqref="AO934" showDropDown="0" showInputMessage="0" showErrorMessage="0" allowBlank="1" type="list">
      <formula1>OFFSET(HiddenAttr!$B$1,MATCH($A$934,HiddenAttr!$A$1:$A$821,0)-1,0,COUNTIF(HiddenAttr!$A:$A,$A$934))</formula1>
    </dataValidation>
    <dataValidation sqref="AO935" showDropDown="0" showInputMessage="0" showErrorMessage="0" allowBlank="1" type="list">
      <formula1>OFFSET(HiddenAttr!$B$1,MATCH($A$935,HiddenAttr!$A$1:$A$821,0)-1,0,COUNTIF(HiddenAttr!$A:$A,$A$935))</formula1>
    </dataValidation>
    <dataValidation sqref="AO936" showDropDown="0" showInputMessage="0" showErrorMessage="0" allowBlank="1" type="list">
      <formula1>OFFSET(HiddenAttr!$B$1,MATCH($A$936,HiddenAttr!$A$1:$A$821,0)-1,0,COUNTIF(HiddenAttr!$A:$A,$A$936))</formula1>
    </dataValidation>
    <dataValidation sqref="AO937" showDropDown="0" showInputMessage="0" showErrorMessage="0" allowBlank="1" type="list">
      <formula1>OFFSET(HiddenAttr!$B$1,MATCH($A$937,HiddenAttr!$A$1:$A$821,0)-1,0,COUNTIF(HiddenAttr!$A:$A,$A$937))</formula1>
    </dataValidation>
    <dataValidation sqref="AO938" showDropDown="0" showInputMessage="0" showErrorMessage="0" allowBlank="1" type="list">
      <formula1>OFFSET(HiddenAttr!$B$1,MATCH($A$938,HiddenAttr!$A$1:$A$821,0)-1,0,COUNTIF(HiddenAttr!$A:$A,$A$938))</formula1>
    </dataValidation>
    <dataValidation sqref="AO939" showDropDown="0" showInputMessage="0" showErrorMessage="0" allowBlank="1" type="list">
      <formula1>OFFSET(HiddenAttr!$B$1,MATCH($A$939,HiddenAttr!$A$1:$A$821,0)-1,0,COUNTIF(HiddenAttr!$A:$A,$A$939))</formula1>
    </dataValidation>
    <dataValidation sqref="AO940" showDropDown="0" showInputMessage="0" showErrorMessage="0" allowBlank="1" type="list">
      <formula1>OFFSET(HiddenAttr!$B$1,MATCH($A$940,HiddenAttr!$A$1:$A$821,0)-1,0,COUNTIF(HiddenAttr!$A:$A,$A$940))</formula1>
    </dataValidation>
    <dataValidation sqref="AO941" showDropDown="0" showInputMessage="0" showErrorMessage="0" allowBlank="1" type="list">
      <formula1>OFFSET(HiddenAttr!$B$1,MATCH($A$941,HiddenAttr!$A$1:$A$821,0)-1,0,COUNTIF(HiddenAttr!$A:$A,$A$941))</formula1>
    </dataValidation>
    <dataValidation sqref="AO942" showDropDown="0" showInputMessage="0" showErrorMessage="0" allowBlank="1" type="list">
      <formula1>OFFSET(HiddenAttr!$B$1,MATCH($A$942,HiddenAttr!$A$1:$A$821,0)-1,0,COUNTIF(HiddenAttr!$A:$A,$A$942))</formula1>
    </dataValidation>
    <dataValidation sqref="AO943" showDropDown="0" showInputMessage="0" showErrorMessage="0" allowBlank="1" type="list">
      <formula1>OFFSET(HiddenAttr!$B$1,MATCH($A$943,HiddenAttr!$A$1:$A$821,0)-1,0,COUNTIF(HiddenAttr!$A:$A,$A$943))</formula1>
    </dataValidation>
    <dataValidation sqref="AO944" showDropDown="0" showInputMessage="0" showErrorMessage="0" allowBlank="1" type="list">
      <formula1>OFFSET(HiddenAttr!$B$1,MATCH($A$944,HiddenAttr!$A$1:$A$821,0)-1,0,COUNTIF(HiddenAttr!$A:$A,$A$944))</formula1>
    </dataValidation>
    <dataValidation sqref="AO945" showDropDown="0" showInputMessage="0" showErrorMessage="0" allowBlank="1" type="list">
      <formula1>OFFSET(HiddenAttr!$B$1,MATCH($A$945,HiddenAttr!$A$1:$A$821,0)-1,0,COUNTIF(HiddenAttr!$A:$A,$A$945))</formula1>
    </dataValidation>
    <dataValidation sqref="AO946" showDropDown="0" showInputMessage="0" showErrorMessage="0" allowBlank="1" type="list">
      <formula1>OFFSET(HiddenAttr!$B$1,MATCH($A$946,HiddenAttr!$A$1:$A$821,0)-1,0,COUNTIF(HiddenAttr!$A:$A,$A$946))</formula1>
    </dataValidation>
    <dataValidation sqref="AO947" showDropDown="0" showInputMessage="0" showErrorMessage="0" allowBlank="1" type="list">
      <formula1>OFFSET(HiddenAttr!$B$1,MATCH($A$947,HiddenAttr!$A$1:$A$821,0)-1,0,COUNTIF(HiddenAttr!$A:$A,$A$947))</formula1>
    </dataValidation>
    <dataValidation sqref="AO948" showDropDown="0" showInputMessage="0" showErrorMessage="0" allowBlank="1" type="list">
      <formula1>OFFSET(HiddenAttr!$B$1,MATCH($A$948,HiddenAttr!$A$1:$A$821,0)-1,0,COUNTIF(HiddenAttr!$A:$A,$A$948))</formula1>
    </dataValidation>
    <dataValidation sqref="AO949" showDropDown="0" showInputMessage="0" showErrorMessage="0" allowBlank="1" type="list">
      <formula1>OFFSET(HiddenAttr!$B$1,MATCH($A$949,HiddenAttr!$A$1:$A$821,0)-1,0,COUNTIF(HiddenAttr!$A:$A,$A$949))</formula1>
    </dataValidation>
    <dataValidation sqref="AO950" showDropDown="0" showInputMessage="0" showErrorMessage="0" allowBlank="1" type="list">
      <formula1>OFFSET(HiddenAttr!$B$1,MATCH($A$950,HiddenAttr!$A$1:$A$821,0)-1,0,COUNTIF(HiddenAttr!$A:$A,$A$950))</formula1>
    </dataValidation>
    <dataValidation sqref="AO951" showDropDown="0" showInputMessage="0" showErrorMessage="0" allowBlank="1" type="list">
      <formula1>OFFSET(HiddenAttr!$B$1,MATCH($A$951,HiddenAttr!$A$1:$A$821,0)-1,0,COUNTIF(HiddenAttr!$A:$A,$A$951))</formula1>
    </dataValidation>
    <dataValidation sqref="AO952" showDropDown="0" showInputMessage="0" showErrorMessage="0" allowBlank="1" type="list">
      <formula1>OFFSET(HiddenAttr!$B$1,MATCH($A$952,HiddenAttr!$A$1:$A$821,0)-1,0,COUNTIF(HiddenAttr!$A:$A,$A$952))</formula1>
    </dataValidation>
    <dataValidation sqref="AO953" showDropDown="0" showInputMessage="0" showErrorMessage="0" allowBlank="1" type="list">
      <formula1>OFFSET(HiddenAttr!$B$1,MATCH($A$953,HiddenAttr!$A$1:$A$821,0)-1,0,COUNTIF(HiddenAttr!$A:$A,$A$953))</formula1>
    </dataValidation>
    <dataValidation sqref="AO954" showDropDown="0" showInputMessage="0" showErrorMessage="0" allowBlank="1" type="list">
      <formula1>OFFSET(HiddenAttr!$B$1,MATCH($A$954,HiddenAttr!$A$1:$A$821,0)-1,0,COUNTIF(HiddenAttr!$A:$A,$A$954))</formula1>
    </dataValidation>
    <dataValidation sqref="AO955" showDropDown="0" showInputMessage="0" showErrorMessage="0" allowBlank="1" type="list">
      <formula1>OFFSET(HiddenAttr!$B$1,MATCH($A$955,HiddenAttr!$A$1:$A$821,0)-1,0,COUNTIF(HiddenAttr!$A:$A,$A$955))</formula1>
    </dataValidation>
    <dataValidation sqref="AO956" showDropDown="0" showInputMessage="0" showErrorMessage="0" allowBlank="1" type="list">
      <formula1>OFFSET(HiddenAttr!$B$1,MATCH($A$956,HiddenAttr!$A$1:$A$821,0)-1,0,COUNTIF(HiddenAttr!$A:$A,$A$956))</formula1>
    </dataValidation>
    <dataValidation sqref="AO957" showDropDown="0" showInputMessage="0" showErrorMessage="0" allowBlank="1" type="list">
      <formula1>OFFSET(HiddenAttr!$B$1,MATCH($A$957,HiddenAttr!$A$1:$A$821,0)-1,0,COUNTIF(HiddenAttr!$A:$A,$A$957))</formula1>
    </dataValidation>
    <dataValidation sqref="AO958" showDropDown="0" showInputMessage="0" showErrorMessage="0" allowBlank="1" type="list">
      <formula1>OFFSET(HiddenAttr!$B$1,MATCH($A$958,HiddenAttr!$A$1:$A$821,0)-1,0,COUNTIF(HiddenAttr!$A:$A,$A$958))</formula1>
    </dataValidation>
    <dataValidation sqref="AO959" showDropDown="0" showInputMessage="0" showErrorMessage="0" allowBlank="1" type="list">
      <formula1>OFFSET(HiddenAttr!$B$1,MATCH($A$959,HiddenAttr!$A$1:$A$821,0)-1,0,COUNTIF(HiddenAttr!$A:$A,$A$959))</formula1>
    </dataValidation>
    <dataValidation sqref="AO960" showDropDown="0" showInputMessage="0" showErrorMessage="0" allowBlank="1" type="list">
      <formula1>OFFSET(HiddenAttr!$B$1,MATCH($A$960,HiddenAttr!$A$1:$A$821,0)-1,0,COUNTIF(HiddenAttr!$A:$A,$A$960))</formula1>
    </dataValidation>
    <dataValidation sqref="AO961" showDropDown="0" showInputMessage="0" showErrorMessage="0" allowBlank="1" type="list">
      <formula1>OFFSET(HiddenAttr!$B$1,MATCH($A$961,HiddenAttr!$A$1:$A$821,0)-1,0,COUNTIF(HiddenAttr!$A:$A,$A$961))</formula1>
    </dataValidation>
    <dataValidation sqref="AO962" showDropDown="0" showInputMessage="0" showErrorMessage="0" allowBlank="1" type="list">
      <formula1>OFFSET(HiddenAttr!$B$1,MATCH($A$962,HiddenAttr!$A$1:$A$821,0)-1,0,COUNTIF(HiddenAttr!$A:$A,$A$962))</formula1>
    </dataValidation>
    <dataValidation sqref="AO963" showDropDown="0" showInputMessage="0" showErrorMessage="0" allowBlank="1" type="list">
      <formula1>OFFSET(HiddenAttr!$B$1,MATCH($A$963,HiddenAttr!$A$1:$A$821,0)-1,0,COUNTIF(HiddenAttr!$A:$A,$A$963))</formula1>
    </dataValidation>
    <dataValidation sqref="AO964" showDropDown="0" showInputMessage="0" showErrorMessage="0" allowBlank="1" type="list">
      <formula1>OFFSET(HiddenAttr!$B$1,MATCH($A$964,HiddenAttr!$A$1:$A$821,0)-1,0,COUNTIF(HiddenAttr!$A:$A,$A$964))</formula1>
    </dataValidation>
    <dataValidation sqref="AO965" showDropDown="0" showInputMessage="0" showErrorMessage="0" allowBlank="1" type="list">
      <formula1>OFFSET(HiddenAttr!$B$1,MATCH($A$965,HiddenAttr!$A$1:$A$821,0)-1,0,COUNTIF(HiddenAttr!$A:$A,$A$965))</formula1>
    </dataValidation>
    <dataValidation sqref="AO966" showDropDown="0" showInputMessage="0" showErrorMessage="0" allowBlank="1" type="list">
      <formula1>OFFSET(HiddenAttr!$B$1,MATCH($A$966,HiddenAttr!$A$1:$A$821,0)-1,0,COUNTIF(HiddenAttr!$A:$A,$A$966))</formula1>
    </dataValidation>
    <dataValidation sqref="AO967" showDropDown="0" showInputMessage="0" showErrorMessage="0" allowBlank="1" type="list">
      <formula1>OFFSET(HiddenAttr!$B$1,MATCH($A$967,HiddenAttr!$A$1:$A$821,0)-1,0,COUNTIF(HiddenAttr!$A:$A,$A$967))</formula1>
    </dataValidation>
    <dataValidation sqref="AO968" showDropDown="0" showInputMessage="0" showErrorMessage="0" allowBlank="1" type="list">
      <formula1>OFFSET(HiddenAttr!$B$1,MATCH($A$968,HiddenAttr!$A$1:$A$821,0)-1,0,COUNTIF(HiddenAttr!$A:$A,$A$968))</formula1>
    </dataValidation>
    <dataValidation sqref="AO969" showDropDown="0" showInputMessage="0" showErrorMessage="0" allowBlank="1" type="list">
      <formula1>OFFSET(HiddenAttr!$B$1,MATCH($A$969,HiddenAttr!$A$1:$A$821,0)-1,0,COUNTIF(HiddenAttr!$A:$A,$A$969))</formula1>
    </dataValidation>
    <dataValidation sqref="AO970" showDropDown="0" showInputMessage="0" showErrorMessage="0" allowBlank="1" type="list">
      <formula1>OFFSET(HiddenAttr!$B$1,MATCH($A$970,HiddenAttr!$A$1:$A$821,0)-1,0,COUNTIF(HiddenAttr!$A:$A,$A$970))</formula1>
    </dataValidation>
    <dataValidation sqref="AO971" showDropDown="0" showInputMessage="0" showErrorMessage="0" allowBlank="1" type="list">
      <formula1>OFFSET(HiddenAttr!$B$1,MATCH($A$971,HiddenAttr!$A$1:$A$821,0)-1,0,COUNTIF(HiddenAttr!$A:$A,$A$971))</formula1>
    </dataValidation>
    <dataValidation sqref="AO972" showDropDown="0" showInputMessage="0" showErrorMessage="0" allowBlank="1" type="list">
      <formula1>OFFSET(HiddenAttr!$B$1,MATCH($A$972,HiddenAttr!$A$1:$A$821,0)-1,0,COUNTIF(HiddenAttr!$A:$A,$A$972))</formula1>
    </dataValidation>
    <dataValidation sqref="AO973" showDropDown="0" showInputMessage="0" showErrorMessage="0" allowBlank="1" type="list">
      <formula1>OFFSET(HiddenAttr!$B$1,MATCH($A$973,HiddenAttr!$A$1:$A$821,0)-1,0,COUNTIF(HiddenAttr!$A:$A,$A$973))</formula1>
    </dataValidation>
    <dataValidation sqref="AO974" showDropDown="0" showInputMessage="0" showErrorMessage="0" allowBlank="1" type="list">
      <formula1>OFFSET(HiddenAttr!$B$1,MATCH($A$974,HiddenAttr!$A$1:$A$821,0)-1,0,COUNTIF(HiddenAttr!$A:$A,$A$974))</formula1>
    </dataValidation>
    <dataValidation sqref="AO975" showDropDown="0" showInputMessage="0" showErrorMessage="0" allowBlank="1" type="list">
      <formula1>OFFSET(HiddenAttr!$B$1,MATCH($A$975,HiddenAttr!$A$1:$A$821,0)-1,0,COUNTIF(HiddenAttr!$A:$A,$A$975))</formula1>
    </dataValidation>
    <dataValidation sqref="AO976" showDropDown="0" showInputMessage="0" showErrorMessage="0" allowBlank="1" type="list">
      <formula1>OFFSET(HiddenAttr!$B$1,MATCH($A$976,HiddenAttr!$A$1:$A$821,0)-1,0,COUNTIF(HiddenAttr!$A:$A,$A$976))</formula1>
    </dataValidation>
    <dataValidation sqref="AO977" showDropDown="0" showInputMessage="0" showErrorMessage="0" allowBlank="1" type="list">
      <formula1>OFFSET(HiddenAttr!$B$1,MATCH($A$977,HiddenAttr!$A$1:$A$821,0)-1,0,COUNTIF(HiddenAttr!$A:$A,$A$977))</formula1>
    </dataValidation>
    <dataValidation sqref="AO978" showDropDown="0" showInputMessage="0" showErrorMessage="0" allowBlank="1" type="list">
      <formula1>OFFSET(HiddenAttr!$B$1,MATCH($A$978,HiddenAttr!$A$1:$A$821,0)-1,0,COUNTIF(HiddenAttr!$A:$A,$A$978))</formula1>
    </dataValidation>
    <dataValidation sqref="AO979" showDropDown="0" showInputMessage="0" showErrorMessage="0" allowBlank="1" type="list">
      <formula1>OFFSET(HiddenAttr!$B$1,MATCH($A$979,HiddenAttr!$A$1:$A$821,0)-1,0,COUNTIF(HiddenAttr!$A:$A,$A$979))</formula1>
    </dataValidation>
    <dataValidation sqref="AO980" showDropDown="0" showInputMessage="0" showErrorMessage="0" allowBlank="1" type="list">
      <formula1>OFFSET(HiddenAttr!$B$1,MATCH($A$980,HiddenAttr!$A$1:$A$821,0)-1,0,COUNTIF(HiddenAttr!$A:$A,$A$980))</formula1>
    </dataValidation>
    <dataValidation sqref="AO981" showDropDown="0" showInputMessage="0" showErrorMessage="0" allowBlank="1" type="list">
      <formula1>OFFSET(HiddenAttr!$B$1,MATCH($A$981,HiddenAttr!$A$1:$A$821,0)-1,0,COUNTIF(HiddenAttr!$A:$A,$A$981))</formula1>
    </dataValidation>
    <dataValidation sqref="AO982" showDropDown="0" showInputMessage="0" showErrorMessage="0" allowBlank="1" type="list">
      <formula1>OFFSET(HiddenAttr!$B$1,MATCH($A$982,HiddenAttr!$A$1:$A$821,0)-1,0,COUNTIF(HiddenAttr!$A:$A,$A$982))</formula1>
    </dataValidation>
    <dataValidation sqref="AO983" showDropDown="0" showInputMessage="0" showErrorMessage="0" allowBlank="1" type="list">
      <formula1>OFFSET(HiddenAttr!$B$1,MATCH($A$983,HiddenAttr!$A$1:$A$821,0)-1,0,COUNTIF(HiddenAttr!$A:$A,$A$983))</formula1>
    </dataValidation>
    <dataValidation sqref="AO984" showDropDown="0" showInputMessage="0" showErrorMessage="0" allowBlank="1" type="list">
      <formula1>OFFSET(HiddenAttr!$B$1,MATCH($A$984,HiddenAttr!$A$1:$A$821,0)-1,0,COUNTIF(HiddenAttr!$A:$A,$A$984))</formula1>
    </dataValidation>
    <dataValidation sqref="AO985" showDropDown="0" showInputMessage="0" showErrorMessage="0" allowBlank="1" type="list">
      <formula1>OFFSET(HiddenAttr!$B$1,MATCH($A$985,HiddenAttr!$A$1:$A$821,0)-1,0,COUNTIF(HiddenAttr!$A:$A,$A$985))</formula1>
    </dataValidation>
    <dataValidation sqref="AO986" showDropDown="0" showInputMessage="0" showErrorMessage="0" allowBlank="1" type="list">
      <formula1>OFFSET(HiddenAttr!$B$1,MATCH($A$986,HiddenAttr!$A$1:$A$821,0)-1,0,COUNTIF(HiddenAttr!$A:$A,$A$986))</formula1>
    </dataValidation>
    <dataValidation sqref="AO987" showDropDown="0" showInputMessage="0" showErrorMessage="0" allowBlank="1" type="list">
      <formula1>OFFSET(HiddenAttr!$B$1,MATCH($A$987,HiddenAttr!$A$1:$A$821,0)-1,0,COUNTIF(HiddenAttr!$A:$A,$A$987))</formula1>
    </dataValidation>
    <dataValidation sqref="AO988" showDropDown="0" showInputMessage="0" showErrorMessage="0" allowBlank="1" type="list">
      <formula1>OFFSET(HiddenAttr!$B$1,MATCH($A$988,HiddenAttr!$A$1:$A$821,0)-1,0,COUNTIF(HiddenAttr!$A:$A,$A$988))</formula1>
    </dataValidation>
    <dataValidation sqref="AO989" showDropDown="0" showInputMessage="0" showErrorMessage="0" allowBlank="1" type="list">
      <formula1>OFFSET(HiddenAttr!$B$1,MATCH($A$989,HiddenAttr!$A$1:$A$821,0)-1,0,COUNTIF(HiddenAttr!$A:$A,$A$989))</formula1>
    </dataValidation>
    <dataValidation sqref="AO990" showDropDown="0" showInputMessage="0" showErrorMessage="0" allowBlank="1" type="list">
      <formula1>OFFSET(HiddenAttr!$B$1,MATCH($A$990,HiddenAttr!$A$1:$A$821,0)-1,0,COUNTIF(HiddenAttr!$A:$A,$A$990))</formula1>
    </dataValidation>
    <dataValidation sqref="AO991" showDropDown="0" showInputMessage="0" showErrorMessage="0" allowBlank="1" type="list">
      <formula1>OFFSET(HiddenAttr!$B$1,MATCH($A$991,HiddenAttr!$A$1:$A$821,0)-1,0,COUNTIF(HiddenAttr!$A:$A,$A$991))</formula1>
    </dataValidation>
    <dataValidation sqref="AO992" showDropDown="0" showInputMessage="0" showErrorMessage="0" allowBlank="1" type="list">
      <formula1>OFFSET(HiddenAttr!$B$1,MATCH($A$992,HiddenAttr!$A$1:$A$821,0)-1,0,COUNTIF(HiddenAttr!$A:$A,$A$992))</formula1>
    </dataValidation>
    <dataValidation sqref="AO993" showDropDown="0" showInputMessage="0" showErrorMessage="0" allowBlank="1" type="list">
      <formula1>OFFSET(HiddenAttr!$B$1,MATCH($A$993,HiddenAttr!$A$1:$A$821,0)-1,0,COUNTIF(HiddenAttr!$A:$A,$A$993))</formula1>
    </dataValidation>
    <dataValidation sqref="AO994" showDropDown="0" showInputMessage="0" showErrorMessage="0" allowBlank="1" type="list">
      <formula1>OFFSET(HiddenAttr!$B$1,MATCH($A$994,HiddenAttr!$A$1:$A$821,0)-1,0,COUNTIF(HiddenAttr!$A:$A,$A$994))</formula1>
    </dataValidation>
    <dataValidation sqref="AO995" showDropDown="0" showInputMessage="0" showErrorMessage="0" allowBlank="1" type="list">
      <formula1>OFFSET(HiddenAttr!$B$1,MATCH($A$995,HiddenAttr!$A$1:$A$821,0)-1,0,COUNTIF(HiddenAttr!$A:$A,$A$995))</formula1>
    </dataValidation>
    <dataValidation sqref="AO996" showDropDown="0" showInputMessage="0" showErrorMessage="0" allowBlank="1" type="list">
      <formula1>OFFSET(HiddenAttr!$B$1,MATCH($A$996,HiddenAttr!$A$1:$A$821,0)-1,0,COUNTIF(HiddenAttr!$A:$A,$A$996))</formula1>
    </dataValidation>
    <dataValidation sqref="AO997" showDropDown="0" showInputMessage="0" showErrorMessage="0" allowBlank="1" type="list">
      <formula1>OFFSET(HiddenAttr!$B$1,MATCH($A$997,HiddenAttr!$A$1:$A$821,0)-1,0,COUNTIF(HiddenAttr!$A:$A,$A$997))</formula1>
    </dataValidation>
    <dataValidation sqref="AO998" showDropDown="0" showInputMessage="0" showErrorMessage="0" allowBlank="1" type="list">
      <formula1>OFFSET(HiddenAttr!$B$1,MATCH($A$998,HiddenAttr!$A$1:$A$821,0)-1,0,COUNTIF(HiddenAttr!$A:$A,$A$998))</formula1>
    </dataValidation>
    <dataValidation sqref="AO999" showDropDown="0" showInputMessage="0" showErrorMessage="0" allowBlank="1" type="list">
      <formula1>OFFSET(HiddenAttr!$B$1,MATCH($A$999,HiddenAttr!$A$1:$A$821,0)-1,0,COUNTIF(HiddenAttr!$A:$A,$A$999))</formula1>
    </dataValidation>
    <dataValidation sqref="AO1000" showDropDown="0" showInputMessage="0" showErrorMessage="0" allowBlank="1" type="list">
      <formula1>OFFSET(HiddenAttr!$B$1,MATCH($A$1000,HiddenAttr!$A$1:$A$821,0)-1,0,COUNTIF(HiddenAttr!$A:$A,$A$1000))</formula1>
    </dataValidation>
    <dataValidation sqref="AW7" showDropDown="0" showInputMessage="0" showErrorMessage="0" allowBlank="1" type="list">
      <formula1>OFFSET(HiddenAttr!$P$1,MATCH($A$7,HiddenAttr!$O$1:$O$821,0)-1,0,COUNTIF(HiddenAttr!$O:$O,$A$7))</formula1>
    </dataValidation>
    <dataValidation sqref="AW8" showDropDown="0" showInputMessage="0" showErrorMessage="0" allowBlank="1" type="list">
      <formula1>OFFSET(HiddenAttr!$P$1,MATCH($A$8,HiddenAttr!$O$1:$O$821,0)-1,0,COUNTIF(HiddenAttr!$O:$O,$A$8))</formula1>
    </dataValidation>
    <dataValidation sqref="AW9" showDropDown="0" showInputMessage="0" showErrorMessage="0" allowBlank="1" type="list">
      <formula1>OFFSET(HiddenAttr!$P$1,MATCH($A$9,HiddenAttr!$O$1:$O$821,0)-1,0,COUNTIF(HiddenAttr!$O:$O,$A$9))</formula1>
    </dataValidation>
    <dataValidation sqref="AW10" showDropDown="0" showInputMessage="0" showErrorMessage="0" allowBlank="1" type="list">
      <formula1>OFFSET(HiddenAttr!$P$1,MATCH($A$10,HiddenAttr!$O$1:$O$821,0)-1,0,COUNTIF(HiddenAttr!$O:$O,$A$10))</formula1>
    </dataValidation>
    <dataValidation sqref="AW11" showDropDown="0" showInputMessage="0" showErrorMessage="0" allowBlank="1" type="list">
      <formula1>OFFSET(HiddenAttr!$P$1,MATCH($A$11,HiddenAttr!$O$1:$O$821,0)-1,0,COUNTIF(HiddenAttr!$O:$O,$A$11))</formula1>
    </dataValidation>
    <dataValidation sqref="AW12" showDropDown="0" showInputMessage="0" showErrorMessage="0" allowBlank="1" type="list">
      <formula1>OFFSET(HiddenAttr!$P$1,MATCH($A$12,HiddenAttr!$O$1:$O$821,0)-1,0,COUNTIF(HiddenAttr!$O:$O,$A$12))</formula1>
    </dataValidation>
    <dataValidation sqref="AW13" showDropDown="0" showInputMessage="0" showErrorMessage="0" allowBlank="1" type="list">
      <formula1>OFFSET(HiddenAttr!$P$1,MATCH($A$13,HiddenAttr!$O$1:$O$821,0)-1,0,COUNTIF(HiddenAttr!$O:$O,$A$13))</formula1>
    </dataValidation>
    <dataValidation sqref="AW14" showDropDown="0" showInputMessage="0" showErrorMessage="0" allowBlank="1" type="list">
      <formula1>OFFSET(HiddenAttr!$P$1,MATCH($A$14,HiddenAttr!$O$1:$O$821,0)-1,0,COUNTIF(HiddenAttr!$O:$O,$A$14))</formula1>
    </dataValidation>
    <dataValidation sqref="AW15" showDropDown="0" showInputMessage="0" showErrorMessage="0" allowBlank="1" type="list">
      <formula1>OFFSET(HiddenAttr!$P$1,MATCH($A$15,HiddenAttr!$O$1:$O$821,0)-1,0,COUNTIF(HiddenAttr!$O:$O,$A$15))</formula1>
    </dataValidation>
    <dataValidation sqref="AW16" showDropDown="0" showInputMessage="0" showErrorMessage="0" allowBlank="1" type="list">
      <formula1>OFFSET(HiddenAttr!$P$1,MATCH($A$16,HiddenAttr!$O$1:$O$821,0)-1,0,COUNTIF(HiddenAttr!$O:$O,$A$16))</formula1>
    </dataValidation>
    <dataValidation sqref="AW17" showDropDown="0" showInputMessage="0" showErrorMessage="0" allowBlank="1" type="list">
      <formula1>OFFSET(HiddenAttr!$P$1,MATCH($A$17,HiddenAttr!$O$1:$O$821,0)-1,0,COUNTIF(HiddenAttr!$O:$O,$A$17))</formula1>
    </dataValidation>
    <dataValidation sqref="AW18" showDropDown="0" showInputMessage="0" showErrorMessage="0" allowBlank="1" type="list">
      <formula1>OFFSET(HiddenAttr!$P$1,MATCH($A$18,HiddenAttr!$O$1:$O$821,0)-1,0,COUNTIF(HiddenAttr!$O:$O,$A$18))</formula1>
    </dataValidation>
    <dataValidation sqref="AW19" showDropDown="0" showInputMessage="0" showErrorMessage="0" allowBlank="1" type="list">
      <formula1>OFFSET(HiddenAttr!$P$1,MATCH($A$19,HiddenAttr!$O$1:$O$821,0)-1,0,COUNTIF(HiddenAttr!$O:$O,$A$19))</formula1>
    </dataValidation>
    <dataValidation sqref="AW20" showDropDown="0" showInputMessage="0" showErrorMessage="0" allowBlank="1" type="list">
      <formula1>OFFSET(HiddenAttr!$P$1,MATCH($A$20,HiddenAttr!$O$1:$O$821,0)-1,0,COUNTIF(HiddenAttr!$O:$O,$A$20))</formula1>
    </dataValidation>
    <dataValidation sqref="AW21" showDropDown="0" showInputMessage="0" showErrorMessage="0" allowBlank="1" type="list">
      <formula1>OFFSET(HiddenAttr!$P$1,MATCH($A$21,HiddenAttr!$O$1:$O$821,0)-1,0,COUNTIF(HiddenAttr!$O:$O,$A$21))</formula1>
    </dataValidation>
    <dataValidation sqref="AW22" showDropDown="0" showInputMessage="0" showErrorMessage="0" allowBlank="1" type="list">
      <formula1>OFFSET(HiddenAttr!$P$1,MATCH($A$22,HiddenAttr!$O$1:$O$821,0)-1,0,COUNTIF(HiddenAttr!$O:$O,$A$22))</formula1>
    </dataValidation>
    <dataValidation sqref="AW23" showDropDown="0" showInputMessage="0" showErrorMessage="0" allowBlank="1" type="list">
      <formula1>OFFSET(HiddenAttr!$P$1,MATCH($A$23,HiddenAttr!$O$1:$O$821,0)-1,0,COUNTIF(HiddenAttr!$O:$O,$A$23))</formula1>
    </dataValidation>
    <dataValidation sqref="AW24" showDropDown="0" showInputMessage="0" showErrorMessage="0" allowBlank="1" type="list">
      <formula1>OFFSET(HiddenAttr!$P$1,MATCH($A$24,HiddenAttr!$O$1:$O$821,0)-1,0,COUNTIF(HiddenAttr!$O:$O,$A$24))</formula1>
    </dataValidation>
    <dataValidation sqref="AW25" showDropDown="0" showInputMessage="0" showErrorMessage="0" allowBlank="1" type="list">
      <formula1>OFFSET(HiddenAttr!$P$1,MATCH($A$25,HiddenAttr!$O$1:$O$821,0)-1,0,COUNTIF(HiddenAttr!$O:$O,$A$25))</formula1>
    </dataValidation>
    <dataValidation sqref="AW26" showDropDown="0" showInputMessage="0" showErrorMessage="0" allowBlank="1" type="list">
      <formula1>OFFSET(HiddenAttr!$P$1,MATCH($A$26,HiddenAttr!$O$1:$O$821,0)-1,0,COUNTIF(HiddenAttr!$O:$O,$A$26))</formula1>
    </dataValidation>
    <dataValidation sqref="AW27" showDropDown="0" showInputMessage="0" showErrorMessage="0" allowBlank="1" type="list">
      <formula1>OFFSET(HiddenAttr!$P$1,MATCH($A$27,HiddenAttr!$O$1:$O$821,0)-1,0,COUNTIF(HiddenAttr!$O:$O,$A$27))</formula1>
    </dataValidation>
    <dataValidation sqref="AW28" showDropDown="0" showInputMessage="0" showErrorMessage="0" allowBlank="1" type="list">
      <formula1>OFFSET(HiddenAttr!$P$1,MATCH($A$28,HiddenAttr!$O$1:$O$821,0)-1,0,COUNTIF(HiddenAttr!$O:$O,$A$28))</formula1>
    </dataValidation>
    <dataValidation sqref="AW29" showDropDown="0" showInputMessage="0" showErrorMessage="0" allowBlank="1" type="list">
      <formula1>OFFSET(HiddenAttr!$P$1,MATCH($A$29,HiddenAttr!$O$1:$O$821,0)-1,0,COUNTIF(HiddenAttr!$O:$O,$A$29))</formula1>
    </dataValidation>
    <dataValidation sqref="AW30" showDropDown="0" showInputMessage="0" showErrorMessage="0" allowBlank="1" type="list">
      <formula1>OFFSET(HiddenAttr!$P$1,MATCH($A$30,HiddenAttr!$O$1:$O$821,0)-1,0,COUNTIF(HiddenAttr!$O:$O,$A$30))</formula1>
    </dataValidation>
    <dataValidation sqref="AW31" showDropDown="0" showInputMessage="0" showErrorMessage="0" allowBlank="1" type="list">
      <formula1>OFFSET(HiddenAttr!$P$1,MATCH($A$31,HiddenAttr!$O$1:$O$821,0)-1,0,COUNTIF(HiddenAttr!$O:$O,$A$31))</formula1>
    </dataValidation>
    <dataValidation sqref="AW32" showDropDown="0" showInputMessage="0" showErrorMessage="0" allowBlank="1" type="list">
      <formula1>OFFSET(HiddenAttr!$P$1,MATCH($A$32,HiddenAttr!$O$1:$O$821,0)-1,0,COUNTIF(HiddenAttr!$O:$O,$A$32))</formula1>
    </dataValidation>
    <dataValidation sqref="AW33" showDropDown="0" showInputMessage="0" showErrorMessage="0" allowBlank="1" type="list">
      <formula1>OFFSET(HiddenAttr!$P$1,MATCH($A$33,HiddenAttr!$O$1:$O$821,0)-1,0,COUNTIF(HiddenAttr!$O:$O,$A$33))</formula1>
    </dataValidation>
    <dataValidation sqref="AW34" showDropDown="0" showInputMessage="0" showErrorMessage="0" allowBlank="1" type="list">
      <formula1>OFFSET(HiddenAttr!$P$1,MATCH($A$34,HiddenAttr!$O$1:$O$821,0)-1,0,COUNTIF(HiddenAttr!$O:$O,$A$34))</formula1>
    </dataValidation>
    <dataValidation sqref="AW35" showDropDown="0" showInputMessage="0" showErrorMessage="0" allowBlank="1" type="list">
      <formula1>OFFSET(HiddenAttr!$P$1,MATCH($A$35,HiddenAttr!$O$1:$O$821,0)-1,0,COUNTIF(HiddenAttr!$O:$O,$A$35))</formula1>
    </dataValidation>
    <dataValidation sqref="AW36" showDropDown="0" showInputMessage="0" showErrorMessage="0" allowBlank="1" type="list">
      <formula1>OFFSET(HiddenAttr!$P$1,MATCH($A$36,HiddenAttr!$O$1:$O$821,0)-1,0,COUNTIF(HiddenAttr!$O:$O,$A$36))</formula1>
    </dataValidation>
    <dataValidation sqref="AW37" showDropDown="0" showInputMessage="0" showErrorMessage="0" allowBlank="1" type="list">
      <formula1>OFFSET(HiddenAttr!$P$1,MATCH($A$37,HiddenAttr!$O$1:$O$821,0)-1,0,COUNTIF(HiddenAttr!$O:$O,$A$37))</formula1>
    </dataValidation>
    <dataValidation sqref="AW38" showDropDown="0" showInputMessage="0" showErrorMessage="0" allowBlank="1" type="list">
      <formula1>OFFSET(HiddenAttr!$P$1,MATCH($A$38,HiddenAttr!$O$1:$O$821,0)-1,0,COUNTIF(HiddenAttr!$O:$O,$A$38))</formula1>
    </dataValidation>
    <dataValidation sqref="AW39" showDropDown="0" showInputMessage="0" showErrorMessage="0" allowBlank="1" type="list">
      <formula1>OFFSET(HiddenAttr!$P$1,MATCH($A$39,HiddenAttr!$O$1:$O$821,0)-1,0,COUNTIF(HiddenAttr!$O:$O,$A$39))</formula1>
    </dataValidation>
    <dataValidation sqref="AW40" showDropDown="0" showInputMessage="0" showErrorMessage="0" allowBlank="1" type="list">
      <formula1>OFFSET(HiddenAttr!$P$1,MATCH($A$40,HiddenAttr!$O$1:$O$821,0)-1,0,COUNTIF(HiddenAttr!$O:$O,$A$40))</formula1>
    </dataValidation>
    <dataValidation sqref="AW41" showDropDown="0" showInputMessage="0" showErrorMessage="0" allowBlank="1" type="list">
      <formula1>OFFSET(HiddenAttr!$P$1,MATCH($A$41,HiddenAttr!$O$1:$O$821,0)-1,0,COUNTIF(HiddenAttr!$O:$O,$A$41))</formula1>
    </dataValidation>
    <dataValidation sqref="AW42" showDropDown="0" showInputMessage="0" showErrorMessage="0" allowBlank="1" type="list">
      <formula1>OFFSET(HiddenAttr!$P$1,MATCH($A$42,HiddenAttr!$O$1:$O$821,0)-1,0,COUNTIF(HiddenAttr!$O:$O,$A$42))</formula1>
    </dataValidation>
    <dataValidation sqref="AW43" showDropDown="0" showInputMessage="0" showErrorMessage="0" allowBlank="1" type="list">
      <formula1>OFFSET(HiddenAttr!$P$1,MATCH($A$43,HiddenAttr!$O$1:$O$821,0)-1,0,COUNTIF(HiddenAttr!$O:$O,$A$43))</formula1>
    </dataValidation>
    <dataValidation sqref="AW44" showDropDown="0" showInputMessage="0" showErrorMessage="0" allowBlank="1" type="list">
      <formula1>OFFSET(HiddenAttr!$P$1,MATCH($A$44,HiddenAttr!$O$1:$O$821,0)-1,0,COUNTIF(HiddenAttr!$O:$O,$A$44))</formula1>
    </dataValidation>
    <dataValidation sqref="AW45" showDropDown="0" showInputMessage="0" showErrorMessage="0" allowBlank="1" type="list">
      <formula1>OFFSET(HiddenAttr!$P$1,MATCH($A$45,HiddenAttr!$O$1:$O$821,0)-1,0,COUNTIF(HiddenAttr!$O:$O,$A$45))</formula1>
    </dataValidation>
    <dataValidation sqref="AW46" showDropDown="0" showInputMessage="0" showErrorMessage="0" allowBlank="1" type="list">
      <formula1>OFFSET(HiddenAttr!$P$1,MATCH($A$46,HiddenAttr!$O$1:$O$821,0)-1,0,COUNTIF(HiddenAttr!$O:$O,$A$46))</formula1>
    </dataValidation>
    <dataValidation sqref="AW47" showDropDown="0" showInputMessage="0" showErrorMessage="0" allowBlank="1" type="list">
      <formula1>OFFSET(HiddenAttr!$P$1,MATCH($A$47,HiddenAttr!$O$1:$O$821,0)-1,0,COUNTIF(HiddenAttr!$O:$O,$A$47))</formula1>
    </dataValidation>
    <dataValidation sqref="AW48" showDropDown="0" showInputMessage="0" showErrorMessage="0" allowBlank="1" type="list">
      <formula1>OFFSET(HiddenAttr!$P$1,MATCH($A$48,HiddenAttr!$O$1:$O$821,0)-1,0,COUNTIF(HiddenAttr!$O:$O,$A$48))</formula1>
    </dataValidation>
    <dataValidation sqref="AW49" showDropDown="0" showInputMessage="0" showErrorMessage="0" allowBlank="1" type="list">
      <formula1>OFFSET(HiddenAttr!$P$1,MATCH($A$49,HiddenAttr!$O$1:$O$821,0)-1,0,COUNTIF(HiddenAttr!$O:$O,$A$49))</formula1>
    </dataValidation>
    <dataValidation sqref="AW50" showDropDown="0" showInputMessage="0" showErrorMessage="0" allowBlank="1" type="list">
      <formula1>OFFSET(HiddenAttr!$P$1,MATCH($A$50,HiddenAttr!$O$1:$O$821,0)-1,0,COUNTIF(HiddenAttr!$O:$O,$A$50))</formula1>
    </dataValidation>
    <dataValidation sqref="AW51" showDropDown="0" showInputMessage="0" showErrorMessage="0" allowBlank="1" type="list">
      <formula1>OFFSET(HiddenAttr!$P$1,MATCH($A$51,HiddenAttr!$O$1:$O$821,0)-1,0,COUNTIF(HiddenAttr!$O:$O,$A$51))</formula1>
    </dataValidation>
    <dataValidation sqref="AW52" showDropDown="0" showInputMessage="0" showErrorMessage="0" allowBlank="1" type="list">
      <formula1>OFFSET(HiddenAttr!$P$1,MATCH($A$52,HiddenAttr!$O$1:$O$821,0)-1,0,COUNTIF(HiddenAttr!$O:$O,$A$52))</formula1>
    </dataValidation>
    <dataValidation sqref="AW53" showDropDown="0" showInputMessage="0" showErrorMessage="0" allowBlank="1" type="list">
      <formula1>OFFSET(HiddenAttr!$P$1,MATCH($A$53,HiddenAttr!$O$1:$O$821,0)-1,0,COUNTIF(HiddenAttr!$O:$O,$A$53))</formula1>
    </dataValidation>
    <dataValidation sqref="AW54" showDropDown="0" showInputMessage="0" showErrorMessage="0" allowBlank="1" type="list">
      <formula1>OFFSET(HiddenAttr!$P$1,MATCH($A$54,HiddenAttr!$O$1:$O$821,0)-1,0,COUNTIF(HiddenAttr!$O:$O,$A$54))</formula1>
    </dataValidation>
    <dataValidation sqref="AW55" showDropDown="0" showInputMessage="0" showErrorMessage="0" allowBlank="1" type="list">
      <formula1>OFFSET(HiddenAttr!$P$1,MATCH($A$55,HiddenAttr!$O$1:$O$821,0)-1,0,COUNTIF(HiddenAttr!$O:$O,$A$55))</formula1>
    </dataValidation>
    <dataValidation sqref="AW56" showDropDown="0" showInputMessage="0" showErrorMessage="0" allowBlank="1" type="list">
      <formula1>OFFSET(HiddenAttr!$P$1,MATCH($A$56,HiddenAttr!$O$1:$O$821,0)-1,0,COUNTIF(HiddenAttr!$O:$O,$A$56))</formula1>
    </dataValidation>
    <dataValidation sqref="AW57" showDropDown="0" showInputMessage="0" showErrorMessage="0" allowBlank="1" type="list">
      <formula1>OFFSET(HiddenAttr!$P$1,MATCH($A$57,HiddenAttr!$O$1:$O$821,0)-1,0,COUNTIF(HiddenAttr!$O:$O,$A$57))</formula1>
    </dataValidation>
    <dataValidation sqref="AW58" showDropDown="0" showInputMessage="0" showErrorMessage="0" allowBlank="1" type="list">
      <formula1>OFFSET(HiddenAttr!$P$1,MATCH($A$58,HiddenAttr!$O$1:$O$821,0)-1,0,COUNTIF(HiddenAttr!$O:$O,$A$58))</formula1>
    </dataValidation>
    <dataValidation sqref="AW59" showDropDown="0" showInputMessage="0" showErrorMessage="0" allowBlank="1" type="list">
      <formula1>OFFSET(HiddenAttr!$P$1,MATCH($A$59,HiddenAttr!$O$1:$O$821,0)-1,0,COUNTIF(HiddenAttr!$O:$O,$A$59))</formula1>
    </dataValidation>
    <dataValidation sqref="AW60" showDropDown="0" showInputMessage="0" showErrorMessage="0" allowBlank="1" type="list">
      <formula1>OFFSET(HiddenAttr!$P$1,MATCH($A$60,HiddenAttr!$O$1:$O$821,0)-1,0,COUNTIF(HiddenAttr!$O:$O,$A$60))</formula1>
    </dataValidation>
    <dataValidation sqref="AW61" showDropDown="0" showInputMessage="0" showErrorMessage="0" allowBlank="1" type="list">
      <formula1>OFFSET(HiddenAttr!$P$1,MATCH($A$61,HiddenAttr!$O$1:$O$821,0)-1,0,COUNTIF(HiddenAttr!$O:$O,$A$61))</formula1>
    </dataValidation>
    <dataValidation sqref="AW62" showDropDown="0" showInputMessage="0" showErrorMessage="0" allowBlank="1" type="list">
      <formula1>OFFSET(HiddenAttr!$P$1,MATCH($A$62,HiddenAttr!$O$1:$O$821,0)-1,0,COUNTIF(HiddenAttr!$O:$O,$A$62))</formula1>
    </dataValidation>
    <dataValidation sqref="AW63" showDropDown="0" showInputMessage="0" showErrorMessage="0" allowBlank="1" type="list">
      <formula1>OFFSET(HiddenAttr!$P$1,MATCH($A$63,HiddenAttr!$O$1:$O$821,0)-1,0,COUNTIF(HiddenAttr!$O:$O,$A$63))</formula1>
    </dataValidation>
    <dataValidation sqref="AW64" showDropDown="0" showInputMessage="0" showErrorMessage="0" allowBlank="1" type="list">
      <formula1>OFFSET(HiddenAttr!$P$1,MATCH($A$64,HiddenAttr!$O$1:$O$821,0)-1,0,COUNTIF(HiddenAttr!$O:$O,$A$64))</formula1>
    </dataValidation>
    <dataValidation sqref="AW65" showDropDown="0" showInputMessage="0" showErrorMessage="0" allowBlank="1" type="list">
      <formula1>OFFSET(HiddenAttr!$P$1,MATCH($A$65,HiddenAttr!$O$1:$O$821,0)-1,0,COUNTIF(HiddenAttr!$O:$O,$A$65))</formula1>
    </dataValidation>
    <dataValidation sqref="AW66" showDropDown="0" showInputMessage="0" showErrorMessage="0" allowBlank="1" type="list">
      <formula1>OFFSET(HiddenAttr!$P$1,MATCH($A$66,HiddenAttr!$O$1:$O$821,0)-1,0,COUNTIF(HiddenAttr!$O:$O,$A$66))</formula1>
    </dataValidation>
    <dataValidation sqref="AW67" showDropDown="0" showInputMessage="0" showErrorMessage="0" allowBlank="1" type="list">
      <formula1>OFFSET(HiddenAttr!$P$1,MATCH($A$67,HiddenAttr!$O$1:$O$821,0)-1,0,COUNTIF(HiddenAttr!$O:$O,$A$67))</formula1>
    </dataValidation>
    <dataValidation sqref="AW68" showDropDown="0" showInputMessage="0" showErrorMessage="0" allowBlank="1" type="list">
      <formula1>OFFSET(HiddenAttr!$P$1,MATCH($A$68,HiddenAttr!$O$1:$O$821,0)-1,0,COUNTIF(HiddenAttr!$O:$O,$A$68))</formula1>
    </dataValidation>
    <dataValidation sqref="AW69" showDropDown="0" showInputMessage="0" showErrorMessage="0" allowBlank="1" type="list">
      <formula1>OFFSET(HiddenAttr!$P$1,MATCH($A$69,HiddenAttr!$O$1:$O$821,0)-1,0,COUNTIF(HiddenAttr!$O:$O,$A$69))</formula1>
    </dataValidation>
    <dataValidation sqref="AW70" showDropDown="0" showInputMessage="0" showErrorMessage="0" allowBlank="1" type="list">
      <formula1>OFFSET(HiddenAttr!$P$1,MATCH($A$70,HiddenAttr!$O$1:$O$821,0)-1,0,COUNTIF(HiddenAttr!$O:$O,$A$70))</formula1>
    </dataValidation>
    <dataValidation sqref="AW71" showDropDown="0" showInputMessage="0" showErrorMessage="0" allowBlank="1" type="list">
      <formula1>OFFSET(HiddenAttr!$P$1,MATCH($A$71,HiddenAttr!$O$1:$O$821,0)-1,0,COUNTIF(HiddenAttr!$O:$O,$A$71))</formula1>
    </dataValidation>
    <dataValidation sqref="AW72" showDropDown="0" showInputMessage="0" showErrorMessage="0" allowBlank="1" type="list">
      <formula1>OFFSET(HiddenAttr!$P$1,MATCH($A$72,HiddenAttr!$O$1:$O$821,0)-1,0,COUNTIF(HiddenAttr!$O:$O,$A$72))</formula1>
    </dataValidation>
    <dataValidation sqref="AW73" showDropDown="0" showInputMessage="0" showErrorMessage="0" allowBlank="1" type="list">
      <formula1>OFFSET(HiddenAttr!$P$1,MATCH($A$73,HiddenAttr!$O$1:$O$821,0)-1,0,COUNTIF(HiddenAttr!$O:$O,$A$73))</formula1>
    </dataValidation>
    <dataValidation sqref="AW74" showDropDown="0" showInputMessage="0" showErrorMessage="0" allowBlank="1" type="list">
      <formula1>OFFSET(HiddenAttr!$P$1,MATCH($A$74,HiddenAttr!$O$1:$O$821,0)-1,0,COUNTIF(HiddenAttr!$O:$O,$A$74))</formula1>
    </dataValidation>
    <dataValidation sqref="AW75" showDropDown="0" showInputMessage="0" showErrorMessage="0" allowBlank="1" type="list">
      <formula1>OFFSET(HiddenAttr!$P$1,MATCH($A$75,HiddenAttr!$O$1:$O$821,0)-1,0,COUNTIF(HiddenAttr!$O:$O,$A$75))</formula1>
    </dataValidation>
    <dataValidation sqref="AW76" showDropDown="0" showInputMessage="0" showErrorMessage="0" allowBlank="1" type="list">
      <formula1>OFFSET(HiddenAttr!$P$1,MATCH($A$76,HiddenAttr!$O$1:$O$821,0)-1,0,COUNTIF(HiddenAttr!$O:$O,$A$76))</formula1>
    </dataValidation>
    <dataValidation sqref="AW77" showDropDown="0" showInputMessage="0" showErrorMessage="0" allowBlank="1" type="list">
      <formula1>OFFSET(HiddenAttr!$P$1,MATCH($A$77,HiddenAttr!$O$1:$O$821,0)-1,0,COUNTIF(HiddenAttr!$O:$O,$A$77))</formula1>
    </dataValidation>
    <dataValidation sqref="AW78" showDropDown="0" showInputMessage="0" showErrorMessage="0" allowBlank="1" type="list">
      <formula1>OFFSET(HiddenAttr!$P$1,MATCH($A$78,HiddenAttr!$O$1:$O$821,0)-1,0,COUNTIF(HiddenAttr!$O:$O,$A$78))</formula1>
    </dataValidation>
    <dataValidation sqref="AW79" showDropDown="0" showInputMessage="0" showErrorMessage="0" allowBlank="1" type="list">
      <formula1>OFFSET(HiddenAttr!$P$1,MATCH($A$79,HiddenAttr!$O$1:$O$821,0)-1,0,COUNTIF(HiddenAttr!$O:$O,$A$79))</formula1>
    </dataValidation>
    <dataValidation sqref="AW80" showDropDown="0" showInputMessage="0" showErrorMessage="0" allowBlank="1" type="list">
      <formula1>OFFSET(HiddenAttr!$P$1,MATCH($A$80,HiddenAttr!$O$1:$O$821,0)-1,0,COUNTIF(HiddenAttr!$O:$O,$A$80))</formula1>
    </dataValidation>
    <dataValidation sqref="AW81" showDropDown="0" showInputMessage="0" showErrorMessage="0" allowBlank="1" type="list">
      <formula1>OFFSET(HiddenAttr!$P$1,MATCH($A$81,HiddenAttr!$O$1:$O$821,0)-1,0,COUNTIF(HiddenAttr!$O:$O,$A$81))</formula1>
    </dataValidation>
    <dataValidation sqref="AW82" showDropDown="0" showInputMessage="0" showErrorMessage="0" allowBlank="1" type="list">
      <formula1>OFFSET(HiddenAttr!$P$1,MATCH($A$82,HiddenAttr!$O$1:$O$821,0)-1,0,COUNTIF(HiddenAttr!$O:$O,$A$82))</formula1>
    </dataValidation>
    <dataValidation sqref="AW83" showDropDown="0" showInputMessage="0" showErrorMessage="0" allowBlank="1" type="list">
      <formula1>OFFSET(HiddenAttr!$P$1,MATCH($A$83,HiddenAttr!$O$1:$O$821,0)-1,0,COUNTIF(HiddenAttr!$O:$O,$A$83))</formula1>
    </dataValidation>
    <dataValidation sqref="AW84" showDropDown="0" showInputMessage="0" showErrorMessage="0" allowBlank="1" type="list">
      <formula1>OFFSET(HiddenAttr!$P$1,MATCH($A$84,HiddenAttr!$O$1:$O$821,0)-1,0,COUNTIF(HiddenAttr!$O:$O,$A$84))</formula1>
    </dataValidation>
    <dataValidation sqref="AW85" showDropDown="0" showInputMessage="0" showErrorMessage="0" allowBlank="1" type="list">
      <formula1>OFFSET(HiddenAttr!$P$1,MATCH($A$85,HiddenAttr!$O$1:$O$821,0)-1,0,COUNTIF(HiddenAttr!$O:$O,$A$85))</formula1>
    </dataValidation>
    <dataValidation sqref="AW86" showDropDown="0" showInputMessage="0" showErrorMessage="0" allowBlank="1" type="list">
      <formula1>OFFSET(HiddenAttr!$P$1,MATCH($A$86,HiddenAttr!$O$1:$O$821,0)-1,0,COUNTIF(HiddenAttr!$O:$O,$A$86))</formula1>
    </dataValidation>
    <dataValidation sqref="AW87" showDropDown="0" showInputMessage="0" showErrorMessage="0" allowBlank="1" type="list">
      <formula1>OFFSET(HiddenAttr!$P$1,MATCH($A$87,HiddenAttr!$O$1:$O$821,0)-1,0,COUNTIF(HiddenAttr!$O:$O,$A$87))</formula1>
    </dataValidation>
    <dataValidation sqref="AW88" showDropDown="0" showInputMessage="0" showErrorMessage="0" allowBlank="1" type="list">
      <formula1>OFFSET(HiddenAttr!$P$1,MATCH($A$88,HiddenAttr!$O$1:$O$821,0)-1,0,COUNTIF(HiddenAttr!$O:$O,$A$88))</formula1>
    </dataValidation>
    <dataValidation sqref="AW89" showDropDown="0" showInputMessage="0" showErrorMessage="0" allowBlank="1" type="list">
      <formula1>OFFSET(HiddenAttr!$P$1,MATCH($A$89,HiddenAttr!$O$1:$O$821,0)-1,0,COUNTIF(HiddenAttr!$O:$O,$A$89))</formula1>
    </dataValidation>
    <dataValidation sqref="AW90" showDropDown="0" showInputMessage="0" showErrorMessage="0" allowBlank="1" type="list">
      <formula1>OFFSET(HiddenAttr!$P$1,MATCH($A$90,HiddenAttr!$O$1:$O$821,0)-1,0,COUNTIF(HiddenAttr!$O:$O,$A$90))</formula1>
    </dataValidation>
    <dataValidation sqref="AW91" showDropDown="0" showInputMessage="0" showErrorMessage="0" allowBlank="1" type="list">
      <formula1>OFFSET(HiddenAttr!$P$1,MATCH($A$91,HiddenAttr!$O$1:$O$821,0)-1,0,COUNTIF(HiddenAttr!$O:$O,$A$91))</formula1>
    </dataValidation>
    <dataValidation sqref="AW92" showDropDown="0" showInputMessage="0" showErrorMessage="0" allowBlank="1" type="list">
      <formula1>OFFSET(HiddenAttr!$P$1,MATCH($A$92,HiddenAttr!$O$1:$O$821,0)-1,0,COUNTIF(HiddenAttr!$O:$O,$A$92))</formula1>
    </dataValidation>
    <dataValidation sqref="AW93" showDropDown="0" showInputMessage="0" showErrorMessage="0" allowBlank="1" type="list">
      <formula1>OFFSET(HiddenAttr!$P$1,MATCH($A$93,HiddenAttr!$O$1:$O$821,0)-1,0,COUNTIF(HiddenAttr!$O:$O,$A$93))</formula1>
    </dataValidation>
    <dataValidation sqref="AW94" showDropDown="0" showInputMessage="0" showErrorMessage="0" allowBlank="1" type="list">
      <formula1>OFFSET(HiddenAttr!$P$1,MATCH($A$94,HiddenAttr!$O$1:$O$821,0)-1,0,COUNTIF(HiddenAttr!$O:$O,$A$94))</formula1>
    </dataValidation>
    <dataValidation sqref="AW95" showDropDown="0" showInputMessage="0" showErrorMessage="0" allowBlank="1" type="list">
      <formula1>OFFSET(HiddenAttr!$P$1,MATCH($A$95,HiddenAttr!$O$1:$O$821,0)-1,0,COUNTIF(HiddenAttr!$O:$O,$A$95))</formula1>
    </dataValidation>
    <dataValidation sqref="AW96" showDropDown="0" showInputMessage="0" showErrorMessage="0" allowBlank="1" type="list">
      <formula1>OFFSET(HiddenAttr!$P$1,MATCH($A$96,HiddenAttr!$O$1:$O$821,0)-1,0,COUNTIF(HiddenAttr!$O:$O,$A$96))</formula1>
    </dataValidation>
    <dataValidation sqref="AW97" showDropDown="0" showInputMessage="0" showErrorMessage="0" allowBlank="1" type="list">
      <formula1>OFFSET(HiddenAttr!$P$1,MATCH($A$97,HiddenAttr!$O$1:$O$821,0)-1,0,COUNTIF(HiddenAttr!$O:$O,$A$97))</formula1>
    </dataValidation>
    <dataValidation sqref="AW98" showDropDown="0" showInputMessage="0" showErrorMessage="0" allowBlank="1" type="list">
      <formula1>OFFSET(HiddenAttr!$P$1,MATCH($A$98,HiddenAttr!$O$1:$O$821,0)-1,0,COUNTIF(HiddenAttr!$O:$O,$A$98))</formula1>
    </dataValidation>
    <dataValidation sqref="AW99" showDropDown="0" showInputMessage="0" showErrorMessage="0" allowBlank="1" type="list">
      <formula1>OFFSET(HiddenAttr!$P$1,MATCH($A$99,HiddenAttr!$O$1:$O$821,0)-1,0,COUNTIF(HiddenAttr!$O:$O,$A$99))</formula1>
    </dataValidation>
    <dataValidation sqref="AW100" showDropDown="0" showInputMessage="0" showErrorMessage="0" allowBlank="1" type="list">
      <formula1>OFFSET(HiddenAttr!$P$1,MATCH($A$100,HiddenAttr!$O$1:$O$821,0)-1,0,COUNTIF(HiddenAttr!$O:$O,$A$100))</formula1>
    </dataValidation>
    <dataValidation sqref="AW101" showDropDown="0" showInputMessage="0" showErrorMessage="0" allowBlank="1" type="list">
      <formula1>OFFSET(HiddenAttr!$P$1,MATCH($A$101,HiddenAttr!$O$1:$O$821,0)-1,0,COUNTIF(HiddenAttr!$O:$O,$A$101))</formula1>
    </dataValidation>
    <dataValidation sqref="AW102" showDropDown="0" showInputMessage="0" showErrorMessage="0" allowBlank="1" type="list">
      <formula1>OFFSET(HiddenAttr!$P$1,MATCH($A$102,HiddenAttr!$O$1:$O$821,0)-1,0,COUNTIF(HiddenAttr!$O:$O,$A$102))</formula1>
    </dataValidation>
    <dataValidation sqref="AW103" showDropDown="0" showInputMessage="0" showErrorMessage="0" allowBlank="1" type="list">
      <formula1>OFFSET(HiddenAttr!$P$1,MATCH($A$103,HiddenAttr!$O$1:$O$821,0)-1,0,COUNTIF(HiddenAttr!$O:$O,$A$103))</formula1>
    </dataValidation>
    <dataValidation sqref="AW104" showDropDown="0" showInputMessage="0" showErrorMessage="0" allowBlank="1" type="list">
      <formula1>OFFSET(HiddenAttr!$P$1,MATCH($A$104,HiddenAttr!$O$1:$O$821,0)-1,0,COUNTIF(HiddenAttr!$O:$O,$A$104))</formula1>
    </dataValidation>
    <dataValidation sqref="AW105" showDropDown="0" showInputMessage="0" showErrorMessage="0" allowBlank="1" type="list">
      <formula1>OFFSET(HiddenAttr!$P$1,MATCH($A$105,HiddenAttr!$O$1:$O$821,0)-1,0,COUNTIF(HiddenAttr!$O:$O,$A$105))</formula1>
    </dataValidation>
    <dataValidation sqref="AW106" showDropDown="0" showInputMessage="0" showErrorMessage="0" allowBlank="1" type="list">
      <formula1>OFFSET(HiddenAttr!$P$1,MATCH($A$106,HiddenAttr!$O$1:$O$821,0)-1,0,COUNTIF(HiddenAttr!$O:$O,$A$106))</formula1>
    </dataValidation>
    <dataValidation sqref="AW107" showDropDown="0" showInputMessage="0" showErrorMessage="0" allowBlank="1" type="list">
      <formula1>OFFSET(HiddenAttr!$P$1,MATCH($A$107,HiddenAttr!$O$1:$O$821,0)-1,0,COUNTIF(HiddenAttr!$O:$O,$A$107))</formula1>
    </dataValidation>
    <dataValidation sqref="AW108" showDropDown="0" showInputMessage="0" showErrorMessage="0" allowBlank="1" type="list">
      <formula1>OFFSET(HiddenAttr!$P$1,MATCH($A$108,HiddenAttr!$O$1:$O$821,0)-1,0,COUNTIF(HiddenAttr!$O:$O,$A$108))</formula1>
    </dataValidation>
    <dataValidation sqref="AW109" showDropDown="0" showInputMessage="0" showErrorMessage="0" allowBlank="1" type="list">
      <formula1>OFFSET(HiddenAttr!$P$1,MATCH($A$109,HiddenAttr!$O$1:$O$821,0)-1,0,COUNTIF(HiddenAttr!$O:$O,$A$109))</formula1>
    </dataValidation>
    <dataValidation sqref="AW110" showDropDown="0" showInputMessage="0" showErrorMessage="0" allowBlank="1" type="list">
      <formula1>OFFSET(HiddenAttr!$P$1,MATCH($A$110,HiddenAttr!$O$1:$O$821,0)-1,0,COUNTIF(HiddenAttr!$O:$O,$A$110))</formula1>
    </dataValidation>
    <dataValidation sqref="AW111" showDropDown="0" showInputMessage="0" showErrorMessage="0" allowBlank="1" type="list">
      <formula1>OFFSET(HiddenAttr!$P$1,MATCH($A$111,HiddenAttr!$O$1:$O$821,0)-1,0,COUNTIF(HiddenAttr!$O:$O,$A$111))</formula1>
    </dataValidation>
    <dataValidation sqref="AW112" showDropDown="0" showInputMessage="0" showErrorMessage="0" allowBlank="1" type="list">
      <formula1>OFFSET(HiddenAttr!$P$1,MATCH($A$112,HiddenAttr!$O$1:$O$821,0)-1,0,COUNTIF(HiddenAttr!$O:$O,$A$112))</formula1>
    </dataValidation>
    <dataValidation sqref="AW113" showDropDown="0" showInputMessage="0" showErrorMessage="0" allowBlank="1" type="list">
      <formula1>OFFSET(HiddenAttr!$P$1,MATCH($A$113,HiddenAttr!$O$1:$O$821,0)-1,0,COUNTIF(HiddenAttr!$O:$O,$A$113))</formula1>
    </dataValidation>
    <dataValidation sqref="AW114" showDropDown="0" showInputMessage="0" showErrorMessage="0" allowBlank="1" type="list">
      <formula1>OFFSET(HiddenAttr!$P$1,MATCH($A$114,HiddenAttr!$O$1:$O$821,0)-1,0,COUNTIF(HiddenAttr!$O:$O,$A$114))</formula1>
    </dataValidation>
    <dataValidation sqref="AW115" showDropDown="0" showInputMessage="0" showErrorMessage="0" allowBlank="1" type="list">
      <formula1>OFFSET(HiddenAttr!$P$1,MATCH($A$115,HiddenAttr!$O$1:$O$821,0)-1,0,COUNTIF(HiddenAttr!$O:$O,$A$115))</formula1>
    </dataValidation>
    <dataValidation sqref="AW116" showDropDown="0" showInputMessage="0" showErrorMessage="0" allowBlank="1" type="list">
      <formula1>OFFSET(HiddenAttr!$P$1,MATCH($A$116,HiddenAttr!$O$1:$O$821,0)-1,0,COUNTIF(HiddenAttr!$O:$O,$A$116))</formula1>
    </dataValidation>
    <dataValidation sqref="AW117" showDropDown="0" showInputMessage="0" showErrorMessage="0" allowBlank="1" type="list">
      <formula1>OFFSET(HiddenAttr!$P$1,MATCH($A$117,HiddenAttr!$O$1:$O$821,0)-1,0,COUNTIF(HiddenAttr!$O:$O,$A$117))</formula1>
    </dataValidation>
    <dataValidation sqref="AW118" showDropDown="0" showInputMessage="0" showErrorMessage="0" allowBlank="1" type="list">
      <formula1>OFFSET(HiddenAttr!$P$1,MATCH($A$118,HiddenAttr!$O$1:$O$821,0)-1,0,COUNTIF(HiddenAttr!$O:$O,$A$118))</formula1>
    </dataValidation>
    <dataValidation sqref="AW119" showDropDown="0" showInputMessage="0" showErrorMessage="0" allowBlank="1" type="list">
      <formula1>OFFSET(HiddenAttr!$P$1,MATCH($A$119,HiddenAttr!$O$1:$O$821,0)-1,0,COUNTIF(HiddenAttr!$O:$O,$A$119))</formula1>
    </dataValidation>
    <dataValidation sqref="AW120" showDropDown="0" showInputMessage="0" showErrorMessage="0" allowBlank="1" type="list">
      <formula1>OFFSET(HiddenAttr!$P$1,MATCH($A$120,HiddenAttr!$O$1:$O$821,0)-1,0,COUNTIF(HiddenAttr!$O:$O,$A$120))</formula1>
    </dataValidation>
    <dataValidation sqref="AW121" showDropDown="0" showInputMessage="0" showErrorMessage="0" allowBlank="1" type="list">
      <formula1>OFFSET(HiddenAttr!$P$1,MATCH($A$121,HiddenAttr!$O$1:$O$821,0)-1,0,COUNTIF(HiddenAttr!$O:$O,$A$121))</formula1>
    </dataValidation>
    <dataValidation sqref="AW122" showDropDown="0" showInputMessage="0" showErrorMessage="0" allowBlank="1" type="list">
      <formula1>OFFSET(HiddenAttr!$P$1,MATCH($A$122,HiddenAttr!$O$1:$O$821,0)-1,0,COUNTIF(HiddenAttr!$O:$O,$A$122))</formula1>
    </dataValidation>
    <dataValidation sqref="AW123" showDropDown="0" showInputMessage="0" showErrorMessage="0" allowBlank="1" type="list">
      <formula1>OFFSET(HiddenAttr!$P$1,MATCH($A$123,HiddenAttr!$O$1:$O$821,0)-1,0,COUNTIF(HiddenAttr!$O:$O,$A$123))</formula1>
    </dataValidation>
    <dataValidation sqref="AW124" showDropDown="0" showInputMessage="0" showErrorMessage="0" allowBlank="1" type="list">
      <formula1>OFFSET(HiddenAttr!$P$1,MATCH($A$124,HiddenAttr!$O$1:$O$821,0)-1,0,COUNTIF(HiddenAttr!$O:$O,$A$124))</formula1>
    </dataValidation>
    <dataValidation sqref="AW125" showDropDown="0" showInputMessage="0" showErrorMessage="0" allowBlank="1" type="list">
      <formula1>OFFSET(HiddenAttr!$P$1,MATCH($A$125,HiddenAttr!$O$1:$O$821,0)-1,0,COUNTIF(HiddenAttr!$O:$O,$A$125))</formula1>
    </dataValidation>
    <dataValidation sqref="AW126" showDropDown="0" showInputMessage="0" showErrorMessage="0" allowBlank="1" type="list">
      <formula1>OFFSET(HiddenAttr!$P$1,MATCH($A$126,HiddenAttr!$O$1:$O$821,0)-1,0,COUNTIF(HiddenAttr!$O:$O,$A$126))</formula1>
    </dataValidation>
    <dataValidation sqref="AW127" showDropDown="0" showInputMessage="0" showErrorMessage="0" allowBlank="1" type="list">
      <formula1>OFFSET(HiddenAttr!$P$1,MATCH($A$127,HiddenAttr!$O$1:$O$821,0)-1,0,COUNTIF(HiddenAttr!$O:$O,$A$127))</formula1>
    </dataValidation>
    <dataValidation sqref="AW128" showDropDown="0" showInputMessage="0" showErrorMessage="0" allowBlank="1" type="list">
      <formula1>OFFSET(HiddenAttr!$P$1,MATCH($A$128,HiddenAttr!$O$1:$O$821,0)-1,0,COUNTIF(HiddenAttr!$O:$O,$A$128))</formula1>
    </dataValidation>
    <dataValidation sqref="AW129" showDropDown="0" showInputMessage="0" showErrorMessage="0" allowBlank="1" type="list">
      <formula1>OFFSET(HiddenAttr!$P$1,MATCH($A$129,HiddenAttr!$O$1:$O$821,0)-1,0,COUNTIF(HiddenAttr!$O:$O,$A$129))</formula1>
    </dataValidation>
    <dataValidation sqref="AW130" showDropDown="0" showInputMessage="0" showErrorMessage="0" allowBlank="1" type="list">
      <formula1>OFFSET(HiddenAttr!$P$1,MATCH($A$130,HiddenAttr!$O$1:$O$821,0)-1,0,COUNTIF(HiddenAttr!$O:$O,$A$130))</formula1>
    </dataValidation>
    <dataValidation sqref="AW131" showDropDown="0" showInputMessage="0" showErrorMessage="0" allowBlank="1" type="list">
      <formula1>OFFSET(HiddenAttr!$P$1,MATCH($A$131,HiddenAttr!$O$1:$O$821,0)-1,0,COUNTIF(HiddenAttr!$O:$O,$A$131))</formula1>
    </dataValidation>
    <dataValidation sqref="AW132" showDropDown="0" showInputMessage="0" showErrorMessage="0" allowBlank="1" type="list">
      <formula1>OFFSET(HiddenAttr!$P$1,MATCH($A$132,HiddenAttr!$O$1:$O$821,0)-1,0,COUNTIF(HiddenAttr!$O:$O,$A$132))</formula1>
    </dataValidation>
    <dataValidation sqref="AW133" showDropDown="0" showInputMessage="0" showErrorMessage="0" allowBlank="1" type="list">
      <formula1>OFFSET(HiddenAttr!$P$1,MATCH($A$133,HiddenAttr!$O$1:$O$821,0)-1,0,COUNTIF(HiddenAttr!$O:$O,$A$133))</formula1>
    </dataValidation>
    <dataValidation sqref="AW134" showDropDown="0" showInputMessage="0" showErrorMessage="0" allowBlank="1" type="list">
      <formula1>OFFSET(HiddenAttr!$P$1,MATCH($A$134,HiddenAttr!$O$1:$O$821,0)-1,0,COUNTIF(HiddenAttr!$O:$O,$A$134))</formula1>
    </dataValidation>
    <dataValidation sqref="AW135" showDropDown="0" showInputMessage="0" showErrorMessage="0" allowBlank="1" type="list">
      <formula1>OFFSET(HiddenAttr!$P$1,MATCH($A$135,HiddenAttr!$O$1:$O$821,0)-1,0,COUNTIF(HiddenAttr!$O:$O,$A$135))</formula1>
    </dataValidation>
    <dataValidation sqref="AW136" showDropDown="0" showInputMessage="0" showErrorMessage="0" allowBlank="1" type="list">
      <formula1>OFFSET(HiddenAttr!$P$1,MATCH($A$136,HiddenAttr!$O$1:$O$821,0)-1,0,COUNTIF(HiddenAttr!$O:$O,$A$136))</formula1>
    </dataValidation>
    <dataValidation sqref="AW137" showDropDown="0" showInputMessage="0" showErrorMessage="0" allowBlank="1" type="list">
      <formula1>OFFSET(HiddenAttr!$P$1,MATCH($A$137,HiddenAttr!$O$1:$O$821,0)-1,0,COUNTIF(HiddenAttr!$O:$O,$A$137))</formula1>
    </dataValidation>
    <dataValidation sqref="AW138" showDropDown="0" showInputMessage="0" showErrorMessage="0" allowBlank="1" type="list">
      <formula1>OFFSET(HiddenAttr!$P$1,MATCH($A$138,HiddenAttr!$O$1:$O$821,0)-1,0,COUNTIF(HiddenAttr!$O:$O,$A$138))</formula1>
    </dataValidation>
    <dataValidation sqref="AW139" showDropDown="0" showInputMessage="0" showErrorMessage="0" allowBlank="1" type="list">
      <formula1>OFFSET(HiddenAttr!$P$1,MATCH($A$139,HiddenAttr!$O$1:$O$821,0)-1,0,COUNTIF(HiddenAttr!$O:$O,$A$139))</formula1>
    </dataValidation>
    <dataValidation sqref="AW140" showDropDown="0" showInputMessage="0" showErrorMessage="0" allowBlank="1" type="list">
      <formula1>OFFSET(HiddenAttr!$P$1,MATCH($A$140,HiddenAttr!$O$1:$O$821,0)-1,0,COUNTIF(HiddenAttr!$O:$O,$A$140))</formula1>
    </dataValidation>
    <dataValidation sqref="AW141" showDropDown="0" showInputMessage="0" showErrorMessage="0" allowBlank="1" type="list">
      <formula1>OFFSET(HiddenAttr!$P$1,MATCH($A$141,HiddenAttr!$O$1:$O$821,0)-1,0,COUNTIF(HiddenAttr!$O:$O,$A$141))</formula1>
    </dataValidation>
    <dataValidation sqref="AW142" showDropDown="0" showInputMessage="0" showErrorMessage="0" allowBlank="1" type="list">
      <formula1>OFFSET(HiddenAttr!$P$1,MATCH($A$142,HiddenAttr!$O$1:$O$821,0)-1,0,COUNTIF(HiddenAttr!$O:$O,$A$142))</formula1>
    </dataValidation>
    <dataValidation sqref="AW143" showDropDown="0" showInputMessage="0" showErrorMessage="0" allowBlank="1" type="list">
      <formula1>OFFSET(HiddenAttr!$P$1,MATCH($A$143,HiddenAttr!$O$1:$O$821,0)-1,0,COUNTIF(HiddenAttr!$O:$O,$A$143))</formula1>
    </dataValidation>
    <dataValidation sqref="AW144" showDropDown="0" showInputMessage="0" showErrorMessage="0" allowBlank="1" type="list">
      <formula1>OFFSET(HiddenAttr!$P$1,MATCH($A$144,HiddenAttr!$O$1:$O$821,0)-1,0,COUNTIF(HiddenAttr!$O:$O,$A$144))</formula1>
    </dataValidation>
    <dataValidation sqref="AW145" showDropDown="0" showInputMessage="0" showErrorMessage="0" allowBlank="1" type="list">
      <formula1>OFFSET(HiddenAttr!$P$1,MATCH($A$145,HiddenAttr!$O$1:$O$821,0)-1,0,COUNTIF(HiddenAttr!$O:$O,$A$145))</formula1>
    </dataValidation>
    <dataValidation sqref="AW146" showDropDown="0" showInputMessage="0" showErrorMessage="0" allowBlank="1" type="list">
      <formula1>OFFSET(HiddenAttr!$P$1,MATCH($A$146,HiddenAttr!$O$1:$O$821,0)-1,0,COUNTIF(HiddenAttr!$O:$O,$A$146))</formula1>
    </dataValidation>
    <dataValidation sqref="AW147" showDropDown="0" showInputMessage="0" showErrorMessage="0" allowBlank="1" type="list">
      <formula1>OFFSET(HiddenAttr!$P$1,MATCH($A$147,HiddenAttr!$O$1:$O$821,0)-1,0,COUNTIF(HiddenAttr!$O:$O,$A$147))</formula1>
    </dataValidation>
    <dataValidation sqref="AW148" showDropDown="0" showInputMessage="0" showErrorMessage="0" allowBlank="1" type="list">
      <formula1>OFFSET(HiddenAttr!$P$1,MATCH($A$148,HiddenAttr!$O$1:$O$821,0)-1,0,COUNTIF(HiddenAttr!$O:$O,$A$148))</formula1>
    </dataValidation>
    <dataValidation sqref="AW149" showDropDown="0" showInputMessage="0" showErrorMessage="0" allowBlank="1" type="list">
      <formula1>OFFSET(HiddenAttr!$P$1,MATCH($A$149,HiddenAttr!$O$1:$O$821,0)-1,0,COUNTIF(HiddenAttr!$O:$O,$A$149))</formula1>
    </dataValidation>
    <dataValidation sqref="AW150" showDropDown="0" showInputMessage="0" showErrorMessage="0" allowBlank="1" type="list">
      <formula1>OFFSET(HiddenAttr!$P$1,MATCH($A$150,HiddenAttr!$O$1:$O$821,0)-1,0,COUNTIF(HiddenAttr!$O:$O,$A$150))</formula1>
    </dataValidation>
    <dataValidation sqref="AW151" showDropDown="0" showInputMessage="0" showErrorMessage="0" allowBlank="1" type="list">
      <formula1>OFFSET(HiddenAttr!$P$1,MATCH($A$151,HiddenAttr!$O$1:$O$821,0)-1,0,COUNTIF(HiddenAttr!$O:$O,$A$151))</formula1>
    </dataValidation>
    <dataValidation sqref="AW152" showDropDown="0" showInputMessage="0" showErrorMessage="0" allowBlank="1" type="list">
      <formula1>OFFSET(HiddenAttr!$P$1,MATCH($A$152,HiddenAttr!$O$1:$O$821,0)-1,0,COUNTIF(HiddenAttr!$O:$O,$A$152))</formula1>
    </dataValidation>
    <dataValidation sqref="AW153" showDropDown="0" showInputMessage="0" showErrorMessage="0" allowBlank="1" type="list">
      <formula1>OFFSET(HiddenAttr!$P$1,MATCH($A$153,HiddenAttr!$O$1:$O$821,0)-1,0,COUNTIF(HiddenAttr!$O:$O,$A$153))</formula1>
    </dataValidation>
    <dataValidation sqref="AW154" showDropDown="0" showInputMessage="0" showErrorMessage="0" allowBlank="1" type="list">
      <formula1>OFFSET(HiddenAttr!$P$1,MATCH($A$154,HiddenAttr!$O$1:$O$821,0)-1,0,COUNTIF(HiddenAttr!$O:$O,$A$154))</formula1>
    </dataValidation>
    <dataValidation sqref="AW155" showDropDown="0" showInputMessage="0" showErrorMessage="0" allowBlank="1" type="list">
      <formula1>OFFSET(HiddenAttr!$P$1,MATCH($A$155,HiddenAttr!$O$1:$O$821,0)-1,0,COUNTIF(HiddenAttr!$O:$O,$A$155))</formula1>
    </dataValidation>
    <dataValidation sqref="AW156" showDropDown="0" showInputMessage="0" showErrorMessage="0" allowBlank="1" type="list">
      <formula1>OFFSET(HiddenAttr!$P$1,MATCH($A$156,HiddenAttr!$O$1:$O$821,0)-1,0,COUNTIF(HiddenAttr!$O:$O,$A$156))</formula1>
    </dataValidation>
    <dataValidation sqref="AW157" showDropDown="0" showInputMessage="0" showErrorMessage="0" allowBlank="1" type="list">
      <formula1>OFFSET(HiddenAttr!$P$1,MATCH($A$157,HiddenAttr!$O$1:$O$821,0)-1,0,COUNTIF(HiddenAttr!$O:$O,$A$157))</formula1>
    </dataValidation>
    <dataValidation sqref="AW158" showDropDown="0" showInputMessage="0" showErrorMessage="0" allowBlank="1" type="list">
      <formula1>OFFSET(HiddenAttr!$P$1,MATCH($A$158,HiddenAttr!$O$1:$O$821,0)-1,0,COUNTIF(HiddenAttr!$O:$O,$A$158))</formula1>
    </dataValidation>
    <dataValidation sqref="AW159" showDropDown="0" showInputMessage="0" showErrorMessage="0" allowBlank="1" type="list">
      <formula1>OFFSET(HiddenAttr!$P$1,MATCH($A$159,HiddenAttr!$O$1:$O$821,0)-1,0,COUNTIF(HiddenAttr!$O:$O,$A$159))</formula1>
    </dataValidation>
    <dataValidation sqref="AW160" showDropDown="0" showInputMessage="0" showErrorMessage="0" allowBlank="1" type="list">
      <formula1>OFFSET(HiddenAttr!$P$1,MATCH($A$160,HiddenAttr!$O$1:$O$821,0)-1,0,COUNTIF(HiddenAttr!$O:$O,$A$160))</formula1>
    </dataValidation>
    <dataValidation sqref="AW161" showDropDown="0" showInputMessage="0" showErrorMessage="0" allowBlank="1" type="list">
      <formula1>OFFSET(HiddenAttr!$P$1,MATCH($A$161,HiddenAttr!$O$1:$O$821,0)-1,0,COUNTIF(HiddenAttr!$O:$O,$A$161))</formula1>
    </dataValidation>
    <dataValidation sqref="AW162" showDropDown="0" showInputMessage="0" showErrorMessage="0" allowBlank="1" type="list">
      <formula1>OFFSET(HiddenAttr!$P$1,MATCH($A$162,HiddenAttr!$O$1:$O$821,0)-1,0,COUNTIF(HiddenAttr!$O:$O,$A$162))</formula1>
    </dataValidation>
    <dataValidation sqref="AW163" showDropDown="0" showInputMessage="0" showErrorMessage="0" allowBlank="1" type="list">
      <formula1>OFFSET(HiddenAttr!$P$1,MATCH($A$163,HiddenAttr!$O$1:$O$821,0)-1,0,COUNTIF(HiddenAttr!$O:$O,$A$163))</formula1>
    </dataValidation>
    <dataValidation sqref="AW164" showDropDown="0" showInputMessage="0" showErrorMessage="0" allowBlank="1" type="list">
      <formula1>OFFSET(HiddenAttr!$P$1,MATCH($A$164,HiddenAttr!$O$1:$O$821,0)-1,0,COUNTIF(HiddenAttr!$O:$O,$A$164))</formula1>
    </dataValidation>
    <dataValidation sqref="AW165" showDropDown="0" showInputMessage="0" showErrorMessage="0" allowBlank="1" type="list">
      <formula1>OFFSET(HiddenAttr!$P$1,MATCH($A$165,HiddenAttr!$O$1:$O$821,0)-1,0,COUNTIF(HiddenAttr!$O:$O,$A$165))</formula1>
    </dataValidation>
    <dataValidation sqref="AW166" showDropDown="0" showInputMessage="0" showErrorMessage="0" allowBlank="1" type="list">
      <formula1>OFFSET(HiddenAttr!$P$1,MATCH($A$166,HiddenAttr!$O$1:$O$821,0)-1,0,COUNTIF(HiddenAttr!$O:$O,$A$166))</formula1>
    </dataValidation>
    <dataValidation sqref="AW167" showDropDown="0" showInputMessage="0" showErrorMessage="0" allowBlank="1" type="list">
      <formula1>OFFSET(HiddenAttr!$P$1,MATCH($A$167,HiddenAttr!$O$1:$O$821,0)-1,0,COUNTIF(HiddenAttr!$O:$O,$A$167))</formula1>
    </dataValidation>
    <dataValidation sqref="AW168" showDropDown="0" showInputMessage="0" showErrorMessage="0" allowBlank="1" type="list">
      <formula1>OFFSET(HiddenAttr!$P$1,MATCH($A$168,HiddenAttr!$O$1:$O$821,0)-1,0,COUNTIF(HiddenAttr!$O:$O,$A$168))</formula1>
    </dataValidation>
    <dataValidation sqref="AW169" showDropDown="0" showInputMessage="0" showErrorMessage="0" allowBlank="1" type="list">
      <formula1>OFFSET(HiddenAttr!$P$1,MATCH($A$169,HiddenAttr!$O$1:$O$821,0)-1,0,COUNTIF(HiddenAttr!$O:$O,$A$169))</formula1>
    </dataValidation>
    <dataValidation sqref="AW170" showDropDown="0" showInputMessage="0" showErrorMessage="0" allowBlank="1" type="list">
      <formula1>OFFSET(HiddenAttr!$P$1,MATCH($A$170,HiddenAttr!$O$1:$O$821,0)-1,0,COUNTIF(HiddenAttr!$O:$O,$A$170))</formula1>
    </dataValidation>
    <dataValidation sqref="AW171" showDropDown="0" showInputMessage="0" showErrorMessage="0" allowBlank="1" type="list">
      <formula1>OFFSET(HiddenAttr!$P$1,MATCH($A$171,HiddenAttr!$O$1:$O$821,0)-1,0,COUNTIF(HiddenAttr!$O:$O,$A$171))</formula1>
    </dataValidation>
    <dataValidation sqref="AW172" showDropDown="0" showInputMessage="0" showErrorMessage="0" allowBlank="1" type="list">
      <formula1>OFFSET(HiddenAttr!$P$1,MATCH($A$172,HiddenAttr!$O$1:$O$821,0)-1,0,COUNTIF(HiddenAttr!$O:$O,$A$172))</formula1>
    </dataValidation>
    <dataValidation sqref="AW173" showDropDown="0" showInputMessage="0" showErrorMessage="0" allowBlank="1" type="list">
      <formula1>OFFSET(HiddenAttr!$P$1,MATCH($A$173,HiddenAttr!$O$1:$O$821,0)-1,0,COUNTIF(HiddenAttr!$O:$O,$A$173))</formula1>
    </dataValidation>
    <dataValidation sqref="AW174" showDropDown="0" showInputMessage="0" showErrorMessage="0" allowBlank="1" type="list">
      <formula1>OFFSET(HiddenAttr!$P$1,MATCH($A$174,HiddenAttr!$O$1:$O$821,0)-1,0,COUNTIF(HiddenAttr!$O:$O,$A$174))</formula1>
    </dataValidation>
    <dataValidation sqref="AW175" showDropDown="0" showInputMessage="0" showErrorMessage="0" allowBlank="1" type="list">
      <formula1>OFFSET(HiddenAttr!$P$1,MATCH($A$175,HiddenAttr!$O$1:$O$821,0)-1,0,COUNTIF(HiddenAttr!$O:$O,$A$175))</formula1>
    </dataValidation>
    <dataValidation sqref="AW176" showDropDown="0" showInputMessage="0" showErrorMessage="0" allowBlank="1" type="list">
      <formula1>OFFSET(HiddenAttr!$P$1,MATCH($A$176,HiddenAttr!$O$1:$O$821,0)-1,0,COUNTIF(HiddenAttr!$O:$O,$A$176))</formula1>
    </dataValidation>
    <dataValidation sqref="AW177" showDropDown="0" showInputMessage="0" showErrorMessage="0" allowBlank="1" type="list">
      <formula1>OFFSET(HiddenAttr!$P$1,MATCH($A$177,HiddenAttr!$O$1:$O$821,0)-1,0,COUNTIF(HiddenAttr!$O:$O,$A$177))</formula1>
    </dataValidation>
    <dataValidation sqref="AW178" showDropDown="0" showInputMessage="0" showErrorMessage="0" allowBlank="1" type="list">
      <formula1>OFFSET(HiddenAttr!$P$1,MATCH($A$178,HiddenAttr!$O$1:$O$821,0)-1,0,COUNTIF(HiddenAttr!$O:$O,$A$178))</formula1>
    </dataValidation>
    <dataValidation sqref="AW179" showDropDown="0" showInputMessage="0" showErrorMessage="0" allowBlank="1" type="list">
      <formula1>OFFSET(HiddenAttr!$P$1,MATCH($A$179,HiddenAttr!$O$1:$O$821,0)-1,0,COUNTIF(HiddenAttr!$O:$O,$A$179))</formula1>
    </dataValidation>
    <dataValidation sqref="AW180" showDropDown="0" showInputMessage="0" showErrorMessage="0" allowBlank="1" type="list">
      <formula1>OFFSET(HiddenAttr!$P$1,MATCH($A$180,HiddenAttr!$O$1:$O$821,0)-1,0,COUNTIF(HiddenAttr!$O:$O,$A$180))</formula1>
    </dataValidation>
    <dataValidation sqref="AW181" showDropDown="0" showInputMessage="0" showErrorMessage="0" allowBlank="1" type="list">
      <formula1>OFFSET(HiddenAttr!$P$1,MATCH($A$181,HiddenAttr!$O$1:$O$821,0)-1,0,COUNTIF(HiddenAttr!$O:$O,$A$181))</formula1>
    </dataValidation>
    <dataValidation sqref="AW182" showDropDown="0" showInputMessage="0" showErrorMessage="0" allowBlank="1" type="list">
      <formula1>OFFSET(HiddenAttr!$P$1,MATCH($A$182,HiddenAttr!$O$1:$O$821,0)-1,0,COUNTIF(HiddenAttr!$O:$O,$A$182))</formula1>
    </dataValidation>
    <dataValidation sqref="AW183" showDropDown="0" showInputMessage="0" showErrorMessage="0" allowBlank="1" type="list">
      <formula1>OFFSET(HiddenAttr!$P$1,MATCH($A$183,HiddenAttr!$O$1:$O$821,0)-1,0,COUNTIF(HiddenAttr!$O:$O,$A$183))</formula1>
    </dataValidation>
    <dataValidation sqref="AW184" showDropDown="0" showInputMessage="0" showErrorMessage="0" allowBlank="1" type="list">
      <formula1>OFFSET(HiddenAttr!$P$1,MATCH($A$184,HiddenAttr!$O$1:$O$821,0)-1,0,COUNTIF(HiddenAttr!$O:$O,$A$184))</formula1>
    </dataValidation>
    <dataValidation sqref="AW185" showDropDown="0" showInputMessage="0" showErrorMessage="0" allowBlank="1" type="list">
      <formula1>OFFSET(HiddenAttr!$P$1,MATCH($A$185,HiddenAttr!$O$1:$O$821,0)-1,0,COUNTIF(HiddenAttr!$O:$O,$A$185))</formula1>
    </dataValidation>
    <dataValidation sqref="AW186" showDropDown="0" showInputMessage="0" showErrorMessage="0" allowBlank="1" type="list">
      <formula1>OFFSET(HiddenAttr!$P$1,MATCH($A$186,HiddenAttr!$O$1:$O$821,0)-1,0,COUNTIF(HiddenAttr!$O:$O,$A$186))</formula1>
    </dataValidation>
    <dataValidation sqref="AW187" showDropDown="0" showInputMessage="0" showErrorMessage="0" allowBlank="1" type="list">
      <formula1>OFFSET(HiddenAttr!$P$1,MATCH($A$187,HiddenAttr!$O$1:$O$821,0)-1,0,COUNTIF(HiddenAttr!$O:$O,$A$187))</formula1>
    </dataValidation>
    <dataValidation sqref="AW188" showDropDown="0" showInputMessage="0" showErrorMessage="0" allowBlank="1" type="list">
      <formula1>OFFSET(HiddenAttr!$P$1,MATCH($A$188,HiddenAttr!$O$1:$O$821,0)-1,0,COUNTIF(HiddenAttr!$O:$O,$A$188))</formula1>
    </dataValidation>
    <dataValidation sqref="AW189" showDropDown="0" showInputMessage="0" showErrorMessage="0" allowBlank="1" type="list">
      <formula1>OFFSET(HiddenAttr!$P$1,MATCH($A$189,HiddenAttr!$O$1:$O$821,0)-1,0,COUNTIF(HiddenAttr!$O:$O,$A$189))</formula1>
    </dataValidation>
    <dataValidation sqref="AW190" showDropDown="0" showInputMessage="0" showErrorMessage="0" allowBlank="1" type="list">
      <formula1>OFFSET(HiddenAttr!$P$1,MATCH($A$190,HiddenAttr!$O$1:$O$821,0)-1,0,COUNTIF(HiddenAttr!$O:$O,$A$190))</formula1>
    </dataValidation>
    <dataValidation sqref="AW191" showDropDown="0" showInputMessage="0" showErrorMessage="0" allowBlank="1" type="list">
      <formula1>OFFSET(HiddenAttr!$P$1,MATCH($A$191,HiddenAttr!$O$1:$O$821,0)-1,0,COUNTIF(HiddenAttr!$O:$O,$A$191))</formula1>
    </dataValidation>
    <dataValidation sqref="AW192" showDropDown="0" showInputMessage="0" showErrorMessage="0" allowBlank="1" type="list">
      <formula1>OFFSET(HiddenAttr!$P$1,MATCH($A$192,HiddenAttr!$O$1:$O$821,0)-1,0,COUNTIF(HiddenAttr!$O:$O,$A$192))</formula1>
    </dataValidation>
    <dataValidation sqref="AW193" showDropDown="0" showInputMessage="0" showErrorMessage="0" allowBlank="1" type="list">
      <formula1>OFFSET(HiddenAttr!$P$1,MATCH($A$193,HiddenAttr!$O$1:$O$821,0)-1,0,COUNTIF(HiddenAttr!$O:$O,$A$193))</formula1>
    </dataValidation>
    <dataValidation sqref="AW194" showDropDown="0" showInputMessage="0" showErrorMessage="0" allowBlank="1" type="list">
      <formula1>OFFSET(HiddenAttr!$P$1,MATCH($A$194,HiddenAttr!$O$1:$O$821,0)-1,0,COUNTIF(HiddenAttr!$O:$O,$A$194))</formula1>
    </dataValidation>
    <dataValidation sqref="AW195" showDropDown="0" showInputMessage="0" showErrorMessage="0" allowBlank="1" type="list">
      <formula1>OFFSET(HiddenAttr!$P$1,MATCH($A$195,HiddenAttr!$O$1:$O$821,0)-1,0,COUNTIF(HiddenAttr!$O:$O,$A$195))</formula1>
    </dataValidation>
    <dataValidation sqref="AW196" showDropDown="0" showInputMessage="0" showErrorMessage="0" allowBlank="1" type="list">
      <formula1>OFFSET(HiddenAttr!$P$1,MATCH($A$196,HiddenAttr!$O$1:$O$821,0)-1,0,COUNTIF(HiddenAttr!$O:$O,$A$196))</formula1>
    </dataValidation>
    <dataValidation sqref="AW197" showDropDown="0" showInputMessage="0" showErrorMessage="0" allowBlank="1" type="list">
      <formula1>OFFSET(HiddenAttr!$P$1,MATCH($A$197,HiddenAttr!$O$1:$O$821,0)-1,0,COUNTIF(HiddenAttr!$O:$O,$A$197))</formula1>
    </dataValidation>
    <dataValidation sqref="AW198" showDropDown="0" showInputMessage="0" showErrorMessage="0" allowBlank="1" type="list">
      <formula1>OFFSET(HiddenAttr!$P$1,MATCH($A$198,HiddenAttr!$O$1:$O$821,0)-1,0,COUNTIF(HiddenAttr!$O:$O,$A$198))</formula1>
    </dataValidation>
    <dataValidation sqref="AW199" showDropDown="0" showInputMessage="0" showErrorMessage="0" allowBlank="1" type="list">
      <formula1>OFFSET(HiddenAttr!$P$1,MATCH($A$199,HiddenAttr!$O$1:$O$821,0)-1,0,COUNTIF(HiddenAttr!$O:$O,$A$199))</formula1>
    </dataValidation>
    <dataValidation sqref="AW200" showDropDown="0" showInputMessage="0" showErrorMessage="0" allowBlank="1" type="list">
      <formula1>OFFSET(HiddenAttr!$P$1,MATCH($A$200,HiddenAttr!$O$1:$O$821,0)-1,0,COUNTIF(HiddenAttr!$O:$O,$A$200))</formula1>
    </dataValidation>
    <dataValidation sqref="AW201" showDropDown="0" showInputMessage="0" showErrorMessage="0" allowBlank="1" type="list">
      <formula1>OFFSET(HiddenAttr!$P$1,MATCH($A$201,HiddenAttr!$O$1:$O$821,0)-1,0,COUNTIF(HiddenAttr!$O:$O,$A$201))</formula1>
    </dataValidation>
    <dataValidation sqref="AW202" showDropDown="0" showInputMessage="0" showErrorMessage="0" allowBlank="1" type="list">
      <formula1>OFFSET(HiddenAttr!$P$1,MATCH($A$202,HiddenAttr!$O$1:$O$821,0)-1,0,COUNTIF(HiddenAttr!$O:$O,$A$202))</formula1>
    </dataValidation>
    <dataValidation sqref="AW203" showDropDown="0" showInputMessage="0" showErrorMessage="0" allowBlank="1" type="list">
      <formula1>OFFSET(HiddenAttr!$P$1,MATCH($A$203,HiddenAttr!$O$1:$O$821,0)-1,0,COUNTIF(HiddenAttr!$O:$O,$A$203))</formula1>
    </dataValidation>
    <dataValidation sqref="AW204" showDropDown="0" showInputMessage="0" showErrorMessage="0" allowBlank="1" type="list">
      <formula1>OFFSET(HiddenAttr!$P$1,MATCH($A$204,HiddenAttr!$O$1:$O$821,0)-1,0,COUNTIF(HiddenAttr!$O:$O,$A$204))</formula1>
    </dataValidation>
    <dataValidation sqref="AW205" showDropDown="0" showInputMessage="0" showErrorMessage="0" allowBlank="1" type="list">
      <formula1>OFFSET(HiddenAttr!$P$1,MATCH($A$205,HiddenAttr!$O$1:$O$821,0)-1,0,COUNTIF(HiddenAttr!$O:$O,$A$205))</formula1>
    </dataValidation>
    <dataValidation sqref="AW206" showDropDown="0" showInputMessage="0" showErrorMessage="0" allowBlank="1" type="list">
      <formula1>OFFSET(HiddenAttr!$P$1,MATCH($A$206,HiddenAttr!$O$1:$O$821,0)-1,0,COUNTIF(HiddenAttr!$O:$O,$A$206))</formula1>
    </dataValidation>
    <dataValidation sqref="AW207" showDropDown="0" showInputMessage="0" showErrorMessage="0" allowBlank="1" type="list">
      <formula1>OFFSET(HiddenAttr!$P$1,MATCH($A$207,HiddenAttr!$O$1:$O$821,0)-1,0,COUNTIF(HiddenAttr!$O:$O,$A$207))</formula1>
    </dataValidation>
    <dataValidation sqref="AW208" showDropDown="0" showInputMessage="0" showErrorMessage="0" allowBlank="1" type="list">
      <formula1>OFFSET(HiddenAttr!$P$1,MATCH($A$208,HiddenAttr!$O$1:$O$821,0)-1,0,COUNTIF(HiddenAttr!$O:$O,$A$208))</formula1>
    </dataValidation>
    <dataValidation sqref="AW209" showDropDown="0" showInputMessage="0" showErrorMessage="0" allowBlank="1" type="list">
      <formula1>OFFSET(HiddenAttr!$P$1,MATCH($A$209,HiddenAttr!$O$1:$O$821,0)-1,0,COUNTIF(HiddenAttr!$O:$O,$A$209))</formula1>
    </dataValidation>
    <dataValidation sqref="AW210" showDropDown="0" showInputMessage="0" showErrorMessage="0" allowBlank="1" type="list">
      <formula1>OFFSET(HiddenAttr!$P$1,MATCH($A$210,HiddenAttr!$O$1:$O$821,0)-1,0,COUNTIF(HiddenAttr!$O:$O,$A$210))</formula1>
    </dataValidation>
    <dataValidation sqref="AW211" showDropDown="0" showInputMessage="0" showErrorMessage="0" allowBlank="1" type="list">
      <formula1>OFFSET(HiddenAttr!$P$1,MATCH($A$211,HiddenAttr!$O$1:$O$821,0)-1,0,COUNTIF(HiddenAttr!$O:$O,$A$211))</formula1>
    </dataValidation>
    <dataValidation sqref="AW212" showDropDown="0" showInputMessage="0" showErrorMessage="0" allowBlank="1" type="list">
      <formula1>OFFSET(HiddenAttr!$P$1,MATCH($A$212,HiddenAttr!$O$1:$O$821,0)-1,0,COUNTIF(HiddenAttr!$O:$O,$A$212))</formula1>
    </dataValidation>
    <dataValidation sqref="AW213" showDropDown="0" showInputMessage="0" showErrorMessage="0" allowBlank="1" type="list">
      <formula1>OFFSET(HiddenAttr!$P$1,MATCH($A$213,HiddenAttr!$O$1:$O$821,0)-1,0,COUNTIF(HiddenAttr!$O:$O,$A$213))</formula1>
    </dataValidation>
    <dataValidation sqref="AW214" showDropDown="0" showInputMessage="0" showErrorMessage="0" allowBlank="1" type="list">
      <formula1>OFFSET(HiddenAttr!$P$1,MATCH($A$214,HiddenAttr!$O$1:$O$821,0)-1,0,COUNTIF(HiddenAttr!$O:$O,$A$214))</formula1>
    </dataValidation>
    <dataValidation sqref="AW215" showDropDown="0" showInputMessage="0" showErrorMessage="0" allowBlank="1" type="list">
      <formula1>OFFSET(HiddenAttr!$P$1,MATCH($A$215,HiddenAttr!$O$1:$O$821,0)-1,0,COUNTIF(HiddenAttr!$O:$O,$A$215))</formula1>
    </dataValidation>
    <dataValidation sqref="AW216" showDropDown="0" showInputMessage="0" showErrorMessage="0" allowBlank="1" type="list">
      <formula1>OFFSET(HiddenAttr!$P$1,MATCH($A$216,HiddenAttr!$O$1:$O$821,0)-1,0,COUNTIF(HiddenAttr!$O:$O,$A$216))</formula1>
    </dataValidation>
    <dataValidation sqref="AW217" showDropDown="0" showInputMessage="0" showErrorMessage="0" allowBlank="1" type="list">
      <formula1>OFFSET(HiddenAttr!$P$1,MATCH($A$217,HiddenAttr!$O$1:$O$821,0)-1,0,COUNTIF(HiddenAttr!$O:$O,$A$217))</formula1>
    </dataValidation>
    <dataValidation sqref="AW218" showDropDown="0" showInputMessage="0" showErrorMessage="0" allowBlank="1" type="list">
      <formula1>OFFSET(HiddenAttr!$P$1,MATCH($A$218,HiddenAttr!$O$1:$O$821,0)-1,0,COUNTIF(HiddenAttr!$O:$O,$A$218))</formula1>
    </dataValidation>
    <dataValidation sqref="AW219" showDropDown="0" showInputMessage="0" showErrorMessage="0" allowBlank="1" type="list">
      <formula1>OFFSET(HiddenAttr!$P$1,MATCH($A$219,HiddenAttr!$O$1:$O$821,0)-1,0,COUNTIF(HiddenAttr!$O:$O,$A$219))</formula1>
    </dataValidation>
    <dataValidation sqref="AW220" showDropDown="0" showInputMessage="0" showErrorMessage="0" allowBlank="1" type="list">
      <formula1>OFFSET(HiddenAttr!$P$1,MATCH($A$220,HiddenAttr!$O$1:$O$821,0)-1,0,COUNTIF(HiddenAttr!$O:$O,$A$220))</formula1>
    </dataValidation>
    <dataValidation sqref="AW221" showDropDown="0" showInputMessage="0" showErrorMessage="0" allowBlank="1" type="list">
      <formula1>OFFSET(HiddenAttr!$P$1,MATCH($A$221,HiddenAttr!$O$1:$O$821,0)-1,0,COUNTIF(HiddenAttr!$O:$O,$A$221))</formula1>
    </dataValidation>
    <dataValidation sqref="AW222" showDropDown="0" showInputMessage="0" showErrorMessage="0" allowBlank="1" type="list">
      <formula1>OFFSET(HiddenAttr!$P$1,MATCH($A$222,HiddenAttr!$O$1:$O$821,0)-1,0,COUNTIF(HiddenAttr!$O:$O,$A$222))</formula1>
    </dataValidation>
    <dataValidation sqref="AW223" showDropDown="0" showInputMessage="0" showErrorMessage="0" allowBlank="1" type="list">
      <formula1>OFFSET(HiddenAttr!$P$1,MATCH($A$223,HiddenAttr!$O$1:$O$821,0)-1,0,COUNTIF(HiddenAttr!$O:$O,$A$223))</formula1>
    </dataValidation>
    <dataValidation sqref="AW224" showDropDown="0" showInputMessage="0" showErrorMessage="0" allowBlank="1" type="list">
      <formula1>OFFSET(HiddenAttr!$P$1,MATCH($A$224,HiddenAttr!$O$1:$O$821,0)-1,0,COUNTIF(HiddenAttr!$O:$O,$A$224))</formula1>
    </dataValidation>
    <dataValidation sqref="AW225" showDropDown="0" showInputMessage="0" showErrorMessage="0" allowBlank="1" type="list">
      <formula1>OFFSET(HiddenAttr!$P$1,MATCH($A$225,HiddenAttr!$O$1:$O$821,0)-1,0,COUNTIF(HiddenAttr!$O:$O,$A$225))</formula1>
    </dataValidation>
    <dataValidation sqref="AW226" showDropDown="0" showInputMessage="0" showErrorMessage="0" allowBlank="1" type="list">
      <formula1>OFFSET(HiddenAttr!$P$1,MATCH($A$226,HiddenAttr!$O$1:$O$821,0)-1,0,COUNTIF(HiddenAttr!$O:$O,$A$226))</formula1>
    </dataValidation>
    <dataValidation sqref="AW227" showDropDown="0" showInputMessage="0" showErrorMessage="0" allowBlank="1" type="list">
      <formula1>OFFSET(HiddenAttr!$P$1,MATCH($A$227,HiddenAttr!$O$1:$O$821,0)-1,0,COUNTIF(HiddenAttr!$O:$O,$A$227))</formula1>
    </dataValidation>
    <dataValidation sqref="AW228" showDropDown="0" showInputMessage="0" showErrorMessage="0" allowBlank="1" type="list">
      <formula1>OFFSET(HiddenAttr!$P$1,MATCH($A$228,HiddenAttr!$O$1:$O$821,0)-1,0,COUNTIF(HiddenAttr!$O:$O,$A$228))</formula1>
    </dataValidation>
    <dataValidation sqref="AW229" showDropDown="0" showInputMessage="0" showErrorMessage="0" allowBlank="1" type="list">
      <formula1>OFFSET(HiddenAttr!$P$1,MATCH($A$229,HiddenAttr!$O$1:$O$821,0)-1,0,COUNTIF(HiddenAttr!$O:$O,$A$229))</formula1>
    </dataValidation>
    <dataValidation sqref="AW230" showDropDown="0" showInputMessage="0" showErrorMessage="0" allowBlank="1" type="list">
      <formula1>OFFSET(HiddenAttr!$P$1,MATCH($A$230,HiddenAttr!$O$1:$O$821,0)-1,0,COUNTIF(HiddenAttr!$O:$O,$A$230))</formula1>
    </dataValidation>
    <dataValidation sqref="AW231" showDropDown="0" showInputMessage="0" showErrorMessage="0" allowBlank="1" type="list">
      <formula1>OFFSET(HiddenAttr!$P$1,MATCH($A$231,HiddenAttr!$O$1:$O$821,0)-1,0,COUNTIF(HiddenAttr!$O:$O,$A$231))</formula1>
    </dataValidation>
    <dataValidation sqref="AW232" showDropDown="0" showInputMessage="0" showErrorMessage="0" allowBlank="1" type="list">
      <formula1>OFFSET(HiddenAttr!$P$1,MATCH($A$232,HiddenAttr!$O$1:$O$821,0)-1,0,COUNTIF(HiddenAttr!$O:$O,$A$232))</formula1>
    </dataValidation>
    <dataValidation sqref="AW233" showDropDown="0" showInputMessage="0" showErrorMessage="0" allowBlank="1" type="list">
      <formula1>OFFSET(HiddenAttr!$P$1,MATCH($A$233,HiddenAttr!$O$1:$O$821,0)-1,0,COUNTIF(HiddenAttr!$O:$O,$A$233))</formula1>
    </dataValidation>
    <dataValidation sqref="AW234" showDropDown="0" showInputMessage="0" showErrorMessage="0" allowBlank="1" type="list">
      <formula1>OFFSET(HiddenAttr!$P$1,MATCH($A$234,HiddenAttr!$O$1:$O$821,0)-1,0,COUNTIF(HiddenAttr!$O:$O,$A$234))</formula1>
    </dataValidation>
    <dataValidation sqref="AW235" showDropDown="0" showInputMessage="0" showErrorMessage="0" allowBlank="1" type="list">
      <formula1>OFFSET(HiddenAttr!$P$1,MATCH($A$235,HiddenAttr!$O$1:$O$821,0)-1,0,COUNTIF(HiddenAttr!$O:$O,$A$235))</formula1>
    </dataValidation>
    <dataValidation sqref="AW236" showDropDown="0" showInputMessage="0" showErrorMessage="0" allowBlank="1" type="list">
      <formula1>OFFSET(HiddenAttr!$P$1,MATCH($A$236,HiddenAttr!$O$1:$O$821,0)-1,0,COUNTIF(HiddenAttr!$O:$O,$A$236))</formula1>
    </dataValidation>
    <dataValidation sqref="AW237" showDropDown="0" showInputMessage="0" showErrorMessage="0" allowBlank="1" type="list">
      <formula1>OFFSET(HiddenAttr!$P$1,MATCH($A$237,HiddenAttr!$O$1:$O$821,0)-1,0,COUNTIF(HiddenAttr!$O:$O,$A$237))</formula1>
    </dataValidation>
    <dataValidation sqref="AW238" showDropDown="0" showInputMessage="0" showErrorMessage="0" allowBlank="1" type="list">
      <formula1>OFFSET(HiddenAttr!$P$1,MATCH($A$238,HiddenAttr!$O$1:$O$821,0)-1,0,COUNTIF(HiddenAttr!$O:$O,$A$238))</formula1>
    </dataValidation>
    <dataValidation sqref="AW239" showDropDown="0" showInputMessage="0" showErrorMessage="0" allowBlank="1" type="list">
      <formula1>OFFSET(HiddenAttr!$P$1,MATCH($A$239,HiddenAttr!$O$1:$O$821,0)-1,0,COUNTIF(HiddenAttr!$O:$O,$A$239))</formula1>
    </dataValidation>
    <dataValidation sqref="AW240" showDropDown="0" showInputMessage="0" showErrorMessage="0" allowBlank="1" type="list">
      <formula1>OFFSET(HiddenAttr!$P$1,MATCH($A$240,HiddenAttr!$O$1:$O$821,0)-1,0,COUNTIF(HiddenAttr!$O:$O,$A$240))</formula1>
    </dataValidation>
    <dataValidation sqref="AW241" showDropDown="0" showInputMessage="0" showErrorMessage="0" allowBlank="1" type="list">
      <formula1>OFFSET(HiddenAttr!$P$1,MATCH($A$241,HiddenAttr!$O$1:$O$821,0)-1,0,COUNTIF(HiddenAttr!$O:$O,$A$241))</formula1>
    </dataValidation>
    <dataValidation sqref="AW242" showDropDown="0" showInputMessage="0" showErrorMessage="0" allowBlank="1" type="list">
      <formula1>OFFSET(HiddenAttr!$P$1,MATCH($A$242,HiddenAttr!$O$1:$O$821,0)-1,0,COUNTIF(HiddenAttr!$O:$O,$A$242))</formula1>
    </dataValidation>
    <dataValidation sqref="AW243" showDropDown="0" showInputMessage="0" showErrorMessage="0" allowBlank="1" type="list">
      <formula1>OFFSET(HiddenAttr!$P$1,MATCH($A$243,HiddenAttr!$O$1:$O$821,0)-1,0,COUNTIF(HiddenAttr!$O:$O,$A$243))</formula1>
    </dataValidation>
    <dataValidation sqref="AW244" showDropDown="0" showInputMessage="0" showErrorMessage="0" allowBlank="1" type="list">
      <formula1>OFFSET(HiddenAttr!$P$1,MATCH($A$244,HiddenAttr!$O$1:$O$821,0)-1,0,COUNTIF(HiddenAttr!$O:$O,$A$244))</formula1>
    </dataValidation>
    <dataValidation sqref="AW245" showDropDown="0" showInputMessage="0" showErrorMessage="0" allowBlank="1" type="list">
      <formula1>OFFSET(HiddenAttr!$P$1,MATCH($A$245,HiddenAttr!$O$1:$O$821,0)-1,0,COUNTIF(HiddenAttr!$O:$O,$A$245))</formula1>
    </dataValidation>
    <dataValidation sqref="AW246" showDropDown="0" showInputMessage="0" showErrorMessage="0" allowBlank="1" type="list">
      <formula1>OFFSET(HiddenAttr!$P$1,MATCH($A$246,HiddenAttr!$O$1:$O$821,0)-1,0,COUNTIF(HiddenAttr!$O:$O,$A$246))</formula1>
    </dataValidation>
    <dataValidation sqref="AW247" showDropDown="0" showInputMessage="0" showErrorMessage="0" allowBlank="1" type="list">
      <formula1>OFFSET(HiddenAttr!$P$1,MATCH($A$247,HiddenAttr!$O$1:$O$821,0)-1,0,COUNTIF(HiddenAttr!$O:$O,$A$247))</formula1>
    </dataValidation>
    <dataValidation sqref="AW248" showDropDown="0" showInputMessage="0" showErrorMessage="0" allowBlank="1" type="list">
      <formula1>OFFSET(HiddenAttr!$P$1,MATCH($A$248,HiddenAttr!$O$1:$O$821,0)-1,0,COUNTIF(HiddenAttr!$O:$O,$A$248))</formula1>
    </dataValidation>
    <dataValidation sqref="AW249" showDropDown="0" showInputMessage="0" showErrorMessage="0" allowBlank="1" type="list">
      <formula1>OFFSET(HiddenAttr!$P$1,MATCH($A$249,HiddenAttr!$O$1:$O$821,0)-1,0,COUNTIF(HiddenAttr!$O:$O,$A$249))</formula1>
    </dataValidation>
    <dataValidation sqref="AW250" showDropDown="0" showInputMessage="0" showErrorMessage="0" allowBlank="1" type="list">
      <formula1>OFFSET(HiddenAttr!$P$1,MATCH($A$250,HiddenAttr!$O$1:$O$821,0)-1,0,COUNTIF(HiddenAttr!$O:$O,$A$250))</formula1>
    </dataValidation>
    <dataValidation sqref="AW251" showDropDown="0" showInputMessage="0" showErrorMessage="0" allowBlank="1" type="list">
      <formula1>OFFSET(HiddenAttr!$P$1,MATCH($A$251,HiddenAttr!$O$1:$O$821,0)-1,0,COUNTIF(HiddenAttr!$O:$O,$A$251))</formula1>
    </dataValidation>
    <dataValidation sqref="AW252" showDropDown="0" showInputMessage="0" showErrorMessage="0" allowBlank="1" type="list">
      <formula1>OFFSET(HiddenAttr!$P$1,MATCH($A$252,HiddenAttr!$O$1:$O$821,0)-1,0,COUNTIF(HiddenAttr!$O:$O,$A$252))</formula1>
    </dataValidation>
    <dataValidation sqref="AW253" showDropDown="0" showInputMessage="0" showErrorMessage="0" allowBlank="1" type="list">
      <formula1>OFFSET(HiddenAttr!$P$1,MATCH($A$253,HiddenAttr!$O$1:$O$821,0)-1,0,COUNTIF(HiddenAttr!$O:$O,$A$253))</formula1>
    </dataValidation>
    <dataValidation sqref="AW254" showDropDown="0" showInputMessage="0" showErrorMessage="0" allowBlank="1" type="list">
      <formula1>OFFSET(HiddenAttr!$P$1,MATCH($A$254,HiddenAttr!$O$1:$O$821,0)-1,0,COUNTIF(HiddenAttr!$O:$O,$A$254))</formula1>
    </dataValidation>
    <dataValidation sqref="AW255" showDropDown="0" showInputMessage="0" showErrorMessage="0" allowBlank="1" type="list">
      <formula1>OFFSET(HiddenAttr!$P$1,MATCH($A$255,HiddenAttr!$O$1:$O$821,0)-1,0,COUNTIF(HiddenAttr!$O:$O,$A$255))</formula1>
    </dataValidation>
    <dataValidation sqref="AW256" showDropDown="0" showInputMessage="0" showErrorMessage="0" allowBlank="1" type="list">
      <formula1>OFFSET(HiddenAttr!$P$1,MATCH($A$256,HiddenAttr!$O$1:$O$821,0)-1,0,COUNTIF(HiddenAttr!$O:$O,$A$256))</formula1>
    </dataValidation>
    <dataValidation sqref="AW257" showDropDown="0" showInputMessage="0" showErrorMessage="0" allowBlank="1" type="list">
      <formula1>OFFSET(HiddenAttr!$P$1,MATCH($A$257,HiddenAttr!$O$1:$O$821,0)-1,0,COUNTIF(HiddenAttr!$O:$O,$A$257))</formula1>
    </dataValidation>
    <dataValidation sqref="AW258" showDropDown="0" showInputMessage="0" showErrorMessage="0" allowBlank="1" type="list">
      <formula1>OFFSET(HiddenAttr!$P$1,MATCH($A$258,HiddenAttr!$O$1:$O$821,0)-1,0,COUNTIF(HiddenAttr!$O:$O,$A$258))</formula1>
    </dataValidation>
    <dataValidation sqref="AW259" showDropDown="0" showInputMessage="0" showErrorMessage="0" allowBlank="1" type="list">
      <formula1>OFFSET(HiddenAttr!$P$1,MATCH($A$259,HiddenAttr!$O$1:$O$821,0)-1,0,COUNTIF(HiddenAttr!$O:$O,$A$259))</formula1>
    </dataValidation>
    <dataValidation sqref="AW260" showDropDown="0" showInputMessage="0" showErrorMessage="0" allowBlank="1" type="list">
      <formula1>OFFSET(HiddenAttr!$P$1,MATCH($A$260,HiddenAttr!$O$1:$O$821,0)-1,0,COUNTIF(HiddenAttr!$O:$O,$A$260))</formula1>
    </dataValidation>
    <dataValidation sqref="AW261" showDropDown="0" showInputMessage="0" showErrorMessage="0" allowBlank="1" type="list">
      <formula1>OFFSET(HiddenAttr!$P$1,MATCH($A$261,HiddenAttr!$O$1:$O$821,0)-1,0,COUNTIF(HiddenAttr!$O:$O,$A$261))</formula1>
    </dataValidation>
    <dataValidation sqref="AW262" showDropDown="0" showInputMessage="0" showErrorMessage="0" allowBlank="1" type="list">
      <formula1>OFFSET(HiddenAttr!$P$1,MATCH($A$262,HiddenAttr!$O$1:$O$821,0)-1,0,COUNTIF(HiddenAttr!$O:$O,$A$262))</formula1>
    </dataValidation>
    <dataValidation sqref="AW263" showDropDown="0" showInputMessage="0" showErrorMessage="0" allowBlank="1" type="list">
      <formula1>OFFSET(HiddenAttr!$P$1,MATCH($A$263,HiddenAttr!$O$1:$O$821,0)-1,0,COUNTIF(HiddenAttr!$O:$O,$A$263))</formula1>
    </dataValidation>
    <dataValidation sqref="AW264" showDropDown="0" showInputMessage="0" showErrorMessage="0" allowBlank="1" type="list">
      <formula1>OFFSET(HiddenAttr!$P$1,MATCH($A$264,HiddenAttr!$O$1:$O$821,0)-1,0,COUNTIF(HiddenAttr!$O:$O,$A$264))</formula1>
    </dataValidation>
    <dataValidation sqref="AW265" showDropDown="0" showInputMessage="0" showErrorMessage="0" allowBlank="1" type="list">
      <formula1>OFFSET(HiddenAttr!$P$1,MATCH($A$265,HiddenAttr!$O$1:$O$821,0)-1,0,COUNTIF(HiddenAttr!$O:$O,$A$265))</formula1>
    </dataValidation>
    <dataValidation sqref="AW266" showDropDown="0" showInputMessage="0" showErrorMessage="0" allowBlank="1" type="list">
      <formula1>OFFSET(HiddenAttr!$P$1,MATCH($A$266,HiddenAttr!$O$1:$O$821,0)-1,0,COUNTIF(HiddenAttr!$O:$O,$A$266))</formula1>
    </dataValidation>
    <dataValidation sqref="AW267" showDropDown="0" showInputMessage="0" showErrorMessage="0" allowBlank="1" type="list">
      <formula1>OFFSET(HiddenAttr!$P$1,MATCH($A$267,HiddenAttr!$O$1:$O$821,0)-1,0,COUNTIF(HiddenAttr!$O:$O,$A$267))</formula1>
    </dataValidation>
    <dataValidation sqref="AW268" showDropDown="0" showInputMessage="0" showErrorMessage="0" allowBlank="1" type="list">
      <formula1>OFFSET(HiddenAttr!$P$1,MATCH($A$268,HiddenAttr!$O$1:$O$821,0)-1,0,COUNTIF(HiddenAttr!$O:$O,$A$268))</formula1>
    </dataValidation>
    <dataValidation sqref="AW269" showDropDown="0" showInputMessage="0" showErrorMessage="0" allowBlank="1" type="list">
      <formula1>OFFSET(HiddenAttr!$P$1,MATCH($A$269,HiddenAttr!$O$1:$O$821,0)-1,0,COUNTIF(HiddenAttr!$O:$O,$A$269))</formula1>
    </dataValidation>
    <dataValidation sqref="AW270" showDropDown="0" showInputMessage="0" showErrorMessage="0" allowBlank="1" type="list">
      <formula1>OFFSET(HiddenAttr!$P$1,MATCH($A$270,HiddenAttr!$O$1:$O$821,0)-1,0,COUNTIF(HiddenAttr!$O:$O,$A$270))</formula1>
    </dataValidation>
    <dataValidation sqref="AW271" showDropDown="0" showInputMessage="0" showErrorMessage="0" allowBlank="1" type="list">
      <formula1>OFFSET(HiddenAttr!$P$1,MATCH($A$271,HiddenAttr!$O$1:$O$821,0)-1,0,COUNTIF(HiddenAttr!$O:$O,$A$271))</formula1>
    </dataValidation>
    <dataValidation sqref="AW272" showDropDown="0" showInputMessage="0" showErrorMessage="0" allowBlank="1" type="list">
      <formula1>OFFSET(HiddenAttr!$P$1,MATCH($A$272,HiddenAttr!$O$1:$O$821,0)-1,0,COUNTIF(HiddenAttr!$O:$O,$A$272))</formula1>
    </dataValidation>
    <dataValidation sqref="AW273" showDropDown="0" showInputMessage="0" showErrorMessage="0" allowBlank="1" type="list">
      <formula1>OFFSET(HiddenAttr!$P$1,MATCH($A$273,HiddenAttr!$O$1:$O$821,0)-1,0,COUNTIF(HiddenAttr!$O:$O,$A$273))</formula1>
    </dataValidation>
    <dataValidation sqref="AW274" showDropDown="0" showInputMessage="0" showErrorMessage="0" allowBlank="1" type="list">
      <formula1>OFFSET(HiddenAttr!$P$1,MATCH($A$274,HiddenAttr!$O$1:$O$821,0)-1,0,COUNTIF(HiddenAttr!$O:$O,$A$274))</formula1>
    </dataValidation>
    <dataValidation sqref="AW275" showDropDown="0" showInputMessage="0" showErrorMessage="0" allowBlank="1" type="list">
      <formula1>OFFSET(HiddenAttr!$P$1,MATCH($A$275,HiddenAttr!$O$1:$O$821,0)-1,0,COUNTIF(HiddenAttr!$O:$O,$A$275))</formula1>
    </dataValidation>
    <dataValidation sqref="AW276" showDropDown="0" showInputMessage="0" showErrorMessage="0" allowBlank="1" type="list">
      <formula1>OFFSET(HiddenAttr!$P$1,MATCH($A$276,HiddenAttr!$O$1:$O$821,0)-1,0,COUNTIF(HiddenAttr!$O:$O,$A$276))</formula1>
    </dataValidation>
    <dataValidation sqref="AW277" showDropDown="0" showInputMessage="0" showErrorMessage="0" allowBlank="1" type="list">
      <formula1>OFFSET(HiddenAttr!$P$1,MATCH($A$277,HiddenAttr!$O$1:$O$821,0)-1,0,COUNTIF(HiddenAttr!$O:$O,$A$277))</formula1>
    </dataValidation>
    <dataValidation sqref="AW278" showDropDown="0" showInputMessage="0" showErrorMessage="0" allowBlank="1" type="list">
      <formula1>OFFSET(HiddenAttr!$P$1,MATCH($A$278,HiddenAttr!$O$1:$O$821,0)-1,0,COUNTIF(HiddenAttr!$O:$O,$A$278))</formula1>
    </dataValidation>
    <dataValidation sqref="AW279" showDropDown="0" showInputMessage="0" showErrorMessage="0" allowBlank="1" type="list">
      <formula1>OFFSET(HiddenAttr!$P$1,MATCH($A$279,HiddenAttr!$O$1:$O$821,0)-1,0,COUNTIF(HiddenAttr!$O:$O,$A$279))</formula1>
    </dataValidation>
    <dataValidation sqref="AW280" showDropDown="0" showInputMessage="0" showErrorMessage="0" allowBlank="1" type="list">
      <formula1>OFFSET(HiddenAttr!$P$1,MATCH($A$280,HiddenAttr!$O$1:$O$821,0)-1,0,COUNTIF(HiddenAttr!$O:$O,$A$280))</formula1>
    </dataValidation>
    <dataValidation sqref="AW281" showDropDown="0" showInputMessage="0" showErrorMessage="0" allowBlank="1" type="list">
      <formula1>OFFSET(HiddenAttr!$P$1,MATCH($A$281,HiddenAttr!$O$1:$O$821,0)-1,0,COUNTIF(HiddenAttr!$O:$O,$A$281))</formula1>
    </dataValidation>
    <dataValidation sqref="AW282" showDropDown="0" showInputMessage="0" showErrorMessage="0" allowBlank="1" type="list">
      <formula1>OFFSET(HiddenAttr!$P$1,MATCH($A$282,HiddenAttr!$O$1:$O$821,0)-1,0,COUNTIF(HiddenAttr!$O:$O,$A$282))</formula1>
    </dataValidation>
    <dataValidation sqref="AW283" showDropDown="0" showInputMessage="0" showErrorMessage="0" allowBlank="1" type="list">
      <formula1>OFFSET(HiddenAttr!$P$1,MATCH($A$283,HiddenAttr!$O$1:$O$821,0)-1,0,COUNTIF(HiddenAttr!$O:$O,$A$283))</formula1>
    </dataValidation>
    <dataValidation sqref="AW284" showDropDown="0" showInputMessage="0" showErrorMessage="0" allowBlank="1" type="list">
      <formula1>OFFSET(HiddenAttr!$P$1,MATCH($A$284,HiddenAttr!$O$1:$O$821,0)-1,0,COUNTIF(HiddenAttr!$O:$O,$A$284))</formula1>
    </dataValidation>
    <dataValidation sqref="AW285" showDropDown="0" showInputMessage="0" showErrorMessage="0" allowBlank="1" type="list">
      <formula1>OFFSET(HiddenAttr!$P$1,MATCH($A$285,HiddenAttr!$O$1:$O$821,0)-1,0,COUNTIF(HiddenAttr!$O:$O,$A$285))</formula1>
    </dataValidation>
    <dataValidation sqref="AW286" showDropDown="0" showInputMessage="0" showErrorMessage="0" allowBlank="1" type="list">
      <formula1>OFFSET(HiddenAttr!$P$1,MATCH($A$286,HiddenAttr!$O$1:$O$821,0)-1,0,COUNTIF(HiddenAttr!$O:$O,$A$286))</formula1>
    </dataValidation>
    <dataValidation sqref="AW287" showDropDown="0" showInputMessage="0" showErrorMessage="0" allowBlank="1" type="list">
      <formula1>OFFSET(HiddenAttr!$P$1,MATCH($A$287,HiddenAttr!$O$1:$O$821,0)-1,0,COUNTIF(HiddenAttr!$O:$O,$A$287))</formula1>
    </dataValidation>
    <dataValidation sqref="AW288" showDropDown="0" showInputMessage="0" showErrorMessage="0" allowBlank="1" type="list">
      <formula1>OFFSET(HiddenAttr!$P$1,MATCH($A$288,HiddenAttr!$O$1:$O$821,0)-1,0,COUNTIF(HiddenAttr!$O:$O,$A$288))</formula1>
    </dataValidation>
    <dataValidation sqref="AW289" showDropDown="0" showInputMessage="0" showErrorMessage="0" allowBlank="1" type="list">
      <formula1>OFFSET(HiddenAttr!$P$1,MATCH($A$289,HiddenAttr!$O$1:$O$821,0)-1,0,COUNTIF(HiddenAttr!$O:$O,$A$289))</formula1>
    </dataValidation>
    <dataValidation sqref="AW290" showDropDown="0" showInputMessage="0" showErrorMessage="0" allowBlank="1" type="list">
      <formula1>OFFSET(HiddenAttr!$P$1,MATCH($A$290,HiddenAttr!$O$1:$O$821,0)-1,0,COUNTIF(HiddenAttr!$O:$O,$A$290))</formula1>
    </dataValidation>
    <dataValidation sqref="AW291" showDropDown="0" showInputMessage="0" showErrorMessage="0" allowBlank="1" type="list">
      <formula1>OFFSET(HiddenAttr!$P$1,MATCH($A$291,HiddenAttr!$O$1:$O$821,0)-1,0,COUNTIF(HiddenAttr!$O:$O,$A$291))</formula1>
    </dataValidation>
    <dataValidation sqref="AW292" showDropDown="0" showInputMessage="0" showErrorMessage="0" allowBlank="1" type="list">
      <formula1>OFFSET(HiddenAttr!$P$1,MATCH($A$292,HiddenAttr!$O$1:$O$821,0)-1,0,COUNTIF(HiddenAttr!$O:$O,$A$292))</formula1>
    </dataValidation>
    <dataValidation sqref="AW293" showDropDown="0" showInputMessage="0" showErrorMessage="0" allowBlank="1" type="list">
      <formula1>OFFSET(HiddenAttr!$P$1,MATCH($A$293,HiddenAttr!$O$1:$O$821,0)-1,0,COUNTIF(HiddenAttr!$O:$O,$A$293))</formula1>
    </dataValidation>
    <dataValidation sqref="AW294" showDropDown="0" showInputMessage="0" showErrorMessage="0" allowBlank="1" type="list">
      <formula1>OFFSET(HiddenAttr!$P$1,MATCH($A$294,HiddenAttr!$O$1:$O$821,0)-1,0,COUNTIF(HiddenAttr!$O:$O,$A$294))</formula1>
    </dataValidation>
    <dataValidation sqref="AW295" showDropDown="0" showInputMessage="0" showErrorMessage="0" allowBlank="1" type="list">
      <formula1>OFFSET(HiddenAttr!$P$1,MATCH($A$295,HiddenAttr!$O$1:$O$821,0)-1,0,COUNTIF(HiddenAttr!$O:$O,$A$295))</formula1>
    </dataValidation>
    <dataValidation sqref="AW296" showDropDown="0" showInputMessage="0" showErrorMessage="0" allowBlank="1" type="list">
      <formula1>OFFSET(HiddenAttr!$P$1,MATCH($A$296,HiddenAttr!$O$1:$O$821,0)-1,0,COUNTIF(HiddenAttr!$O:$O,$A$296))</formula1>
    </dataValidation>
    <dataValidation sqref="AW297" showDropDown="0" showInputMessage="0" showErrorMessage="0" allowBlank="1" type="list">
      <formula1>OFFSET(HiddenAttr!$P$1,MATCH($A$297,HiddenAttr!$O$1:$O$821,0)-1,0,COUNTIF(HiddenAttr!$O:$O,$A$297))</formula1>
    </dataValidation>
    <dataValidation sqref="AW298" showDropDown="0" showInputMessage="0" showErrorMessage="0" allowBlank="1" type="list">
      <formula1>OFFSET(HiddenAttr!$P$1,MATCH($A$298,HiddenAttr!$O$1:$O$821,0)-1,0,COUNTIF(HiddenAttr!$O:$O,$A$298))</formula1>
    </dataValidation>
    <dataValidation sqref="AW299" showDropDown="0" showInputMessage="0" showErrorMessage="0" allowBlank="1" type="list">
      <formula1>OFFSET(HiddenAttr!$P$1,MATCH($A$299,HiddenAttr!$O$1:$O$821,0)-1,0,COUNTIF(HiddenAttr!$O:$O,$A$299))</formula1>
    </dataValidation>
    <dataValidation sqref="AW300" showDropDown="0" showInputMessage="0" showErrorMessage="0" allowBlank="1" type="list">
      <formula1>OFFSET(HiddenAttr!$P$1,MATCH($A$300,HiddenAttr!$O$1:$O$821,0)-1,0,COUNTIF(HiddenAttr!$O:$O,$A$300))</formula1>
    </dataValidation>
    <dataValidation sqref="AW301" showDropDown="0" showInputMessage="0" showErrorMessage="0" allowBlank="1" type="list">
      <formula1>OFFSET(HiddenAttr!$P$1,MATCH($A$301,HiddenAttr!$O$1:$O$821,0)-1,0,COUNTIF(HiddenAttr!$O:$O,$A$301))</formula1>
    </dataValidation>
    <dataValidation sqref="AW302" showDropDown="0" showInputMessage="0" showErrorMessage="0" allowBlank="1" type="list">
      <formula1>OFFSET(HiddenAttr!$P$1,MATCH($A$302,HiddenAttr!$O$1:$O$821,0)-1,0,COUNTIF(HiddenAttr!$O:$O,$A$302))</formula1>
    </dataValidation>
    <dataValidation sqref="AW303" showDropDown="0" showInputMessage="0" showErrorMessage="0" allowBlank="1" type="list">
      <formula1>OFFSET(HiddenAttr!$P$1,MATCH($A$303,HiddenAttr!$O$1:$O$821,0)-1,0,COUNTIF(HiddenAttr!$O:$O,$A$303))</formula1>
    </dataValidation>
    <dataValidation sqref="AW304" showDropDown="0" showInputMessage="0" showErrorMessage="0" allowBlank="1" type="list">
      <formula1>OFFSET(HiddenAttr!$P$1,MATCH($A$304,HiddenAttr!$O$1:$O$821,0)-1,0,COUNTIF(HiddenAttr!$O:$O,$A$304))</formula1>
    </dataValidation>
    <dataValidation sqref="AW305" showDropDown="0" showInputMessage="0" showErrorMessage="0" allowBlank="1" type="list">
      <formula1>OFFSET(HiddenAttr!$P$1,MATCH($A$305,HiddenAttr!$O$1:$O$821,0)-1,0,COUNTIF(HiddenAttr!$O:$O,$A$305))</formula1>
    </dataValidation>
    <dataValidation sqref="AW306" showDropDown="0" showInputMessage="0" showErrorMessage="0" allowBlank="1" type="list">
      <formula1>OFFSET(HiddenAttr!$P$1,MATCH($A$306,HiddenAttr!$O$1:$O$821,0)-1,0,COUNTIF(HiddenAttr!$O:$O,$A$306))</formula1>
    </dataValidation>
    <dataValidation sqref="AW307" showDropDown="0" showInputMessage="0" showErrorMessage="0" allowBlank="1" type="list">
      <formula1>OFFSET(HiddenAttr!$P$1,MATCH($A$307,HiddenAttr!$O$1:$O$821,0)-1,0,COUNTIF(HiddenAttr!$O:$O,$A$307))</formula1>
    </dataValidation>
    <dataValidation sqref="AW308" showDropDown="0" showInputMessage="0" showErrorMessage="0" allowBlank="1" type="list">
      <formula1>OFFSET(HiddenAttr!$P$1,MATCH($A$308,HiddenAttr!$O$1:$O$821,0)-1,0,COUNTIF(HiddenAttr!$O:$O,$A$308))</formula1>
    </dataValidation>
    <dataValidation sqref="AW309" showDropDown="0" showInputMessage="0" showErrorMessage="0" allowBlank="1" type="list">
      <formula1>OFFSET(HiddenAttr!$P$1,MATCH($A$309,HiddenAttr!$O$1:$O$821,0)-1,0,COUNTIF(HiddenAttr!$O:$O,$A$309))</formula1>
    </dataValidation>
    <dataValidation sqref="AW310" showDropDown="0" showInputMessage="0" showErrorMessage="0" allowBlank="1" type="list">
      <formula1>OFFSET(HiddenAttr!$P$1,MATCH($A$310,HiddenAttr!$O$1:$O$821,0)-1,0,COUNTIF(HiddenAttr!$O:$O,$A$310))</formula1>
    </dataValidation>
    <dataValidation sqref="AW311" showDropDown="0" showInputMessage="0" showErrorMessage="0" allowBlank="1" type="list">
      <formula1>OFFSET(HiddenAttr!$P$1,MATCH($A$311,HiddenAttr!$O$1:$O$821,0)-1,0,COUNTIF(HiddenAttr!$O:$O,$A$311))</formula1>
    </dataValidation>
    <dataValidation sqref="AW312" showDropDown="0" showInputMessage="0" showErrorMessage="0" allowBlank="1" type="list">
      <formula1>OFFSET(HiddenAttr!$P$1,MATCH($A$312,HiddenAttr!$O$1:$O$821,0)-1,0,COUNTIF(HiddenAttr!$O:$O,$A$312))</formula1>
    </dataValidation>
    <dataValidation sqref="AW313" showDropDown="0" showInputMessage="0" showErrorMessage="0" allowBlank="1" type="list">
      <formula1>OFFSET(HiddenAttr!$P$1,MATCH($A$313,HiddenAttr!$O$1:$O$821,0)-1,0,COUNTIF(HiddenAttr!$O:$O,$A$313))</formula1>
    </dataValidation>
    <dataValidation sqref="AW314" showDropDown="0" showInputMessage="0" showErrorMessage="0" allowBlank="1" type="list">
      <formula1>OFFSET(HiddenAttr!$P$1,MATCH($A$314,HiddenAttr!$O$1:$O$821,0)-1,0,COUNTIF(HiddenAttr!$O:$O,$A$314))</formula1>
    </dataValidation>
    <dataValidation sqref="AW315" showDropDown="0" showInputMessage="0" showErrorMessage="0" allowBlank="1" type="list">
      <formula1>OFFSET(HiddenAttr!$P$1,MATCH($A$315,HiddenAttr!$O$1:$O$821,0)-1,0,COUNTIF(HiddenAttr!$O:$O,$A$315))</formula1>
    </dataValidation>
    <dataValidation sqref="AW316" showDropDown="0" showInputMessage="0" showErrorMessage="0" allowBlank="1" type="list">
      <formula1>OFFSET(HiddenAttr!$P$1,MATCH($A$316,HiddenAttr!$O$1:$O$821,0)-1,0,COUNTIF(HiddenAttr!$O:$O,$A$316))</formula1>
    </dataValidation>
    <dataValidation sqref="AW317" showDropDown="0" showInputMessage="0" showErrorMessage="0" allowBlank="1" type="list">
      <formula1>OFFSET(HiddenAttr!$P$1,MATCH($A$317,HiddenAttr!$O$1:$O$821,0)-1,0,COUNTIF(HiddenAttr!$O:$O,$A$317))</formula1>
    </dataValidation>
    <dataValidation sqref="AW318" showDropDown="0" showInputMessage="0" showErrorMessage="0" allowBlank="1" type="list">
      <formula1>OFFSET(HiddenAttr!$P$1,MATCH($A$318,HiddenAttr!$O$1:$O$821,0)-1,0,COUNTIF(HiddenAttr!$O:$O,$A$318))</formula1>
    </dataValidation>
    <dataValidation sqref="AW319" showDropDown="0" showInputMessage="0" showErrorMessage="0" allowBlank="1" type="list">
      <formula1>OFFSET(HiddenAttr!$P$1,MATCH($A$319,HiddenAttr!$O$1:$O$821,0)-1,0,COUNTIF(HiddenAttr!$O:$O,$A$319))</formula1>
    </dataValidation>
    <dataValidation sqref="AW320" showDropDown="0" showInputMessage="0" showErrorMessage="0" allowBlank="1" type="list">
      <formula1>OFFSET(HiddenAttr!$P$1,MATCH($A$320,HiddenAttr!$O$1:$O$821,0)-1,0,COUNTIF(HiddenAttr!$O:$O,$A$320))</formula1>
    </dataValidation>
    <dataValidation sqref="AW321" showDropDown="0" showInputMessage="0" showErrorMessage="0" allowBlank="1" type="list">
      <formula1>OFFSET(HiddenAttr!$P$1,MATCH($A$321,HiddenAttr!$O$1:$O$821,0)-1,0,COUNTIF(HiddenAttr!$O:$O,$A$321))</formula1>
    </dataValidation>
    <dataValidation sqref="AW322" showDropDown="0" showInputMessage="0" showErrorMessage="0" allowBlank="1" type="list">
      <formula1>OFFSET(HiddenAttr!$P$1,MATCH($A$322,HiddenAttr!$O$1:$O$821,0)-1,0,COUNTIF(HiddenAttr!$O:$O,$A$322))</formula1>
    </dataValidation>
    <dataValidation sqref="AW323" showDropDown="0" showInputMessage="0" showErrorMessage="0" allowBlank="1" type="list">
      <formula1>OFFSET(HiddenAttr!$P$1,MATCH($A$323,HiddenAttr!$O$1:$O$821,0)-1,0,COUNTIF(HiddenAttr!$O:$O,$A$323))</formula1>
    </dataValidation>
    <dataValidation sqref="AW324" showDropDown="0" showInputMessage="0" showErrorMessage="0" allowBlank="1" type="list">
      <formula1>OFFSET(HiddenAttr!$P$1,MATCH($A$324,HiddenAttr!$O$1:$O$821,0)-1,0,COUNTIF(HiddenAttr!$O:$O,$A$324))</formula1>
    </dataValidation>
    <dataValidation sqref="AW325" showDropDown="0" showInputMessage="0" showErrorMessage="0" allowBlank="1" type="list">
      <formula1>OFFSET(HiddenAttr!$P$1,MATCH($A$325,HiddenAttr!$O$1:$O$821,0)-1,0,COUNTIF(HiddenAttr!$O:$O,$A$325))</formula1>
    </dataValidation>
    <dataValidation sqref="AW326" showDropDown="0" showInputMessage="0" showErrorMessage="0" allowBlank="1" type="list">
      <formula1>OFFSET(HiddenAttr!$P$1,MATCH($A$326,HiddenAttr!$O$1:$O$821,0)-1,0,COUNTIF(HiddenAttr!$O:$O,$A$326))</formula1>
    </dataValidation>
    <dataValidation sqref="AW327" showDropDown="0" showInputMessage="0" showErrorMessage="0" allowBlank="1" type="list">
      <formula1>OFFSET(HiddenAttr!$P$1,MATCH($A$327,HiddenAttr!$O$1:$O$821,0)-1,0,COUNTIF(HiddenAttr!$O:$O,$A$327))</formula1>
    </dataValidation>
    <dataValidation sqref="AW328" showDropDown="0" showInputMessage="0" showErrorMessage="0" allowBlank="1" type="list">
      <formula1>OFFSET(HiddenAttr!$P$1,MATCH($A$328,HiddenAttr!$O$1:$O$821,0)-1,0,COUNTIF(HiddenAttr!$O:$O,$A$328))</formula1>
    </dataValidation>
    <dataValidation sqref="AW329" showDropDown="0" showInputMessage="0" showErrorMessage="0" allowBlank="1" type="list">
      <formula1>OFFSET(HiddenAttr!$P$1,MATCH($A$329,HiddenAttr!$O$1:$O$821,0)-1,0,COUNTIF(HiddenAttr!$O:$O,$A$329))</formula1>
    </dataValidation>
    <dataValidation sqref="AW330" showDropDown="0" showInputMessage="0" showErrorMessage="0" allowBlank="1" type="list">
      <formula1>OFFSET(HiddenAttr!$P$1,MATCH($A$330,HiddenAttr!$O$1:$O$821,0)-1,0,COUNTIF(HiddenAttr!$O:$O,$A$330))</formula1>
    </dataValidation>
    <dataValidation sqref="AW331" showDropDown="0" showInputMessage="0" showErrorMessage="0" allowBlank="1" type="list">
      <formula1>OFFSET(HiddenAttr!$P$1,MATCH($A$331,HiddenAttr!$O$1:$O$821,0)-1,0,COUNTIF(HiddenAttr!$O:$O,$A$331))</formula1>
    </dataValidation>
    <dataValidation sqref="AW332" showDropDown="0" showInputMessage="0" showErrorMessage="0" allowBlank="1" type="list">
      <formula1>OFFSET(HiddenAttr!$P$1,MATCH($A$332,HiddenAttr!$O$1:$O$821,0)-1,0,COUNTIF(HiddenAttr!$O:$O,$A$332))</formula1>
    </dataValidation>
    <dataValidation sqref="AW333" showDropDown="0" showInputMessage="0" showErrorMessage="0" allowBlank="1" type="list">
      <formula1>OFFSET(HiddenAttr!$P$1,MATCH($A$333,HiddenAttr!$O$1:$O$821,0)-1,0,COUNTIF(HiddenAttr!$O:$O,$A$333))</formula1>
    </dataValidation>
    <dataValidation sqref="AW334" showDropDown="0" showInputMessage="0" showErrorMessage="0" allowBlank="1" type="list">
      <formula1>OFFSET(HiddenAttr!$P$1,MATCH($A$334,HiddenAttr!$O$1:$O$821,0)-1,0,COUNTIF(HiddenAttr!$O:$O,$A$334))</formula1>
    </dataValidation>
    <dataValidation sqref="AW335" showDropDown="0" showInputMessage="0" showErrorMessage="0" allowBlank="1" type="list">
      <formula1>OFFSET(HiddenAttr!$P$1,MATCH($A$335,HiddenAttr!$O$1:$O$821,0)-1,0,COUNTIF(HiddenAttr!$O:$O,$A$335))</formula1>
    </dataValidation>
    <dataValidation sqref="AW336" showDropDown="0" showInputMessage="0" showErrorMessage="0" allowBlank="1" type="list">
      <formula1>OFFSET(HiddenAttr!$P$1,MATCH($A$336,HiddenAttr!$O$1:$O$821,0)-1,0,COUNTIF(HiddenAttr!$O:$O,$A$336))</formula1>
    </dataValidation>
    <dataValidation sqref="AW337" showDropDown="0" showInputMessage="0" showErrorMessage="0" allowBlank="1" type="list">
      <formula1>OFFSET(HiddenAttr!$P$1,MATCH($A$337,HiddenAttr!$O$1:$O$821,0)-1,0,COUNTIF(HiddenAttr!$O:$O,$A$337))</formula1>
    </dataValidation>
    <dataValidation sqref="AW338" showDropDown="0" showInputMessage="0" showErrorMessage="0" allowBlank="1" type="list">
      <formula1>OFFSET(HiddenAttr!$P$1,MATCH($A$338,HiddenAttr!$O$1:$O$821,0)-1,0,COUNTIF(HiddenAttr!$O:$O,$A$338))</formula1>
    </dataValidation>
    <dataValidation sqref="AW339" showDropDown="0" showInputMessage="0" showErrorMessage="0" allowBlank="1" type="list">
      <formula1>OFFSET(HiddenAttr!$P$1,MATCH($A$339,HiddenAttr!$O$1:$O$821,0)-1,0,COUNTIF(HiddenAttr!$O:$O,$A$339))</formula1>
    </dataValidation>
    <dataValidation sqref="AW340" showDropDown="0" showInputMessage="0" showErrorMessage="0" allowBlank="1" type="list">
      <formula1>OFFSET(HiddenAttr!$P$1,MATCH($A$340,HiddenAttr!$O$1:$O$821,0)-1,0,COUNTIF(HiddenAttr!$O:$O,$A$340))</formula1>
    </dataValidation>
    <dataValidation sqref="AW341" showDropDown="0" showInputMessage="0" showErrorMessage="0" allowBlank="1" type="list">
      <formula1>OFFSET(HiddenAttr!$P$1,MATCH($A$341,HiddenAttr!$O$1:$O$821,0)-1,0,COUNTIF(HiddenAttr!$O:$O,$A$341))</formula1>
    </dataValidation>
    <dataValidation sqref="AW342" showDropDown="0" showInputMessage="0" showErrorMessage="0" allowBlank="1" type="list">
      <formula1>OFFSET(HiddenAttr!$P$1,MATCH($A$342,HiddenAttr!$O$1:$O$821,0)-1,0,COUNTIF(HiddenAttr!$O:$O,$A$342))</formula1>
    </dataValidation>
    <dataValidation sqref="AW343" showDropDown="0" showInputMessage="0" showErrorMessage="0" allowBlank="1" type="list">
      <formula1>OFFSET(HiddenAttr!$P$1,MATCH($A$343,HiddenAttr!$O$1:$O$821,0)-1,0,COUNTIF(HiddenAttr!$O:$O,$A$343))</formula1>
    </dataValidation>
    <dataValidation sqref="AW344" showDropDown="0" showInputMessage="0" showErrorMessage="0" allowBlank="1" type="list">
      <formula1>OFFSET(HiddenAttr!$P$1,MATCH($A$344,HiddenAttr!$O$1:$O$821,0)-1,0,COUNTIF(HiddenAttr!$O:$O,$A$344))</formula1>
    </dataValidation>
    <dataValidation sqref="AW345" showDropDown="0" showInputMessage="0" showErrorMessage="0" allowBlank="1" type="list">
      <formula1>OFFSET(HiddenAttr!$P$1,MATCH($A$345,HiddenAttr!$O$1:$O$821,0)-1,0,COUNTIF(HiddenAttr!$O:$O,$A$345))</formula1>
    </dataValidation>
    <dataValidation sqref="AW346" showDropDown="0" showInputMessage="0" showErrorMessage="0" allowBlank="1" type="list">
      <formula1>OFFSET(HiddenAttr!$P$1,MATCH($A$346,HiddenAttr!$O$1:$O$821,0)-1,0,COUNTIF(HiddenAttr!$O:$O,$A$346))</formula1>
    </dataValidation>
    <dataValidation sqref="AW347" showDropDown="0" showInputMessage="0" showErrorMessage="0" allowBlank="1" type="list">
      <formula1>OFFSET(HiddenAttr!$P$1,MATCH($A$347,HiddenAttr!$O$1:$O$821,0)-1,0,COUNTIF(HiddenAttr!$O:$O,$A$347))</formula1>
    </dataValidation>
    <dataValidation sqref="AW348" showDropDown="0" showInputMessage="0" showErrorMessage="0" allowBlank="1" type="list">
      <formula1>OFFSET(HiddenAttr!$P$1,MATCH($A$348,HiddenAttr!$O$1:$O$821,0)-1,0,COUNTIF(HiddenAttr!$O:$O,$A$348))</formula1>
    </dataValidation>
    <dataValidation sqref="AW349" showDropDown="0" showInputMessage="0" showErrorMessage="0" allowBlank="1" type="list">
      <formula1>OFFSET(HiddenAttr!$P$1,MATCH($A$349,HiddenAttr!$O$1:$O$821,0)-1,0,COUNTIF(HiddenAttr!$O:$O,$A$349))</formula1>
    </dataValidation>
    <dataValidation sqref="AW350" showDropDown="0" showInputMessage="0" showErrorMessage="0" allowBlank="1" type="list">
      <formula1>OFFSET(HiddenAttr!$P$1,MATCH($A$350,HiddenAttr!$O$1:$O$821,0)-1,0,COUNTIF(HiddenAttr!$O:$O,$A$350))</formula1>
    </dataValidation>
    <dataValidation sqref="AW351" showDropDown="0" showInputMessage="0" showErrorMessage="0" allowBlank="1" type="list">
      <formula1>OFFSET(HiddenAttr!$P$1,MATCH($A$351,HiddenAttr!$O$1:$O$821,0)-1,0,COUNTIF(HiddenAttr!$O:$O,$A$351))</formula1>
    </dataValidation>
    <dataValidation sqref="AW352" showDropDown="0" showInputMessage="0" showErrorMessage="0" allowBlank="1" type="list">
      <formula1>OFFSET(HiddenAttr!$P$1,MATCH($A$352,HiddenAttr!$O$1:$O$821,0)-1,0,COUNTIF(HiddenAttr!$O:$O,$A$352))</formula1>
    </dataValidation>
    <dataValidation sqref="AW353" showDropDown="0" showInputMessage="0" showErrorMessage="0" allowBlank="1" type="list">
      <formula1>OFFSET(HiddenAttr!$P$1,MATCH($A$353,HiddenAttr!$O$1:$O$821,0)-1,0,COUNTIF(HiddenAttr!$O:$O,$A$353))</formula1>
    </dataValidation>
    <dataValidation sqref="AW354" showDropDown="0" showInputMessage="0" showErrorMessage="0" allowBlank="1" type="list">
      <formula1>OFFSET(HiddenAttr!$P$1,MATCH($A$354,HiddenAttr!$O$1:$O$821,0)-1,0,COUNTIF(HiddenAttr!$O:$O,$A$354))</formula1>
    </dataValidation>
    <dataValidation sqref="AW355" showDropDown="0" showInputMessage="0" showErrorMessage="0" allowBlank="1" type="list">
      <formula1>OFFSET(HiddenAttr!$P$1,MATCH($A$355,HiddenAttr!$O$1:$O$821,0)-1,0,COUNTIF(HiddenAttr!$O:$O,$A$355))</formula1>
    </dataValidation>
    <dataValidation sqref="AW356" showDropDown="0" showInputMessage="0" showErrorMessage="0" allowBlank="1" type="list">
      <formula1>OFFSET(HiddenAttr!$P$1,MATCH($A$356,HiddenAttr!$O$1:$O$821,0)-1,0,COUNTIF(HiddenAttr!$O:$O,$A$356))</formula1>
    </dataValidation>
    <dataValidation sqref="AW357" showDropDown="0" showInputMessage="0" showErrorMessage="0" allowBlank="1" type="list">
      <formula1>OFFSET(HiddenAttr!$P$1,MATCH($A$357,HiddenAttr!$O$1:$O$821,0)-1,0,COUNTIF(HiddenAttr!$O:$O,$A$357))</formula1>
    </dataValidation>
    <dataValidation sqref="AW358" showDropDown="0" showInputMessage="0" showErrorMessage="0" allowBlank="1" type="list">
      <formula1>OFFSET(HiddenAttr!$P$1,MATCH($A$358,HiddenAttr!$O$1:$O$821,0)-1,0,COUNTIF(HiddenAttr!$O:$O,$A$358))</formula1>
    </dataValidation>
    <dataValidation sqref="AW359" showDropDown="0" showInputMessage="0" showErrorMessage="0" allowBlank="1" type="list">
      <formula1>OFFSET(HiddenAttr!$P$1,MATCH($A$359,HiddenAttr!$O$1:$O$821,0)-1,0,COUNTIF(HiddenAttr!$O:$O,$A$359))</formula1>
    </dataValidation>
    <dataValidation sqref="AW360" showDropDown="0" showInputMessage="0" showErrorMessage="0" allowBlank="1" type="list">
      <formula1>OFFSET(HiddenAttr!$P$1,MATCH($A$360,HiddenAttr!$O$1:$O$821,0)-1,0,COUNTIF(HiddenAttr!$O:$O,$A$360))</formula1>
    </dataValidation>
    <dataValidation sqref="AW361" showDropDown="0" showInputMessage="0" showErrorMessage="0" allowBlank="1" type="list">
      <formula1>OFFSET(HiddenAttr!$P$1,MATCH($A$361,HiddenAttr!$O$1:$O$821,0)-1,0,COUNTIF(HiddenAttr!$O:$O,$A$361))</formula1>
    </dataValidation>
    <dataValidation sqref="AW362" showDropDown="0" showInputMessage="0" showErrorMessage="0" allowBlank="1" type="list">
      <formula1>OFFSET(HiddenAttr!$P$1,MATCH($A$362,HiddenAttr!$O$1:$O$821,0)-1,0,COUNTIF(HiddenAttr!$O:$O,$A$362))</formula1>
    </dataValidation>
    <dataValidation sqref="AW363" showDropDown="0" showInputMessage="0" showErrorMessage="0" allowBlank="1" type="list">
      <formula1>OFFSET(HiddenAttr!$P$1,MATCH($A$363,HiddenAttr!$O$1:$O$821,0)-1,0,COUNTIF(HiddenAttr!$O:$O,$A$363))</formula1>
    </dataValidation>
    <dataValidation sqref="AW364" showDropDown="0" showInputMessage="0" showErrorMessage="0" allowBlank="1" type="list">
      <formula1>OFFSET(HiddenAttr!$P$1,MATCH($A$364,HiddenAttr!$O$1:$O$821,0)-1,0,COUNTIF(HiddenAttr!$O:$O,$A$364))</formula1>
    </dataValidation>
    <dataValidation sqref="AW365" showDropDown="0" showInputMessage="0" showErrorMessage="0" allowBlank="1" type="list">
      <formula1>OFFSET(HiddenAttr!$P$1,MATCH($A$365,HiddenAttr!$O$1:$O$821,0)-1,0,COUNTIF(HiddenAttr!$O:$O,$A$365))</formula1>
    </dataValidation>
    <dataValidation sqref="AW366" showDropDown="0" showInputMessage="0" showErrorMessage="0" allowBlank="1" type="list">
      <formula1>OFFSET(HiddenAttr!$P$1,MATCH($A$366,HiddenAttr!$O$1:$O$821,0)-1,0,COUNTIF(HiddenAttr!$O:$O,$A$366))</formula1>
    </dataValidation>
    <dataValidation sqref="AW367" showDropDown="0" showInputMessage="0" showErrorMessage="0" allowBlank="1" type="list">
      <formula1>OFFSET(HiddenAttr!$P$1,MATCH($A$367,HiddenAttr!$O$1:$O$821,0)-1,0,COUNTIF(HiddenAttr!$O:$O,$A$367))</formula1>
    </dataValidation>
    <dataValidation sqref="AW368" showDropDown="0" showInputMessage="0" showErrorMessage="0" allowBlank="1" type="list">
      <formula1>OFFSET(HiddenAttr!$P$1,MATCH($A$368,HiddenAttr!$O$1:$O$821,0)-1,0,COUNTIF(HiddenAttr!$O:$O,$A$368))</formula1>
    </dataValidation>
    <dataValidation sqref="AW369" showDropDown="0" showInputMessage="0" showErrorMessage="0" allowBlank="1" type="list">
      <formula1>OFFSET(HiddenAttr!$P$1,MATCH($A$369,HiddenAttr!$O$1:$O$821,0)-1,0,COUNTIF(HiddenAttr!$O:$O,$A$369))</formula1>
    </dataValidation>
    <dataValidation sqref="AW370" showDropDown="0" showInputMessage="0" showErrorMessage="0" allowBlank="1" type="list">
      <formula1>OFFSET(HiddenAttr!$P$1,MATCH($A$370,HiddenAttr!$O$1:$O$821,0)-1,0,COUNTIF(HiddenAttr!$O:$O,$A$370))</formula1>
    </dataValidation>
    <dataValidation sqref="AW371" showDropDown="0" showInputMessage="0" showErrorMessage="0" allowBlank="1" type="list">
      <formula1>OFFSET(HiddenAttr!$P$1,MATCH($A$371,HiddenAttr!$O$1:$O$821,0)-1,0,COUNTIF(HiddenAttr!$O:$O,$A$371))</formula1>
    </dataValidation>
    <dataValidation sqref="AW372" showDropDown="0" showInputMessage="0" showErrorMessage="0" allowBlank="1" type="list">
      <formula1>OFFSET(HiddenAttr!$P$1,MATCH($A$372,HiddenAttr!$O$1:$O$821,0)-1,0,COUNTIF(HiddenAttr!$O:$O,$A$372))</formula1>
    </dataValidation>
    <dataValidation sqref="AW373" showDropDown="0" showInputMessage="0" showErrorMessage="0" allowBlank="1" type="list">
      <formula1>OFFSET(HiddenAttr!$P$1,MATCH($A$373,HiddenAttr!$O$1:$O$821,0)-1,0,COUNTIF(HiddenAttr!$O:$O,$A$373))</formula1>
    </dataValidation>
    <dataValidation sqref="AW374" showDropDown="0" showInputMessage="0" showErrorMessage="0" allowBlank="1" type="list">
      <formula1>OFFSET(HiddenAttr!$P$1,MATCH($A$374,HiddenAttr!$O$1:$O$821,0)-1,0,COUNTIF(HiddenAttr!$O:$O,$A$374))</formula1>
    </dataValidation>
    <dataValidation sqref="AW375" showDropDown="0" showInputMessage="0" showErrorMessage="0" allowBlank="1" type="list">
      <formula1>OFFSET(HiddenAttr!$P$1,MATCH($A$375,HiddenAttr!$O$1:$O$821,0)-1,0,COUNTIF(HiddenAttr!$O:$O,$A$375))</formula1>
    </dataValidation>
    <dataValidation sqref="AW376" showDropDown="0" showInputMessage="0" showErrorMessage="0" allowBlank="1" type="list">
      <formula1>OFFSET(HiddenAttr!$P$1,MATCH($A$376,HiddenAttr!$O$1:$O$821,0)-1,0,COUNTIF(HiddenAttr!$O:$O,$A$376))</formula1>
    </dataValidation>
    <dataValidation sqref="AW377" showDropDown="0" showInputMessage="0" showErrorMessage="0" allowBlank="1" type="list">
      <formula1>OFFSET(HiddenAttr!$P$1,MATCH($A$377,HiddenAttr!$O$1:$O$821,0)-1,0,COUNTIF(HiddenAttr!$O:$O,$A$377))</formula1>
    </dataValidation>
    <dataValidation sqref="AW378" showDropDown="0" showInputMessage="0" showErrorMessage="0" allowBlank="1" type="list">
      <formula1>OFFSET(HiddenAttr!$P$1,MATCH($A$378,HiddenAttr!$O$1:$O$821,0)-1,0,COUNTIF(HiddenAttr!$O:$O,$A$378))</formula1>
    </dataValidation>
    <dataValidation sqref="AW379" showDropDown="0" showInputMessage="0" showErrorMessage="0" allowBlank="1" type="list">
      <formula1>OFFSET(HiddenAttr!$P$1,MATCH($A$379,HiddenAttr!$O$1:$O$821,0)-1,0,COUNTIF(HiddenAttr!$O:$O,$A$379))</formula1>
    </dataValidation>
    <dataValidation sqref="AW380" showDropDown="0" showInputMessage="0" showErrorMessage="0" allowBlank="1" type="list">
      <formula1>OFFSET(HiddenAttr!$P$1,MATCH($A$380,HiddenAttr!$O$1:$O$821,0)-1,0,COUNTIF(HiddenAttr!$O:$O,$A$380))</formula1>
    </dataValidation>
    <dataValidation sqref="AW381" showDropDown="0" showInputMessage="0" showErrorMessage="0" allowBlank="1" type="list">
      <formula1>OFFSET(HiddenAttr!$P$1,MATCH($A$381,HiddenAttr!$O$1:$O$821,0)-1,0,COUNTIF(HiddenAttr!$O:$O,$A$381))</formula1>
    </dataValidation>
    <dataValidation sqref="AW382" showDropDown="0" showInputMessage="0" showErrorMessage="0" allowBlank="1" type="list">
      <formula1>OFFSET(HiddenAttr!$P$1,MATCH($A$382,HiddenAttr!$O$1:$O$821,0)-1,0,COUNTIF(HiddenAttr!$O:$O,$A$382))</formula1>
    </dataValidation>
    <dataValidation sqref="AW383" showDropDown="0" showInputMessage="0" showErrorMessage="0" allowBlank="1" type="list">
      <formula1>OFFSET(HiddenAttr!$P$1,MATCH($A$383,HiddenAttr!$O$1:$O$821,0)-1,0,COUNTIF(HiddenAttr!$O:$O,$A$383))</formula1>
    </dataValidation>
    <dataValidation sqref="AW384" showDropDown="0" showInputMessage="0" showErrorMessage="0" allowBlank="1" type="list">
      <formula1>OFFSET(HiddenAttr!$P$1,MATCH($A$384,HiddenAttr!$O$1:$O$821,0)-1,0,COUNTIF(HiddenAttr!$O:$O,$A$384))</formula1>
    </dataValidation>
    <dataValidation sqref="AW385" showDropDown="0" showInputMessage="0" showErrorMessage="0" allowBlank="1" type="list">
      <formula1>OFFSET(HiddenAttr!$P$1,MATCH($A$385,HiddenAttr!$O$1:$O$821,0)-1,0,COUNTIF(HiddenAttr!$O:$O,$A$385))</formula1>
    </dataValidation>
    <dataValidation sqref="AW386" showDropDown="0" showInputMessage="0" showErrorMessage="0" allowBlank="1" type="list">
      <formula1>OFFSET(HiddenAttr!$P$1,MATCH($A$386,HiddenAttr!$O$1:$O$821,0)-1,0,COUNTIF(HiddenAttr!$O:$O,$A$386))</formula1>
    </dataValidation>
    <dataValidation sqref="AW387" showDropDown="0" showInputMessage="0" showErrorMessage="0" allowBlank="1" type="list">
      <formula1>OFFSET(HiddenAttr!$P$1,MATCH($A$387,HiddenAttr!$O$1:$O$821,0)-1,0,COUNTIF(HiddenAttr!$O:$O,$A$387))</formula1>
    </dataValidation>
    <dataValidation sqref="AW388" showDropDown="0" showInputMessage="0" showErrorMessage="0" allowBlank="1" type="list">
      <formula1>OFFSET(HiddenAttr!$P$1,MATCH($A$388,HiddenAttr!$O$1:$O$821,0)-1,0,COUNTIF(HiddenAttr!$O:$O,$A$388))</formula1>
    </dataValidation>
    <dataValidation sqref="AW389" showDropDown="0" showInputMessage="0" showErrorMessage="0" allowBlank="1" type="list">
      <formula1>OFFSET(HiddenAttr!$P$1,MATCH($A$389,HiddenAttr!$O$1:$O$821,0)-1,0,COUNTIF(HiddenAttr!$O:$O,$A$389))</formula1>
    </dataValidation>
    <dataValidation sqref="AW390" showDropDown="0" showInputMessage="0" showErrorMessage="0" allowBlank="1" type="list">
      <formula1>OFFSET(HiddenAttr!$P$1,MATCH($A$390,HiddenAttr!$O$1:$O$821,0)-1,0,COUNTIF(HiddenAttr!$O:$O,$A$390))</formula1>
    </dataValidation>
    <dataValidation sqref="AW391" showDropDown="0" showInputMessage="0" showErrorMessage="0" allowBlank="1" type="list">
      <formula1>OFFSET(HiddenAttr!$P$1,MATCH($A$391,HiddenAttr!$O$1:$O$821,0)-1,0,COUNTIF(HiddenAttr!$O:$O,$A$391))</formula1>
    </dataValidation>
    <dataValidation sqref="AW392" showDropDown="0" showInputMessage="0" showErrorMessage="0" allowBlank="1" type="list">
      <formula1>OFFSET(HiddenAttr!$P$1,MATCH($A$392,HiddenAttr!$O$1:$O$821,0)-1,0,COUNTIF(HiddenAttr!$O:$O,$A$392))</formula1>
    </dataValidation>
    <dataValidation sqref="AW393" showDropDown="0" showInputMessage="0" showErrorMessage="0" allowBlank="1" type="list">
      <formula1>OFFSET(HiddenAttr!$P$1,MATCH($A$393,HiddenAttr!$O$1:$O$821,0)-1,0,COUNTIF(HiddenAttr!$O:$O,$A$393))</formula1>
    </dataValidation>
    <dataValidation sqref="AW394" showDropDown="0" showInputMessage="0" showErrorMessage="0" allowBlank="1" type="list">
      <formula1>OFFSET(HiddenAttr!$P$1,MATCH($A$394,HiddenAttr!$O$1:$O$821,0)-1,0,COUNTIF(HiddenAttr!$O:$O,$A$394))</formula1>
    </dataValidation>
    <dataValidation sqref="AW395" showDropDown="0" showInputMessage="0" showErrorMessage="0" allowBlank="1" type="list">
      <formula1>OFFSET(HiddenAttr!$P$1,MATCH($A$395,HiddenAttr!$O$1:$O$821,0)-1,0,COUNTIF(HiddenAttr!$O:$O,$A$395))</formula1>
    </dataValidation>
    <dataValidation sqref="AW396" showDropDown="0" showInputMessage="0" showErrorMessage="0" allowBlank="1" type="list">
      <formula1>OFFSET(HiddenAttr!$P$1,MATCH($A$396,HiddenAttr!$O$1:$O$821,0)-1,0,COUNTIF(HiddenAttr!$O:$O,$A$396))</formula1>
    </dataValidation>
    <dataValidation sqref="AW397" showDropDown="0" showInputMessage="0" showErrorMessage="0" allowBlank="1" type="list">
      <formula1>OFFSET(HiddenAttr!$P$1,MATCH($A$397,HiddenAttr!$O$1:$O$821,0)-1,0,COUNTIF(HiddenAttr!$O:$O,$A$397))</formula1>
    </dataValidation>
    <dataValidation sqref="AW398" showDropDown="0" showInputMessage="0" showErrorMessage="0" allowBlank="1" type="list">
      <formula1>OFFSET(HiddenAttr!$P$1,MATCH($A$398,HiddenAttr!$O$1:$O$821,0)-1,0,COUNTIF(HiddenAttr!$O:$O,$A$398))</formula1>
    </dataValidation>
    <dataValidation sqref="AW399" showDropDown="0" showInputMessage="0" showErrorMessage="0" allowBlank="1" type="list">
      <formula1>OFFSET(HiddenAttr!$P$1,MATCH($A$399,HiddenAttr!$O$1:$O$821,0)-1,0,COUNTIF(HiddenAttr!$O:$O,$A$399))</formula1>
    </dataValidation>
    <dataValidation sqref="AW400" showDropDown="0" showInputMessage="0" showErrorMessage="0" allowBlank="1" type="list">
      <formula1>OFFSET(HiddenAttr!$P$1,MATCH($A$400,HiddenAttr!$O$1:$O$821,0)-1,0,COUNTIF(HiddenAttr!$O:$O,$A$400))</formula1>
    </dataValidation>
    <dataValidation sqref="AW401" showDropDown="0" showInputMessage="0" showErrorMessage="0" allowBlank="1" type="list">
      <formula1>OFFSET(HiddenAttr!$P$1,MATCH($A$401,HiddenAttr!$O$1:$O$821,0)-1,0,COUNTIF(HiddenAttr!$O:$O,$A$401))</formula1>
    </dataValidation>
    <dataValidation sqref="AW402" showDropDown="0" showInputMessage="0" showErrorMessage="0" allowBlank="1" type="list">
      <formula1>OFFSET(HiddenAttr!$P$1,MATCH($A$402,HiddenAttr!$O$1:$O$821,0)-1,0,COUNTIF(HiddenAttr!$O:$O,$A$402))</formula1>
    </dataValidation>
    <dataValidation sqref="AW403" showDropDown="0" showInputMessage="0" showErrorMessage="0" allowBlank="1" type="list">
      <formula1>OFFSET(HiddenAttr!$P$1,MATCH($A$403,HiddenAttr!$O$1:$O$821,0)-1,0,COUNTIF(HiddenAttr!$O:$O,$A$403))</formula1>
    </dataValidation>
    <dataValidation sqref="AW404" showDropDown="0" showInputMessage="0" showErrorMessage="0" allowBlank="1" type="list">
      <formula1>OFFSET(HiddenAttr!$P$1,MATCH($A$404,HiddenAttr!$O$1:$O$821,0)-1,0,COUNTIF(HiddenAttr!$O:$O,$A$404))</formula1>
    </dataValidation>
    <dataValidation sqref="AW405" showDropDown="0" showInputMessage="0" showErrorMessage="0" allowBlank="1" type="list">
      <formula1>OFFSET(HiddenAttr!$P$1,MATCH($A$405,HiddenAttr!$O$1:$O$821,0)-1,0,COUNTIF(HiddenAttr!$O:$O,$A$405))</formula1>
    </dataValidation>
    <dataValidation sqref="AW406" showDropDown="0" showInputMessage="0" showErrorMessage="0" allowBlank="1" type="list">
      <formula1>OFFSET(HiddenAttr!$P$1,MATCH($A$406,HiddenAttr!$O$1:$O$821,0)-1,0,COUNTIF(HiddenAttr!$O:$O,$A$406))</formula1>
    </dataValidation>
    <dataValidation sqref="AW407" showDropDown="0" showInputMessage="0" showErrorMessage="0" allowBlank="1" type="list">
      <formula1>OFFSET(HiddenAttr!$P$1,MATCH($A$407,HiddenAttr!$O$1:$O$821,0)-1,0,COUNTIF(HiddenAttr!$O:$O,$A$407))</formula1>
    </dataValidation>
    <dataValidation sqref="AW408" showDropDown="0" showInputMessage="0" showErrorMessage="0" allowBlank="1" type="list">
      <formula1>OFFSET(HiddenAttr!$P$1,MATCH($A$408,HiddenAttr!$O$1:$O$821,0)-1,0,COUNTIF(HiddenAttr!$O:$O,$A$408))</formula1>
    </dataValidation>
    <dataValidation sqref="AW409" showDropDown="0" showInputMessage="0" showErrorMessage="0" allowBlank="1" type="list">
      <formula1>OFFSET(HiddenAttr!$P$1,MATCH($A$409,HiddenAttr!$O$1:$O$821,0)-1,0,COUNTIF(HiddenAttr!$O:$O,$A$409))</formula1>
    </dataValidation>
    <dataValidation sqref="AW410" showDropDown="0" showInputMessage="0" showErrorMessage="0" allowBlank="1" type="list">
      <formula1>OFFSET(HiddenAttr!$P$1,MATCH($A$410,HiddenAttr!$O$1:$O$821,0)-1,0,COUNTIF(HiddenAttr!$O:$O,$A$410))</formula1>
    </dataValidation>
    <dataValidation sqref="AW411" showDropDown="0" showInputMessage="0" showErrorMessage="0" allowBlank="1" type="list">
      <formula1>OFFSET(HiddenAttr!$P$1,MATCH($A$411,HiddenAttr!$O$1:$O$821,0)-1,0,COUNTIF(HiddenAttr!$O:$O,$A$411))</formula1>
    </dataValidation>
    <dataValidation sqref="AW412" showDropDown="0" showInputMessage="0" showErrorMessage="0" allowBlank="1" type="list">
      <formula1>OFFSET(HiddenAttr!$P$1,MATCH($A$412,HiddenAttr!$O$1:$O$821,0)-1,0,COUNTIF(HiddenAttr!$O:$O,$A$412))</formula1>
    </dataValidation>
    <dataValidation sqref="AW413" showDropDown="0" showInputMessage="0" showErrorMessage="0" allowBlank="1" type="list">
      <formula1>OFFSET(HiddenAttr!$P$1,MATCH($A$413,HiddenAttr!$O$1:$O$821,0)-1,0,COUNTIF(HiddenAttr!$O:$O,$A$413))</formula1>
    </dataValidation>
    <dataValidation sqref="AW414" showDropDown="0" showInputMessage="0" showErrorMessage="0" allowBlank="1" type="list">
      <formula1>OFFSET(HiddenAttr!$P$1,MATCH($A$414,HiddenAttr!$O$1:$O$821,0)-1,0,COUNTIF(HiddenAttr!$O:$O,$A$414))</formula1>
    </dataValidation>
    <dataValidation sqref="AW415" showDropDown="0" showInputMessage="0" showErrorMessage="0" allowBlank="1" type="list">
      <formula1>OFFSET(HiddenAttr!$P$1,MATCH($A$415,HiddenAttr!$O$1:$O$821,0)-1,0,COUNTIF(HiddenAttr!$O:$O,$A$415))</formula1>
    </dataValidation>
    <dataValidation sqref="AW416" showDropDown="0" showInputMessage="0" showErrorMessage="0" allowBlank="1" type="list">
      <formula1>OFFSET(HiddenAttr!$P$1,MATCH($A$416,HiddenAttr!$O$1:$O$821,0)-1,0,COUNTIF(HiddenAttr!$O:$O,$A$416))</formula1>
    </dataValidation>
    <dataValidation sqref="AW417" showDropDown="0" showInputMessage="0" showErrorMessage="0" allowBlank="1" type="list">
      <formula1>OFFSET(HiddenAttr!$P$1,MATCH($A$417,HiddenAttr!$O$1:$O$821,0)-1,0,COUNTIF(HiddenAttr!$O:$O,$A$417))</formula1>
    </dataValidation>
    <dataValidation sqref="AW418" showDropDown="0" showInputMessage="0" showErrorMessage="0" allowBlank="1" type="list">
      <formula1>OFFSET(HiddenAttr!$P$1,MATCH($A$418,HiddenAttr!$O$1:$O$821,0)-1,0,COUNTIF(HiddenAttr!$O:$O,$A$418))</formula1>
    </dataValidation>
    <dataValidation sqref="AW419" showDropDown="0" showInputMessage="0" showErrorMessage="0" allowBlank="1" type="list">
      <formula1>OFFSET(HiddenAttr!$P$1,MATCH($A$419,HiddenAttr!$O$1:$O$821,0)-1,0,COUNTIF(HiddenAttr!$O:$O,$A$419))</formula1>
    </dataValidation>
    <dataValidation sqref="AW420" showDropDown="0" showInputMessage="0" showErrorMessage="0" allowBlank="1" type="list">
      <formula1>OFFSET(HiddenAttr!$P$1,MATCH($A$420,HiddenAttr!$O$1:$O$821,0)-1,0,COUNTIF(HiddenAttr!$O:$O,$A$420))</formula1>
    </dataValidation>
    <dataValidation sqref="AW421" showDropDown="0" showInputMessage="0" showErrorMessage="0" allowBlank="1" type="list">
      <formula1>OFFSET(HiddenAttr!$P$1,MATCH($A$421,HiddenAttr!$O$1:$O$821,0)-1,0,COUNTIF(HiddenAttr!$O:$O,$A$421))</formula1>
    </dataValidation>
    <dataValidation sqref="AW422" showDropDown="0" showInputMessage="0" showErrorMessage="0" allowBlank="1" type="list">
      <formula1>OFFSET(HiddenAttr!$P$1,MATCH($A$422,HiddenAttr!$O$1:$O$821,0)-1,0,COUNTIF(HiddenAttr!$O:$O,$A$422))</formula1>
    </dataValidation>
    <dataValidation sqref="AW423" showDropDown="0" showInputMessage="0" showErrorMessage="0" allowBlank="1" type="list">
      <formula1>OFFSET(HiddenAttr!$P$1,MATCH($A$423,HiddenAttr!$O$1:$O$821,0)-1,0,COUNTIF(HiddenAttr!$O:$O,$A$423))</formula1>
    </dataValidation>
    <dataValidation sqref="AW424" showDropDown="0" showInputMessage="0" showErrorMessage="0" allowBlank="1" type="list">
      <formula1>OFFSET(HiddenAttr!$P$1,MATCH($A$424,HiddenAttr!$O$1:$O$821,0)-1,0,COUNTIF(HiddenAttr!$O:$O,$A$424))</formula1>
    </dataValidation>
    <dataValidation sqref="AW425" showDropDown="0" showInputMessage="0" showErrorMessage="0" allowBlank="1" type="list">
      <formula1>OFFSET(HiddenAttr!$P$1,MATCH($A$425,HiddenAttr!$O$1:$O$821,0)-1,0,COUNTIF(HiddenAttr!$O:$O,$A$425))</formula1>
    </dataValidation>
    <dataValidation sqref="AW426" showDropDown="0" showInputMessage="0" showErrorMessage="0" allowBlank="1" type="list">
      <formula1>OFFSET(HiddenAttr!$P$1,MATCH($A$426,HiddenAttr!$O$1:$O$821,0)-1,0,COUNTIF(HiddenAttr!$O:$O,$A$426))</formula1>
    </dataValidation>
    <dataValidation sqref="AW427" showDropDown="0" showInputMessage="0" showErrorMessage="0" allowBlank="1" type="list">
      <formula1>OFFSET(HiddenAttr!$P$1,MATCH($A$427,HiddenAttr!$O$1:$O$821,0)-1,0,COUNTIF(HiddenAttr!$O:$O,$A$427))</formula1>
    </dataValidation>
    <dataValidation sqref="AW428" showDropDown="0" showInputMessage="0" showErrorMessage="0" allowBlank="1" type="list">
      <formula1>OFFSET(HiddenAttr!$P$1,MATCH($A$428,HiddenAttr!$O$1:$O$821,0)-1,0,COUNTIF(HiddenAttr!$O:$O,$A$428))</formula1>
    </dataValidation>
    <dataValidation sqref="AW429" showDropDown="0" showInputMessage="0" showErrorMessage="0" allowBlank="1" type="list">
      <formula1>OFFSET(HiddenAttr!$P$1,MATCH($A$429,HiddenAttr!$O$1:$O$821,0)-1,0,COUNTIF(HiddenAttr!$O:$O,$A$429))</formula1>
    </dataValidation>
    <dataValidation sqref="AW430" showDropDown="0" showInputMessage="0" showErrorMessage="0" allowBlank="1" type="list">
      <formula1>OFFSET(HiddenAttr!$P$1,MATCH($A$430,HiddenAttr!$O$1:$O$821,0)-1,0,COUNTIF(HiddenAttr!$O:$O,$A$430))</formula1>
    </dataValidation>
    <dataValidation sqref="AW431" showDropDown="0" showInputMessage="0" showErrorMessage="0" allowBlank="1" type="list">
      <formula1>OFFSET(HiddenAttr!$P$1,MATCH($A$431,HiddenAttr!$O$1:$O$821,0)-1,0,COUNTIF(HiddenAttr!$O:$O,$A$431))</formula1>
    </dataValidation>
    <dataValidation sqref="AW432" showDropDown="0" showInputMessage="0" showErrorMessage="0" allowBlank="1" type="list">
      <formula1>OFFSET(HiddenAttr!$P$1,MATCH($A$432,HiddenAttr!$O$1:$O$821,0)-1,0,COUNTIF(HiddenAttr!$O:$O,$A$432))</formula1>
    </dataValidation>
    <dataValidation sqref="AW433" showDropDown="0" showInputMessage="0" showErrorMessage="0" allowBlank="1" type="list">
      <formula1>OFFSET(HiddenAttr!$P$1,MATCH($A$433,HiddenAttr!$O$1:$O$821,0)-1,0,COUNTIF(HiddenAttr!$O:$O,$A$433))</formula1>
    </dataValidation>
    <dataValidation sqref="AW434" showDropDown="0" showInputMessage="0" showErrorMessage="0" allowBlank="1" type="list">
      <formula1>OFFSET(HiddenAttr!$P$1,MATCH($A$434,HiddenAttr!$O$1:$O$821,0)-1,0,COUNTIF(HiddenAttr!$O:$O,$A$434))</formula1>
    </dataValidation>
    <dataValidation sqref="AW435" showDropDown="0" showInputMessage="0" showErrorMessage="0" allowBlank="1" type="list">
      <formula1>OFFSET(HiddenAttr!$P$1,MATCH($A$435,HiddenAttr!$O$1:$O$821,0)-1,0,COUNTIF(HiddenAttr!$O:$O,$A$435))</formula1>
    </dataValidation>
    <dataValidation sqref="AW436" showDropDown="0" showInputMessage="0" showErrorMessage="0" allowBlank="1" type="list">
      <formula1>OFFSET(HiddenAttr!$P$1,MATCH($A$436,HiddenAttr!$O$1:$O$821,0)-1,0,COUNTIF(HiddenAttr!$O:$O,$A$436))</formula1>
    </dataValidation>
    <dataValidation sqref="AW437" showDropDown="0" showInputMessage="0" showErrorMessage="0" allowBlank="1" type="list">
      <formula1>OFFSET(HiddenAttr!$P$1,MATCH($A$437,HiddenAttr!$O$1:$O$821,0)-1,0,COUNTIF(HiddenAttr!$O:$O,$A$437))</formula1>
    </dataValidation>
    <dataValidation sqref="AW438" showDropDown="0" showInputMessage="0" showErrorMessage="0" allowBlank="1" type="list">
      <formula1>OFFSET(HiddenAttr!$P$1,MATCH($A$438,HiddenAttr!$O$1:$O$821,0)-1,0,COUNTIF(HiddenAttr!$O:$O,$A$438))</formula1>
    </dataValidation>
    <dataValidation sqref="AW439" showDropDown="0" showInputMessage="0" showErrorMessage="0" allowBlank="1" type="list">
      <formula1>OFFSET(HiddenAttr!$P$1,MATCH($A$439,HiddenAttr!$O$1:$O$821,0)-1,0,COUNTIF(HiddenAttr!$O:$O,$A$439))</formula1>
    </dataValidation>
    <dataValidation sqref="AW440" showDropDown="0" showInputMessage="0" showErrorMessage="0" allowBlank="1" type="list">
      <formula1>OFFSET(HiddenAttr!$P$1,MATCH($A$440,HiddenAttr!$O$1:$O$821,0)-1,0,COUNTIF(HiddenAttr!$O:$O,$A$440))</formula1>
    </dataValidation>
    <dataValidation sqref="AW441" showDropDown="0" showInputMessage="0" showErrorMessage="0" allowBlank="1" type="list">
      <formula1>OFFSET(HiddenAttr!$P$1,MATCH($A$441,HiddenAttr!$O$1:$O$821,0)-1,0,COUNTIF(HiddenAttr!$O:$O,$A$441))</formula1>
    </dataValidation>
    <dataValidation sqref="AW442" showDropDown="0" showInputMessage="0" showErrorMessage="0" allowBlank="1" type="list">
      <formula1>OFFSET(HiddenAttr!$P$1,MATCH($A$442,HiddenAttr!$O$1:$O$821,0)-1,0,COUNTIF(HiddenAttr!$O:$O,$A$442))</formula1>
    </dataValidation>
    <dataValidation sqref="AW443" showDropDown="0" showInputMessage="0" showErrorMessage="0" allowBlank="1" type="list">
      <formula1>OFFSET(HiddenAttr!$P$1,MATCH($A$443,HiddenAttr!$O$1:$O$821,0)-1,0,COUNTIF(HiddenAttr!$O:$O,$A$443))</formula1>
    </dataValidation>
    <dataValidation sqref="AW444" showDropDown="0" showInputMessage="0" showErrorMessage="0" allowBlank="1" type="list">
      <formula1>OFFSET(HiddenAttr!$P$1,MATCH($A$444,HiddenAttr!$O$1:$O$821,0)-1,0,COUNTIF(HiddenAttr!$O:$O,$A$444))</formula1>
    </dataValidation>
    <dataValidation sqref="AW445" showDropDown="0" showInputMessage="0" showErrorMessage="0" allowBlank="1" type="list">
      <formula1>OFFSET(HiddenAttr!$P$1,MATCH($A$445,HiddenAttr!$O$1:$O$821,0)-1,0,COUNTIF(HiddenAttr!$O:$O,$A$445))</formula1>
    </dataValidation>
    <dataValidation sqref="AW446" showDropDown="0" showInputMessage="0" showErrorMessage="0" allowBlank="1" type="list">
      <formula1>OFFSET(HiddenAttr!$P$1,MATCH($A$446,HiddenAttr!$O$1:$O$821,0)-1,0,COUNTIF(HiddenAttr!$O:$O,$A$446))</formula1>
    </dataValidation>
    <dataValidation sqref="AW447" showDropDown="0" showInputMessage="0" showErrorMessage="0" allowBlank="1" type="list">
      <formula1>OFFSET(HiddenAttr!$P$1,MATCH($A$447,HiddenAttr!$O$1:$O$821,0)-1,0,COUNTIF(HiddenAttr!$O:$O,$A$447))</formula1>
    </dataValidation>
    <dataValidation sqref="AW448" showDropDown="0" showInputMessage="0" showErrorMessage="0" allowBlank="1" type="list">
      <formula1>OFFSET(HiddenAttr!$P$1,MATCH($A$448,HiddenAttr!$O$1:$O$821,0)-1,0,COUNTIF(HiddenAttr!$O:$O,$A$448))</formula1>
    </dataValidation>
    <dataValidation sqref="AW449" showDropDown="0" showInputMessage="0" showErrorMessage="0" allowBlank="1" type="list">
      <formula1>OFFSET(HiddenAttr!$P$1,MATCH($A$449,HiddenAttr!$O$1:$O$821,0)-1,0,COUNTIF(HiddenAttr!$O:$O,$A$449))</formula1>
    </dataValidation>
    <dataValidation sqref="AW450" showDropDown="0" showInputMessage="0" showErrorMessage="0" allowBlank="1" type="list">
      <formula1>OFFSET(HiddenAttr!$P$1,MATCH($A$450,HiddenAttr!$O$1:$O$821,0)-1,0,COUNTIF(HiddenAttr!$O:$O,$A$450))</formula1>
    </dataValidation>
    <dataValidation sqref="AW451" showDropDown="0" showInputMessage="0" showErrorMessage="0" allowBlank="1" type="list">
      <formula1>OFFSET(HiddenAttr!$P$1,MATCH($A$451,HiddenAttr!$O$1:$O$821,0)-1,0,COUNTIF(HiddenAttr!$O:$O,$A$451))</formula1>
    </dataValidation>
    <dataValidation sqref="AW452" showDropDown="0" showInputMessage="0" showErrorMessage="0" allowBlank="1" type="list">
      <formula1>OFFSET(HiddenAttr!$P$1,MATCH($A$452,HiddenAttr!$O$1:$O$821,0)-1,0,COUNTIF(HiddenAttr!$O:$O,$A$452))</formula1>
    </dataValidation>
    <dataValidation sqref="AW453" showDropDown="0" showInputMessage="0" showErrorMessage="0" allowBlank="1" type="list">
      <formula1>OFFSET(HiddenAttr!$P$1,MATCH($A$453,HiddenAttr!$O$1:$O$821,0)-1,0,COUNTIF(HiddenAttr!$O:$O,$A$453))</formula1>
    </dataValidation>
    <dataValidation sqref="AW454" showDropDown="0" showInputMessage="0" showErrorMessage="0" allowBlank="1" type="list">
      <formula1>OFFSET(HiddenAttr!$P$1,MATCH($A$454,HiddenAttr!$O$1:$O$821,0)-1,0,COUNTIF(HiddenAttr!$O:$O,$A$454))</formula1>
    </dataValidation>
    <dataValidation sqref="AW455" showDropDown="0" showInputMessage="0" showErrorMessage="0" allowBlank="1" type="list">
      <formula1>OFFSET(HiddenAttr!$P$1,MATCH($A$455,HiddenAttr!$O$1:$O$821,0)-1,0,COUNTIF(HiddenAttr!$O:$O,$A$455))</formula1>
    </dataValidation>
    <dataValidation sqref="AW456" showDropDown="0" showInputMessage="0" showErrorMessage="0" allowBlank="1" type="list">
      <formula1>OFFSET(HiddenAttr!$P$1,MATCH($A$456,HiddenAttr!$O$1:$O$821,0)-1,0,COUNTIF(HiddenAttr!$O:$O,$A$456))</formula1>
    </dataValidation>
    <dataValidation sqref="AW457" showDropDown="0" showInputMessage="0" showErrorMessage="0" allowBlank="1" type="list">
      <formula1>OFFSET(HiddenAttr!$P$1,MATCH($A$457,HiddenAttr!$O$1:$O$821,0)-1,0,COUNTIF(HiddenAttr!$O:$O,$A$457))</formula1>
    </dataValidation>
    <dataValidation sqref="AW458" showDropDown="0" showInputMessage="0" showErrorMessage="0" allowBlank="1" type="list">
      <formula1>OFFSET(HiddenAttr!$P$1,MATCH($A$458,HiddenAttr!$O$1:$O$821,0)-1,0,COUNTIF(HiddenAttr!$O:$O,$A$458))</formula1>
    </dataValidation>
    <dataValidation sqref="AW459" showDropDown="0" showInputMessage="0" showErrorMessage="0" allowBlank="1" type="list">
      <formula1>OFFSET(HiddenAttr!$P$1,MATCH($A$459,HiddenAttr!$O$1:$O$821,0)-1,0,COUNTIF(HiddenAttr!$O:$O,$A$459))</formula1>
    </dataValidation>
    <dataValidation sqref="AW460" showDropDown="0" showInputMessage="0" showErrorMessage="0" allowBlank="1" type="list">
      <formula1>OFFSET(HiddenAttr!$P$1,MATCH($A$460,HiddenAttr!$O$1:$O$821,0)-1,0,COUNTIF(HiddenAttr!$O:$O,$A$460))</formula1>
    </dataValidation>
    <dataValidation sqref="AW461" showDropDown="0" showInputMessage="0" showErrorMessage="0" allowBlank="1" type="list">
      <formula1>OFFSET(HiddenAttr!$P$1,MATCH($A$461,HiddenAttr!$O$1:$O$821,0)-1,0,COUNTIF(HiddenAttr!$O:$O,$A$461))</formula1>
    </dataValidation>
    <dataValidation sqref="AW462" showDropDown="0" showInputMessage="0" showErrorMessage="0" allowBlank="1" type="list">
      <formula1>OFFSET(HiddenAttr!$P$1,MATCH($A$462,HiddenAttr!$O$1:$O$821,0)-1,0,COUNTIF(HiddenAttr!$O:$O,$A$462))</formula1>
    </dataValidation>
    <dataValidation sqref="AW463" showDropDown="0" showInputMessage="0" showErrorMessage="0" allowBlank="1" type="list">
      <formula1>OFFSET(HiddenAttr!$P$1,MATCH($A$463,HiddenAttr!$O$1:$O$821,0)-1,0,COUNTIF(HiddenAttr!$O:$O,$A$463))</formula1>
    </dataValidation>
    <dataValidation sqref="AW464" showDropDown="0" showInputMessage="0" showErrorMessage="0" allowBlank="1" type="list">
      <formula1>OFFSET(HiddenAttr!$P$1,MATCH($A$464,HiddenAttr!$O$1:$O$821,0)-1,0,COUNTIF(HiddenAttr!$O:$O,$A$464))</formula1>
    </dataValidation>
    <dataValidation sqref="AW465" showDropDown="0" showInputMessage="0" showErrorMessage="0" allowBlank="1" type="list">
      <formula1>OFFSET(HiddenAttr!$P$1,MATCH($A$465,HiddenAttr!$O$1:$O$821,0)-1,0,COUNTIF(HiddenAttr!$O:$O,$A$465))</formula1>
    </dataValidation>
    <dataValidation sqref="AW466" showDropDown="0" showInputMessage="0" showErrorMessage="0" allowBlank="1" type="list">
      <formula1>OFFSET(HiddenAttr!$P$1,MATCH($A$466,HiddenAttr!$O$1:$O$821,0)-1,0,COUNTIF(HiddenAttr!$O:$O,$A$466))</formula1>
    </dataValidation>
    <dataValidation sqref="AW467" showDropDown="0" showInputMessage="0" showErrorMessage="0" allowBlank="1" type="list">
      <formula1>OFFSET(HiddenAttr!$P$1,MATCH($A$467,HiddenAttr!$O$1:$O$821,0)-1,0,COUNTIF(HiddenAttr!$O:$O,$A$467))</formula1>
    </dataValidation>
    <dataValidation sqref="AW468" showDropDown="0" showInputMessage="0" showErrorMessage="0" allowBlank="1" type="list">
      <formula1>OFFSET(HiddenAttr!$P$1,MATCH($A$468,HiddenAttr!$O$1:$O$821,0)-1,0,COUNTIF(HiddenAttr!$O:$O,$A$468))</formula1>
    </dataValidation>
    <dataValidation sqref="AW469" showDropDown="0" showInputMessage="0" showErrorMessage="0" allowBlank="1" type="list">
      <formula1>OFFSET(HiddenAttr!$P$1,MATCH($A$469,HiddenAttr!$O$1:$O$821,0)-1,0,COUNTIF(HiddenAttr!$O:$O,$A$469))</formula1>
    </dataValidation>
    <dataValidation sqref="AW470" showDropDown="0" showInputMessage="0" showErrorMessage="0" allowBlank="1" type="list">
      <formula1>OFFSET(HiddenAttr!$P$1,MATCH($A$470,HiddenAttr!$O$1:$O$821,0)-1,0,COUNTIF(HiddenAttr!$O:$O,$A$470))</formula1>
    </dataValidation>
    <dataValidation sqref="AW471" showDropDown="0" showInputMessage="0" showErrorMessage="0" allowBlank="1" type="list">
      <formula1>OFFSET(HiddenAttr!$P$1,MATCH($A$471,HiddenAttr!$O$1:$O$821,0)-1,0,COUNTIF(HiddenAttr!$O:$O,$A$471))</formula1>
    </dataValidation>
    <dataValidation sqref="AW472" showDropDown="0" showInputMessage="0" showErrorMessage="0" allowBlank="1" type="list">
      <formula1>OFFSET(HiddenAttr!$P$1,MATCH($A$472,HiddenAttr!$O$1:$O$821,0)-1,0,COUNTIF(HiddenAttr!$O:$O,$A$472))</formula1>
    </dataValidation>
    <dataValidation sqref="AW473" showDropDown="0" showInputMessage="0" showErrorMessage="0" allowBlank="1" type="list">
      <formula1>OFFSET(HiddenAttr!$P$1,MATCH($A$473,HiddenAttr!$O$1:$O$821,0)-1,0,COUNTIF(HiddenAttr!$O:$O,$A$473))</formula1>
    </dataValidation>
    <dataValidation sqref="AW474" showDropDown="0" showInputMessage="0" showErrorMessage="0" allowBlank="1" type="list">
      <formula1>OFFSET(HiddenAttr!$P$1,MATCH($A$474,HiddenAttr!$O$1:$O$821,0)-1,0,COUNTIF(HiddenAttr!$O:$O,$A$474))</formula1>
    </dataValidation>
    <dataValidation sqref="AW475" showDropDown="0" showInputMessage="0" showErrorMessage="0" allowBlank="1" type="list">
      <formula1>OFFSET(HiddenAttr!$P$1,MATCH($A$475,HiddenAttr!$O$1:$O$821,0)-1,0,COUNTIF(HiddenAttr!$O:$O,$A$475))</formula1>
    </dataValidation>
    <dataValidation sqref="AW476" showDropDown="0" showInputMessage="0" showErrorMessage="0" allowBlank="1" type="list">
      <formula1>OFFSET(HiddenAttr!$P$1,MATCH($A$476,HiddenAttr!$O$1:$O$821,0)-1,0,COUNTIF(HiddenAttr!$O:$O,$A$476))</formula1>
    </dataValidation>
    <dataValidation sqref="AW477" showDropDown="0" showInputMessage="0" showErrorMessage="0" allowBlank="1" type="list">
      <formula1>OFFSET(HiddenAttr!$P$1,MATCH($A$477,HiddenAttr!$O$1:$O$821,0)-1,0,COUNTIF(HiddenAttr!$O:$O,$A$477))</formula1>
    </dataValidation>
    <dataValidation sqref="AW478" showDropDown="0" showInputMessage="0" showErrorMessage="0" allowBlank="1" type="list">
      <formula1>OFFSET(HiddenAttr!$P$1,MATCH($A$478,HiddenAttr!$O$1:$O$821,0)-1,0,COUNTIF(HiddenAttr!$O:$O,$A$478))</formula1>
    </dataValidation>
    <dataValidation sqref="AW479" showDropDown="0" showInputMessage="0" showErrorMessage="0" allowBlank="1" type="list">
      <formula1>OFFSET(HiddenAttr!$P$1,MATCH($A$479,HiddenAttr!$O$1:$O$821,0)-1,0,COUNTIF(HiddenAttr!$O:$O,$A$479))</formula1>
    </dataValidation>
    <dataValidation sqref="AW480" showDropDown="0" showInputMessage="0" showErrorMessage="0" allowBlank="1" type="list">
      <formula1>OFFSET(HiddenAttr!$P$1,MATCH($A$480,HiddenAttr!$O$1:$O$821,0)-1,0,COUNTIF(HiddenAttr!$O:$O,$A$480))</formula1>
    </dataValidation>
    <dataValidation sqref="AW481" showDropDown="0" showInputMessage="0" showErrorMessage="0" allowBlank="1" type="list">
      <formula1>OFFSET(HiddenAttr!$P$1,MATCH($A$481,HiddenAttr!$O$1:$O$821,0)-1,0,COUNTIF(HiddenAttr!$O:$O,$A$481))</formula1>
    </dataValidation>
    <dataValidation sqref="AW482" showDropDown="0" showInputMessage="0" showErrorMessage="0" allowBlank="1" type="list">
      <formula1>OFFSET(HiddenAttr!$P$1,MATCH($A$482,HiddenAttr!$O$1:$O$821,0)-1,0,COUNTIF(HiddenAttr!$O:$O,$A$482))</formula1>
    </dataValidation>
    <dataValidation sqref="AW483" showDropDown="0" showInputMessage="0" showErrorMessage="0" allowBlank="1" type="list">
      <formula1>OFFSET(HiddenAttr!$P$1,MATCH($A$483,HiddenAttr!$O$1:$O$821,0)-1,0,COUNTIF(HiddenAttr!$O:$O,$A$483))</formula1>
    </dataValidation>
    <dataValidation sqref="AW484" showDropDown="0" showInputMessage="0" showErrorMessage="0" allowBlank="1" type="list">
      <formula1>OFFSET(HiddenAttr!$P$1,MATCH($A$484,HiddenAttr!$O$1:$O$821,0)-1,0,COUNTIF(HiddenAttr!$O:$O,$A$484))</formula1>
    </dataValidation>
    <dataValidation sqref="AW485" showDropDown="0" showInputMessage="0" showErrorMessage="0" allowBlank="1" type="list">
      <formula1>OFFSET(HiddenAttr!$P$1,MATCH($A$485,HiddenAttr!$O$1:$O$821,0)-1,0,COUNTIF(HiddenAttr!$O:$O,$A$485))</formula1>
    </dataValidation>
    <dataValidation sqref="AW486" showDropDown="0" showInputMessage="0" showErrorMessage="0" allowBlank="1" type="list">
      <formula1>OFFSET(HiddenAttr!$P$1,MATCH($A$486,HiddenAttr!$O$1:$O$821,0)-1,0,COUNTIF(HiddenAttr!$O:$O,$A$486))</formula1>
    </dataValidation>
    <dataValidation sqref="AW487" showDropDown="0" showInputMessage="0" showErrorMessage="0" allowBlank="1" type="list">
      <formula1>OFFSET(HiddenAttr!$P$1,MATCH($A$487,HiddenAttr!$O$1:$O$821,0)-1,0,COUNTIF(HiddenAttr!$O:$O,$A$487))</formula1>
    </dataValidation>
    <dataValidation sqref="AW488" showDropDown="0" showInputMessage="0" showErrorMessage="0" allowBlank="1" type="list">
      <formula1>OFFSET(HiddenAttr!$P$1,MATCH($A$488,HiddenAttr!$O$1:$O$821,0)-1,0,COUNTIF(HiddenAttr!$O:$O,$A$488))</formula1>
    </dataValidation>
    <dataValidation sqref="AW489" showDropDown="0" showInputMessage="0" showErrorMessage="0" allowBlank="1" type="list">
      <formula1>OFFSET(HiddenAttr!$P$1,MATCH($A$489,HiddenAttr!$O$1:$O$821,0)-1,0,COUNTIF(HiddenAttr!$O:$O,$A$489))</formula1>
    </dataValidation>
    <dataValidation sqref="AW490" showDropDown="0" showInputMessage="0" showErrorMessage="0" allowBlank="1" type="list">
      <formula1>OFFSET(HiddenAttr!$P$1,MATCH($A$490,HiddenAttr!$O$1:$O$821,0)-1,0,COUNTIF(HiddenAttr!$O:$O,$A$490))</formula1>
    </dataValidation>
    <dataValidation sqref="AW491" showDropDown="0" showInputMessage="0" showErrorMessage="0" allowBlank="1" type="list">
      <formula1>OFFSET(HiddenAttr!$P$1,MATCH($A$491,HiddenAttr!$O$1:$O$821,0)-1,0,COUNTIF(HiddenAttr!$O:$O,$A$491))</formula1>
    </dataValidation>
    <dataValidation sqref="AW492" showDropDown="0" showInputMessage="0" showErrorMessage="0" allowBlank="1" type="list">
      <formula1>OFFSET(HiddenAttr!$P$1,MATCH($A$492,HiddenAttr!$O$1:$O$821,0)-1,0,COUNTIF(HiddenAttr!$O:$O,$A$492))</formula1>
    </dataValidation>
    <dataValidation sqref="AW493" showDropDown="0" showInputMessage="0" showErrorMessage="0" allowBlank="1" type="list">
      <formula1>OFFSET(HiddenAttr!$P$1,MATCH($A$493,HiddenAttr!$O$1:$O$821,0)-1,0,COUNTIF(HiddenAttr!$O:$O,$A$493))</formula1>
    </dataValidation>
    <dataValidation sqref="AW494" showDropDown="0" showInputMessage="0" showErrorMessage="0" allowBlank="1" type="list">
      <formula1>OFFSET(HiddenAttr!$P$1,MATCH($A$494,HiddenAttr!$O$1:$O$821,0)-1,0,COUNTIF(HiddenAttr!$O:$O,$A$494))</formula1>
    </dataValidation>
    <dataValidation sqref="AW495" showDropDown="0" showInputMessage="0" showErrorMessage="0" allowBlank="1" type="list">
      <formula1>OFFSET(HiddenAttr!$P$1,MATCH($A$495,HiddenAttr!$O$1:$O$821,0)-1,0,COUNTIF(HiddenAttr!$O:$O,$A$495))</formula1>
    </dataValidation>
    <dataValidation sqref="AW496" showDropDown="0" showInputMessage="0" showErrorMessage="0" allowBlank="1" type="list">
      <formula1>OFFSET(HiddenAttr!$P$1,MATCH($A$496,HiddenAttr!$O$1:$O$821,0)-1,0,COUNTIF(HiddenAttr!$O:$O,$A$496))</formula1>
    </dataValidation>
    <dataValidation sqref="AW497" showDropDown="0" showInputMessage="0" showErrorMessage="0" allowBlank="1" type="list">
      <formula1>OFFSET(HiddenAttr!$P$1,MATCH($A$497,HiddenAttr!$O$1:$O$821,0)-1,0,COUNTIF(HiddenAttr!$O:$O,$A$497))</formula1>
    </dataValidation>
    <dataValidation sqref="AW498" showDropDown="0" showInputMessage="0" showErrorMessage="0" allowBlank="1" type="list">
      <formula1>OFFSET(HiddenAttr!$P$1,MATCH($A$498,HiddenAttr!$O$1:$O$821,0)-1,0,COUNTIF(HiddenAttr!$O:$O,$A$498))</formula1>
    </dataValidation>
    <dataValidation sqref="AW499" showDropDown="0" showInputMessage="0" showErrorMessage="0" allowBlank="1" type="list">
      <formula1>OFFSET(HiddenAttr!$P$1,MATCH($A$499,HiddenAttr!$O$1:$O$821,0)-1,0,COUNTIF(HiddenAttr!$O:$O,$A$499))</formula1>
    </dataValidation>
    <dataValidation sqref="AW500" showDropDown="0" showInputMessage="0" showErrorMessage="0" allowBlank="1" type="list">
      <formula1>OFFSET(HiddenAttr!$P$1,MATCH($A$500,HiddenAttr!$O$1:$O$821,0)-1,0,COUNTIF(HiddenAttr!$O:$O,$A$500))</formula1>
    </dataValidation>
    <dataValidation sqref="AW501" showDropDown="0" showInputMessage="0" showErrorMessage="0" allowBlank="1" type="list">
      <formula1>OFFSET(HiddenAttr!$P$1,MATCH($A$501,HiddenAttr!$O$1:$O$821,0)-1,0,COUNTIF(HiddenAttr!$O:$O,$A$501))</formula1>
    </dataValidation>
    <dataValidation sqref="AW502" showDropDown="0" showInputMessage="0" showErrorMessage="0" allowBlank="1" type="list">
      <formula1>OFFSET(HiddenAttr!$P$1,MATCH($A$502,HiddenAttr!$O$1:$O$821,0)-1,0,COUNTIF(HiddenAttr!$O:$O,$A$502))</formula1>
    </dataValidation>
    <dataValidation sqref="AW503" showDropDown="0" showInputMessage="0" showErrorMessage="0" allowBlank="1" type="list">
      <formula1>OFFSET(HiddenAttr!$P$1,MATCH($A$503,HiddenAttr!$O$1:$O$821,0)-1,0,COUNTIF(HiddenAttr!$O:$O,$A$503))</formula1>
    </dataValidation>
    <dataValidation sqref="AW504" showDropDown="0" showInputMessage="0" showErrorMessage="0" allowBlank="1" type="list">
      <formula1>OFFSET(HiddenAttr!$P$1,MATCH($A$504,HiddenAttr!$O$1:$O$821,0)-1,0,COUNTIF(HiddenAttr!$O:$O,$A$504))</formula1>
    </dataValidation>
    <dataValidation sqref="AW505" showDropDown="0" showInputMessage="0" showErrorMessage="0" allowBlank="1" type="list">
      <formula1>OFFSET(HiddenAttr!$P$1,MATCH($A$505,HiddenAttr!$O$1:$O$821,0)-1,0,COUNTIF(HiddenAttr!$O:$O,$A$505))</formula1>
    </dataValidation>
    <dataValidation sqref="AW506" showDropDown="0" showInputMessage="0" showErrorMessage="0" allowBlank="1" type="list">
      <formula1>OFFSET(HiddenAttr!$P$1,MATCH($A$506,HiddenAttr!$O$1:$O$821,0)-1,0,COUNTIF(HiddenAttr!$O:$O,$A$506))</formula1>
    </dataValidation>
    <dataValidation sqref="AW507" showDropDown="0" showInputMessage="0" showErrorMessage="0" allowBlank="1" type="list">
      <formula1>OFFSET(HiddenAttr!$P$1,MATCH($A$507,HiddenAttr!$O$1:$O$821,0)-1,0,COUNTIF(HiddenAttr!$O:$O,$A$507))</formula1>
    </dataValidation>
    <dataValidation sqref="AW508" showDropDown="0" showInputMessage="0" showErrorMessage="0" allowBlank="1" type="list">
      <formula1>OFFSET(HiddenAttr!$P$1,MATCH($A$508,HiddenAttr!$O$1:$O$821,0)-1,0,COUNTIF(HiddenAttr!$O:$O,$A$508))</formula1>
    </dataValidation>
    <dataValidation sqref="AW509" showDropDown="0" showInputMessage="0" showErrorMessage="0" allowBlank="1" type="list">
      <formula1>OFFSET(HiddenAttr!$P$1,MATCH($A$509,HiddenAttr!$O$1:$O$821,0)-1,0,COUNTIF(HiddenAttr!$O:$O,$A$509))</formula1>
    </dataValidation>
    <dataValidation sqref="AW510" showDropDown="0" showInputMessage="0" showErrorMessage="0" allowBlank="1" type="list">
      <formula1>OFFSET(HiddenAttr!$P$1,MATCH($A$510,HiddenAttr!$O$1:$O$821,0)-1,0,COUNTIF(HiddenAttr!$O:$O,$A$510))</formula1>
    </dataValidation>
    <dataValidation sqref="AW511" showDropDown="0" showInputMessage="0" showErrorMessage="0" allowBlank="1" type="list">
      <formula1>OFFSET(HiddenAttr!$P$1,MATCH($A$511,HiddenAttr!$O$1:$O$821,0)-1,0,COUNTIF(HiddenAttr!$O:$O,$A$511))</formula1>
    </dataValidation>
    <dataValidation sqref="AW512" showDropDown="0" showInputMessage="0" showErrorMessage="0" allowBlank="1" type="list">
      <formula1>OFFSET(HiddenAttr!$P$1,MATCH($A$512,HiddenAttr!$O$1:$O$821,0)-1,0,COUNTIF(HiddenAttr!$O:$O,$A$512))</formula1>
    </dataValidation>
    <dataValidation sqref="AW513" showDropDown="0" showInputMessage="0" showErrorMessage="0" allowBlank="1" type="list">
      <formula1>OFFSET(HiddenAttr!$P$1,MATCH($A$513,HiddenAttr!$O$1:$O$821,0)-1,0,COUNTIF(HiddenAttr!$O:$O,$A$513))</formula1>
    </dataValidation>
    <dataValidation sqref="AW514" showDropDown="0" showInputMessage="0" showErrorMessage="0" allowBlank="1" type="list">
      <formula1>OFFSET(HiddenAttr!$P$1,MATCH($A$514,HiddenAttr!$O$1:$O$821,0)-1,0,COUNTIF(HiddenAttr!$O:$O,$A$514))</formula1>
    </dataValidation>
    <dataValidation sqref="AW515" showDropDown="0" showInputMessage="0" showErrorMessage="0" allowBlank="1" type="list">
      <formula1>OFFSET(HiddenAttr!$P$1,MATCH($A$515,HiddenAttr!$O$1:$O$821,0)-1,0,COUNTIF(HiddenAttr!$O:$O,$A$515))</formula1>
    </dataValidation>
    <dataValidation sqref="AW516" showDropDown="0" showInputMessage="0" showErrorMessage="0" allowBlank="1" type="list">
      <formula1>OFFSET(HiddenAttr!$P$1,MATCH($A$516,HiddenAttr!$O$1:$O$821,0)-1,0,COUNTIF(HiddenAttr!$O:$O,$A$516))</formula1>
    </dataValidation>
    <dataValidation sqref="AW517" showDropDown="0" showInputMessage="0" showErrorMessage="0" allowBlank="1" type="list">
      <formula1>OFFSET(HiddenAttr!$P$1,MATCH($A$517,HiddenAttr!$O$1:$O$821,0)-1,0,COUNTIF(HiddenAttr!$O:$O,$A$517))</formula1>
    </dataValidation>
    <dataValidation sqref="AW518" showDropDown="0" showInputMessage="0" showErrorMessage="0" allowBlank="1" type="list">
      <formula1>OFFSET(HiddenAttr!$P$1,MATCH($A$518,HiddenAttr!$O$1:$O$821,0)-1,0,COUNTIF(HiddenAttr!$O:$O,$A$518))</formula1>
    </dataValidation>
    <dataValidation sqref="AW519" showDropDown="0" showInputMessage="0" showErrorMessage="0" allowBlank="1" type="list">
      <formula1>OFFSET(HiddenAttr!$P$1,MATCH($A$519,HiddenAttr!$O$1:$O$821,0)-1,0,COUNTIF(HiddenAttr!$O:$O,$A$519))</formula1>
    </dataValidation>
    <dataValidation sqref="AW520" showDropDown="0" showInputMessage="0" showErrorMessage="0" allowBlank="1" type="list">
      <formula1>OFFSET(HiddenAttr!$P$1,MATCH($A$520,HiddenAttr!$O$1:$O$821,0)-1,0,COUNTIF(HiddenAttr!$O:$O,$A$520))</formula1>
    </dataValidation>
    <dataValidation sqref="AW521" showDropDown="0" showInputMessage="0" showErrorMessage="0" allowBlank="1" type="list">
      <formula1>OFFSET(HiddenAttr!$P$1,MATCH($A$521,HiddenAttr!$O$1:$O$821,0)-1,0,COUNTIF(HiddenAttr!$O:$O,$A$521))</formula1>
    </dataValidation>
    <dataValidation sqref="AW522" showDropDown="0" showInputMessage="0" showErrorMessage="0" allowBlank="1" type="list">
      <formula1>OFFSET(HiddenAttr!$P$1,MATCH($A$522,HiddenAttr!$O$1:$O$821,0)-1,0,COUNTIF(HiddenAttr!$O:$O,$A$522))</formula1>
    </dataValidation>
    <dataValidation sqref="AW523" showDropDown="0" showInputMessage="0" showErrorMessage="0" allowBlank="1" type="list">
      <formula1>OFFSET(HiddenAttr!$P$1,MATCH($A$523,HiddenAttr!$O$1:$O$821,0)-1,0,COUNTIF(HiddenAttr!$O:$O,$A$523))</formula1>
    </dataValidation>
    <dataValidation sqref="AW524" showDropDown="0" showInputMessage="0" showErrorMessage="0" allowBlank="1" type="list">
      <formula1>OFFSET(HiddenAttr!$P$1,MATCH($A$524,HiddenAttr!$O$1:$O$821,0)-1,0,COUNTIF(HiddenAttr!$O:$O,$A$524))</formula1>
    </dataValidation>
    <dataValidation sqref="AW525" showDropDown="0" showInputMessage="0" showErrorMessage="0" allowBlank="1" type="list">
      <formula1>OFFSET(HiddenAttr!$P$1,MATCH($A$525,HiddenAttr!$O$1:$O$821,0)-1,0,COUNTIF(HiddenAttr!$O:$O,$A$525))</formula1>
    </dataValidation>
    <dataValidation sqref="AW526" showDropDown="0" showInputMessage="0" showErrorMessage="0" allowBlank="1" type="list">
      <formula1>OFFSET(HiddenAttr!$P$1,MATCH($A$526,HiddenAttr!$O$1:$O$821,0)-1,0,COUNTIF(HiddenAttr!$O:$O,$A$526))</formula1>
    </dataValidation>
    <dataValidation sqref="AW527" showDropDown="0" showInputMessage="0" showErrorMessage="0" allowBlank="1" type="list">
      <formula1>OFFSET(HiddenAttr!$P$1,MATCH($A$527,HiddenAttr!$O$1:$O$821,0)-1,0,COUNTIF(HiddenAttr!$O:$O,$A$527))</formula1>
    </dataValidation>
    <dataValidation sqref="AW528" showDropDown="0" showInputMessage="0" showErrorMessage="0" allowBlank="1" type="list">
      <formula1>OFFSET(HiddenAttr!$P$1,MATCH($A$528,HiddenAttr!$O$1:$O$821,0)-1,0,COUNTIF(HiddenAttr!$O:$O,$A$528))</formula1>
    </dataValidation>
    <dataValidation sqref="AW529" showDropDown="0" showInputMessage="0" showErrorMessage="0" allowBlank="1" type="list">
      <formula1>OFFSET(HiddenAttr!$P$1,MATCH($A$529,HiddenAttr!$O$1:$O$821,0)-1,0,COUNTIF(HiddenAttr!$O:$O,$A$529))</formula1>
    </dataValidation>
    <dataValidation sqref="AW530" showDropDown="0" showInputMessage="0" showErrorMessage="0" allowBlank="1" type="list">
      <formula1>OFFSET(HiddenAttr!$P$1,MATCH($A$530,HiddenAttr!$O$1:$O$821,0)-1,0,COUNTIF(HiddenAttr!$O:$O,$A$530))</formula1>
    </dataValidation>
    <dataValidation sqref="AW531" showDropDown="0" showInputMessage="0" showErrorMessage="0" allowBlank="1" type="list">
      <formula1>OFFSET(HiddenAttr!$P$1,MATCH($A$531,HiddenAttr!$O$1:$O$821,0)-1,0,COUNTIF(HiddenAttr!$O:$O,$A$531))</formula1>
    </dataValidation>
    <dataValidation sqref="AW532" showDropDown="0" showInputMessage="0" showErrorMessage="0" allowBlank="1" type="list">
      <formula1>OFFSET(HiddenAttr!$P$1,MATCH($A$532,HiddenAttr!$O$1:$O$821,0)-1,0,COUNTIF(HiddenAttr!$O:$O,$A$532))</formula1>
    </dataValidation>
    <dataValidation sqref="AW533" showDropDown="0" showInputMessage="0" showErrorMessage="0" allowBlank="1" type="list">
      <formula1>OFFSET(HiddenAttr!$P$1,MATCH($A$533,HiddenAttr!$O$1:$O$821,0)-1,0,COUNTIF(HiddenAttr!$O:$O,$A$533))</formula1>
    </dataValidation>
    <dataValidation sqref="AW534" showDropDown="0" showInputMessage="0" showErrorMessage="0" allowBlank="1" type="list">
      <formula1>OFFSET(HiddenAttr!$P$1,MATCH($A$534,HiddenAttr!$O$1:$O$821,0)-1,0,COUNTIF(HiddenAttr!$O:$O,$A$534))</formula1>
    </dataValidation>
    <dataValidation sqref="AW535" showDropDown="0" showInputMessage="0" showErrorMessage="0" allowBlank="1" type="list">
      <formula1>OFFSET(HiddenAttr!$P$1,MATCH($A$535,HiddenAttr!$O$1:$O$821,0)-1,0,COUNTIF(HiddenAttr!$O:$O,$A$535))</formula1>
    </dataValidation>
    <dataValidation sqref="AW536" showDropDown="0" showInputMessage="0" showErrorMessage="0" allowBlank="1" type="list">
      <formula1>OFFSET(HiddenAttr!$P$1,MATCH($A$536,HiddenAttr!$O$1:$O$821,0)-1,0,COUNTIF(HiddenAttr!$O:$O,$A$536))</formula1>
    </dataValidation>
    <dataValidation sqref="AW537" showDropDown="0" showInputMessage="0" showErrorMessage="0" allowBlank="1" type="list">
      <formula1>OFFSET(HiddenAttr!$P$1,MATCH($A$537,HiddenAttr!$O$1:$O$821,0)-1,0,COUNTIF(HiddenAttr!$O:$O,$A$537))</formula1>
    </dataValidation>
    <dataValidation sqref="AW538" showDropDown="0" showInputMessage="0" showErrorMessage="0" allowBlank="1" type="list">
      <formula1>OFFSET(HiddenAttr!$P$1,MATCH($A$538,HiddenAttr!$O$1:$O$821,0)-1,0,COUNTIF(HiddenAttr!$O:$O,$A$538))</formula1>
    </dataValidation>
    <dataValidation sqref="AW539" showDropDown="0" showInputMessage="0" showErrorMessage="0" allowBlank="1" type="list">
      <formula1>OFFSET(HiddenAttr!$P$1,MATCH($A$539,HiddenAttr!$O$1:$O$821,0)-1,0,COUNTIF(HiddenAttr!$O:$O,$A$539))</formula1>
    </dataValidation>
    <dataValidation sqref="AW540" showDropDown="0" showInputMessage="0" showErrorMessage="0" allowBlank="1" type="list">
      <formula1>OFFSET(HiddenAttr!$P$1,MATCH($A$540,HiddenAttr!$O$1:$O$821,0)-1,0,COUNTIF(HiddenAttr!$O:$O,$A$540))</formula1>
    </dataValidation>
    <dataValidation sqref="AW541" showDropDown="0" showInputMessage="0" showErrorMessage="0" allowBlank="1" type="list">
      <formula1>OFFSET(HiddenAttr!$P$1,MATCH($A$541,HiddenAttr!$O$1:$O$821,0)-1,0,COUNTIF(HiddenAttr!$O:$O,$A$541))</formula1>
    </dataValidation>
    <dataValidation sqref="AW542" showDropDown="0" showInputMessage="0" showErrorMessage="0" allowBlank="1" type="list">
      <formula1>OFFSET(HiddenAttr!$P$1,MATCH($A$542,HiddenAttr!$O$1:$O$821,0)-1,0,COUNTIF(HiddenAttr!$O:$O,$A$542))</formula1>
    </dataValidation>
    <dataValidation sqref="AW543" showDropDown="0" showInputMessage="0" showErrorMessage="0" allowBlank="1" type="list">
      <formula1>OFFSET(HiddenAttr!$P$1,MATCH($A$543,HiddenAttr!$O$1:$O$821,0)-1,0,COUNTIF(HiddenAttr!$O:$O,$A$543))</formula1>
    </dataValidation>
    <dataValidation sqref="AW544" showDropDown="0" showInputMessage="0" showErrorMessage="0" allowBlank="1" type="list">
      <formula1>OFFSET(HiddenAttr!$P$1,MATCH($A$544,HiddenAttr!$O$1:$O$821,0)-1,0,COUNTIF(HiddenAttr!$O:$O,$A$544))</formula1>
    </dataValidation>
    <dataValidation sqref="AW545" showDropDown="0" showInputMessage="0" showErrorMessage="0" allowBlank="1" type="list">
      <formula1>OFFSET(HiddenAttr!$P$1,MATCH($A$545,HiddenAttr!$O$1:$O$821,0)-1,0,COUNTIF(HiddenAttr!$O:$O,$A$545))</formula1>
    </dataValidation>
    <dataValidation sqref="AW546" showDropDown="0" showInputMessage="0" showErrorMessage="0" allowBlank="1" type="list">
      <formula1>OFFSET(HiddenAttr!$P$1,MATCH($A$546,HiddenAttr!$O$1:$O$821,0)-1,0,COUNTIF(HiddenAttr!$O:$O,$A$546))</formula1>
    </dataValidation>
    <dataValidation sqref="AW547" showDropDown="0" showInputMessage="0" showErrorMessage="0" allowBlank="1" type="list">
      <formula1>OFFSET(HiddenAttr!$P$1,MATCH($A$547,HiddenAttr!$O$1:$O$821,0)-1,0,COUNTIF(HiddenAttr!$O:$O,$A$547))</formula1>
    </dataValidation>
    <dataValidation sqref="AW548" showDropDown="0" showInputMessage="0" showErrorMessage="0" allowBlank="1" type="list">
      <formula1>OFFSET(HiddenAttr!$P$1,MATCH($A$548,HiddenAttr!$O$1:$O$821,0)-1,0,COUNTIF(HiddenAttr!$O:$O,$A$548))</formula1>
    </dataValidation>
    <dataValidation sqref="AW549" showDropDown="0" showInputMessage="0" showErrorMessage="0" allowBlank="1" type="list">
      <formula1>OFFSET(HiddenAttr!$P$1,MATCH($A$549,HiddenAttr!$O$1:$O$821,0)-1,0,COUNTIF(HiddenAttr!$O:$O,$A$549))</formula1>
    </dataValidation>
    <dataValidation sqref="AW550" showDropDown="0" showInputMessage="0" showErrorMessage="0" allowBlank="1" type="list">
      <formula1>OFFSET(HiddenAttr!$P$1,MATCH($A$550,HiddenAttr!$O$1:$O$821,0)-1,0,COUNTIF(HiddenAttr!$O:$O,$A$550))</formula1>
    </dataValidation>
    <dataValidation sqref="AW551" showDropDown="0" showInputMessage="0" showErrorMessage="0" allowBlank="1" type="list">
      <formula1>OFFSET(HiddenAttr!$P$1,MATCH($A$551,HiddenAttr!$O$1:$O$821,0)-1,0,COUNTIF(HiddenAttr!$O:$O,$A$551))</formula1>
    </dataValidation>
    <dataValidation sqref="AW552" showDropDown="0" showInputMessage="0" showErrorMessage="0" allowBlank="1" type="list">
      <formula1>OFFSET(HiddenAttr!$P$1,MATCH($A$552,HiddenAttr!$O$1:$O$821,0)-1,0,COUNTIF(HiddenAttr!$O:$O,$A$552))</formula1>
    </dataValidation>
    <dataValidation sqref="AW553" showDropDown="0" showInputMessage="0" showErrorMessage="0" allowBlank="1" type="list">
      <formula1>OFFSET(HiddenAttr!$P$1,MATCH($A$553,HiddenAttr!$O$1:$O$821,0)-1,0,COUNTIF(HiddenAttr!$O:$O,$A$553))</formula1>
    </dataValidation>
    <dataValidation sqref="AW554" showDropDown="0" showInputMessage="0" showErrorMessage="0" allowBlank="1" type="list">
      <formula1>OFFSET(HiddenAttr!$P$1,MATCH($A$554,HiddenAttr!$O$1:$O$821,0)-1,0,COUNTIF(HiddenAttr!$O:$O,$A$554))</formula1>
    </dataValidation>
    <dataValidation sqref="AW555" showDropDown="0" showInputMessage="0" showErrorMessage="0" allowBlank="1" type="list">
      <formula1>OFFSET(HiddenAttr!$P$1,MATCH($A$555,HiddenAttr!$O$1:$O$821,0)-1,0,COUNTIF(HiddenAttr!$O:$O,$A$555))</formula1>
    </dataValidation>
    <dataValidation sqref="AW556" showDropDown="0" showInputMessage="0" showErrorMessage="0" allowBlank="1" type="list">
      <formula1>OFFSET(HiddenAttr!$P$1,MATCH($A$556,HiddenAttr!$O$1:$O$821,0)-1,0,COUNTIF(HiddenAttr!$O:$O,$A$556))</formula1>
    </dataValidation>
    <dataValidation sqref="AW557" showDropDown="0" showInputMessage="0" showErrorMessage="0" allowBlank="1" type="list">
      <formula1>OFFSET(HiddenAttr!$P$1,MATCH($A$557,HiddenAttr!$O$1:$O$821,0)-1,0,COUNTIF(HiddenAttr!$O:$O,$A$557))</formula1>
    </dataValidation>
    <dataValidation sqref="AW558" showDropDown="0" showInputMessage="0" showErrorMessage="0" allowBlank="1" type="list">
      <formula1>OFFSET(HiddenAttr!$P$1,MATCH($A$558,HiddenAttr!$O$1:$O$821,0)-1,0,COUNTIF(HiddenAttr!$O:$O,$A$558))</formula1>
    </dataValidation>
    <dataValidation sqref="AW559" showDropDown="0" showInputMessage="0" showErrorMessage="0" allowBlank="1" type="list">
      <formula1>OFFSET(HiddenAttr!$P$1,MATCH($A$559,HiddenAttr!$O$1:$O$821,0)-1,0,COUNTIF(HiddenAttr!$O:$O,$A$559))</formula1>
    </dataValidation>
    <dataValidation sqref="AW560" showDropDown="0" showInputMessage="0" showErrorMessage="0" allowBlank="1" type="list">
      <formula1>OFFSET(HiddenAttr!$P$1,MATCH($A$560,HiddenAttr!$O$1:$O$821,0)-1,0,COUNTIF(HiddenAttr!$O:$O,$A$560))</formula1>
    </dataValidation>
    <dataValidation sqref="AW561" showDropDown="0" showInputMessage="0" showErrorMessage="0" allowBlank="1" type="list">
      <formula1>OFFSET(HiddenAttr!$P$1,MATCH($A$561,HiddenAttr!$O$1:$O$821,0)-1,0,COUNTIF(HiddenAttr!$O:$O,$A$561))</formula1>
    </dataValidation>
    <dataValidation sqref="AW562" showDropDown="0" showInputMessage="0" showErrorMessage="0" allowBlank="1" type="list">
      <formula1>OFFSET(HiddenAttr!$P$1,MATCH($A$562,HiddenAttr!$O$1:$O$821,0)-1,0,COUNTIF(HiddenAttr!$O:$O,$A$562))</formula1>
    </dataValidation>
    <dataValidation sqref="AW563" showDropDown="0" showInputMessage="0" showErrorMessage="0" allowBlank="1" type="list">
      <formula1>OFFSET(HiddenAttr!$P$1,MATCH($A$563,HiddenAttr!$O$1:$O$821,0)-1,0,COUNTIF(HiddenAttr!$O:$O,$A$563))</formula1>
    </dataValidation>
    <dataValidation sqref="AW564" showDropDown="0" showInputMessage="0" showErrorMessage="0" allowBlank="1" type="list">
      <formula1>OFFSET(HiddenAttr!$P$1,MATCH($A$564,HiddenAttr!$O$1:$O$821,0)-1,0,COUNTIF(HiddenAttr!$O:$O,$A$564))</formula1>
    </dataValidation>
    <dataValidation sqref="AW565" showDropDown="0" showInputMessage="0" showErrorMessage="0" allowBlank="1" type="list">
      <formula1>OFFSET(HiddenAttr!$P$1,MATCH($A$565,HiddenAttr!$O$1:$O$821,0)-1,0,COUNTIF(HiddenAttr!$O:$O,$A$565))</formula1>
    </dataValidation>
    <dataValidation sqref="AW566" showDropDown="0" showInputMessage="0" showErrorMessage="0" allowBlank="1" type="list">
      <formula1>OFFSET(HiddenAttr!$P$1,MATCH($A$566,HiddenAttr!$O$1:$O$821,0)-1,0,COUNTIF(HiddenAttr!$O:$O,$A$566))</formula1>
    </dataValidation>
    <dataValidation sqref="AW567" showDropDown="0" showInputMessage="0" showErrorMessage="0" allowBlank="1" type="list">
      <formula1>OFFSET(HiddenAttr!$P$1,MATCH($A$567,HiddenAttr!$O$1:$O$821,0)-1,0,COUNTIF(HiddenAttr!$O:$O,$A$567))</formula1>
    </dataValidation>
    <dataValidation sqref="AW568" showDropDown="0" showInputMessage="0" showErrorMessage="0" allowBlank="1" type="list">
      <formula1>OFFSET(HiddenAttr!$P$1,MATCH($A$568,HiddenAttr!$O$1:$O$821,0)-1,0,COUNTIF(HiddenAttr!$O:$O,$A$568))</formula1>
    </dataValidation>
    <dataValidation sqref="AW569" showDropDown="0" showInputMessage="0" showErrorMessage="0" allowBlank="1" type="list">
      <formula1>OFFSET(HiddenAttr!$P$1,MATCH($A$569,HiddenAttr!$O$1:$O$821,0)-1,0,COUNTIF(HiddenAttr!$O:$O,$A$569))</formula1>
    </dataValidation>
    <dataValidation sqref="AW570" showDropDown="0" showInputMessage="0" showErrorMessage="0" allowBlank="1" type="list">
      <formula1>OFFSET(HiddenAttr!$P$1,MATCH($A$570,HiddenAttr!$O$1:$O$821,0)-1,0,COUNTIF(HiddenAttr!$O:$O,$A$570))</formula1>
    </dataValidation>
    <dataValidation sqref="AW571" showDropDown="0" showInputMessage="0" showErrorMessage="0" allowBlank="1" type="list">
      <formula1>OFFSET(HiddenAttr!$P$1,MATCH($A$571,HiddenAttr!$O$1:$O$821,0)-1,0,COUNTIF(HiddenAttr!$O:$O,$A$571))</formula1>
    </dataValidation>
    <dataValidation sqref="AW572" showDropDown="0" showInputMessage="0" showErrorMessage="0" allowBlank="1" type="list">
      <formula1>OFFSET(HiddenAttr!$P$1,MATCH($A$572,HiddenAttr!$O$1:$O$821,0)-1,0,COUNTIF(HiddenAttr!$O:$O,$A$572))</formula1>
    </dataValidation>
    <dataValidation sqref="AW573" showDropDown="0" showInputMessage="0" showErrorMessage="0" allowBlank="1" type="list">
      <formula1>OFFSET(HiddenAttr!$P$1,MATCH($A$573,HiddenAttr!$O$1:$O$821,0)-1,0,COUNTIF(HiddenAttr!$O:$O,$A$573))</formula1>
    </dataValidation>
    <dataValidation sqref="AW574" showDropDown="0" showInputMessage="0" showErrorMessage="0" allowBlank="1" type="list">
      <formula1>OFFSET(HiddenAttr!$P$1,MATCH($A$574,HiddenAttr!$O$1:$O$821,0)-1,0,COUNTIF(HiddenAttr!$O:$O,$A$574))</formula1>
    </dataValidation>
    <dataValidation sqref="AW575" showDropDown="0" showInputMessage="0" showErrorMessage="0" allowBlank="1" type="list">
      <formula1>OFFSET(HiddenAttr!$P$1,MATCH($A$575,HiddenAttr!$O$1:$O$821,0)-1,0,COUNTIF(HiddenAttr!$O:$O,$A$575))</formula1>
    </dataValidation>
    <dataValidation sqref="AW576" showDropDown="0" showInputMessage="0" showErrorMessage="0" allowBlank="1" type="list">
      <formula1>OFFSET(HiddenAttr!$P$1,MATCH($A$576,HiddenAttr!$O$1:$O$821,0)-1,0,COUNTIF(HiddenAttr!$O:$O,$A$576))</formula1>
    </dataValidation>
    <dataValidation sqref="AW577" showDropDown="0" showInputMessage="0" showErrorMessage="0" allowBlank="1" type="list">
      <formula1>OFFSET(HiddenAttr!$P$1,MATCH($A$577,HiddenAttr!$O$1:$O$821,0)-1,0,COUNTIF(HiddenAttr!$O:$O,$A$577))</formula1>
    </dataValidation>
    <dataValidation sqref="AW578" showDropDown="0" showInputMessage="0" showErrorMessage="0" allowBlank="1" type="list">
      <formula1>OFFSET(HiddenAttr!$P$1,MATCH($A$578,HiddenAttr!$O$1:$O$821,0)-1,0,COUNTIF(HiddenAttr!$O:$O,$A$578))</formula1>
    </dataValidation>
    <dataValidation sqref="AW579" showDropDown="0" showInputMessage="0" showErrorMessage="0" allowBlank="1" type="list">
      <formula1>OFFSET(HiddenAttr!$P$1,MATCH($A$579,HiddenAttr!$O$1:$O$821,0)-1,0,COUNTIF(HiddenAttr!$O:$O,$A$579))</formula1>
    </dataValidation>
    <dataValidation sqref="AW580" showDropDown="0" showInputMessage="0" showErrorMessage="0" allowBlank="1" type="list">
      <formula1>OFFSET(HiddenAttr!$P$1,MATCH($A$580,HiddenAttr!$O$1:$O$821,0)-1,0,COUNTIF(HiddenAttr!$O:$O,$A$580))</formula1>
    </dataValidation>
    <dataValidation sqref="AW581" showDropDown="0" showInputMessage="0" showErrorMessage="0" allowBlank="1" type="list">
      <formula1>OFFSET(HiddenAttr!$P$1,MATCH($A$581,HiddenAttr!$O$1:$O$821,0)-1,0,COUNTIF(HiddenAttr!$O:$O,$A$581))</formula1>
    </dataValidation>
    <dataValidation sqref="AW582" showDropDown="0" showInputMessage="0" showErrorMessage="0" allowBlank="1" type="list">
      <formula1>OFFSET(HiddenAttr!$P$1,MATCH($A$582,HiddenAttr!$O$1:$O$821,0)-1,0,COUNTIF(HiddenAttr!$O:$O,$A$582))</formula1>
    </dataValidation>
    <dataValidation sqref="AW583" showDropDown="0" showInputMessage="0" showErrorMessage="0" allowBlank="1" type="list">
      <formula1>OFFSET(HiddenAttr!$P$1,MATCH($A$583,HiddenAttr!$O$1:$O$821,0)-1,0,COUNTIF(HiddenAttr!$O:$O,$A$583))</formula1>
    </dataValidation>
    <dataValidation sqref="AW584" showDropDown="0" showInputMessage="0" showErrorMessage="0" allowBlank="1" type="list">
      <formula1>OFFSET(HiddenAttr!$P$1,MATCH($A$584,HiddenAttr!$O$1:$O$821,0)-1,0,COUNTIF(HiddenAttr!$O:$O,$A$584))</formula1>
    </dataValidation>
    <dataValidation sqref="AW585" showDropDown="0" showInputMessage="0" showErrorMessage="0" allowBlank="1" type="list">
      <formula1>OFFSET(HiddenAttr!$P$1,MATCH($A$585,HiddenAttr!$O$1:$O$821,0)-1,0,COUNTIF(HiddenAttr!$O:$O,$A$585))</formula1>
    </dataValidation>
    <dataValidation sqref="AW586" showDropDown="0" showInputMessage="0" showErrorMessage="0" allowBlank="1" type="list">
      <formula1>OFFSET(HiddenAttr!$P$1,MATCH($A$586,HiddenAttr!$O$1:$O$821,0)-1,0,COUNTIF(HiddenAttr!$O:$O,$A$586))</formula1>
    </dataValidation>
    <dataValidation sqref="AW587" showDropDown="0" showInputMessage="0" showErrorMessage="0" allowBlank="1" type="list">
      <formula1>OFFSET(HiddenAttr!$P$1,MATCH($A$587,HiddenAttr!$O$1:$O$821,0)-1,0,COUNTIF(HiddenAttr!$O:$O,$A$587))</formula1>
    </dataValidation>
    <dataValidation sqref="AW588" showDropDown="0" showInputMessage="0" showErrorMessage="0" allowBlank="1" type="list">
      <formula1>OFFSET(HiddenAttr!$P$1,MATCH($A$588,HiddenAttr!$O$1:$O$821,0)-1,0,COUNTIF(HiddenAttr!$O:$O,$A$588))</formula1>
    </dataValidation>
    <dataValidation sqref="AW589" showDropDown="0" showInputMessage="0" showErrorMessage="0" allowBlank="1" type="list">
      <formula1>OFFSET(HiddenAttr!$P$1,MATCH($A$589,HiddenAttr!$O$1:$O$821,0)-1,0,COUNTIF(HiddenAttr!$O:$O,$A$589))</formula1>
    </dataValidation>
    <dataValidation sqref="AW590" showDropDown="0" showInputMessage="0" showErrorMessage="0" allowBlank="1" type="list">
      <formula1>OFFSET(HiddenAttr!$P$1,MATCH($A$590,HiddenAttr!$O$1:$O$821,0)-1,0,COUNTIF(HiddenAttr!$O:$O,$A$590))</formula1>
    </dataValidation>
    <dataValidation sqref="AW591" showDropDown="0" showInputMessage="0" showErrorMessage="0" allowBlank="1" type="list">
      <formula1>OFFSET(HiddenAttr!$P$1,MATCH($A$591,HiddenAttr!$O$1:$O$821,0)-1,0,COUNTIF(HiddenAttr!$O:$O,$A$591))</formula1>
    </dataValidation>
    <dataValidation sqref="AW592" showDropDown="0" showInputMessage="0" showErrorMessage="0" allowBlank="1" type="list">
      <formula1>OFFSET(HiddenAttr!$P$1,MATCH($A$592,HiddenAttr!$O$1:$O$821,0)-1,0,COUNTIF(HiddenAttr!$O:$O,$A$592))</formula1>
    </dataValidation>
    <dataValidation sqref="AW593" showDropDown="0" showInputMessage="0" showErrorMessage="0" allowBlank="1" type="list">
      <formula1>OFFSET(HiddenAttr!$P$1,MATCH($A$593,HiddenAttr!$O$1:$O$821,0)-1,0,COUNTIF(HiddenAttr!$O:$O,$A$593))</formula1>
    </dataValidation>
    <dataValidation sqref="AW594" showDropDown="0" showInputMessage="0" showErrorMessage="0" allowBlank="1" type="list">
      <formula1>OFFSET(HiddenAttr!$P$1,MATCH($A$594,HiddenAttr!$O$1:$O$821,0)-1,0,COUNTIF(HiddenAttr!$O:$O,$A$594))</formula1>
    </dataValidation>
    <dataValidation sqref="AW595" showDropDown="0" showInputMessage="0" showErrorMessage="0" allowBlank="1" type="list">
      <formula1>OFFSET(HiddenAttr!$P$1,MATCH($A$595,HiddenAttr!$O$1:$O$821,0)-1,0,COUNTIF(HiddenAttr!$O:$O,$A$595))</formula1>
    </dataValidation>
    <dataValidation sqref="AW596" showDropDown="0" showInputMessage="0" showErrorMessage="0" allowBlank="1" type="list">
      <formula1>OFFSET(HiddenAttr!$P$1,MATCH($A$596,HiddenAttr!$O$1:$O$821,0)-1,0,COUNTIF(HiddenAttr!$O:$O,$A$596))</formula1>
    </dataValidation>
    <dataValidation sqref="AW597" showDropDown="0" showInputMessage="0" showErrorMessage="0" allowBlank="1" type="list">
      <formula1>OFFSET(HiddenAttr!$P$1,MATCH($A$597,HiddenAttr!$O$1:$O$821,0)-1,0,COUNTIF(HiddenAttr!$O:$O,$A$597))</formula1>
    </dataValidation>
    <dataValidation sqref="AW598" showDropDown="0" showInputMessage="0" showErrorMessage="0" allowBlank="1" type="list">
      <formula1>OFFSET(HiddenAttr!$P$1,MATCH($A$598,HiddenAttr!$O$1:$O$821,0)-1,0,COUNTIF(HiddenAttr!$O:$O,$A$598))</formula1>
    </dataValidation>
    <dataValidation sqref="AW599" showDropDown="0" showInputMessage="0" showErrorMessage="0" allowBlank="1" type="list">
      <formula1>OFFSET(HiddenAttr!$P$1,MATCH($A$599,HiddenAttr!$O$1:$O$821,0)-1,0,COUNTIF(HiddenAttr!$O:$O,$A$599))</formula1>
    </dataValidation>
    <dataValidation sqref="AW600" showDropDown="0" showInputMessage="0" showErrorMessage="0" allowBlank="1" type="list">
      <formula1>OFFSET(HiddenAttr!$P$1,MATCH($A$600,HiddenAttr!$O$1:$O$821,0)-1,0,COUNTIF(HiddenAttr!$O:$O,$A$600))</formula1>
    </dataValidation>
    <dataValidation sqref="AW601" showDropDown="0" showInputMessage="0" showErrorMessage="0" allowBlank="1" type="list">
      <formula1>OFFSET(HiddenAttr!$P$1,MATCH($A$601,HiddenAttr!$O$1:$O$821,0)-1,0,COUNTIF(HiddenAttr!$O:$O,$A$601))</formula1>
    </dataValidation>
    <dataValidation sqref="AW602" showDropDown="0" showInputMessage="0" showErrorMessage="0" allowBlank="1" type="list">
      <formula1>OFFSET(HiddenAttr!$P$1,MATCH($A$602,HiddenAttr!$O$1:$O$821,0)-1,0,COUNTIF(HiddenAttr!$O:$O,$A$602))</formula1>
    </dataValidation>
    <dataValidation sqref="AW603" showDropDown="0" showInputMessage="0" showErrorMessage="0" allowBlank="1" type="list">
      <formula1>OFFSET(HiddenAttr!$P$1,MATCH($A$603,HiddenAttr!$O$1:$O$821,0)-1,0,COUNTIF(HiddenAttr!$O:$O,$A$603))</formula1>
    </dataValidation>
    <dataValidation sqref="AW604" showDropDown="0" showInputMessage="0" showErrorMessage="0" allowBlank="1" type="list">
      <formula1>OFFSET(HiddenAttr!$P$1,MATCH($A$604,HiddenAttr!$O$1:$O$821,0)-1,0,COUNTIF(HiddenAttr!$O:$O,$A$604))</formula1>
    </dataValidation>
    <dataValidation sqref="AW605" showDropDown="0" showInputMessage="0" showErrorMessage="0" allowBlank="1" type="list">
      <formula1>OFFSET(HiddenAttr!$P$1,MATCH($A$605,HiddenAttr!$O$1:$O$821,0)-1,0,COUNTIF(HiddenAttr!$O:$O,$A$605))</formula1>
    </dataValidation>
    <dataValidation sqref="AW606" showDropDown="0" showInputMessage="0" showErrorMessage="0" allowBlank="1" type="list">
      <formula1>OFFSET(HiddenAttr!$P$1,MATCH($A$606,HiddenAttr!$O$1:$O$821,0)-1,0,COUNTIF(HiddenAttr!$O:$O,$A$606))</formula1>
    </dataValidation>
    <dataValidation sqref="AW607" showDropDown="0" showInputMessage="0" showErrorMessage="0" allowBlank="1" type="list">
      <formula1>OFFSET(HiddenAttr!$P$1,MATCH($A$607,HiddenAttr!$O$1:$O$821,0)-1,0,COUNTIF(HiddenAttr!$O:$O,$A$607))</formula1>
    </dataValidation>
    <dataValidation sqref="AW608" showDropDown="0" showInputMessage="0" showErrorMessage="0" allowBlank="1" type="list">
      <formula1>OFFSET(HiddenAttr!$P$1,MATCH($A$608,HiddenAttr!$O$1:$O$821,0)-1,0,COUNTIF(HiddenAttr!$O:$O,$A$608))</formula1>
    </dataValidation>
    <dataValidation sqref="AW609" showDropDown="0" showInputMessage="0" showErrorMessage="0" allowBlank="1" type="list">
      <formula1>OFFSET(HiddenAttr!$P$1,MATCH($A$609,HiddenAttr!$O$1:$O$821,0)-1,0,COUNTIF(HiddenAttr!$O:$O,$A$609))</formula1>
    </dataValidation>
    <dataValidation sqref="AW610" showDropDown="0" showInputMessage="0" showErrorMessage="0" allowBlank="1" type="list">
      <formula1>OFFSET(HiddenAttr!$P$1,MATCH($A$610,HiddenAttr!$O$1:$O$821,0)-1,0,COUNTIF(HiddenAttr!$O:$O,$A$610))</formula1>
    </dataValidation>
    <dataValidation sqref="AW611" showDropDown="0" showInputMessage="0" showErrorMessage="0" allowBlank="1" type="list">
      <formula1>OFFSET(HiddenAttr!$P$1,MATCH($A$611,HiddenAttr!$O$1:$O$821,0)-1,0,COUNTIF(HiddenAttr!$O:$O,$A$611))</formula1>
    </dataValidation>
    <dataValidation sqref="AW612" showDropDown="0" showInputMessage="0" showErrorMessage="0" allowBlank="1" type="list">
      <formula1>OFFSET(HiddenAttr!$P$1,MATCH($A$612,HiddenAttr!$O$1:$O$821,0)-1,0,COUNTIF(HiddenAttr!$O:$O,$A$612))</formula1>
    </dataValidation>
    <dataValidation sqref="AW613" showDropDown="0" showInputMessage="0" showErrorMessage="0" allowBlank="1" type="list">
      <formula1>OFFSET(HiddenAttr!$P$1,MATCH($A$613,HiddenAttr!$O$1:$O$821,0)-1,0,COUNTIF(HiddenAttr!$O:$O,$A$613))</formula1>
    </dataValidation>
    <dataValidation sqref="AW614" showDropDown="0" showInputMessage="0" showErrorMessage="0" allowBlank="1" type="list">
      <formula1>OFFSET(HiddenAttr!$P$1,MATCH($A$614,HiddenAttr!$O$1:$O$821,0)-1,0,COUNTIF(HiddenAttr!$O:$O,$A$614))</formula1>
    </dataValidation>
    <dataValidation sqref="AW615" showDropDown="0" showInputMessage="0" showErrorMessage="0" allowBlank="1" type="list">
      <formula1>OFFSET(HiddenAttr!$P$1,MATCH($A$615,HiddenAttr!$O$1:$O$821,0)-1,0,COUNTIF(HiddenAttr!$O:$O,$A$615))</formula1>
    </dataValidation>
    <dataValidation sqref="AW616" showDropDown="0" showInputMessage="0" showErrorMessage="0" allowBlank="1" type="list">
      <formula1>OFFSET(HiddenAttr!$P$1,MATCH($A$616,HiddenAttr!$O$1:$O$821,0)-1,0,COUNTIF(HiddenAttr!$O:$O,$A$616))</formula1>
    </dataValidation>
    <dataValidation sqref="AW617" showDropDown="0" showInputMessage="0" showErrorMessage="0" allowBlank="1" type="list">
      <formula1>OFFSET(HiddenAttr!$P$1,MATCH($A$617,HiddenAttr!$O$1:$O$821,0)-1,0,COUNTIF(HiddenAttr!$O:$O,$A$617))</formula1>
    </dataValidation>
    <dataValidation sqref="AW618" showDropDown="0" showInputMessage="0" showErrorMessage="0" allowBlank="1" type="list">
      <formula1>OFFSET(HiddenAttr!$P$1,MATCH($A$618,HiddenAttr!$O$1:$O$821,0)-1,0,COUNTIF(HiddenAttr!$O:$O,$A$618))</formula1>
    </dataValidation>
    <dataValidation sqref="AW619" showDropDown="0" showInputMessage="0" showErrorMessage="0" allowBlank="1" type="list">
      <formula1>OFFSET(HiddenAttr!$P$1,MATCH($A$619,HiddenAttr!$O$1:$O$821,0)-1,0,COUNTIF(HiddenAttr!$O:$O,$A$619))</formula1>
    </dataValidation>
    <dataValidation sqref="AW620" showDropDown="0" showInputMessage="0" showErrorMessage="0" allowBlank="1" type="list">
      <formula1>OFFSET(HiddenAttr!$P$1,MATCH($A$620,HiddenAttr!$O$1:$O$821,0)-1,0,COUNTIF(HiddenAttr!$O:$O,$A$620))</formula1>
    </dataValidation>
    <dataValidation sqref="AW621" showDropDown="0" showInputMessage="0" showErrorMessage="0" allowBlank="1" type="list">
      <formula1>OFFSET(HiddenAttr!$P$1,MATCH($A$621,HiddenAttr!$O$1:$O$821,0)-1,0,COUNTIF(HiddenAttr!$O:$O,$A$621))</formula1>
    </dataValidation>
    <dataValidation sqref="AW622" showDropDown="0" showInputMessage="0" showErrorMessage="0" allowBlank="1" type="list">
      <formula1>OFFSET(HiddenAttr!$P$1,MATCH($A$622,HiddenAttr!$O$1:$O$821,0)-1,0,COUNTIF(HiddenAttr!$O:$O,$A$622))</formula1>
    </dataValidation>
    <dataValidation sqref="AW623" showDropDown="0" showInputMessage="0" showErrorMessage="0" allowBlank="1" type="list">
      <formula1>OFFSET(HiddenAttr!$P$1,MATCH($A$623,HiddenAttr!$O$1:$O$821,0)-1,0,COUNTIF(HiddenAttr!$O:$O,$A$623))</formula1>
    </dataValidation>
    <dataValidation sqref="AW624" showDropDown="0" showInputMessage="0" showErrorMessage="0" allowBlank="1" type="list">
      <formula1>OFFSET(HiddenAttr!$P$1,MATCH($A$624,HiddenAttr!$O$1:$O$821,0)-1,0,COUNTIF(HiddenAttr!$O:$O,$A$624))</formula1>
    </dataValidation>
    <dataValidation sqref="AW625" showDropDown="0" showInputMessage="0" showErrorMessage="0" allowBlank="1" type="list">
      <formula1>OFFSET(HiddenAttr!$P$1,MATCH($A$625,HiddenAttr!$O$1:$O$821,0)-1,0,COUNTIF(HiddenAttr!$O:$O,$A$625))</formula1>
    </dataValidation>
    <dataValidation sqref="AW626" showDropDown="0" showInputMessage="0" showErrorMessage="0" allowBlank="1" type="list">
      <formula1>OFFSET(HiddenAttr!$P$1,MATCH($A$626,HiddenAttr!$O$1:$O$821,0)-1,0,COUNTIF(HiddenAttr!$O:$O,$A$626))</formula1>
    </dataValidation>
    <dataValidation sqref="AW627" showDropDown="0" showInputMessage="0" showErrorMessage="0" allowBlank="1" type="list">
      <formula1>OFFSET(HiddenAttr!$P$1,MATCH($A$627,HiddenAttr!$O$1:$O$821,0)-1,0,COUNTIF(HiddenAttr!$O:$O,$A$627))</formula1>
    </dataValidation>
    <dataValidation sqref="AW628" showDropDown="0" showInputMessage="0" showErrorMessage="0" allowBlank="1" type="list">
      <formula1>OFFSET(HiddenAttr!$P$1,MATCH($A$628,HiddenAttr!$O$1:$O$821,0)-1,0,COUNTIF(HiddenAttr!$O:$O,$A$628))</formula1>
    </dataValidation>
    <dataValidation sqref="AW629" showDropDown="0" showInputMessage="0" showErrorMessage="0" allowBlank="1" type="list">
      <formula1>OFFSET(HiddenAttr!$P$1,MATCH($A$629,HiddenAttr!$O$1:$O$821,0)-1,0,COUNTIF(HiddenAttr!$O:$O,$A$629))</formula1>
    </dataValidation>
    <dataValidation sqref="AW630" showDropDown="0" showInputMessage="0" showErrorMessage="0" allowBlank="1" type="list">
      <formula1>OFFSET(HiddenAttr!$P$1,MATCH($A$630,HiddenAttr!$O$1:$O$821,0)-1,0,COUNTIF(HiddenAttr!$O:$O,$A$630))</formula1>
    </dataValidation>
    <dataValidation sqref="AW631" showDropDown="0" showInputMessage="0" showErrorMessage="0" allowBlank="1" type="list">
      <formula1>OFFSET(HiddenAttr!$P$1,MATCH($A$631,HiddenAttr!$O$1:$O$821,0)-1,0,COUNTIF(HiddenAttr!$O:$O,$A$631))</formula1>
    </dataValidation>
    <dataValidation sqref="AW632" showDropDown="0" showInputMessage="0" showErrorMessage="0" allowBlank="1" type="list">
      <formula1>OFFSET(HiddenAttr!$P$1,MATCH($A$632,HiddenAttr!$O$1:$O$821,0)-1,0,COUNTIF(HiddenAttr!$O:$O,$A$632))</formula1>
    </dataValidation>
    <dataValidation sqref="AW633" showDropDown="0" showInputMessage="0" showErrorMessage="0" allowBlank="1" type="list">
      <formula1>OFFSET(HiddenAttr!$P$1,MATCH($A$633,HiddenAttr!$O$1:$O$821,0)-1,0,COUNTIF(HiddenAttr!$O:$O,$A$633))</formula1>
    </dataValidation>
    <dataValidation sqref="AW634" showDropDown="0" showInputMessage="0" showErrorMessage="0" allowBlank="1" type="list">
      <formula1>OFFSET(HiddenAttr!$P$1,MATCH($A$634,HiddenAttr!$O$1:$O$821,0)-1,0,COUNTIF(HiddenAttr!$O:$O,$A$634))</formula1>
    </dataValidation>
    <dataValidation sqref="AW635" showDropDown="0" showInputMessage="0" showErrorMessage="0" allowBlank="1" type="list">
      <formula1>OFFSET(HiddenAttr!$P$1,MATCH($A$635,HiddenAttr!$O$1:$O$821,0)-1,0,COUNTIF(HiddenAttr!$O:$O,$A$635))</formula1>
    </dataValidation>
    <dataValidation sqref="AW636" showDropDown="0" showInputMessage="0" showErrorMessage="0" allowBlank="1" type="list">
      <formula1>OFFSET(HiddenAttr!$P$1,MATCH($A$636,HiddenAttr!$O$1:$O$821,0)-1,0,COUNTIF(HiddenAttr!$O:$O,$A$636))</formula1>
    </dataValidation>
    <dataValidation sqref="AW637" showDropDown="0" showInputMessage="0" showErrorMessage="0" allowBlank="1" type="list">
      <formula1>OFFSET(HiddenAttr!$P$1,MATCH($A$637,HiddenAttr!$O$1:$O$821,0)-1,0,COUNTIF(HiddenAttr!$O:$O,$A$637))</formula1>
    </dataValidation>
    <dataValidation sqref="AW638" showDropDown="0" showInputMessage="0" showErrorMessage="0" allowBlank="1" type="list">
      <formula1>OFFSET(HiddenAttr!$P$1,MATCH($A$638,HiddenAttr!$O$1:$O$821,0)-1,0,COUNTIF(HiddenAttr!$O:$O,$A$638))</formula1>
    </dataValidation>
    <dataValidation sqref="AW639" showDropDown="0" showInputMessage="0" showErrorMessage="0" allowBlank="1" type="list">
      <formula1>OFFSET(HiddenAttr!$P$1,MATCH($A$639,HiddenAttr!$O$1:$O$821,0)-1,0,COUNTIF(HiddenAttr!$O:$O,$A$639))</formula1>
    </dataValidation>
    <dataValidation sqref="AW640" showDropDown="0" showInputMessage="0" showErrorMessage="0" allowBlank="1" type="list">
      <formula1>OFFSET(HiddenAttr!$P$1,MATCH($A$640,HiddenAttr!$O$1:$O$821,0)-1,0,COUNTIF(HiddenAttr!$O:$O,$A$640))</formula1>
    </dataValidation>
    <dataValidation sqref="AW641" showDropDown="0" showInputMessage="0" showErrorMessage="0" allowBlank="1" type="list">
      <formula1>OFFSET(HiddenAttr!$P$1,MATCH($A$641,HiddenAttr!$O$1:$O$821,0)-1,0,COUNTIF(HiddenAttr!$O:$O,$A$641))</formula1>
    </dataValidation>
    <dataValidation sqref="AW642" showDropDown="0" showInputMessage="0" showErrorMessage="0" allowBlank="1" type="list">
      <formula1>OFFSET(HiddenAttr!$P$1,MATCH($A$642,HiddenAttr!$O$1:$O$821,0)-1,0,COUNTIF(HiddenAttr!$O:$O,$A$642))</formula1>
    </dataValidation>
    <dataValidation sqref="AW643" showDropDown="0" showInputMessage="0" showErrorMessage="0" allowBlank="1" type="list">
      <formula1>OFFSET(HiddenAttr!$P$1,MATCH($A$643,HiddenAttr!$O$1:$O$821,0)-1,0,COUNTIF(HiddenAttr!$O:$O,$A$643))</formula1>
    </dataValidation>
    <dataValidation sqref="AW644" showDropDown="0" showInputMessage="0" showErrorMessage="0" allowBlank="1" type="list">
      <formula1>OFFSET(HiddenAttr!$P$1,MATCH($A$644,HiddenAttr!$O$1:$O$821,0)-1,0,COUNTIF(HiddenAttr!$O:$O,$A$644))</formula1>
    </dataValidation>
    <dataValidation sqref="AW645" showDropDown="0" showInputMessage="0" showErrorMessage="0" allowBlank="1" type="list">
      <formula1>OFFSET(HiddenAttr!$P$1,MATCH($A$645,HiddenAttr!$O$1:$O$821,0)-1,0,COUNTIF(HiddenAttr!$O:$O,$A$645))</formula1>
    </dataValidation>
    <dataValidation sqref="AW646" showDropDown="0" showInputMessage="0" showErrorMessage="0" allowBlank="1" type="list">
      <formula1>OFFSET(HiddenAttr!$P$1,MATCH($A$646,HiddenAttr!$O$1:$O$821,0)-1,0,COUNTIF(HiddenAttr!$O:$O,$A$646))</formula1>
    </dataValidation>
    <dataValidation sqref="AW647" showDropDown="0" showInputMessage="0" showErrorMessage="0" allowBlank="1" type="list">
      <formula1>OFFSET(HiddenAttr!$P$1,MATCH($A$647,HiddenAttr!$O$1:$O$821,0)-1,0,COUNTIF(HiddenAttr!$O:$O,$A$647))</formula1>
    </dataValidation>
    <dataValidation sqref="AW648" showDropDown="0" showInputMessage="0" showErrorMessage="0" allowBlank="1" type="list">
      <formula1>OFFSET(HiddenAttr!$P$1,MATCH($A$648,HiddenAttr!$O$1:$O$821,0)-1,0,COUNTIF(HiddenAttr!$O:$O,$A$648))</formula1>
    </dataValidation>
    <dataValidation sqref="AW649" showDropDown="0" showInputMessage="0" showErrorMessage="0" allowBlank="1" type="list">
      <formula1>OFFSET(HiddenAttr!$P$1,MATCH($A$649,HiddenAttr!$O$1:$O$821,0)-1,0,COUNTIF(HiddenAttr!$O:$O,$A$649))</formula1>
    </dataValidation>
    <dataValidation sqref="AW650" showDropDown="0" showInputMessage="0" showErrorMessage="0" allowBlank="1" type="list">
      <formula1>OFFSET(HiddenAttr!$P$1,MATCH($A$650,HiddenAttr!$O$1:$O$821,0)-1,0,COUNTIF(HiddenAttr!$O:$O,$A$650))</formula1>
    </dataValidation>
    <dataValidation sqref="AW651" showDropDown="0" showInputMessage="0" showErrorMessage="0" allowBlank="1" type="list">
      <formula1>OFFSET(HiddenAttr!$P$1,MATCH($A$651,HiddenAttr!$O$1:$O$821,0)-1,0,COUNTIF(HiddenAttr!$O:$O,$A$651))</formula1>
    </dataValidation>
    <dataValidation sqref="AW652" showDropDown="0" showInputMessage="0" showErrorMessage="0" allowBlank="1" type="list">
      <formula1>OFFSET(HiddenAttr!$P$1,MATCH($A$652,HiddenAttr!$O$1:$O$821,0)-1,0,COUNTIF(HiddenAttr!$O:$O,$A$652))</formula1>
    </dataValidation>
    <dataValidation sqref="AW653" showDropDown="0" showInputMessage="0" showErrorMessage="0" allowBlank="1" type="list">
      <formula1>OFFSET(HiddenAttr!$P$1,MATCH($A$653,HiddenAttr!$O$1:$O$821,0)-1,0,COUNTIF(HiddenAttr!$O:$O,$A$653))</formula1>
    </dataValidation>
    <dataValidation sqref="AW654" showDropDown="0" showInputMessage="0" showErrorMessage="0" allowBlank="1" type="list">
      <formula1>OFFSET(HiddenAttr!$P$1,MATCH($A$654,HiddenAttr!$O$1:$O$821,0)-1,0,COUNTIF(HiddenAttr!$O:$O,$A$654))</formula1>
    </dataValidation>
    <dataValidation sqref="AW655" showDropDown="0" showInputMessage="0" showErrorMessage="0" allowBlank="1" type="list">
      <formula1>OFFSET(HiddenAttr!$P$1,MATCH($A$655,HiddenAttr!$O$1:$O$821,0)-1,0,COUNTIF(HiddenAttr!$O:$O,$A$655))</formula1>
    </dataValidation>
    <dataValidation sqref="AW656" showDropDown="0" showInputMessage="0" showErrorMessage="0" allowBlank="1" type="list">
      <formula1>OFFSET(HiddenAttr!$P$1,MATCH($A$656,HiddenAttr!$O$1:$O$821,0)-1,0,COUNTIF(HiddenAttr!$O:$O,$A$656))</formula1>
    </dataValidation>
    <dataValidation sqref="AW657" showDropDown="0" showInputMessage="0" showErrorMessage="0" allowBlank="1" type="list">
      <formula1>OFFSET(HiddenAttr!$P$1,MATCH($A$657,HiddenAttr!$O$1:$O$821,0)-1,0,COUNTIF(HiddenAttr!$O:$O,$A$657))</formula1>
    </dataValidation>
    <dataValidation sqref="AW658" showDropDown="0" showInputMessage="0" showErrorMessage="0" allowBlank="1" type="list">
      <formula1>OFFSET(HiddenAttr!$P$1,MATCH($A$658,HiddenAttr!$O$1:$O$821,0)-1,0,COUNTIF(HiddenAttr!$O:$O,$A$658))</formula1>
    </dataValidation>
    <dataValidation sqref="AW659" showDropDown="0" showInputMessage="0" showErrorMessage="0" allowBlank="1" type="list">
      <formula1>OFFSET(HiddenAttr!$P$1,MATCH($A$659,HiddenAttr!$O$1:$O$821,0)-1,0,COUNTIF(HiddenAttr!$O:$O,$A$659))</formula1>
    </dataValidation>
    <dataValidation sqref="AW660" showDropDown="0" showInputMessage="0" showErrorMessage="0" allowBlank="1" type="list">
      <formula1>OFFSET(HiddenAttr!$P$1,MATCH($A$660,HiddenAttr!$O$1:$O$821,0)-1,0,COUNTIF(HiddenAttr!$O:$O,$A$660))</formula1>
    </dataValidation>
    <dataValidation sqref="AW661" showDropDown="0" showInputMessage="0" showErrorMessage="0" allowBlank="1" type="list">
      <formula1>OFFSET(HiddenAttr!$P$1,MATCH($A$661,HiddenAttr!$O$1:$O$821,0)-1,0,COUNTIF(HiddenAttr!$O:$O,$A$661))</formula1>
    </dataValidation>
    <dataValidation sqref="AW662" showDropDown="0" showInputMessage="0" showErrorMessage="0" allowBlank="1" type="list">
      <formula1>OFFSET(HiddenAttr!$P$1,MATCH($A$662,HiddenAttr!$O$1:$O$821,0)-1,0,COUNTIF(HiddenAttr!$O:$O,$A$662))</formula1>
    </dataValidation>
    <dataValidation sqref="AW663" showDropDown="0" showInputMessage="0" showErrorMessage="0" allowBlank="1" type="list">
      <formula1>OFFSET(HiddenAttr!$P$1,MATCH($A$663,HiddenAttr!$O$1:$O$821,0)-1,0,COUNTIF(HiddenAttr!$O:$O,$A$663))</formula1>
    </dataValidation>
    <dataValidation sqref="AW664" showDropDown="0" showInputMessage="0" showErrorMessage="0" allowBlank="1" type="list">
      <formula1>OFFSET(HiddenAttr!$P$1,MATCH($A$664,HiddenAttr!$O$1:$O$821,0)-1,0,COUNTIF(HiddenAttr!$O:$O,$A$664))</formula1>
    </dataValidation>
    <dataValidation sqref="AW665" showDropDown="0" showInputMessage="0" showErrorMessage="0" allowBlank="1" type="list">
      <formula1>OFFSET(HiddenAttr!$P$1,MATCH($A$665,HiddenAttr!$O$1:$O$821,0)-1,0,COUNTIF(HiddenAttr!$O:$O,$A$665))</formula1>
    </dataValidation>
    <dataValidation sqref="AW666" showDropDown="0" showInputMessage="0" showErrorMessage="0" allowBlank="1" type="list">
      <formula1>OFFSET(HiddenAttr!$P$1,MATCH($A$666,HiddenAttr!$O$1:$O$821,0)-1,0,COUNTIF(HiddenAttr!$O:$O,$A$666))</formula1>
    </dataValidation>
    <dataValidation sqref="AW667" showDropDown="0" showInputMessage="0" showErrorMessage="0" allowBlank="1" type="list">
      <formula1>OFFSET(HiddenAttr!$P$1,MATCH($A$667,HiddenAttr!$O$1:$O$821,0)-1,0,COUNTIF(HiddenAttr!$O:$O,$A$667))</formula1>
    </dataValidation>
    <dataValidation sqref="AW668" showDropDown="0" showInputMessage="0" showErrorMessage="0" allowBlank="1" type="list">
      <formula1>OFFSET(HiddenAttr!$P$1,MATCH($A$668,HiddenAttr!$O$1:$O$821,0)-1,0,COUNTIF(HiddenAttr!$O:$O,$A$668))</formula1>
    </dataValidation>
    <dataValidation sqref="AW669" showDropDown="0" showInputMessage="0" showErrorMessage="0" allowBlank="1" type="list">
      <formula1>OFFSET(HiddenAttr!$P$1,MATCH($A$669,HiddenAttr!$O$1:$O$821,0)-1,0,COUNTIF(HiddenAttr!$O:$O,$A$669))</formula1>
    </dataValidation>
    <dataValidation sqref="AW670" showDropDown="0" showInputMessage="0" showErrorMessage="0" allowBlank="1" type="list">
      <formula1>OFFSET(HiddenAttr!$P$1,MATCH($A$670,HiddenAttr!$O$1:$O$821,0)-1,0,COUNTIF(HiddenAttr!$O:$O,$A$670))</formula1>
    </dataValidation>
    <dataValidation sqref="AW671" showDropDown="0" showInputMessage="0" showErrorMessage="0" allowBlank="1" type="list">
      <formula1>OFFSET(HiddenAttr!$P$1,MATCH($A$671,HiddenAttr!$O$1:$O$821,0)-1,0,COUNTIF(HiddenAttr!$O:$O,$A$671))</formula1>
    </dataValidation>
    <dataValidation sqref="AW672" showDropDown="0" showInputMessage="0" showErrorMessage="0" allowBlank="1" type="list">
      <formula1>OFFSET(HiddenAttr!$P$1,MATCH($A$672,HiddenAttr!$O$1:$O$821,0)-1,0,COUNTIF(HiddenAttr!$O:$O,$A$672))</formula1>
    </dataValidation>
    <dataValidation sqref="AW673" showDropDown="0" showInputMessage="0" showErrorMessage="0" allowBlank="1" type="list">
      <formula1>OFFSET(HiddenAttr!$P$1,MATCH($A$673,HiddenAttr!$O$1:$O$821,0)-1,0,COUNTIF(HiddenAttr!$O:$O,$A$673))</formula1>
    </dataValidation>
    <dataValidation sqref="AW674" showDropDown="0" showInputMessage="0" showErrorMessage="0" allowBlank="1" type="list">
      <formula1>OFFSET(HiddenAttr!$P$1,MATCH($A$674,HiddenAttr!$O$1:$O$821,0)-1,0,COUNTIF(HiddenAttr!$O:$O,$A$674))</formula1>
    </dataValidation>
    <dataValidation sqref="AW675" showDropDown="0" showInputMessage="0" showErrorMessage="0" allowBlank="1" type="list">
      <formula1>OFFSET(HiddenAttr!$P$1,MATCH($A$675,HiddenAttr!$O$1:$O$821,0)-1,0,COUNTIF(HiddenAttr!$O:$O,$A$675))</formula1>
    </dataValidation>
    <dataValidation sqref="AW676" showDropDown="0" showInputMessage="0" showErrorMessage="0" allowBlank="1" type="list">
      <formula1>OFFSET(HiddenAttr!$P$1,MATCH($A$676,HiddenAttr!$O$1:$O$821,0)-1,0,COUNTIF(HiddenAttr!$O:$O,$A$676))</formula1>
    </dataValidation>
    <dataValidation sqref="AW677" showDropDown="0" showInputMessage="0" showErrorMessage="0" allowBlank="1" type="list">
      <formula1>OFFSET(HiddenAttr!$P$1,MATCH($A$677,HiddenAttr!$O$1:$O$821,0)-1,0,COUNTIF(HiddenAttr!$O:$O,$A$677))</formula1>
    </dataValidation>
    <dataValidation sqref="AW678" showDropDown="0" showInputMessage="0" showErrorMessage="0" allowBlank="1" type="list">
      <formula1>OFFSET(HiddenAttr!$P$1,MATCH($A$678,HiddenAttr!$O$1:$O$821,0)-1,0,COUNTIF(HiddenAttr!$O:$O,$A$678))</formula1>
    </dataValidation>
    <dataValidation sqref="AW679" showDropDown="0" showInputMessage="0" showErrorMessage="0" allowBlank="1" type="list">
      <formula1>OFFSET(HiddenAttr!$P$1,MATCH($A$679,HiddenAttr!$O$1:$O$821,0)-1,0,COUNTIF(HiddenAttr!$O:$O,$A$679))</formula1>
    </dataValidation>
    <dataValidation sqref="AW680" showDropDown="0" showInputMessage="0" showErrorMessage="0" allowBlank="1" type="list">
      <formula1>OFFSET(HiddenAttr!$P$1,MATCH($A$680,HiddenAttr!$O$1:$O$821,0)-1,0,COUNTIF(HiddenAttr!$O:$O,$A$680))</formula1>
    </dataValidation>
    <dataValidation sqref="AW681" showDropDown="0" showInputMessage="0" showErrorMessage="0" allowBlank="1" type="list">
      <formula1>OFFSET(HiddenAttr!$P$1,MATCH($A$681,HiddenAttr!$O$1:$O$821,0)-1,0,COUNTIF(HiddenAttr!$O:$O,$A$681))</formula1>
    </dataValidation>
    <dataValidation sqref="AW682" showDropDown="0" showInputMessage="0" showErrorMessage="0" allowBlank="1" type="list">
      <formula1>OFFSET(HiddenAttr!$P$1,MATCH($A$682,HiddenAttr!$O$1:$O$821,0)-1,0,COUNTIF(HiddenAttr!$O:$O,$A$682))</formula1>
    </dataValidation>
    <dataValidation sqref="AW683" showDropDown="0" showInputMessage="0" showErrorMessage="0" allowBlank="1" type="list">
      <formula1>OFFSET(HiddenAttr!$P$1,MATCH($A$683,HiddenAttr!$O$1:$O$821,0)-1,0,COUNTIF(HiddenAttr!$O:$O,$A$683))</formula1>
    </dataValidation>
    <dataValidation sqref="AW684" showDropDown="0" showInputMessage="0" showErrorMessage="0" allowBlank="1" type="list">
      <formula1>OFFSET(HiddenAttr!$P$1,MATCH($A$684,HiddenAttr!$O$1:$O$821,0)-1,0,COUNTIF(HiddenAttr!$O:$O,$A$684))</formula1>
    </dataValidation>
    <dataValidation sqref="AW685" showDropDown="0" showInputMessage="0" showErrorMessage="0" allowBlank="1" type="list">
      <formula1>OFFSET(HiddenAttr!$P$1,MATCH($A$685,HiddenAttr!$O$1:$O$821,0)-1,0,COUNTIF(HiddenAttr!$O:$O,$A$685))</formula1>
    </dataValidation>
    <dataValidation sqref="AW686" showDropDown="0" showInputMessage="0" showErrorMessage="0" allowBlank="1" type="list">
      <formula1>OFFSET(HiddenAttr!$P$1,MATCH($A$686,HiddenAttr!$O$1:$O$821,0)-1,0,COUNTIF(HiddenAttr!$O:$O,$A$686))</formula1>
    </dataValidation>
    <dataValidation sqref="AW687" showDropDown="0" showInputMessage="0" showErrorMessage="0" allowBlank="1" type="list">
      <formula1>OFFSET(HiddenAttr!$P$1,MATCH($A$687,HiddenAttr!$O$1:$O$821,0)-1,0,COUNTIF(HiddenAttr!$O:$O,$A$687))</formula1>
    </dataValidation>
    <dataValidation sqref="AW688" showDropDown="0" showInputMessage="0" showErrorMessage="0" allowBlank="1" type="list">
      <formula1>OFFSET(HiddenAttr!$P$1,MATCH($A$688,HiddenAttr!$O$1:$O$821,0)-1,0,COUNTIF(HiddenAttr!$O:$O,$A$688))</formula1>
    </dataValidation>
    <dataValidation sqref="AW689" showDropDown="0" showInputMessage="0" showErrorMessage="0" allowBlank="1" type="list">
      <formula1>OFFSET(HiddenAttr!$P$1,MATCH($A$689,HiddenAttr!$O$1:$O$821,0)-1,0,COUNTIF(HiddenAttr!$O:$O,$A$689))</formula1>
    </dataValidation>
    <dataValidation sqref="AW690" showDropDown="0" showInputMessage="0" showErrorMessage="0" allowBlank="1" type="list">
      <formula1>OFFSET(HiddenAttr!$P$1,MATCH($A$690,HiddenAttr!$O$1:$O$821,0)-1,0,COUNTIF(HiddenAttr!$O:$O,$A$690))</formula1>
    </dataValidation>
    <dataValidation sqref="AW691" showDropDown="0" showInputMessage="0" showErrorMessage="0" allowBlank="1" type="list">
      <formula1>OFFSET(HiddenAttr!$P$1,MATCH($A$691,HiddenAttr!$O$1:$O$821,0)-1,0,COUNTIF(HiddenAttr!$O:$O,$A$691))</formula1>
    </dataValidation>
    <dataValidation sqref="AW692" showDropDown="0" showInputMessage="0" showErrorMessage="0" allowBlank="1" type="list">
      <formula1>OFFSET(HiddenAttr!$P$1,MATCH($A$692,HiddenAttr!$O$1:$O$821,0)-1,0,COUNTIF(HiddenAttr!$O:$O,$A$692))</formula1>
    </dataValidation>
    <dataValidation sqref="AW693" showDropDown="0" showInputMessage="0" showErrorMessage="0" allowBlank="1" type="list">
      <formula1>OFFSET(HiddenAttr!$P$1,MATCH($A$693,HiddenAttr!$O$1:$O$821,0)-1,0,COUNTIF(HiddenAttr!$O:$O,$A$693))</formula1>
    </dataValidation>
    <dataValidation sqref="AW694" showDropDown="0" showInputMessage="0" showErrorMessage="0" allowBlank="1" type="list">
      <formula1>OFFSET(HiddenAttr!$P$1,MATCH($A$694,HiddenAttr!$O$1:$O$821,0)-1,0,COUNTIF(HiddenAttr!$O:$O,$A$694))</formula1>
    </dataValidation>
    <dataValidation sqref="AW695" showDropDown="0" showInputMessage="0" showErrorMessage="0" allowBlank="1" type="list">
      <formula1>OFFSET(HiddenAttr!$P$1,MATCH($A$695,HiddenAttr!$O$1:$O$821,0)-1,0,COUNTIF(HiddenAttr!$O:$O,$A$695))</formula1>
    </dataValidation>
    <dataValidation sqref="AW696" showDropDown="0" showInputMessage="0" showErrorMessage="0" allowBlank="1" type="list">
      <formula1>OFFSET(HiddenAttr!$P$1,MATCH($A$696,HiddenAttr!$O$1:$O$821,0)-1,0,COUNTIF(HiddenAttr!$O:$O,$A$696))</formula1>
    </dataValidation>
    <dataValidation sqref="AW697" showDropDown="0" showInputMessage="0" showErrorMessage="0" allowBlank="1" type="list">
      <formula1>OFFSET(HiddenAttr!$P$1,MATCH($A$697,HiddenAttr!$O$1:$O$821,0)-1,0,COUNTIF(HiddenAttr!$O:$O,$A$697))</formula1>
    </dataValidation>
    <dataValidation sqref="AW698" showDropDown="0" showInputMessage="0" showErrorMessage="0" allowBlank="1" type="list">
      <formula1>OFFSET(HiddenAttr!$P$1,MATCH($A$698,HiddenAttr!$O$1:$O$821,0)-1,0,COUNTIF(HiddenAttr!$O:$O,$A$698))</formula1>
    </dataValidation>
    <dataValidation sqref="AW699" showDropDown="0" showInputMessage="0" showErrorMessage="0" allowBlank="1" type="list">
      <formula1>OFFSET(HiddenAttr!$P$1,MATCH($A$699,HiddenAttr!$O$1:$O$821,0)-1,0,COUNTIF(HiddenAttr!$O:$O,$A$699))</formula1>
    </dataValidation>
    <dataValidation sqref="AW700" showDropDown="0" showInputMessage="0" showErrorMessage="0" allowBlank="1" type="list">
      <formula1>OFFSET(HiddenAttr!$P$1,MATCH($A$700,HiddenAttr!$O$1:$O$821,0)-1,0,COUNTIF(HiddenAttr!$O:$O,$A$700))</formula1>
    </dataValidation>
    <dataValidation sqref="AW701" showDropDown="0" showInputMessage="0" showErrorMessage="0" allowBlank="1" type="list">
      <formula1>OFFSET(HiddenAttr!$P$1,MATCH($A$701,HiddenAttr!$O$1:$O$821,0)-1,0,COUNTIF(HiddenAttr!$O:$O,$A$701))</formula1>
    </dataValidation>
    <dataValidation sqref="AW702" showDropDown="0" showInputMessage="0" showErrorMessage="0" allowBlank="1" type="list">
      <formula1>OFFSET(HiddenAttr!$P$1,MATCH($A$702,HiddenAttr!$O$1:$O$821,0)-1,0,COUNTIF(HiddenAttr!$O:$O,$A$702))</formula1>
    </dataValidation>
    <dataValidation sqref="AW703" showDropDown="0" showInputMessage="0" showErrorMessage="0" allowBlank="1" type="list">
      <formula1>OFFSET(HiddenAttr!$P$1,MATCH($A$703,HiddenAttr!$O$1:$O$821,0)-1,0,COUNTIF(HiddenAttr!$O:$O,$A$703))</formula1>
    </dataValidation>
    <dataValidation sqref="AW704" showDropDown="0" showInputMessage="0" showErrorMessage="0" allowBlank="1" type="list">
      <formula1>OFFSET(HiddenAttr!$P$1,MATCH($A$704,HiddenAttr!$O$1:$O$821,0)-1,0,COUNTIF(HiddenAttr!$O:$O,$A$704))</formula1>
    </dataValidation>
    <dataValidation sqref="AW705" showDropDown="0" showInputMessage="0" showErrorMessage="0" allowBlank="1" type="list">
      <formula1>OFFSET(HiddenAttr!$P$1,MATCH($A$705,HiddenAttr!$O$1:$O$821,0)-1,0,COUNTIF(HiddenAttr!$O:$O,$A$705))</formula1>
    </dataValidation>
    <dataValidation sqref="AW706" showDropDown="0" showInputMessage="0" showErrorMessage="0" allowBlank="1" type="list">
      <formula1>OFFSET(HiddenAttr!$P$1,MATCH($A$706,HiddenAttr!$O$1:$O$821,0)-1,0,COUNTIF(HiddenAttr!$O:$O,$A$706))</formula1>
    </dataValidation>
    <dataValidation sqref="AW707" showDropDown="0" showInputMessage="0" showErrorMessage="0" allowBlank="1" type="list">
      <formula1>OFFSET(HiddenAttr!$P$1,MATCH($A$707,HiddenAttr!$O$1:$O$821,0)-1,0,COUNTIF(HiddenAttr!$O:$O,$A$707))</formula1>
    </dataValidation>
    <dataValidation sqref="AW708" showDropDown="0" showInputMessage="0" showErrorMessage="0" allowBlank="1" type="list">
      <formula1>OFFSET(HiddenAttr!$P$1,MATCH($A$708,HiddenAttr!$O$1:$O$821,0)-1,0,COUNTIF(HiddenAttr!$O:$O,$A$708))</formula1>
    </dataValidation>
    <dataValidation sqref="AW709" showDropDown="0" showInputMessage="0" showErrorMessage="0" allowBlank="1" type="list">
      <formula1>OFFSET(HiddenAttr!$P$1,MATCH($A$709,HiddenAttr!$O$1:$O$821,0)-1,0,COUNTIF(HiddenAttr!$O:$O,$A$709))</formula1>
    </dataValidation>
    <dataValidation sqref="AW710" showDropDown="0" showInputMessage="0" showErrorMessage="0" allowBlank="1" type="list">
      <formula1>OFFSET(HiddenAttr!$P$1,MATCH($A$710,HiddenAttr!$O$1:$O$821,0)-1,0,COUNTIF(HiddenAttr!$O:$O,$A$710))</formula1>
    </dataValidation>
    <dataValidation sqref="AW711" showDropDown="0" showInputMessage="0" showErrorMessage="0" allowBlank="1" type="list">
      <formula1>OFFSET(HiddenAttr!$P$1,MATCH($A$711,HiddenAttr!$O$1:$O$821,0)-1,0,COUNTIF(HiddenAttr!$O:$O,$A$711))</formula1>
    </dataValidation>
    <dataValidation sqref="AW712" showDropDown="0" showInputMessage="0" showErrorMessage="0" allowBlank="1" type="list">
      <formula1>OFFSET(HiddenAttr!$P$1,MATCH($A$712,HiddenAttr!$O$1:$O$821,0)-1,0,COUNTIF(HiddenAttr!$O:$O,$A$712))</formula1>
    </dataValidation>
    <dataValidation sqref="AW713" showDropDown="0" showInputMessage="0" showErrorMessage="0" allowBlank="1" type="list">
      <formula1>OFFSET(HiddenAttr!$P$1,MATCH($A$713,HiddenAttr!$O$1:$O$821,0)-1,0,COUNTIF(HiddenAttr!$O:$O,$A$713))</formula1>
    </dataValidation>
    <dataValidation sqref="AW714" showDropDown="0" showInputMessage="0" showErrorMessage="0" allowBlank="1" type="list">
      <formula1>OFFSET(HiddenAttr!$P$1,MATCH($A$714,HiddenAttr!$O$1:$O$821,0)-1,0,COUNTIF(HiddenAttr!$O:$O,$A$714))</formula1>
    </dataValidation>
    <dataValidation sqref="AW715" showDropDown="0" showInputMessage="0" showErrorMessage="0" allowBlank="1" type="list">
      <formula1>OFFSET(HiddenAttr!$P$1,MATCH($A$715,HiddenAttr!$O$1:$O$821,0)-1,0,COUNTIF(HiddenAttr!$O:$O,$A$715))</formula1>
    </dataValidation>
    <dataValidation sqref="AW716" showDropDown="0" showInputMessage="0" showErrorMessage="0" allowBlank="1" type="list">
      <formula1>OFFSET(HiddenAttr!$P$1,MATCH($A$716,HiddenAttr!$O$1:$O$821,0)-1,0,COUNTIF(HiddenAttr!$O:$O,$A$716))</formula1>
    </dataValidation>
    <dataValidation sqref="AW717" showDropDown="0" showInputMessage="0" showErrorMessage="0" allowBlank="1" type="list">
      <formula1>OFFSET(HiddenAttr!$P$1,MATCH($A$717,HiddenAttr!$O$1:$O$821,0)-1,0,COUNTIF(HiddenAttr!$O:$O,$A$717))</formula1>
    </dataValidation>
    <dataValidation sqref="AW718" showDropDown="0" showInputMessage="0" showErrorMessage="0" allowBlank="1" type="list">
      <formula1>OFFSET(HiddenAttr!$P$1,MATCH($A$718,HiddenAttr!$O$1:$O$821,0)-1,0,COUNTIF(HiddenAttr!$O:$O,$A$718))</formula1>
    </dataValidation>
    <dataValidation sqref="AW719" showDropDown="0" showInputMessage="0" showErrorMessage="0" allowBlank="1" type="list">
      <formula1>OFFSET(HiddenAttr!$P$1,MATCH($A$719,HiddenAttr!$O$1:$O$821,0)-1,0,COUNTIF(HiddenAttr!$O:$O,$A$719))</formula1>
    </dataValidation>
    <dataValidation sqref="AW720" showDropDown="0" showInputMessage="0" showErrorMessage="0" allowBlank="1" type="list">
      <formula1>OFFSET(HiddenAttr!$P$1,MATCH($A$720,HiddenAttr!$O$1:$O$821,0)-1,0,COUNTIF(HiddenAttr!$O:$O,$A$720))</formula1>
    </dataValidation>
    <dataValidation sqref="AW721" showDropDown="0" showInputMessage="0" showErrorMessage="0" allowBlank="1" type="list">
      <formula1>OFFSET(HiddenAttr!$P$1,MATCH($A$721,HiddenAttr!$O$1:$O$821,0)-1,0,COUNTIF(HiddenAttr!$O:$O,$A$721))</formula1>
    </dataValidation>
    <dataValidation sqref="AW722" showDropDown="0" showInputMessage="0" showErrorMessage="0" allowBlank="1" type="list">
      <formula1>OFFSET(HiddenAttr!$P$1,MATCH($A$722,HiddenAttr!$O$1:$O$821,0)-1,0,COUNTIF(HiddenAttr!$O:$O,$A$722))</formula1>
    </dataValidation>
    <dataValidation sqref="AW723" showDropDown="0" showInputMessage="0" showErrorMessage="0" allowBlank="1" type="list">
      <formula1>OFFSET(HiddenAttr!$P$1,MATCH($A$723,HiddenAttr!$O$1:$O$821,0)-1,0,COUNTIF(HiddenAttr!$O:$O,$A$723))</formula1>
    </dataValidation>
    <dataValidation sqref="AW724" showDropDown="0" showInputMessage="0" showErrorMessage="0" allowBlank="1" type="list">
      <formula1>OFFSET(HiddenAttr!$P$1,MATCH($A$724,HiddenAttr!$O$1:$O$821,0)-1,0,COUNTIF(HiddenAttr!$O:$O,$A$724))</formula1>
    </dataValidation>
    <dataValidation sqref="AW725" showDropDown="0" showInputMessage="0" showErrorMessage="0" allowBlank="1" type="list">
      <formula1>OFFSET(HiddenAttr!$P$1,MATCH($A$725,HiddenAttr!$O$1:$O$821,0)-1,0,COUNTIF(HiddenAttr!$O:$O,$A$725))</formula1>
    </dataValidation>
    <dataValidation sqref="AW726" showDropDown="0" showInputMessage="0" showErrorMessage="0" allowBlank="1" type="list">
      <formula1>OFFSET(HiddenAttr!$P$1,MATCH($A$726,HiddenAttr!$O$1:$O$821,0)-1,0,COUNTIF(HiddenAttr!$O:$O,$A$726))</formula1>
    </dataValidation>
    <dataValidation sqref="AW727" showDropDown="0" showInputMessage="0" showErrorMessage="0" allowBlank="1" type="list">
      <formula1>OFFSET(HiddenAttr!$P$1,MATCH($A$727,HiddenAttr!$O$1:$O$821,0)-1,0,COUNTIF(HiddenAttr!$O:$O,$A$727))</formula1>
    </dataValidation>
    <dataValidation sqref="AW728" showDropDown="0" showInputMessage="0" showErrorMessage="0" allowBlank="1" type="list">
      <formula1>OFFSET(HiddenAttr!$P$1,MATCH($A$728,HiddenAttr!$O$1:$O$821,0)-1,0,COUNTIF(HiddenAttr!$O:$O,$A$728))</formula1>
    </dataValidation>
    <dataValidation sqref="AW729" showDropDown="0" showInputMessage="0" showErrorMessage="0" allowBlank="1" type="list">
      <formula1>OFFSET(HiddenAttr!$P$1,MATCH($A$729,HiddenAttr!$O$1:$O$821,0)-1,0,COUNTIF(HiddenAttr!$O:$O,$A$729))</formula1>
    </dataValidation>
    <dataValidation sqref="AW730" showDropDown="0" showInputMessage="0" showErrorMessage="0" allowBlank="1" type="list">
      <formula1>OFFSET(HiddenAttr!$P$1,MATCH($A$730,HiddenAttr!$O$1:$O$821,0)-1,0,COUNTIF(HiddenAttr!$O:$O,$A$730))</formula1>
    </dataValidation>
    <dataValidation sqref="AW731" showDropDown="0" showInputMessage="0" showErrorMessage="0" allowBlank="1" type="list">
      <formula1>OFFSET(HiddenAttr!$P$1,MATCH($A$731,HiddenAttr!$O$1:$O$821,0)-1,0,COUNTIF(HiddenAttr!$O:$O,$A$731))</formula1>
    </dataValidation>
    <dataValidation sqref="AW732" showDropDown="0" showInputMessage="0" showErrorMessage="0" allowBlank="1" type="list">
      <formula1>OFFSET(HiddenAttr!$P$1,MATCH($A$732,HiddenAttr!$O$1:$O$821,0)-1,0,COUNTIF(HiddenAttr!$O:$O,$A$732))</formula1>
    </dataValidation>
    <dataValidation sqref="AW733" showDropDown="0" showInputMessage="0" showErrorMessage="0" allowBlank="1" type="list">
      <formula1>OFFSET(HiddenAttr!$P$1,MATCH($A$733,HiddenAttr!$O$1:$O$821,0)-1,0,COUNTIF(HiddenAttr!$O:$O,$A$733))</formula1>
    </dataValidation>
    <dataValidation sqref="AW734" showDropDown="0" showInputMessage="0" showErrorMessage="0" allowBlank="1" type="list">
      <formula1>OFFSET(HiddenAttr!$P$1,MATCH($A$734,HiddenAttr!$O$1:$O$821,0)-1,0,COUNTIF(HiddenAttr!$O:$O,$A$734))</formula1>
    </dataValidation>
    <dataValidation sqref="AW735" showDropDown="0" showInputMessage="0" showErrorMessage="0" allowBlank="1" type="list">
      <formula1>OFFSET(HiddenAttr!$P$1,MATCH($A$735,HiddenAttr!$O$1:$O$821,0)-1,0,COUNTIF(HiddenAttr!$O:$O,$A$735))</formula1>
    </dataValidation>
    <dataValidation sqref="AW736" showDropDown="0" showInputMessage="0" showErrorMessage="0" allowBlank="1" type="list">
      <formula1>OFFSET(HiddenAttr!$P$1,MATCH($A$736,HiddenAttr!$O$1:$O$821,0)-1,0,COUNTIF(HiddenAttr!$O:$O,$A$736))</formula1>
    </dataValidation>
    <dataValidation sqref="AW737" showDropDown="0" showInputMessage="0" showErrorMessage="0" allowBlank="1" type="list">
      <formula1>OFFSET(HiddenAttr!$P$1,MATCH($A$737,HiddenAttr!$O$1:$O$821,0)-1,0,COUNTIF(HiddenAttr!$O:$O,$A$737))</formula1>
    </dataValidation>
    <dataValidation sqref="AW738" showDropDown="0" showInputMessage="0" showErrorMessage="0" allowBlank="1" type="list">
      <formula1>OFFSET(HiddenAttr!$P$1,MATCH($A$738,HiddenAttr!$O$1:$O$821,0)-1,0,COUNTIF(HiddenAttr!$O:$O,$A$738))</formula1>
    </dataValidation>
    <dataValidation sqref="AW739" showDropDown="0" showInputMessage="0" showErrorMessage="0" allowBlank="1" type="list">
      <formula1>OFFSET(HiddenAttr!$P$1,MATCH($A$739,HiddenAttr!$O$1:$O$821,0)-1,0,COUNTIF(HiddenAttr!$O:$O,$A$739))</formula1>
    </dataValidation>
    <dataValidation sqref="AW740" showDropDown="0" showInputMessage="0" showErrorMessage="0" allowBlank="1" type="list">
      <formula1>OFFSET(HiddenAttr!$P$1,MATCH($A$740,HiddenAttr!$O$1:$O$821,0)-1,0,COUNTIF(HiddenAttr!$O:$O,$A$740))</formula1>
    </dataValidation>
    <dataValidation sqref="AW741" showDropDown="0" showInputMessage="0" showErrorMessage="0" allowBlank="1" type="list">
      <formula1>OFFSET(HiddenAttr!$P$1,MATCH($A$741,HiddenAttr!$O$1:$O$821,0)-1,0,COUNTIF(HiddenAttr!$O:$O,$A$741))</formula1>
    </dataValidation>
    <dataValidation sqref="AW742" showDropDown="0" showInputMessage="0" showErrorMessage="0" allowBlank="1" type="list">
      <formula1>OFFSET(HiddenAttr!$P$1,MATCH($A$742,HiddenAttr!$O$1:$O$821,0)-1,0,COUNTIF(HiddenAttr!$O:$O,$A$742))</formula1>
    </dataValidation>
    <dataValidation sqref="AW743" showDropDown="0" showInputMessage="0" showErrorMessage="0" allowBlank="1" type="list">
      <formula1>OFFSET(HiddenAttr!$P$1,MATCH($A$743,HiddenAttr!$O$1:$O$821,0)-1,0,COUNTIF(HiddenAttr!$O:$O,$A$743))</formula1>
    </dataValidation>
    <dataValidation sqref="AW744" showDropDown="0" showInputMessage="0" showErrorMessage="0" allowBlank="1" type="list">
      <formula1>OFFSET(HiddenAttr!$P$1,MATCH($A$744,HiddenAttr!$O$1:$O$821,0)-1,0,COUNTIF(HiddenAttr!$O:$O,$A$744))</formula1>
    </dataValidation>
    <dataValidation sqref="AW745" showDropDown="0" showInputMessage="0" showErrorMessage="0" allowBlank="1" type="list">
      <formula1>OFFSET(HiddenAttr!$P$1,MATCH($A$745,HiddenAttr!$O$1:$O$821,0)-1,0,COUNTIF(HiddenAttr!$O:$O,$A$745))</formula1>
    </dataValidation>
    <dataValidation sqref="AW746" showDropDown="0" showInputMessage="0" showErrorMessage="0" allowBlank="1" type="list">
      <formula1>OFFSET(HiddenAttr!$P$1,MATCH($A$746,HiddenAttr!$O$1:$O$821,0)-1,0,COUNTIF(HiddenAttr!$O:$O,$A$746))</formula1>
    </dataValidation>
    <dataValidation sqref="AW747" showDropDown="0" showInputMessage="0" showErrorMessage="0" allowBlank="1" type="list">
      <formula1>OFFSET(HiddenAttr!$P$1,MATCH($A$747,HiddenAttr!$O$1:$O$821,0)-1,0,COUNTIF(HiddenAttr!$O:$O,$A$747))</formula1>
    </dataValidation>
    <dataValidation sqref="AW748" showDropDown="0" showInputMessage="0" showErrorMessage="0" allowBlank="1" type="list">
      <formula1>OFFSET(HiddenAttr!$P$1,MATCH($A$748,HiddenAttr!$O$1:$O$821,0)-1,0,COUNTIF(HiddenAttr!$O:$O,$A$748))</formula1>
    </dataValidation>
    <dataValidation sqref="AW749" showDropDown="0" showInputMessage="0" showErrorMessage="0" allowBlank="1" type="list">
      <formula1>OFFSET(HiddenAttr!$P$1,MATCH($A$749,HiddenAttr!$O$1:$O$821,0)-1,0,COUNTIF(HiddenAttr!$O:$O,$A$749))</formula1>
    </dataValidation>
    <dataValidation sqref="AW750" showDropDown="0" showInputMessage="0" showErrorMessage="0" allowBlank="1" type="list">
      <formula1>OFFSET(HiddenAttr!$P$1,MATCH($A$750,HiddenAttr!$O$1:$O$821,0)-1,0,COUNTIF(HiddenAttr!$O:$O,$A$750))</formula1>
    </dataValidation>
    <dataValidation sqref="AW751" showDropDown="0" showInputMessage="0" showErrorMessage="0" allowBlank="1" type="list">
      <formula1>OFFSET(HiddenAttr!$P$1,MATCH($A$751,HiddenAttr!$O$1:$O$821,0)-1,0,COUNTIF(HiddenAttr!$O:$O,$A$751))</formula1>
    </dataValidation>
    <dataValidation sqref="AW752" showDropDown="0" showInputMessage="0" showErrorMessage="0" allowBlank="1" type="list">
      <formula1>OFFSET(HiddenAttr!$P$1,MATCH($A$752,HiddenAttr!$O$1:$O$821,0)-1,0,COUNTIF(HiddenAttr!$O:$O,$A$752))</formula1>
    </dataValidation>
    <dataValidation sqref="AW753" showDropDown="0" showInputMessage="0" showErrorMessage="0" allowBlank="1" type="list">
      <formula1>OFFSET(HiddenAttr!$P$1,MATCH($A$753,HiddenAttr!$O$1:$O$821,0)-1,0,COUNTIF(HiddenAttr!$O:$O,$A$753))</formula1>
    </dataValidation>
    <dataValidation sqref="AW754" showDropDown="0" showInputMessage="0" showErrorMessage="0" allowBlank="1" type="list">
      <formula1>OFFSET(HiddenAttr!$P$1,MATCH($A$754,HiddenAttr!$O$1:$O$821,0)-1,0,COUNTIF(HiddenAttr!$O:$O,$A$754))</formula1>
    </dataValidation>
    <dataValidation sqref="AW755" showDropDown="0" showInputMessage="0" showErrorMessage="0" allowBlank="1" type="list">
      <formula1>OFFSET(HiddenAttr!$P$1,MATCH($A$755,HiddenAttr!$O$1:$O$821,0)-1,0,COUNTIF(HiddenAttr!$O:$O,$A$755))</formula1>
    </dataValidation>
    <dataValidation sqref="AW756" showDropDown="0" showInputMessage="0" showErrorMessage="0" allowBlank="1" type="list">
      <formula1>OFFSET(HiddenAttr!$P$1,MATCH($A$756,HiddenAttr!$O$1:$O$821,0)-1,0,COUNTIF(HiddenAttr!$O:$O,$A$756))</formula1>
    </dataValidation>
    <dataValidation sqref="AW757" showDropDown="0" showInputMessage="0" showErrorMessage="0" allowBlank="1" type="list">
      <formula1>OFFSET(HiddenAttr!$P$1,MATCH($A$757,HiddenAttr!$O$1:$O$821,0)-1,0,COUNTIF(HiddenAttr!$O:$O,$A$757))</formula1>
    </dataValidation>
    <dataValidation sqref="AW758" showDropDown="0" showInputMessage="0" showErrorMessage="0" allowBlank="1" type="list">
      <formula1>OFFSET(HiddenAttr!$P$1,MATCH($A$758,HiddenAttr!$O$1:$O$821,0)-1,0,COUNTIF(HiddenAttr!$O:$O,$A$758))</formula1>
    </dataValidation>
    <dataValidation sqref="AW759" showDropDown="0" showInputMessage="0" showErrorMessage="0" allowBlank="1" type="list">
      <formula1>OFFSET(HiddenAttr!$P$1,MATCH($A$759,HiddenAttr!$O$1:$O$821,0)-1,0,COUNTIF(HiddenAttr!$O:$O,$A$759))</formula1>
    </dataValidation>
    <dataValidation sqref="AW760" showDropDown="0" showInputMessage="0" showErrorMessage="0" allowBlank="1" type="list">
      <formula1>OFFSET(HiddenAttr!$P$1,MATCH($A$760,HiddenAttr!$O$1:$O$821,0)-1,0,COUNTIF(HiddenAttr!$O:$O,$A$760))</formula1>
    </dataValidation>
    <dataValidation sqref="AW761" showDropDown="0" showInputMessage="0" showErrorMessage="0" allowBlank="1" type="list">
      <formula1>OFFSET(HiddenAttr!$P$1,MATCH($A$761,HiddenAttr!$O$1:$O$821,0)-1,0,COUNTIF(HiddenAttr!$O:$O,$A$761))</formula1>
    </dataValidation>
    <dataValidation sqref="AW762" showDropDown="0" showInputMessage="0" showErrorMessage="0" allowBlank="1" type="list">
      <formula1>OFFSET(HiddenAttr!$P$1,MATCH($A$762,HiddenAttr!$O$1:$O$821,0)-1,0,COUNTIF(HiddenAttr!$O:$O,$A$762))</formula1>
    </dataValidation>
    <dataValidation sqref="AW763" showDropDown="0" showInputMessage="0" showErrorMessage="0" allowBlank="1" type="list">
      <formula1>OFFSET(HiddenAttr!$P$1,MATCH($A$763,HiddenAttr!$O$1:$O$821,0)-1,0,COUNTIF(HiddenAttr!$O:$O,$A$763))</formula1>
    </dataValidation>
    <dataValidation sqref="AW764" showDropDown="0" showInputMessage="0" showErrorMessage="0" allowBlank="1" type="list">
      <formula1>OFFSET(HiddenAttr!$P$1,MATCH($A$764,HiddenAttr!$O$1:$O$821,0)-1,0,COUNTIF(HiddenAttr!$O:$O,$A$764))</formula1>
    </dataValidation>
    <dataValidation sqref="AW765" showDropDown="0" showInputMessage="0" showErrorMessage="0" allowBlank="1" type="list">
      <formula1>OFFSET(HiddenAttr!$P$1,MATCH($A$765,HiddenAttr!$O$1:$O$821,0)-1,0,COUNTIF(HiddenAttr!$O:$O,$A$765))</formula1>
    </dataValidation>
    <dataValidation sqref="AW766" showDropDown="0" showInputMessage="0" showErrorMessage="0" allowBlank="1" type="list">
      <formula1>OFFSET(HiddenAttr!$P$1,MATCH($A$766,HiddenAttr!$O$1:$O$821,0)-1,0,COUNTIF(HiddenAttr!$O:$O,$A$766))</formula1>
    </dataValidation>
    <dataValidation sqref="AW767" showDropDown="0" showInputMessage="0" showErrorMessage="0" allowBlank="1" type="list">
      <formula1>OFFSET(HiddenAttr!$P$1,MATCH($A$767,HiddenAttr!$O$1:$O$821,0)-1,0,COUNTIF(HiddenAttr!$O:$O,$A$767))</formula1>
    </dataValidation>
    <dataValidation sqref="AW768" showDropDown="0" showInputMessage="0" showErrorMessage="0" allowBlank="1" type="list">
      <formula1>OFFSET(HiddenAttr!$P$1,MATCH($A$768,HiddenAttr!$O$1:$O$821,0)-1,0,COUNTIF(HiddenAttr!$O:$O,$A$768))</formula1>
    </dataValidation>
    <dataValidation sqref="AW769" showDropDown="0" showInputMessage="0" showErrorMessage="0" allowBlank="1" type="list">
      <formula1>OFFSET(HiddenAttr!$P$1,MATCH($A$769,HiddenAttr!$O$1:$O$821,0)-1,0,COUNTIF(HiddenAttr!$O:$O,$A$769))</formula1>
    </dataValidation>
    <dataValidation sqref="AW770" showDropDown="0" showInputMessage="0" showErrorMessage="0" allowBlank="1" type="list">
      <formula1>OFFSET(HiddenAttr!$P$1,MATCH($A$770,HiddenAttr!$O$1:$O$821,0)-1,0,COUNTIF(HiddenAttr!$O:$O,$A$770))</formula1>
    </dataValidation>
    <dataValidation sqref="AW771" showDropDown="0" showInputMessage="0" showErrorMessage="0" allowBlank="1" type="list">
      <formula1>OFFSET(HiddenAttr!$P$1,MATCH($A$771,HiddenAttr!$O$1:$O$821,0)-1,0,COUNTIF(HiddenAttr!$O:$O,$A$771))</formula1>
    </dataValidation>
    <dataValidation sqref="AW772" showDropDown="0" showInputMessage="0" showErrorMessage="0" allowBlank="1" type="list">
      <formula1>OFFSET(HiddenAttr!$P$1,MATCH($A$772,HiddenAttr!$O$1:$O$821,0)-1,0,COUNTIF(HiddenAttr!$O:$O,$A$772))</formula1>
    </dataValidation>
    <dataValidation sqref="AW773" showDropDown="0" showInputMessage="0" showErrorMessage="0" allowBlank="1" type="list">
      <formula1>OFFSET(HiddenAttr!$P$1,MATCH($A$773,HiddenAttr!$O$1:$O$821,0)-1,0,COUNTIF(HiddenAttr!$O:$O,$A$773))</formula1>
    </dataValidation>
    <dataValidation sqref="AW774" showDropDown="0" showInputMessage="0" showErrorMessage="0" allowBlank="1" type="list">
      <formula1>OFFSET(HiddenAttr!$P$1,MATCH($A$774,HiddenAttr!$O$1:$O$821,0)-1,0,COUNTIF(HiddenAttr!$O:$O,$A$774))</formula1>
    </dataValidation>
    <dataValidation sqref="AW775" showDropDown="0" showInputMessage="0" showErrorMessage="0" allowBlank="1" type="list">
      <formula1>OFFSET(HiddenAttr!$P$1,MATCH($A$775,HiddenAttr!$O$1:$O$821,0)-1,0,COUNTIF(HiddenAttr!$O:$O,$A$775))</formula1>
    </dataValidation>
    <dataValidation sqref="AW776" showDropDown="0" showInputMessage="0" showErrorMessage="0" allowBlank="1" type="list">
      <formula1>OFFSET(HiddenAttr!$P$1,MATCH($A$776,HiddenAttr!$O$1:$O$821,0)-1,0,COUNTIF(HiddenAttr!$O:$O,$A$776))</formula1>
    </dataValidation>
    <dataValidation sqref="AW777" showDropDown="0" showInputMessage="0" showErrorMessage="0" allowBlank="1" type="list">
      <formula1>OFFSET(HiddenAttr!$P$1,MATCH($A$777,HiddenAttr!$O$1:$O$821,0)-1,0,COUNTIF(HiddenAttr!$O:$O,$A$777))</formula1>
    </dataValidation>
    <dataValidation sqref="AW778" showDropDown="0" showInputMessage="0" showErrorMessage="0" allowBlank="1" type="list">
      <formula1>OFFSET(HiddenAttr!$P$1,MATCH($A$778,HiddenAttr!$O$1:$O$821,0)-1,0,COUNTIF(HiddenAttr!$O:$O,$A$778))</formula1>
    </dataValidation>
    <dataValidation sqref="AW779" showDropDown="0" showInputMessage="0" showErrorMessage="0" allowBlank="1" type="list">
      <formula1>OFFSET(HiddenAttr!$P$1,MATCH($A$779,HiddenAttr!$O$1:$O$821,0)-1,0,COUNTIF(HiddenAttr!$O:$O,$A$779))</formula1>
    </dataValidation>
    <dataValidation sqref="AW780" showDropDown="0" showInputMessage="0" showErrorMessage="0" allowBlank="1" type="list">
      <formula1>OFFSET(HiddenAttr!$P$1,MATCH($A$780,HiddenAttr!$O$1:$O$821,0)-1,0,COUNTIF(HiddenAttr!$O:$O,$A$780))</formula1>
    </dataValidation>
    <dataValidation sqref="AW781" showDropDown="0" showInputMessage="0" showErrorMessage="0" allowBlank="1" type="list">
      <formula1>OFFSET(HiddenAttr!$P$1,MATCH($A$781,HiddenAttr!$O$1:$O$821,0)-1,0,COUNTIF(HiddenAttr!$O:$O,$A$781))</formula1>
    </dataValidation>
    <dataValidation sqref="AW782" showDropDown="0" showInputMessage="0" showErrorMessage="0" allowBlank="1" type="list">
      <formula1>OFFSET(HiddenAttr!$P$1,MATCH($A$782,HiddenAttr!$O$1:$O$821,0)-1,0,COUNTIF(HiddenAttr!$O:$O,$A$782))</formula1>
    </dataValidation>
    <dataValidation sqref="AW783" showDropDown="0" showInputMessage="0" showErrorMessage="0" allowBlank="1" type="list">
      <formula1>OFFSET(HiddenAttr!$P$1,MATCH($A$783,HiddenAttr!$O$1:$O$821,0)-1,0,COUNTIF(HiddenAttr!$O:$O,$A$783))</formula1>
    </dataValidation>
    <dataValidation sqref="AW784" showDropDown="0" showInputMessage="0" showErrorMessage="0" allowBlank="1" type="list">
      <formula1>OFFSET(HiddenAttr!$P$1,MATCH($A$784,HiddenAttr!$O$1:$O$821,0)-1,0,COUNTIF(HiddenAttr!$O:$O,$A$784))</formula1>
    </dataValidation>
    <dataValidation sqref="AW785" showDropDown="0" showInputMessage="0" showErrorMessage="0" allowBlank="1" type="list">
      <formula1>OFFSET(HiddenAttr!$P$1,MATCH($A$785,HiddenAttr!$O$1:$O$821,0)-1,0,COUNTIF(HiddenAttr!$O:$O,$A$785))</formula1>
    </dataValidation>
    <dataValidation sqref="AW786" showDropDown="0" showInputMessage="0" showErrorMessage="0" allowBlank="1" type="list">
      <formula1>OFFSET(HiddenAttr!$P$1,MATCH($A$786,HiddenAttr!$O$1:$O$821,0)-1,0,COUNTIF(HiddenAttr!$O:$O,$A$786))</formula1>
    </dataValidation>
    <dataValidation sqref="AW787" showDropDown="0" showInputMessage="0" showErrorMessage="0" allowBlank="1" type="list">
      <formula1>OFFSET(HiddenAttr!$P$1,MATCH($A$787,HiddenAttr!$O$1:$O$821,0)-1,0,COUNTIF(HiddenAttr!$O:$O,$A$787))</formula1>
    </dataValidation>
    <dataValidation sqref="AW788" showDropDown="0" showInputMessage="0" showErrorMessage="0" allowBlank="1" type="list">
      <formula1>OFFSET(HiddenAttr!$P$1,MATCH($A$788,HiddenAttr!$O$1:$O$821,0)-1,0,COUNTIF(HiddenAttr!$O:$O,$A$788))</formula1>
    </dataValidation>
    <dataValidation sqref="AW789" showDropDown="0" showInputMessage="0" showErrorMessage="0" allowBlank="1" type="list">
      <formula1>OFFSET(HiddenAttr!$P$1,MATCH($A$789,HiddenAttr!$O$1:$O$821,0)-1,0,COUNTIF(HiddenAttr!$O:$O,$A$789))</formula1>
    </dataValidation>
    <dataValidation sqref="AW790" showDropDown="0" showInputMessage="0" showErrorMessage="0" allowBlank="1" type="list">
      <formula1>OFFSET(HiddenAttr!$P$1,MATCH($A$790,HiddenAttr!$O$1:$O$821,0)-1,0,COUNTIF(HiddenAttr!$O:$O,$A$790))</formula1>
    </dataValidation>
    <dataValidation sqref="AW791" showDropDown="0" showInputMessage="0" showErrorMessage="0" allowBlank="1" type="list">
      <formula1>OFFSET(HiddenAttr!$P$1,MATCH($A$791,HiddenAttr!$O$1:$O$821,0)-1,0,COUNTIF(HiddenAttr!$O:$O,$A$791))</formula1>
    </dataValidation>
    <dataValidation sqref="AW792" showDropDown="0" showInputMessage="0" showErrorMessage="0" allowBlank="1" type="list">
      <formula1>OFFSET(HiddenAttr!$P$1,MATCH($A$792,HiddenAttr!$O$1:$O$821,0)-1,0,COUNTIF(HiddenAttr!$O:$O,$A$792))</formula1>
    </dataValidation>
    <dataValidation sqref="AW793" showDropDown="0" showInputMessage="0" showErrorMessage="0" allowBlank="1" type="list">
      <formula1>OFFSET(HiddenAttr!$P$1,MATCH($A$793,HiddenAttr!$O$1:$O$821,0)-1,0,COUNTIF(HiddenAttr!$O:$O,$A$793))</formula1>
    </dataValidation>
    <dataValidation sqref="AW794" showDropDown="0" showInputMessage="0" showErrorMessage="0" allowBlank="1" type="list">
      <formula1>OFFSET(HiddenAttr!$P$1,MATCH($A$794,HiddenAttr!$O$1:$O$821,0)-1,0,COUNTIF(HiddenAttr!$O:$O,$A$794))</formula1>
    </dataValidation>
    <dataValidation sqref="AW795" showDropDown="0" showInputMessage="0" showErrorMessage="0" allowBlank="1" type="list">
      <formula1>OFFSET(HiddenAttr!$P$1,MATCH($A$795,HiddenAttr!$O$1:$O$821,0)-1,0,COUNTIF(HiddenAttr!$O:$O,$A$795))</formula1>
    </dataValidation>
    <dataValidation sqref="AW796" showDropDown="0" showInputMessage="0" showErrorMessage="0" allowBlank="1" type="list">
      <formula1>OFFSET(HiddenAttr!$P$1,MATCH($A$796,HiddenAttr!$O$1:$O$821,0)-1,0,COUNTIF(HiddenAttr!$O:$O,$A$796))</formula1>
    </dataValidation>
    <dataValidation sqref="AW797" showDropDown="0" showInputMessage="0" showErrorMessage="0" allowBlank="1" type="list">
      <formula1>OFFSET(HiddenAttr!$P$1,MATCH($A$797,HiddenAttr!$O$1:$O$821,0)-1,0,COUNTIF(HiddenAttr!$O:$O,$A$797))</formula1>
    </dataValidation>
    <dataValidation sqref="AW798" showDropDown="0" showInputMessage="0" showErrorMessage="0" allowBlank="1" type="list">
      <formula1>OFFSET(HiddenAttr!$P$1,MATCH($A$798,HiddenAttr!$O$1:$O$821,0)-1,0,COUNTIF(HiddenAttr!$O:$O,$A$798))</formula1>
    </dataValidation>
    <dataValidation sqref="AW799" showDropDown="0" showInputMessage="0" showErrorMessage="0" allowBlank="1" type="list">
      <formula1>OFFSET(HiddenAttr!$P$1,MATCH($A$799,HiddenAttr!$O$1:$O$821,0)-1,0,COUNTIF(HiddenAttr!$O:$O,$A$799))</formula1>
    </dataValidation>
    <dataValidation sqref="AW800" showDropDown="0" showInputMessage="0" showErrorMessage="0" allowBlank="1" type="list">
      <formula1>OFFSET(HiddenAttr!$P$1,MATCH($A$800,HiddenAttr!$O$1:$O$821,0)-1,0,COUNTIF(HiddenAttr!$O:$O,$A$800))</formula1>
    </dataValidation>
    <dataValidation sqref="AW801" showDropDown="0" showInputMessage="0" showErrorMessage="0" allowBlank="1" type="list">
      <formula1>OFFSET(HiddenAttr!$P$1,MATCH($A$801,HiddenAttr!$O$1:$O$821,0)-1,0,COUNTIF(HiddenAttr!$O:$O,$A$801))</formula1>
    </dataValidation>
    <dataValidation sqref="AW802" showDropDown="0" showInputMessage="0" showErrorMessage="0" allowBlank="1" type="list">
      <formula1>OFFSET(HiddenAttr!$P$1,MATCH($A$802,HiddenAttr!$O$1:$O$821,0)-1,0,COUNTIF(HiddenAttr!$O:$O,$A$802))</formula1>
    </dataValidation>
    <dataValidation sqref="AW803" showDropDown="0" showInputMessage="0" showErrorMessage="0" allowBlank="1" type="list">
      <formula1>OFFSET(HiddenAttr!$P$1,MATCH($A$803,HiddenAttr!$O$1:$O$821,0)-1,0,COUNTIF(HiddenAttr!$O:$O,$A$803))</formula1>
    </dataValidation>
    <dataValidation sqref="AW804" showDropDown="0" showInputMessage="0" showErrorMessage="0" allowBlank="1" type="list">
      <formula1>OFFSET(HiddenAttr!$P$1,MATCH($A$804,HiddenAttr!$O$1:$O$821,0)-1,0,COUNTIF(HiddenAttr!$O:$O,$A$804))</formula1>
    </dataValidation>
    <dataValidation sqref="AW805" showDropDown="0" showInputMessage="0" showErrorMessage="0" allowBlank="1" type="list">
      <formula1>OFFSET(HiddenAttr!$P$1,MATCH($A$805,HiddenAttr!$O$1:$O$821,0)-1,0,COUNTIF(HiddenAttr!$O:$O,$A$805))</formula1>
    </dataValidation>
    <dataValidation sqref="AW806" showDropDown="0" showInputMessage="0" showErrorMessage="0" allowBlank="1" type="list">
      <formula1>OFFSET(HiddenAttr!$P$1,MATCH($A$806,HiddenAttr!$O$1:$O$821,0)-1,0,COUNTIF(HiddenAttr!$O:$O,$A$806))</formula1>
    </dataValidation>
    <dataValidation sqref="AW807" showDropDown="0" showInputMessage="0" showErrorMessage="0" allowBlank="1" type="list">
      <formula1>OFFSET(HiddenAttr!$P$1,MATCH($A$807,HiddenAttr!$O$1:$O$821,0)-1,0,COUNTIF(HiddenAttr!$O:$O,$A$807))</formula1>
    </dataValidation>
    <dataValidation sqref="AW808" showDropDown="0" showInputMessage="0" showErrorMessage="0" allowBlank="1" type="list">
      <formula1>OFFSET(HiddenAttr!$P$1,MATCH($A$808,HiddenAttr!$O$1:$O$821,0)-1,0,COUNTIF(HiddenAttr!$O:$O,$A$808))</formula1>
    </dataValidation>
    <dataValidation sqref="AW809" showDropDown="0" showInputMessage="0" showErrorMessage="0" allowBlank="1" type="list">
      <formula1>OFFSET(HiddenAttr!$P$1,MATCH($A$809,HiddenAttr!$O$1:$O$821,0)-1,0,COUNTIF(HiddenAttr!$O:$O,$A$809))</formula1>
    </dataValidation>
    <dataValidation sqref="AW810" showDropDown="0" showInputMessage="0" showErrorMessage="0" allowBlank="1" type="list">
      <formula1>OFFSET(HiddenAttr!$P$1,MATCH($A$810,HiddenAttr!$O$1:$O$821,0)-1,0,COUNTIF(HiddenAttr!$O:$O,$A$810))</formula1>
    </dataValidation>
    <dataValidation sqref="AW811" showDropDown="0" showInputMessage="0" showErrorMessage="0" allowBlank="1" type="list">
      <formula1>OFFSET(HiddenAttr!$P$1,MATCH($A$811,HiddenAttr!$O$1:$O$821,0)-1,0,COUNTIF(HiddenAttr!$O:$O,$A$811))</formula1>
    </dataValidation>
    <dataValidation sqref="AW812" showDropDown="0" showInputMessage="0" showErrorMessage="0" allowBlank="1" type="list">
      <formula1>OFFSET(HiddenAttr!$P$1,MATCH($A$812,HiddenAttr!$O$1:$O$821,0)-1,0,COUNTIF(HiddenAttr!$O:$O,$A$812))</formula1>
    </dataValidation>
    <dataValidation sqref="AW813" showDropDown="0" showInputMessage="0" showErrorMessage="0" allowBlank="1" type="list">
      <formula1>OFFSET(HiddenAttr!$P$1,MATCH($A$813,HiddenAttr!$O$1:$O$821,0)-1,0,COUNTIF(HiddenAttr!$O:$O,$A$813))</formula1>
    </dataValidation>
    <dataValidation sqref="AW814" showDropDown="0" showInputMessage="0" showErrorMessage="0" allowBlank="1" type="list">
      <formula1>OFFSET(HiddenAttr!$P$1,MATCH($A$814,HiddenAttr!$O$1:$O$821,0)-1,0,COUNTIF(HiddenAttr!$O:$O,$A$814))</formula1>
    </dataValidation>
    <dataValidation sqref="AW815" showDropDown="0" showInputMessage="0" showErrorMessage="0" allowBlank="1" type="list">
      <formula1>OFFSET(HiddenAttr!$P$1,MATCH($A$815,HiddenAttr!$O$1:$O$821,0)-1,0,COUNTIF(HiddenAttr!$O:$O,$A$815))</formula1>
    </dataValidation>
    <dataValidation sqref="AW816" showDropDown="0" showInputMessage="0" showErrorMessage="0" allowBlank="1" type="list">
      <formula1>OFFSET(HiddenAttr!$P$1,MATCH($A$816,HiddenAttr!$O$1:$O$821,0)-1,0,COUNTIF(HiddenAttr!$O:$O,$A$816))</formula1>
    </dataValidation>
    <dataValidation sqref="AW817" showDropDown="0" showInputMessage="0" showErrorMessage="0" allowBlank="1" type="list">
      <formula1>OFFSET(HiddenAttr!$P$1,MATCH($A$817,HiddenAttr!$O$1:$O$821,0)-1,0,COUNTIF(HiddenAttr!$O:$O,$A$817))</formula1>
    </dataValidation>
    <dataValidation sqref="AW818" showDropDown="0" showInputMessage="0" showErrorMessage="0" allowBlank="1" type="list">
      <formula1>OFFSET(HiddenAttr!$P$1,MATCH($A$818,HiddenAttr!$O$1:$O$821,0)-1,0,COUNTIF(HiddenAttr!$O:$O,$A$818))</formula1>
    </dataValidation>
    <dataValidation sqref="AW819" showDropDown="0" showInputMessage="0" showErrorMessage="0" allowBlank="1" type="list">
      <formula1>OFFSET(HiddenAttr!$P$1,MATCH($A$819,HiddenAttr!$O$1:$O$821,0)-1,0,COUNTIF(HiddenAttr!$O:$O,$A$819))</formula1>
    </dataValidation>
    <dataValidation sqref="AW820" showDropDown="0" showInputMessage="0" showErrorMessage="0" allowBlank="1" type="list">
      <formula1>OFFSET(HiddenAttr!$P$1,MATCH($A$820,HiddenAttr!$O$1:$O$821,0)-1,0,COUNTIF(HiddenAttr!$O:$O,$A$820))</formula1>
    </dataValidation>
    <dataValidation sqref="AW821" showDropDown="0" showInputMessage="0" showErrorMessage="0" allowBlank="1" type="list">
      <formula1>OFFSET(HiddenAttr!$P$1,MATCH($A$821,HiddenAttr!$O$1:$O$821,0)-1,0,COUNTIF(HiddenAttr!$O:$O,$A$821))</formula1>
    </dataValidation>
    <dataValidation sqref="AW822" showDropDown="0" showInputMessage="0" showErrorMessage="0" allowBlank="1" type="list">
      <formula1>OFFSET(HiddenAttr!$P$1,MATCH($A$822,HiddenAttr!$O$1:$O$821,0)-1,0,COUNTIF(HiddenAttr!$O:$O,$A$822))</formula1>
    </dataValidation>
    <dataValidation sqref="AW823" showDropDown="0" showInputMessage="0" showErrorMessage="0" allowBlank="1" type="list">
      <formula1>OFFSET(HiddenAttr!$P$1,MATCH($A$823,HiddenAttr!$O$1:$O$821,0)-1,0,COUNTIF(HiddenAttr!$O:$O,$A$823))</formula1>
    </dataValidation>
    <dataValidation sqref="AW824" showDropDown="0" showInputMessage="0" showErrorMessage="0" allowBlank="1" type="list">
      <formula1>OFFSET(HiddenAttr!$P$1,MATCH($A$824,HiddenAttr!$O$1:$O$821,0)-1,0,COUNTIF(HiddenAttr!$O:$O,$A$824))</formula1>
    </dataValidation>
    <dataValidation sqref="AW825" showDropDown="0" showInputMessage="0" showErrorMessage="0" allowBlank="1" type="list">
      <formula1>OFFSET(HiddenAttr!$P$1,MATCH($A$825,HiddenAttr!$O$1:$O$821,0)-1,0,COUNTIF(HiddenAttr!$O:$O,$A$825))</formula1>
    </dataValidation>
    <dataValidation sqref="AW826" showDropDown="0" showInputMessage="0" showErrorMessage="0" allowBlank="1" type="list">
      <formula1>OFFSET(HiddenAttr!$P$1,MATCH($A$826,HiddenAttr!$O$1:$O$821,0)-1,0,COUNTIF(HiddenAttr!$O:$O,$A$826))</formula1>
    </dataValidation>
    <dataValidation sqref="AW827" showDropDown="0" showInputMessage="0" showErrorMessage="0" allowBlank="1" type="list">
      <formula1>OFFSET(HiddenAttr!$P$1,MATCH($A$827,HiddenAttr!$O$1:$O$821,0)-1,0,COUNTIF(HiddenAttr!$O:$O,$A$827))</formula1>
    </dataValidation>
    <dataValidation sqref="AW828" showDropDown="0" showInputMessage="0" showErrorMessage="0" allowBlank="1" type="list">
      <formula1>OFFSET(HiddenAttr!$P$1,MATCH($A$828,HiddenAttr!$O$1:$O$821,0)-1,0,COUNTIF(HiddenAttr!$O:$O,$A$828))</formula1>
    </dataValidation>
    <dataValidation sqref="AW829" showDropDown="0" showInputMessage="0" showErrorMessage="0" allowBlank="1" type="list">
      <formula1>OFFSET(HiddenAttr!$P$1,MATCH($A$829,HiddenAttr!$O$1:$O$821,0)-1,0,COUNTIF(HiddenAttr!$O:$O,$A$829))</formula1>
    </dataValidation>
    <dataValidation sqref="AW830" showDropDown="0" showInputMessage="0" showErrorMessage="0" allowBlank="1" type="list">
      <formula1>OFFSET(HiddenAttr!$P$1,MATCH($A$830,HiddenAttr!$O$1:$O$821,0)-1,0,COUNTIF(HiddenAttr!$O:$O,$A$830))</formula1>
    </dataValidation>
    <dataValidation sqref="AW831" showDropDown="0" showInputMessage="0" showErrorMessage="0" allowBlank="1" type="list">
      <formula1>OFFSET(HiddenAttr!$P$1,MATCH($A$831,HiddenAttr!$O$1:$O$821,0)-1,0,COUNTIF(HiddenAttr!$O:$O,$A$831))</formula1>
    </dataValidation>
    <dataValidation sqref="AW832" showDropDown="0" showInputMessage="0" showErrorMessage="0" allowBlank="1" type="list">
      <formula1>OFFSET(HiddenAttr!$P$1,MATCH($A$832,HiddenAttr!$O$1:$O$821,0)-1,0,COUNTIF(HiddenAttr!$O:$O,$A$832))</formula1>
    </dataValidation>
    <dataValidation sqref="AW833" showDropDown="0" showInputMessage="0" showErrorMessage="0" allowBlank="1" type="list">
      <formula1>OFFSET(HiddenAttr!$P$1,MATCH($A$833,HiddenAttr!$O$1:$O$821,0)-1,0,COUNTIF(HiddenAttr!$O:$O,$A$833))</formula1>
    </dataValidation>
    <dataValidation sqref="AW834" showDropDown="0" showInputMessage="0" showErrorMessage="0" allowBlank="1" type="list">
      <formula1>OFFSET(HiddenAttr!$P$1,MATCH($A$834,HiddenAttr!$O$1:$O$821,0)-1,0,COUNTIF(HiddenAttr!$O:$O,$A$834))</formula1>
    </dataValidation>
    <dataValidation sqref="AW835" showDropDown="0" showInputMessage="0" showErrorMessage="0" allowBlank="1" type="list">
      <formula1>OFFSET(HiddenAttr!$P$1,MATCH($A$835,HiddenAttr!$O$1:$O$821,0)-1,0,COUNTIF(HiddenAttr!$O:$O,$A$835))</formula1>
    </dataValidation>
    <dataValidation sqref="AW836" showDropDown="0" showInputMessage="0" showErrorMessage="0" allowBlank="1" type="list">
      <formula1>OFFSET(HiddenAttr!$P$1,MATCH($A$836,HiddenAttr!$O$1:$O$821,0)-1,0,COUNTIF(HiddenAttr!$O:$O,$A$836))</formula1>
    </dataValidation>
    <dataValidation sqref="AW837" showDropDown="0" showInputMessage="0" showErrorMessage="0" allowBlank="1" type="list">
      <formula1>OFFSET(HiddenAttr!$P$1,MATCH($A$837,HiddenAttr!$O$1:$O$821,0)-1,0,COUNTIF(HiddenAttr!$O:$O,$A$837))</formula1>
    </dataValidation>
    <dataValidation sqref="AW838" showDropDown="0" showInputMessage="0" showErrorMessage="0" allowBlank="1" type="list">
      <formula1>OFFSET(HiddenAttr!$P$1,MATCH($A$838,HiddenAttr!$O$1:$O$821,0)-1,0,COUNTIF(HiddenAttr!$O:$O,$A$838))</formula1>
    </dataValidation>
    <dataValidation sqref="AW839" showDropDown="0" showInputMessage="0" showErrorMessage="0" allowBlank="1" type="list">
      <formula1>OFFSET(HiddenAttr!$P$1,MATCH($A$839,HiddenAttr!$O$1:$O$821,0)-1,0,COUNTIF(HiddenAttr!$O:$O,$A$839))</formula1>
    </dataValidation>
    <dataValidation sqref="AW840" showDropDown="0" showInputMessage="0" showErrorMessage="0" allowBlank="1" type="list">
      <formula1>OFFSET(HiddenAttr!$P$1,MATCH($A$840,HiddenAttr!$O$1:$O$821,0)-1,0,COUNTIF(HiddenAttr!$O:$O,$A$840))</formula1>
    </dataValidation>
    <dataValidation sqref="AW841" showDropDown="0" showInputMessage="0" showErrorMessage="0" allowBlank="1" type="list">
      <formula1>OFFSET(HiddenAttr!$P$1,MATCH($A$841,HiddenAttr!$O$1:$O$821,0)-1,0,COUNTIF(HiddenAttr!$O:$O,$A$841))</formula1>
    </dataValidation>
    <dataValidation sqref="AW842" showDropDown="0" showInputMessage="0" showErrorMessage="0" allowBlank="1" type="list">
      <formula1>OFFSET(HiddenAttr!$P$1,MATCH($A$842,HiddenAttr!$O$1:$O$821,0)-1,0,COUNTIF(HiddenAttr!$O:$O,$A$842))</formula1>
    </dataValidation>
    <dataValidation sqref="AW843" showDropDown="0" showInputMessage="0" showErrorMessage="0" allowBlank="1" type="list">
      <formula1>OFFSET(HiddenAttr!$P$1,MATCH($A$843,HiddenAttr!$O$1:$O$821,0)-1,0,COUNTIF(HiddenAttr!$O:$O,$A$843))</formula1>
    </dataValidation>
    <dataValidation sqref="AW844" showDropDown="0" showInputMessage="0" showErrorMessage="0" allowBlank="1" type="list">
      <formula1>OFFSET(HiddenAttr!$P$1,MATCH($A$844,HiddenAttr!$O$1:$O$821,0)-1,0,COUNTIF(HiddenAttr!$O:$O,$A$844))</formula1>
    </dataValidation>
    <dataValidation sqref="AW845" showDropDown="0" showInputMessage="0" showErrorMessage="0" allowBlank="1" type="list">
      <formula1>OFFSET(HiddenAttr!$P$1,MATCH($A$845,HiddenAttr!$O$1:$O$821,0)-1,0,COUNTIF(HiddenAttr!$O:$O,$A$845))</formula1>
    </dataValidation>
    <dataValidation sqref="AW846" showDropDown="0" showInputMessage="0" showErrorMessage="0" allowBlank="1" type="list">
      <formula1>OFFSET(HiddenAttr!$P$1,MATCH($A$846,HiddenAttr!$O$1:$O$821,0)-1,0,COUNTIF(HiddenAttr!$O:$O,$A$846))</formula1>
    </dataValidation>
    <dataValidation sqref="AW847" showDropDown="0" showInputMessage="0" showErrorMessage="0" allowBlank="1" type="list">
      <formula1>OFFSET(HiddenAttr!$P$1,MATCH($A$847,HiddenAttr!$O$1:$O$821,0)-1,0,COUNTIF(HiddenAttr!$O:$O,$A$847))</formula1>
    </dataValidation>
    <dataValidation sqref="AW848" showDropDown="0" showInputMessage="0" showErrorMessage="0" allowBlank="1" type="list">
      <formula1>OFFSET(HiddenAttr!$P$1,MATCH($A$848,HiddenAttr!$O$1:$O$821,0)-1,0,COUNTIF(HiddenAttr!$O:$O,$A$848))</formula1>
    </dataValidation>
    <dataValidation sqref="AW849" showDropDown="0" showInputMessage="0" showErrorMessage="0" allowBlank="1" type="list">
      <formula1>OFFSET(HiddenAttr!$P$1,MATCH($A$849,HiddenAttr!$O$1:$O$821,0)-1,0,COUNTIF(HiddenAttr!$O:$O,$A$849))</formula1>
    </dataValidation>
    <dataValidation sqref="AW850" showDropDown="0" showInputMessage="0" showErrorMessage="0" allowBlank="1" type="list">
      <formula1>OFFSET(HiddenAttr!$P$1,MATCH($A$850,HiddenAttr!$O$1:$O$821,0)-1,0,COUNTIF(HiddenAttr!$O:$O,$A$850))</formula1>
    </dataValidation>
    <dataValidation sqref="AW851" showDropDown="0" showInputMessage="0" showErrorMessage="0" allowBlank="1" type="list">
      <formula1>OFFSET(HiddenAttr!$P$1,MATCH($A$851,HiddenAttr!$O$1:$O$821,0)-1,0,COUNTIF(HiddenAttr!$O:$O,$A$851))</formula1>
    </dataValidation>
    <dataValidation sqref="AW852" showDropDown="0" showInputMessage="0" showErrorMessage="0" allowBlank="1" type="list">
      <formula1>OFFSET(HiddenAttr!$P$1,MATCH($A$852,HiddenAttr!$O$1:$O$821,0)-1,0,COUNTIF(HiddenAttr!$O:$O,$A$852))</formula1>
    </dataValidation>
    <dataValidation sqref="AW853" showDropDown="0" showInputMessage="0" showErrorMessage="0" allowBlank="1" type="list">
      <formula1>OFFSET(HiddenAttr!$P$1,MATCH($A$853,HiddenAttr!$O$1:$O$821,0)-1,0,COUNTIF(HiddenAttr!$O:$O,$A$853))</formula1>
    </dataValidation>
    <dataValidation sqref="AW854" showDropDown="0" showInputMessage="0" showErrorMessage="0" allowBlank="1" type="list">
      <formula1>OFFSET(HiddenAttr!$P$1,MATCH($A$854,HiddenAttr!$O$1:$O$821,0)-1,0,COUNTIF(HiddenAttr!$O:$O,$A$854))</formula1>
    </dataValidation>
    <dataValidation sqref="AW855" showDropDown="0" showInputMessage="0" showErrorMessage="0" allowBlank="1" type="list">
      <formula1>OFFSET(HiddenAttr!$P$1,MATCH($A$855,HiddenAttr!$O$1:$O$821,0)-1,0,COUNTIF(HiddenAttr!$O:$O,$A$855))</formula1>
    </dataValidation>
    <dataValidation sqref="AW856" showDropDown="0" showInputMessage="0" showErrorMessage="0" allowBlank="1" type="list">
      <formula1>OFFSET(HiddenAttr!$P$1,MATCH($A$856,HiddenAttr!$O$1:$O$821,0)-1,0,COUNTIF(HiddenAttr!$O:$O,$A$856))</formula1>
    </dataValidation>
    <dataValidation sqref="AW857" showDropDown="0" showInputMessage="0" showErrorMessage="0" allowBlank="1" type="list">
      <formula1>OFFSET(HiddenAttr!$P$1,MATCH($A$857,HiddenAttr!$O$1:$O$821,0)-1,0,COUNTIF(HiddenAttr!$O:$O,$A$857))</formula1>
    </dataValidation>
    <dataValidation sqref="AW858" showDropDown="0" showInputMessage="0" showErrorMessage="0" allowBlank="1" type="list">
      <formula1>OFFSET(HiddenAttr!$P$1,MATCH($A$858,HiddenAttr!$O$1:$O$821,0)-1,0,COUNTIF(HiddenAttr!$O:$O,$A$858))</formula1>
    </dataValidation>
    <dataValidation sqref="AW859" showDropDown="0" showInputMessage="0" showErrorMessage="0" allowBlank="1" type="list">
      <formula1>OFFSET(HiddenAttr!$P$1,MATCH($A$859,HiddenAttr!$O$1:$O$821,0)-1,0,COUNTIF(HiddenAttr!$O:$O,$A$859))</formula1>
    </dataValidation>
    <dataValidation sqref="AW860" showDropDown="0" showInputMessage="0" showErrorMessage="0" allowBlank="1" type="list">
      <formula1>OFFSET(HiddenAttr!$P$1,MATCH($A$860,HiddenAttr!$O$1:$O$821,0)-1,0,COUNTIF(HiddenAttr!$O:$O,$A$860))</formula1>
    </dataValidation>
    <dataValidation sqref="AW861" showDropDown="0" showInputMessage="0" showErrorMessage="0" allowBlank="1" type="list">
      <formula1>OFFSET(HiddenAttr!$P$1,MATCH($A$861,HiddenAttr!$O$1:$O$821,0)-1,0,COUNTIF(HiddenAttr!$O:$O,$A$861))</formula1>
    </dataValidation>
    <dataValidation sqref="AW862" showDropDown="0" showInputMessage="0" showErrorMessage="0" allowBlank="1" type="list">
      <formula1>OFFSET(HiddenAttr!$P$1,MATCH($A$862,HiddenAttr!$O$1:$O$821,0)-1,0,COUNTIF(HiddenAttr!$O:$O,$A$862))</formula1>
    </dataValidation>
    <dataValidation sqref="AW863" showDropDown="0" showInputMessage="0" showErrorMessage="0" allowBlank="1" type="list">
      <formula1>OFFSET(HiddenAttr!$P$1,MATCH($A$863,HiddenAttr!$O$1:$O$821,0)-1,0,COUNTIF(HiddenAttr!$O:$O,$A$863))</formula1>
    </dataValidation>
    <dataValidation sqref="AW864" showDropDown="0" showInputMessage="0" showErrorMessage="0" allowBlank="1" type="list">
      <formula1>OFFSET(HiddenAttr!$P$1,MATCH($A$864,HiddenAttr!$O$1:$O$821,0)-1,0,COUNTIF(HiddenAttr!$O:$O,$A$864))</formula1>
    </dataValidation>
    <dataValidation sqref="AW865" showDropDown="0" showInputMessage="0" showErrorMessage="0" allowBlank="1" type="list">
      <formula1>OFFSET(HiddenAttr!$P$1,MATCH($A$865,HiddenAttr!$O$1:$O$821,0)-1,0,COUNTIF(HiddenAttr!$O:$O,$A$865))</formula1>
    </dataValidation>
    <dataValidation sqref="AW866" showDropDown="0" showInputMessage="0" showErrorMessage="0" allowBlank="1" type="list">
      <formula1>OFFSET(HiddenAttr!$P$1,MATCH($A$866,HiddenAttr!$O$1:$O$821,0)-1,0,COUNTIF(HiddenAttr!$O:$O,$A$866))</formula1>
    </dataValidation>
    <dataValidation sqref="AW867" showDropDown="0" showInputMessage="0" showErrorMessage="0" allowBlank="1" type="list">
      <formula1>OFFSET(HiddenAttr!$P$1,MATCH($A$867,HiddenAttr!$O$1:$O$821,0)-1,0,COUNTIF(HiddenAttr!$O:$O,$A$867))</formula1>
    </dataValidation>
    <dataValidation sqref="AW868" showDropDown="0" showInputMessage="0" showErrorMessage="0" allowBlank="1" type="list">
      <formula1>OFFSET(HiddenAttr!$P$1,MATCH($A$868,HiddenAttr!$O$1:$O$821,0)-1,0,COUNTIF(HiddenAttr!$O:$O,$A$868))</formula1>
    </dataValidation>
    <dataValidation sqref="AW869" showDropDown="0" showInputMessage="0" showErrorMessage="0" allowBlank="1" type="list">
      <formula1>OFFSET(HiddenAttr!$P$1,MATCH($A$869,HiddenAttr!$O$1:$O$821,0)-1,0,COUNTIF(HiddenAttr!$O:$O,$A$869))</formula1>
    </dataValidation>
    <dataValidation sqref="AW870" showDropDown="0" showInputMessage="0" showErrorMessage="0" allowBlank="1" type="list">
      <formula1>OFFSET(HiddenAttr!$P$1,MATCH($A$870,HiddenAttr!$O$1:$O$821,0)-1,0,COUNTIF(HiddenAttr!$O:$O,$A$870))</formula1>
    </dataValidation>
    <dataValidation sqref="AW871" showDropDown="0" showInputMessage="0" showErrorMessage="0" allowBlank="1" type="list">
      <formula1>OFFSET(HiddenAttr!$P$1,MATCH($A$871,HiddenAttr!$O$1:$O$821,0)-1,0,COUNTIF(HiddenAttr!$O:$O,$A$871))</formula1>
    </dataValidation>
    <dataValidation sqref="AW872" showDropDown="0" showInputMessage="0" showErrorMessage="0" allowBlank="1" type="list">
      <formula1>OFFSET(HiddenAttr!$P$1,MATCH($A$872,HiddenAttr!$O$1:$O$821,0)-1,0,COUNTIF(HiddenAttr!$O:$O,$A$872))</formula1>
    </dataValidation>
    <dataValidation sqref="AW873" showDropDown="0" showInputMessage="0" showErrorMessage="0" allowBlank="1" type="list">
      <formula1>OFFSET(HiddenAttr!$P$1,MATCH($A$873,HiddenAttr!$O$1:$O$821,0)-1,0,COUNTIF(HiddenAttr!$O:$O,$A$873))</formula1>
    </dataValidation>
    <dataValidation sqref="AW874" showDropDown="0" showInputMessage="0" showErrorMessage="0" allowBlank="1" type="list">
      <formula1>OFFSET(HiddenAttr!$P$1,MATCH($A$874,HiddenAttr!$O$1:$O$821,0)-1,0,COUNTIF(HiddenAttr!$O:$O,$A$874))</formula1>
    </dataValidation>
    <dataValidation sqref="AW875" showDropDown="0" showInputMessage="0" showErrorMessage="0" allowBlank="1" type="list">
      <formula1>OFFSET(HiddenAttr!$P$1,MATCH($A$875,HiddenAttr!$O$1:$O$821,0)-1,0,COUNTIF(HiddenAttr!$O:$O,$A$875))</formula1>
    </dataValidation>
    <dataValidation sqref="AW876" showDropDown="0" showInputMessage="0" showErrorMessage="0" allowBlank="1" type="list">
      <formula1>OFFSET(HiddenAttr!$P$1,MATCH($A$876,HiddenAttr!$O$1:$O$821,0)-1,0,COUNTIF(HiddenAttr!$O:$O,$A$876))</formula1>
    </dataValidation>
    <dataValidation sqref="AW877" showDropDown="0" showInputMessage="0" showErrorMessage="0" allowBlank="1" type="list">
      <formula1>OFFSET(HiddenAttr!$P$1,MATCH($A$877,HiddenAttr!$O$1:$O$821,0)-1,0,COUNTIF(HiddenAttr!$O:$O,$A$877))</formula1>
    </dataValidation>
    <dataValidation sqref="AW878" showDropDown="0" showInputMessage="0" showErrorMessage="0" allowBlank="1" type="list">
      <formula1>OFFSET(HiddenAttr!$P$1,MATCH($A$878,HiddenAttr!$O$1:$O$821,0)-1,0,COUNTIF(HiddenAttr!$O:$O,$A$878))</formula1>
    </dataValidation>
    <dataValidation sqref="AW879" showDropDown="0" showInputMessage="0" showErrorMessage="0" allowBlank="1" type="list">
      <formula1>OFFSET(HiddenAttr!$P$1,MATCH($A$879,HiddenAttr!$O$1:$O$821,0)-1,0,COUNTIF(HiddenAttr!$O:$O,$A$879))</formula1>
    </dataValidation>
    <dataValidation sqref="AW880" showDropDown="0" showInputMessage="0" showErrorMessage="0" allowBlank="1" type="list">
      <formula1>OFFSET(HiddenAttr!$P$1,MATCH($A$880,HiddenAttr!$O$1:$O$821,0)-1,0,COUNTIF(HiddenAttr!$O:$O,$A$880))</formula1>
    </dataValidation>
    <dataValidation sqref="AW881" showDropDown="0" showInputMessage="0" showErrorMessage="0" allowBlank="1" type="list">
      <formula1>OFFSET(HiddenAttr!$P$1,MATCH($A$881,HiddenAttr!$O$1:$O$821,0)-1,0,COUNTIF(HiddenAttr!$O:$O,$A$881))</formula1>
    </dataValidation>
    <dataValidation sqref="AW882" showDropDown="0" showInputMessage="0" showErrorMessage="0" allowBlank="1" type="list">
      <formula1>OFFSET(HiddenAttr!$P$1,MATCH($A$882,HiddenAttr!$O$1:$O$821,0)-1,0,COUNTIF(HiddenAttr!$O:$O,$A$882))</formula1>
    </dataValidation>
    <dataValidation sqref="AW883" showDropDown="0" showInputMessage="0" showErrorMessage="0" allowBlank="1" type="list">
      <formula1>OFFSET(HiddenAttr!$P$1,MATCH($A$883,HiddenAttr!$O$1:$O$821,0)-1,0,COUNTIF(HiddenAttr!$O:$O,$A$883))</formula1>
    </dataValidation>
    <dataValidation sqref="AW884" showDropDown="0" showInputMessage="0" showErrorMessage="0" allowBlank="1" type="list">
      <formula1>OFFSET(HiddenAttr!$P$1,MATCH($A$884,HiddenAttr!$O$1:$O$821,0)-1,0,COUNTIF(HiddenAttr!$O:$O,$A$884))</formula1>
    </dataValidation>
    <dataValidation sqref="AW885" showDropDown="0" showInputMessage="0" showErrorMessage="0" allowBlank="1" type="list">
      <formula1>OFFSET(HiddenAttr!$P$1,MATCH($A$885,HiddenAttr!$O$1:$O$821,0)-1,0,COUNTIF(HiddenAttr!$O:$O,$A$885))</formula1>
    </dataValidation>
    <dataValidation sqref="AW886" showDropDown="0" showInputMessage="0" showErrorMessage="0" allowBlank="1" type="list">
      <formula1>OFFSET(HiddenAttr!$P$1,MATCH($A$886,HiddenAttr!$O$1:$O$821,0)-1,0,COUNTIF(HiddenAttr!$O:$O,$A$886))</formula1>
    </dataValidation>
    <dataValidation sqref="AW887" showDropDown="0" showInputMessage="0" showErrorMessage="0" allowBlank="1" type="list">
      <formula1>OFFSET(HiddenAttr!$P$1,MATCH($A$887,HiddenAttr!$O$1:$O$821,0)-1,0,COUNTIF(HiddenAttr!$O:$O,$A$887))</formula1>
    </dataValidation>
    <dataValidation sqref="AW888" showDropDown="0" showInputMessage="0" showErrorMessage="0" allowBlank="1" type="list">
      <formula1>OFFSET(HiddenAttr!$P$1,MATCH($A$888,HiddenAttr!$O$1:$O$821,0)-1,0,COUNTIF(HiddenAttr!$O:$O,$A$888))</formula1>
    </dataValidation>
    <dataValidation sqref="AW889" showDropDown="0" showInputMessage="0" showErrorMessage="0" allowBlank="1" type="list">
      <formula1>OFFSET(HiddenAttr!$P$1,MATCH($A$889,HiddenAttr!$O$1:$O$821,0)-1,0,COUNTIF(HiddenAttr!$O:$O,$A$889))</formula1>
    </dataValidation>
    <dataValidation sqref="AW890" showDropDown="0" showInputMessage="0" showErrorMessage="0" allowBlank="1" type="list">
      <formula1>OFFSET(HiddenAttr!$P$1,MATCH($A$890,HiddenAttr!$O$1:$O$821,0)-1,0,COUNTIF(HiddenAttr!$O:$O,$A$890))</formula1>
    </dataValidation>
    <dataValidation sqref="AW891" showDropDown="0" showInputMessage="0" showErrorMessage="0" allowBlank="1" type="list">
      <formula1>OFFSET(HiddenAttr!$P$1,MATCH($A$891,HiddenAttr!$O$1:$O$821,0)-1,0,COUNTIF(HiddenAttr!$O:$O,$A$891))</formula1>
    </dataValidation>
    <dataValidation sqref="AW892" showDropDown="0" showInputMessage="0" showErrorMessage="0" allowBlank="1" type="list">
      <formula1>OFFSET(HiddenAttr!$P$1,MATCH($A$892,HiddenAttr!$O$1:$O$821,0)-1,0,COUNTIF(HiddenAttr!$O:$O,$A$892))</formula1>
    </dataValidation>
    <dataValidation sqref="AW893" showDropDown="0" showInputMessage="0" showErrorMessage="0" allowBlank="1" type="list">
      <formula1>OFFSET(HiddenAttr!$P$1,MATCH($A$893,HiddenAttr!$O$1:$O$821,0)-1,0,COUNTIF(HiddenAttr!$O:$O,$A$893))</formula1>
    </dataValidation>
    <dataValidation sqref="AW894" showDropDown="0" showInputMessage="0" showErrorMessage="0" allowBlank="1" type="list">
      <formula1>OFFSET(HiddenAttr!$P$1,MATCH($A$894,HiddenAttr!$O$1:$O$821,0)-1,0,COUNTIF(HiddenAttr!$O:$O,$A$894))</formula1>
    </dataValidation>
    <dataValidation sqref="AW895" showDropDown="0" showInputMessage="0" showErrorMessage="0" allowBlank="1" type="list">
      <formula1>OFFSET(HiddenAttr!$P$1,MATCH($A$895,HiddenAttr!$O$1:$O$821,0)-1,0,COUNTIF(HiddenAttr!$O:$O,$A$895))</formula1>
    </dataValidation>
    <dataValidation sqref="AW896" showDropDown="0" showInputMessage="0" showErrorMessage="0" allowBlank="1" type="list">
      <formula1>OFFSET(HiddenAttr!$P$1,MATCH($A$896,HiddenAttr!$O$1:$O$821,0)-1,0,COUNTIF(HiddenAttr!$O:$O,$A$896))</formula1>
    </dataValidation>
    <dataValidation sqref="AW897" showDropDown="0" showInputMessage="0" showErrorMessage="0" allowBlank="1" type="list">
      <formula1>OFFSET(HiddenAttr!$P$1,MATCH($A$897,HiddenAttr!$O$1:$O$821,0)-1,0,COUNTIF(HiddenAttr!$O:$O,$A$897))</formula1>
    </dataValidation>
    <dataValidation sqref="AW898" showDropDown="0" showInputMessage="0" showErrorMessage="0" allowBlank="1" type="list">
      <formula1>OFFSET(HiddenAttr!$P$1,MATCH($A$898,HiddenAttr!$O$1:$O$821,0)-1,0,COUNTIF(HiddenAttr!$O:$O,$A$898))</formula1>
    </dataValidation>
    <dataValidation sqref="AW899" showDropDown="0" showInputMessage="0" showErrorMessage="0" allowBlank="1" type="list">
      <formula1>OFFSET(HiddenAttr!$P$1,MATCH($A$899,HiddenAttr!$O$1:$O$821,0)-1,0,COUNTIF(HiddenAttr!$O:$O,$A$899))</formula1>
    </dataValidation>
    <dataValidation sqref="AW900" showDropDown="0" showInputMessage="0" showErrorMessage="0" allowBlank="1" type="list">
      <formula1>OFFSET(HiddenAttr!$P$1,MATCH($A$900,HiddenAttr!$O$1:$O$821,0)-1,0,COUNTIF(HiddenAttr!$O:$O,$A$900))</formula1>
    </dataValidation>
    <dataValidation sqref="AW901" showDropDown="0" showInputMessage="0" showErrorMessage="0" allowBlank="1" type="list">
      <formula1>OFFSET(HiddenAttr!$P$1,MATCH($A$901,HiddenAttr!$O$1:$O$821,0)-1,0,COUNTIF(HiddenAttr!$O:$O,$A$901))</formula1>
    </dataValidation>
    <dataValidation sqref="AW902" showDropDown="0" showInputMessage="0" showErrorMessage="0" allowBlank="1" type="list">
      <formula1>OFFSET(HiddenAttr!$P$1,MATCH($A$902,HiddenAttr!$O$1:$O$821,0)-1,0,COUNTIF(HiddenAttr!$O:$O,$A$902))</formula1>
    </dataValidation>
    <dataValidation sqref="AW903" showDropDown="0" showInputMessage="0" showErrorMessage="0" allowBlank="1" type="list">
      <formula1>OFFSET(HiddenAttr!$P$1,MATCH($A$903,HiddenAttr!$O$1:$O$821,0)-1,0,COUNTIF(HiddenAttr!$O:$O,$A$903))</formula1>
    </dataValidation>
    <dataValidation sqref="AW904" showDropDown="0" showInputMessage="0" showErrorMessage="0" allowBlank="1" type="list">
      <formula1>OFFSET(HiddenAttr!$P$1,MATCH($A$904,HiddenAttr!$O$1:$O$821,0)-1,0,COUNTIF(HiddenAttr!$O:$O,$A$904))</formula1>
    </dataValidation>
    <dataValidation sqref="AW905" showDropDown="0" showInputMessage="0" showErrorMessage="0" allowBlank="1" type="list">
      <formula1>OFFSET(HiddenAttr!$P$1,MATCH($A$905,HiddenAttr!$O$1:$O$821,0)-1,0,COUNTIF(HiddenAttr!$O:$O,$A$905))</formula1>
    </dataValidation>
    <dataValidation sqref="AW906" showDropDown="0" showInputMessage="0" showErrorMessage="0" allowBlank="1" type="list">
      <formula1>OFFSET(HiddenAttr!$P$1,MATCH($A$906,HiddenAttr!$O$1:$O$821,0)-1,0,COUNTIF(HiddenAttr!$O:$O,$A$906))</formula1>
    </dataValidation>
    <dataValidation sqref="AW907" showDropDown="0" showInputMessage="0" showErrorMessage="0" allowBlank="1" type="list">
      <formula1>OFFSET(HiddenAttr!$P$1,MATCH($A$907,HiddenAttr!$O$1:$O$821,0)-1,0,COUNTIF(HiddenAttr!$O:$O,$A$907))</formula1>
    </dataValidation>
    <dataValidation sqref="AW908" showDropDown="0" showInputMessage="0" showErrorMessage="0" allowBlank="1" type="list">
      <formula1>OFFSET(HiddenAttr!$P$1,MATCH($A$908,HiddenAttr!$O$1:$O$821,0)-1,0,COUNTIF(HiddenAttr!$O:$O,$A$908))</formula1>
    </dataValidation>
    <dataValidation sqref="AW909" showDropDown="0" showInputMessage="0" showErrorMessage="0" allowBlank="1" type="list">
      <formula1>OFFSET(HiddenAttr!$P$1,MATCH($A$909,HiddenAttr!$O$1:$O$821,0)-1,0,COUNTIF(HiddenAttr!$O:$O,$A$909))</formula1>
    </dataValidation>
    <dataValidation sqref="AW910" showDropDown="0" showInputMessage="0" showErrorMessage="0" allowBlank="1" type="list">
      <formula1>OFFSET(HiddenAttr!$P$1,MATCH($A$910,HiddenAttr!$O$1:$O$821,0)-1,0,COUNTIF(HiddenAttr!$O:$O,$A$910))</formula1>
    </dataValidation>
    <dataValidation sqref="AW911" showDropDown="0" showInputMessage="0" showErrorMessage="0" allowBlank="1" type="list">
      <formula1>OFFSET(HiddenAttr!$P$1,MATCH($A$911,HiddenAttr!$O$1:$O$821,0)-1,0,COUNTIF(HiddenAttr!$O:$O,$A$911))</formula1>
    </dataValidation>
    <dataValidation sqref="AW912" showDropDown="0" showInputMessage="0" showErrorMessage="0" allowBlank="1" type="list">
      <formula1>OFFSET(HiddenAttr!$P$1,MATCH($A$912,HiddenAttr!$O$1:$O$821,0)-1,0,COUNTIF(HiddenAttr!$O:$O,$A$912))</formula1>
    </dataValidation>
    <dataValidation sqref="AW913" showDropDown="0" showInputMessage="0" showErrorMessage="0" allowBlank="1" type="list">
      <formula1>OFFSET(HiddenAttr!$P$1,MATCH($A$913,HiddenAttr!$O$1:$O$821,0)-1,0,COUNTIF(HiddenAttr!$O:$O,$A$913))</formula1>
    </dataValidation>
    <dataValidation sqref="AW914" showDropDown="0" showInputMessage="0" showErrorMessage="0" allowBlank="1" type="list">
      <formula1>OFFSET(HiddenAttr!$P$1,MATCH($A$914,HiddenAttr!$O$1:$O$821,0)-1,0,COUNTIF(HiddenAttr!$O:$O,$A$914))</formula1>
    </dataValidation>
    <dataValidation sqref="AW915" showDropDown="0" showInputMessage="0" showErrorMessage="0" allowBlank="1" type="list">
      <formula1>OFFSET(HiddenAttr!$P$1,MATCH($A$915,HiddenAttr!$O$1:$O$821,0)-1,0,COUNTIF(HiddenAttr!$O:$O,$A$915))</formula1>
    </dataValidation>
    <dataValidation sqref="AW916" showDropDown="0" showInputMessage="0" showErrorMessage="0" allowBlank="1" type="list">
      <formula1>OFFSET(HiddenAttr!$P$1,MATCH($A$916,HiddenAttr!$O$1:$O$821,0)-1,0,COUNTIF(HiddenAttr!$O:$O,$A$916))</formula1>
    </dataValidation>
    <dataValidation sqref="AW917" showDropDown="0" showInputMessage="0" showErrorMessage="0" allowBlank="1" type="list">
      <formula1>OFFSET(HiddenAttr!$P$1,MATCH($A$917,HiddenAttr!$O$1:$O$821,0)-1,0,COUNTIF(HiddenAttr!$O:$O,$A$917))</formula1>
    </dataValidation>
    <dataValidation sqref="AW918" showDropDown="0" showInputMessage="0" showErrorMessage="0" allowBlank="1" type="list">
      <formula1>OFFSET(HiddenAttr!$P$1,MATCH($A$918,HiddenAttr!$O$1:$O$821,0)-1,0,COUNTIF(HiddenAttr!$O:$O,$A$918))</formula1>
    </dataValidation>
    <dataValidation sqref="AW919" showDropDown="0" showInputMessage="0" showErrorMessage="0" allowBlank="1" type="list">
      <formula1>OFFSET(HiddenAttr!$P$1,MATCH($A$919,HiddenAttr!$O$1:$O$821,0)-1,0,COUNTIF(HiddenAttr!$O:$O,$A$919))</formula1>
    </dataValidation>
    <dataValidation sqref="AW920" showDropDown="0" showInputMessage="0" showErrorMessage="0" allowBlank="1" type="list">
      <formula1>OFFSET(HiddenAttr!$P$1,MATCH($A$920,HiddenAttr!$O$1:$O$821,0)-1,0,COUNTIF(HiddenAttr!$O:$O,$A$920))</formula1>
    </dataValidation>
    <dataValidation sqref="AW921" showDropDown="0" showInputMessage="0" showErrorMessage="0" allowBlank="1" type="list">
      <formula1>OFFSET(HiddenAttr!$P$1,MATCH($A$921,HiddenAttr!$O$1:$O$821,0)-1,0,COUNTIF(HiddenAttr!$O:$O,$A$921))</formula1>
    </dataValidation>
    <dataValidation sqref="AW922" showDropDown="0" showInputMessage="0" showErrorMessage="0" allowBlank="1" type="list">
      <formula1>OFFSET(HiddenAttr!$P$1,MATCH($A$922,HiddenAttr!$O$1:$O$821,0)-1,0,COUNTIF(HiddenAttr!$O:$O,$A$922))</formula1>
    </dataValidation>
    <dataValidation sqref="AW923" showDropDown="0" showInputMessage="0" showErrorMessage="0" allowBlank="1" type="list">
      <formula1>OFFSET(HiddenAttr!$P$1,MATCH($A$923,HiddenAttr!$O$1:$O$821,0)-1,0,COUNTIF(HiddenAttr!$O:$O,$A$923))</formula1>
    </dataValidation>
    <dataValidation sqref="AW924" showDropDown="0" showInputMessage="0" showErrorMessage="0" allowBlank="1" type="list">
      <formula1>OFFSET(HiddenAttr!$P$1,MATCH($A$924,HiddenAttr!$O$1:$O$821,0)-1,0,COUNTIF(HiddenAttr!$O:$O,$A$924))</formula1>
    </dataValidation>
    <dataValidation sqref="AW925" showDropDown="0" showInputMessage="0" showErrorMessage="0" allowBlank="1" type="list">
      <formula1>OFFSET(HiddenAttr!$P$1,MATCH($A$925,HiddenAttr!$O$1:$O$821,0)-1,0,COUNTIF(HiddenAttr!$O:$O,$A$925))</formula1>
    </dataValidation>
    <dataValidation sqref="AW926" showDropDown="0" showInputMessage="0" showErrorMessage="0" allowBlank="1" type="list">
      <formula1>OFFSET(HiddenAttr!$P$1,MATCH($A$926,HiddenAttr!$O$1:$O$821,0)-1,0,COUNTIF(HiddenAttr!$O:$O,$A$926))</formula1>
    </dataValidation>
    <dataValidation sqref="AW927" showDropDown="0" showInputMessage="0" showErrorMessage="0" allowBlank="1" type="list">
      <formula1>OFFSET(HiddenAttr!$P$1,MATCH($A$927,HiddenAttr!$O$1:$O$821,0)-1,0,COUNTIF(HiddenAttr!$O:$O,$A$927))</formula1>
    </dataValidation>
    <dataValidation sqref="AW928" showDropDown="0" showInputMessage="0" showErrorMessage="0" allowBlank="1" type="list">
      <formula1>OFFSET(HiddenAttr!$P$1,MATCH($A$928,HiddenAttr!$O$1:$O$821,0)-1,0,COUNTIF(HiddenAttr!$O:$O,$A$928))</formula1>
    </dataValidation>
    <dataValidation sqref="AW929" showDropDown="0" showInputMessage="0" showErrorMessage="0" allowBlank="1" type="list">
      <formula1>OFFSET(HiddenAttr!$P$1,MATCH($A$929,HiddenAttr!$O$1:$O$821,0)-1,0,COUNTIF(HiddenAttr!$O:$O,$A$929))</formula1>
    </dataValidation>
    <dataValidation sqref="AW930" showDropDown="0" showInputMessage="0" showErrorMessage="0" allowBlank="1" type="list">
      <formula1>OFFSET(HiddenAttr!$P$1,MATCH($A$930,HiddenAttr!$O$1:$O$821,0)-1,0,COUNTIF(HiddenAttr!$O:$O,$A$930))</formula1>
    </dataValidation>
    <dataValidation sqref="AW931" showDropDown="0" showInputMessage="0" showErrorMessage="0" allowBlank="1" type="list">
      <formula1>OFFSET(HiddenAttr!$P$1,MATCH($A$931,HiddenAttr!$O$1:$O$821,0)-1,0,COUNTIF(HiddenAttr!$O:$O,$A$931))</formula1>
    </dataValidation>
    <dataValidation sqref="AW932" showDropDown="0" showInputMessage="0" showErrorMessage="0" allowBlank="1" type="list">
      <formula1>OFFSET(HiddenAttr!$P$1,MATCH($A$932,HiddenAttr!$O$1:$O$821,0)-1,0,COUNTIF(HiddenAttr!$O:$O,$A$932))</formula1>
    </dataValidation>
    <dataValidation sqref="AW933" showDropDown="0" showInputMessage="0" showErrorMessage="0" allowBlank="1" type="list">
      <formula1>OFFSET(HiddenAttr!$P$1,MATCH($A$933,HiddenAttr!$O$1:$O$821,0)-1,0,COUNTIF(HiddenAttr!$O:$O,$A$933))</formula1>
    </dataValidation>
    <dataValidation sqref="AW934" showDropDown="0" showInputMessage="0" showErrorMessage="0" allowBlank="1" type="list">
      <formula1>OFFSET(HiddenAttr!$P$1,MATCH($A$934,HiddenAttr!$O$1:$O$821,0)-1,0,COUNTIF(HiddenAttr!$O:$O,$A$934))</formula1>
    </dataValidation>
    <dataValidation sqref="AW935" showDropDown="0" showInputMessage="0" showErrorMessage="0" allowBlank="1" type="list">
      <formula1>OFFSET(HiddenAttr!$P$1,MATCH($A$935,HiddenAttr!$O$1:$O$821,0)-1,0,COUNTIF(HiddenAttr!$O:$O,$A$935))</formula1>
    </dataValidation>
    <dataValidation sqref="AW936" showDropDown="0" showInputMessage="0" showErrorMessage="0" allowBlank="1" type="list">
      <formula1>OFFSET(HiddenAttr!$P$1,MATCH($A$936,HiddenAttr!$O$1:$O$821,0)-1,0,COUNTIF(HiddenAttr!$O:$O,$A$936))</formula1>
    </dataValidation>
    <dataValidation sqref="AW937" showDropDown="0" showInputMessage="0" showErrorMessage="0" allowBlank="1" type="list">
      <formula1>OFFSET(HiddenAttr!$P$1,MATCH($A$937,HiddenAttr!$O$1:$O$821,0)-1,0,COUNTIF(HiddenAttr!$O:$O,$A$937))</formula1>
    </dataValidation>
    <dataValidation sqref="AW938" showDropDown="0" showInputMessage="0" showErrorMessage="0" allowBlank="1" type="list">
      <formula1>OFFSET(HiddenAttr!$P$1,MATCH($A$938,HiddenAttr!$O$1:$O$821,0)-1,0,COUNTIF(HiddenAttr!$O:$O,$A$938))</formula1>
    </dataValidation>
    <dataValidation sqref="AW939" showDropDown="0" showInputMessage="0" showErrorMessage="0" allowBlank="1" type="list">
      <formula1>OFFSET(HiddenAttr!$P$1,MATCH($A$939,HiddenAttr!$O$1:$O$821,0)-1,0,COUNTIF(HiddenAttr!$O:$O,$A$939))</formula1>
    </dataValidation>
    <dataValidation sqref="AW940" showDropDown="0" showInputMessage="0" showErrorMessage="0" allowBlank="1" type="list">
      <formula1>OFFSET(HiddenAttr!$P$1,MATCH($A$940,HiddenAttr!$O$1:$O$821,0)-1,0,COUNTIF(HiddenAttr!$O:$O,$A$940))</formula1>
    </dataValidation>
    <dataValidation sqref="AW941" showDropDown="0" showInputMessage="0" showErrorMessage="0" allowBlank="1" type="list">
      <formula1>OFFSET(HiddenAttr!$P$1,MATCH($A$941,HiddenAttr!$O$1:$O$821,0)-1,0,COUNTIF(HiddenAttr!$O:$O,$A$941))</formula1>
    </dataValidation>
    <dataValidation sqref="AW942" showDropDown="0" showInputMessage="0" showErrorMessage="0" allowBlank="1" type="list">
      <formula1>OFFSET(HiddenAttr!$P$1,MATCH($A$942,HiddenAttr!$O$1:$O$821,0)-1,0,COUNTIF(HiddenAttr!$O:$O,$A$942))</formula1>
    </dataValidation>
    <dataValidation sqref="AW943" showDropDown="0" showInputMessage="0" showErrorMessage="0" allowBlank="1" type="list">
      <formula1>OFFSET(HiddenAttr!$P$1,MATCH($A$943,HiddenAttr!$O$1:$O$821,0)-1,0,COUNTIF(HiddenAttr!$O:$O,$A$943))</formula1>
    </dataValidation>
    <dataValidation sqref="AW944" showDropDown="0" showInputMessage="0" showErrorMessage="0" allowBlank="1" type="list">
      <formula1>OFFSET(HiddenAttr!$P$1,MATCH($A$944,HiddenAttr!$O$1:$O$821,0)-1,0,COUNTIF(HiddenAttr!$O:$O,$A$944))</formula1>
    </dataValidation>
    <dataValidation sqref="AW945" showDropDown="0" showInputMessage="0" showErrorMessage="0" allowBlank="1" type="list">
      <formula1>OFFSET(HiddenAttr!$P$1,MATCH($A$945,HiddenAttr!$O$1:$O$821,0)-1,0,COUNTIF(HiddenAttr!$O:$O,$A$945))</formula1>
    </dataValidation>
    <dataValidation sqref="AW946" showDropDown="0" showInputMessage="0" showErrorMessage="0" allowBlank="1" type="list">
      <formula1>OFFSET(HiddenAttr!$P$1,MATCH($A$946,HiddenAttr!$O$1:$O$821,0)-1,0,COUNTIF(HiddenAttr!$O:$O,$A$946))</formula1>
    </dataValidation>
    <dataValidation sqref="AW947" showDropDown="0" showInputMessage="0" showErrorMessage="0" allowBlank="1" type="list">
      <formula1>OFFSET(HiddenAttr!$P$1,MATCH($A$947,HiddenAttr!$O$1:$O$821,0)-1,0,COUNTIF(HiddenAttr!$O:$O,$A$947))</formula1>
    </dataValidation>
    <dataValidation sqref="AW948" showDropDown="0" showInputMessage="0" showErrorMessage="0" allowBlank="1" type="list">
      <formula1>OFFSET(HiddenAttr!$P$1,MATCH($A$948,HiddenAttr!$O$1:$O$821,0)-1,0,COUNTIF(HiddenAttr!$O:$O,$A$948))</formula1>
    </dataValidation>
    <dataValidation sqref="AW949" showDropDown="0" showInputMessage="0" showErrorMessage="0" allowBlank="1" type="list">
      <formula1>OFFSET(HiddenAttr!$P$1,MATCH($A$949,HiddenAttr!$O$1:$O$821,0)-1,0,COUNTIF(HiddenAttr!$O:$O,$A$949))</formula1>
    </dataValidation>
    <dataValidation sqref="AW950" showDropDown="0" showInputMessage="0" showErrorMessage="0" allowBlank="1" type="list">
      <formula1>OFFSET(HiddenAttr!$P$1,MATCH($A$950,HiddenAttr!$O$1:$O$821,0)-1,0,COUNTIF(HiddenAttr!$O:$O,$A$950))</formula1>
    </dataValidation>
    <dataValidation sqref="AW951" showDropDown="0" showInputMessage="0" showErrorMessage="0" allowBlank="1" type="list">
      <formula1>OFFSET(HiddenAttr!$P$1,MATCH($A$951,HiddenAttr!$O$1:$O$821,0)-1,0,COUNTIF(HiddenAttr!$O:$O,$A$951))</formula1>
    </dataValidation>
    <dataValidation sqref="AW952" showDropDown="0" showInputMessage="0" showErrorMessage="0" allowBlank="1" type="list">
      <formula1>OFFSET(HiddenAttr!$P$1,MATCH($A$952,HiddenAttr!$O$1:$O$821,0)-1,0,COUNTIF(HiddenAttr!$O:$O,$A$952))</formula1>
    </dataValidation>
    <dataValidation sqref="AW953" showDropDown="0" showInputMessage="0" showErrorMessage="0" allowBlank="1" type="list">
      <formula1>OFFSET(HiddenAttr!$P$1,MATCH($A$953,HiddenAttr!$O$1:$O$821,0)-1,0,COUNTIF(HiddenAttr!$O:$O,$A$953))</formula1>
    </dataValidation>
    <dataValidation sqref="AW954" showDropDown="0" showInputMessage="0" showErrorMessage="0" allowBlank="1" type="list">
      <formula1>OFFSET(HiddenAttr!$P$1,MATCH($A$954,HiddenAttr!$O$1:$O$821,0)-1,0,COUNTIF(HiddenAttr!$O:$O,$A$954))</formula1>
    </dataValidation>
    <dataValidation sqref="AW955" showDropDown="0" showInputMessage="0" showErrorMessage="0" allowBlank="1" type="list">
      <formula1>OFFSET(HiddenAttr!$P$1,MATCH($A$955,HiddenAttr!$O$1:$O$821,0)-1,0,COUNTIF(HiddenAttr!$O:$O,$A$955))</formula1>
    </dataValidation>
    <dataValidation sqref="AW956" showDropDown="0" showInputMessage="0" showErrorMessage="0" allowBlank="1" type="list">
      <formula1>OFFSET(HiddenAttr!$P$1,MATCH($A$956,HiddenAttr!$O$1:$O$821,0)-1,0,COUNTIF(HiddenAttr!$O:$O,$A$956))</formula1>
    </dataValidation>
    <dataValidation sqref="AW957" showDropDown="0" showInputMessage="0" showErrorMessage="0" allowBlank="1" type="list">
      <formula1>OFFSET(HiddenAttr!$P$1,MATCH($A$957,HiddenAttr!$O$1:$O$821,0)-1,0,COUNTIF(HiddenAttr!$O:$O,$A$957))</formula1>
    </dataValidation>
    <dataValidation sqref="AW958" showDropDown="0" showInputMessage="0" showErrorMessage="0" allowBlank="1" type="list">
      <formula1>OFFSET(HiddenAttr!$P$1,MATCH($A$958,HiddenAttr!$O$1:$O$821,0)-1,0,COUNTIF(HiddenAttr!$O:$O,$A$958))</formula1>
    </dataValidation>
    <dataValidation sqref="AW959" showDropDown="0" showInputMessage="0" showErrorMessage="0" allowBlank="1" type="list">
      <formula1>OFFSET(HiddenAttr!$P$1,MATCH($A$959,HiddenAttr!$O$1:$O$821,0)-1,0,COUNTIF(HiddenAttr!$O:$O,$A$959))</formula1>
    </dataValidation>
    <dataValidation sqref="AW960" showDropDown="0" showInputMessage="0" showErrorMessage="0" allowBlank="1" type="list">
      <formula1>OFFSET(HiddenAttr!$P$1,MATCH($A$960,HiddenAttr!$O$1:$O$821,0)-1,0,COUNTIF(HiddenAttr!$O:$O,$A$960))</formula1>
    </dataValidation>
    <dataValidation sqref="AW961" showDropDown="0" showInputMessage="0" showErrorMessage="0" allowBlank="1" type="list">
      <formula1>OFFSET(HiddenAttr!$P$1,MATCH($A$961,HiddenAttr!$O$1:$O$821,0)-1,0,COUNTIF(HiddenAttr!$O:$O,$A$961))</formula1>
    </dataValidation>
    <dataValidation sqref="AW962" showDropDown="0" showInputMessage="0" showErrorMessage="0" allowBlank="1" type="list">
      <formula1>OFFSET(HiddenAttr!$P$1,MATCH($A$962,HiddenAttr!$O$1:$O$821,0)-1,0,COUNTIF(HiddenAttr!$O:$O,$A$962))</formula1>
    </dataValidation>
    <dataValidation sqref="AW963" showDropDown="0" showInputMessage="0" showErrorMessage="0" allowBlank="1" type="list">
      <formula1>OFFSET(HiddenAttr!$P$1,MATCH($A$963,HiddenAttr!$O$1:$O$821,0)-1,0,COUNTIF(HiddenAttr!$O:$O,$A$963))</formula1>
    </dataValidation>
    <dataValidation sqref="AW964" showDropDown="0" showInputMessage="0" showErrorMessage="0" allowBlank="1" type="list">
      <formula1>OFFSET(HiddenAttr!$P$1,MATCH($A$964,HiddenAttr!$O$1:$O$821,0)-1,0,COUNTIF(HiddenAttr!$O:$O,$A$964))</formula1>
    </dataValidation>
    <dataValidation sqref="AW965" showDropDown="0" showInputMessage="0" showErrorMessage="0" allowBlank="1" type="list">
      <formula1>OFFSET(HiddenAttr!$P$1,MATCH($A$965,HiddenAttr!$O$1:$O$821,0)-1,0,COUNTIF(HiddenAttr!$O:$O,$A$965))</formula1>
    </dataValidation>
    <dataValidation sqref="AW966" showDropDown="0" showInputMessage="0" showErrorMessage="0" allowBlank="1" type="list">
      <formula1>OFFSET(HiddenAttr!$P$1,MATCH($A$966,HiddenAttr!$O$1:$O$821,0)-1,0,COUNTIF(HiddenAttr!$O:$O,$A$966))</formula1>
    </dataValidation>
    <dataValidation sqref="AW967" showDropDown="0" showInputMessage="0" showErrorMessage="0" allowBlank="1" type="list">
      <formula1>OFFSET(HiddenAttr!$P$1,MATCH($A$967,HiddenAttr!$O$1:$O$821,0)-1,0,COUNTIF(HiddenAttr!$O:$O,$A$967))</formula1>
    </dataValidation>
    <dataValidation sqref="AW968" showDropDown="0" showInputMessage="0" showErrorMessage="0" allowBlank="1" type="list">
      <formula1>OFFSET(HiddenAttr!$P$1,MATCH($A$968,HiddenAttr!$O$1:$O$821,0)-1,0,COUNTIF(HiddenAttr!$O:$O,$A$968))</formula1>
    </dataValidation>
    <dataValidation sqref="AW969" showDropDown="0" showInputMessage="0" showErrorMessage="0" allowBlank="1" type="list">
      <formula1>OFFSET(HiddenAttr!$P$1,MATCH($A$969,HiddenAttr!$O$1:$O$821,0)-1,0,COUNTIF(HiddenAttr!$O:$O,$A$969))</formula1>
    </dataValidation>
    <dataValidation sqref="AW970" showDropDown="0" showInputMessage="0" showErrorMessage="0" allowBlank="1" type="list">
      <formula1>OFFSET(HiddenAttr!$P$1,MATCH($A$970,HiddenAttr!$O$1:$O$821,0)-1,0,COUNTIF(HiddenAttr!$O:$O,$A$970))</formula1>
    </dataValidation>
    <dataValidation sqref="AW971" showDropDown="0" showInputMessage="0" showErrorMessage="0" allowBlank="1" type="list">
      <formula1>OFFSET(HiddenAttr!$P$1,MATCH($A$971,HiddenAttr!$O$1:$O$821,0)-1,0,COUNTIF(HiddenAttr!$O:$O,$A$971))</formula1>
    </dataValidation>
    <dataValidation sqref="AW972" showDropDown="0" showInputMessage="0" showErrorMessage="0" allowBlank="1" type="list">
      <formula1>OFFSET(HiddenAttr!$P$1,MATCH($A$972,HiddenAttr!$O$1:$O$821,0)-1,0,COUNTIF(HiddenAttr!$O:$O,$A$972))</formula1>
    </dataValidation>
    <dataValidation sqref="AW973" showDropDown="0" showInputMessage="0" showErrorMessage="0" allowBlank="1" type="list">
      <formula1>OFFSET(HiddenAttr!$P$1,MATCH($A$973,HiddenAttr!$O$1:$O$821,0)-1,0,COUNTIF(HiddenAttr!$O:$O,$A$973))</formula1>
    </dataValidation>
    <dataValidation sqref="AW974" showDropDown="0" showInputMessage="0" showErrorMessage="0" allowBlank="1" type="list">
      <formula1>OFFSET(HiddenAttr!$P$1,MATCH($A$974,HiddenAttr!$O$1:$O$821,0)-1,0,COUNTIF(HiddenAttr!$O:$O,$A$974))</formula1>
    </dataValidation>
    <dataValidation sqref="AW975" showDropDown="0" showInputMessage="0" showErrorMessage="0" allowBlank="1" type="list">
      <formula1>OFFSET(HiddenAttr!$P$1,MATCH($A$975,HiddenAttr!$O$1:$O$821,0)-1,0,COUNTIF(HiddenAttr!$O:$O,$A$975))</formula1>
    </dataValidation>
    <dataValidation sqref="AW976" showDropDown="0" showInputMessage="0" showErrorMessage="0" allowBlank="1" type="list">
      <formula1>OFFSET(HiddenAttr!$P$1,MATCH($A$976,HiddenAttr!$O$1:$O$821,0)-1,0,COUNTIF(HiddenAttr!$O:$O,$A$976))</formula1>
    </dataValidation>
    <dataValidation sqref="AW977" showDropDown="0" showInputMessage="0" showErrorMessage="0" allowBlank="1" type="list">
      <formula1>OFFSET(HiddenAttr!$P$1,MATCH($A$977,HiddenAttr!$O$1:$O$821,0)-1,0,COUNTIF(HiddenAttr!$O:$O,$A$977))</formula1>
    </dataValidation>
    <dataValidation sqref="AW978" showDropDown="0" showInputMessage="0" showErrorMessage="0" allowBlank="1" type="list">
      <formula1>OFFSET(HiddenAttr!$P$1,MATCH($A$978,HiddenAttr!$O$1:$O$821,0)-1,0,COUNTIF(HiddenAttr!$O:$O,$A$978))</formula1>
    </dataValidation>
    <dataValidation sqref="AW979" showDropDown="0" showInputMessage="0" showErrorMessage="0" allowBlank="1" type="list">
      <formula1>OFFSET(HiddenAttr!$P$1,MATCH($A$979,HiddenAttr!$O$1:$O$821,0)-1,0,COUNTIF(HiddenAttr!$O:$O,$A$979))</formula1>
    </dataValidation>
    <dataValidation sqref="AW980" showDropDown="0" showInputMessage="0" showErrorMessage="0" allowBlank="1" type="list">
      <formula1>OFFSET(HiddenAttr!$P$1,MATCH($A$980,HiddenAttr!$O$1:$O$821,0)-1,0,COUNTIF(HiddenAttr!$O:$O,$A$980))</formula1>
    </dataValidation>
    <dataValidation sqref="AW981" showDropDown="0" showInputMessage="0" showErrorMessage="0" allowBlank="1" type="list">
      <formula1>OFFSET(HiddenAttr!$P$1,MATCH($A$981,HiddenAttr!$O$1:$O$821,0)-1,0,COUNTIF(HiddenAttr!$O:$O,$A$981))</formula1>
    </dataValidation>
    <dataValidation sqref="AW982" showDropDown="0" showInputMessage="0" showErrorMessage="0" allowBlank="1" type="list">
      <formula1>OFFSET(HiddenAttr!$P$1,MATCH($A$982,HiddenAttr!$O$1:$O$821,0)-1,0,COUNTIF(HiddenAttr!$O:$O,$A$982))</formula1>
    </dataValidation>
    <dataValidation sqref="AW983" showDropDown="0" showInputMessage="0" showErrorMessage="0" allowBlank="1" type="list">
      <formula1>OFFSET(HiddenAttr!$P$1,MATCH($A$983,HiddenAttr!$O$1:$O$821,0)-1,0,COUNTIF(HiddenAttr!$O:$O,$A$983))</formula1>
    </dataValidation>
    <dataValidation sqref="AW984" showDropDown="0" showInputMessage="0" showErrorMessage="0" allowBlank="1" type="list">
      <formula1>OFFSET(HiddenAttr!$P$1,MATCH($A$984,HiddenAttr!$O$1:$O$821,0)-1,0,COUNTIF(HiddenAttr!$O:$O,$A$984))</formula1>
    </dataValidation>
    <dataValidation sqref="AW985" showDropDown="0" showInputMessage="0" showErrorMessage="0" allowBlank="1" type="list">
      <formula1>OFFSET(HiddenAttr!$P$1,MATCH($A$985,HiddenAttr!$O$1:$O$821,0)-1,0,COUNTIF(HiddenAttr!$O:$O,$A$985))</formula1>
    </dataValidation>
    <dataValidation sqref="AW986" showDropDown="0" showInputMessage="0" showErrorMessage="0" allowBlank="1" type="list">
      <formula1>OFFSET(HiddenAttr!$P$1,MATCH($A$986,HiddenAttr!$O$1:$O$821,0)-1,0,COUNTIF(HiddenAttr!$O:$O,$A$986))</formula1>
    </dataValidation>
    <dataValidation sqref="AW987" showDropDown="0" showInputMessage="0" showErrorMessage="0" allowBlank="1" type="list">
      <formula1>OFFSET(HiddenAttr!$P$1,MATCH($A$987,HiddenAttr!$O$1:$O$821,0)-1,0,COUNTIF(HiddenAttr!$O:$O,$A$987))</formula1>
    </dataValidation>
    <dataValidation sqref="AW988" showDropDown="0" showInputMessage="0" showErrorMessage="0" allowBlank="1" type="list">
      <formula1>OFFSET(HiddenAttr!$P$1,MATCH($A$988,HiddenAttr!$O$1:$O$821,0)-1,0,COUNTIF(HiddenAttr!$O:$O,$A$988))</formula1>
    </dataValidation>
    <dataValidation sqref="AW989" showDropDown="0" showInputMessage="0" showErrorMessage="0" allowBlank="1" type="list">
      <formula1>OFFSET(HiddenAttr!$P$1,MATCH($A$989,HiddenAttr!$O$1:$O$821,0)-1,0,COUNTIF(HiddenAttr!$O:$O,$A$989))</formula1>
    </dataValidation>
    <dataValidation sqref="AW990" showDropDown="0" showInputMessage="0" showErrorMessage="0" allowBlank="1" type="list">
      <formula1>OFFSET(HiddenAttr!$P$1,MATCH($A$990,HiddenAttr!$O$1:$O$821,0)-1,0,COUNTIF(HiddenAttr!$O:$O,$A$990))</formula1>
    </dataValidation>
    <dataValidation sqref="AW991" showDropDown="0" showInputMessage="0" showErrorMessage="0" allowBlank="1" type="list">
      <formula1>OFFSET(HiddenAttr!$P$1,MATCH($A$991,HiddenAttr!$O$1:$O$821,0)-1,0,COUNTIF(HiddenAttr!$O:$O,$A$991))</formula1>
    </dataValidation>
    <dataValidation sqref="AW992" showDropDown="0" showInputMessage="0" showErrorMessage="0" allowBlank="1" type="list">
      <formula1>OFFSET(HiddenAttr!$P$1,MATCH($A$992,HiddenAttr!$O$1:$O$821,0)-1,0,COUNTIF(HiddenAttr!$O:$O,$A$992))</formula1>
    </dataValidation>
    <dataValidation sqref="AW993" showDropDown="0" showInputMessage="0" showErrorMessage="0" allowBlank="1" type="list">
      <formula1>OFFSET(HiddenAttr!$P$1,MATCH($A$993,HiddenAttr!$O$1:$O$821,0)-1,0,COUNTIF(HiddenAttr!$O:$O,$A$993))</formula1>
    </dataValidation>
    <dataValidation sqref="AW994" showDropDown="0" showInputMessage="0" showErrorMessage="0" allowBlank="1" type="list">
      <formula1>OFFSET(HiddenAttr!$P$1,MATCH($A$994,HiddenAttr!$O$1:$O$821,0)-1,0,COUNTIF(HiddenAttr!$O:$O,$A$994))</formula1>
    </dataValidation>
    <dataValidation sqref="AW995" showDropDown="0" showInputMessage="0" showErrorMessage="0" allowBlank="1" type="list">
      <formula1>OFFSET(HiddenAttr!$P$1,MATCH($A$995,HiddenAttr!$O$1:$O$821,0)-1,0,COUNTIF(HiddenAttr!$O:$O,$A$995))</formula1>
    </dataValidation>
    <dataValidation sqref="AW996" showDropDown="0" showInputMessage="0" showErrorMessage="0" allowBlank="1" type="list">
      <formula1>OFFSET(HiddenAttr!$P$1,MATCH($A$996,HiddenAttr!$O$1:$O$821,0)-1,0,COUNTIF(HiddenAttr!$O:$O,$A$996))</formula1>
    </dataValidation>
    <dataValidation sqref="AW997" showDropDown="0" showInputMessage="0" showErrorMessage="0" allowBlank="1" type="list">
      <formula1>OFFSET(HiddenAttr!$P$1,MATCH($A$997,HiddenAttr!$O$1:$O$821,0)-1,0,COUNTIF(HiddenAttr!$O:$O,$A$997))</formula1>
    </dataValidation>
    <dataValidation sqref="AW998" showDropDown="0" showInputMessage="0" showErrorMessage="0" allowBlank="1" type="list">
      <formula1>OFFSET(HiddenAttr!$P$1,MATCH($A$998,HiddenAttr!$O$1:$O$821,0)-1,0,COUNTIF(HiddenAttr!$O:$O,$A$998))</formula1>
    </dataValidation>
    <dataValidation sqref="AW999" showDropDown="0" showInputMessage="0" showErrorMessage="0" allowBlank="1" type="list">
      <formula1>OFFSET(HiddenAttr!$P$1,MATCH($A$999,HiddenAttr!$O$1:$O$821,0)-1,0,COUNTIF(HiddenAttr!$O:$O,$A$999))</formula1>
    </dataValidation>
    <dataValidation sqref="AW1000" showDropDown="0" showInputMessage="0" showErrorMessage="0" allowBlank="1" type="list">
      <formula1>OFFSET(HiddenAttr!$P$1,MATCH($A$1000,HiddenAttr!$O$1:$O$821,0)-1,0,COUNTIF(HiddenAttr!$O:$O,$A$1000))</formula1>
    </dataValidation>
    <dataValidation sqref="AX7" showDropDown="0" showInputMessage="0" showErrorMessage="0" allowBlank="1" type="list">
      <formula1>OFFSET(HiddenAttr!$R$1,MATCH($A$7,HiddenAttr!$Q$1:$Q$821,0)-1,0,COUNTIF(HiddenAttr!$Q:$Q,$A$7))</formula1>
    </dataValidation>
    <dataValidation sqref="AX8" showDropDown="0" showInputMessage="0" showErrorMessage="0" allowBlank="1" type="list">
      <formula1>OFFSET(HiddenAttr!$R$1,MATCH($A$8,HiddenAttr!$Q$1:$Q$821,0)-1,0,COUNTIF(HiddenAttr!$Q:$Q,$A$8))</formula1>
    </dataValidation>
    <dataValidation sqref="AX9" showDropDown="0" showInputMessage="0" showErrorMessage="0" allowBlank="1" type="list">
      <formula1>OFFSET(HiddenAttr!$R$1,MATCH($A$9,HiddenAttr!$Q$1:$Q$821,0)-1,0,COUNTIF(HiddenAttr!$Q:$Q,$A$9))</formula1>
    </dataValidation>
    <dataValidation sqref="AX10" showDropDown="0" showInputMessage="0" showErrorMessage="0" allowBlank="1" type="list">
      <formula1>OFFSET(HiddenAttr!$R$1,MATCH($A$10,HiddenAttr!$Q$1:$Q$821,0)-1,0,COUNTIF(HiddenAttr!$Q:$Q,$A$10))</formula1>
    </dataValidation>
    <dataValidation sqref="AX11" showDropDown="0" showInputMessage="0" showErrorMessage="0" allowBlank="1" type="list">
      <formula1>OFFSET(HiddenAttr!$R$1,MATCH($A$11,HiddenAttr!$Q$1:$Q$821,0)-1,0,COUNTIF(HiddenAttr!$Q:$Q,$A$11))</formula1>
    </dataValidation>
    <dataValidation sqref="AX12" showDropDown="0" showInputMessage="0" showErrorMessage="0" allowBlank="1" type="list">
      <formula1>OFFSET(HiddenAttr!$R$1,MATCH($A$12,HiddenAttr!$Q$1:$Q$821,0)-1,0,COUNTIF(HiddenAttr!$Q:$Q,$A$12))</formula1>
    </dataValidation>
    <dataValidation sqref="AX13" showDropDown="0" showInputMessage="0" showErrorMessage="0" allowBlank="1" type="list">
      <formula1>OFFSET(HiddenAttr!$R$1,MATCH($A$13,HiddenAttr!$Q$1:$Q$821,0)-1,0,COUNTIF(HiddenAttr!$Q:$Q,$A$13))</formula1>
    </dataValidation>
    <dataValidation sqref="AX14" showDropDown="0" showInputMessage="0" showErrorMessage="0" allowBlank="1" type="list">
      <formula1>OFFSET(HiddenAttr!$R$1,MATCH($A$14,HiddenAttr!$Q$1:$Q$821,0)-1,0,COUNTIF(HiddenAttr!$Q:$Q,$A$14))</formula1>
    </dataValidation>
    <dataValidation sqref="AX15" showDropDown="0" showInputMessage="0" showErrorMessage="0" allowBlank="1" type="list">
      <formula1>OFFSET(HiddenAttr!$R$1,MATCH($A$15,HiddenAttr!$Q$1:$Q$821,0)-1,0,COUNTIF(HiddenAttr!$Q:$Q,$A$15))</formula1>
    </dataValidation>
    <dataValidation sqref="AX16" showDropDown="0" showInputMessage="0" showErrorMessage="0" allowBlank="1" type="list">
      <formula1>OFFSET(HiddenAttr!$R$1,MATCH($A$16,HiddenAttr!$Q$1:$Q$821,0)-1,0,COUNTIF(HiddenAttr!$Q:$Q,$A$16))</formula1>
    </dataValidation>
    <dataValidation sqref="AX17" showDropDown="0" showInputMessage="0" showErrorMessage="0" allowBlank="1" type="list">
      <formula1>OFFSET(HiddenAttr!$R$1,MATCH($A$17,HiddenAttr!$Q$1:$Q$821,0)-1,0,COUNTIF(HiddenAttr!$Q:$Q,$A$17))</formula1>
    </dataValidation>
    <dataValidation sqref="AX18" showDropDown="0" showInputMessage="0" showErrorMessage="0" allowBlank="1" type="list">
      <formula1>OFFSET(HiddenAttr!$R$1,MATCH($A$18,HiddenAttr!$Q$1:$Q$821,0)-1,0,COUNTIF(HiddenAttr!$Q:$Q,$A$18))</formula1>
    </dataValidation>
    <dataValidation sqref="AX19" showDropDown="0" showInputMessage="0" showErrorMessage="0" allowBlank="1" type="list">
      <formula1>OFFSET(HiddenAttr!$R$1,MATCH($A$19,HiddenAttr!$Q$1:$Q$821,0)-1,0,COUNTIF(HiddenAttr!$Q:$Q,$A$19))</formula1>
    </dataValidation>
    <dataValidation sqref="AX20" showDropDown="0" showInputMessage="0" showErrorMessage="0" allowBlank="1" type="list">
      <formula1>OFFSET(HiddenAttr!$R$1,MATCH($A$20,HiddenAttr!$Q$1:$Q$821,0)-1,0,COUNTIF(HiddenAttr!$Q:$Q,$A$20))</formula1>
    </dataValidation>
    <dataValidation sqref="AX21" showDropDown="0" showInputMessage="0" showErrorMessage="0" allowBlank="1" type="list">
      <formula1>OFFSET(HiddenAttr!$R$1,MATCH($A$21,HiddenAttr!$Q$1:$Q$821,0)-1,0,COUNTIF(HiddenAttr!$Q:$Q,$A$21))</formula1>
    </dataValidation>
    <dataValidation sqref="AX22" showDropDown="0" showInputMessage="0" showErrorMessage="0" allowBlank="1" type="list">
      <formula1>OFFSET(HiddenAttr!$R$1,MATCH($A$22,HiddenAttr!$Q$1:$Q$821,0)-1,0,COUNTIF(HiddenAttr!$Q:$Q,$A$22))</formula1>
    </dataValidation>
    <dataValidation sqref="AX23" showDropDown="0" showInputMessage="0" showErrorMessage="0" allowBlank="1" type="list">
      <formula1>OFFSET(HiddenAttr!$R$1,MATCH($A$23,HiddenAttr!$Q$1:$Q$821,0)-1,0,COUNTIF(HiddenAttr!$Q:$Q,$A$23))</formula1>
    </dataValidation>
    <dataValidation sqref="AX24" showDropDown="0" showInputMessage="0" showErrorMessage="0" allowBlank="1" type="list">
      <formula1>OFFSET(HiddenAttr!$R$1,MATCH($A$24,HiddenAttr!$Q$1:$Q$821,0)-1,0,COUNTIF(HiddenAttr!$Q:$Q,$A$24))</formula1>
    </dataValidation>
    <dataValidation sqref="AX25" showDropDown="0" showInputMessage="0" showErrorMessage="0" allowBlank="1" type="list">
      <formula1>OFFSET(HiddenAttr!$R$1,MATCH($A$25,HiddenAttr!$Q$1:$Q$821,0)-1,0,COUNTIF(HiddenAttr!$Q:$Q,$A$25))</formula1>
    </dataValidation>
    <dataValidation sqref="AX26" showDropDown="0" showInputMessage="0" showErrorMessage="0" allowBlank="1" type="list">
      <formula1>OFFSET(HiddenAttr!$R$1,MATCH($A$26,HiddenAttr!$Q$1:$Q$821,0)-1,0,COUNTIF(HiddenAttr!$Q:$Q,$A$26))</formula1>
    </dataValidation>
    <dataValidation sqref="AX27" showDropDown="0" showInputMessage="0" showErrorMessage="0" allowBlank="1" type="list">
      <formula1>OFFSET(HiddenAttr!$R$1,MATCH($A$27,HiddenAttr!$Q$1:$Q$821,0)-1,0,COUNTIF(HiddenAttr!$Q:$Q,$A$27))</formula1>
    </dataValidation>
    <dataValidation sqref="AX28" showDropDown="0" showInputMessage="0" showErrorMessage="0" allowBlank="1" type="list">
      <formula1>OFFSET(HiddenAttr!$R$1,MATCH($A$28,HiddenAttr!$Q$1:$Q$821,0)-1,0,COUNTIF(HiddenAttr!$Q:$Q,$A$28))</formula1>
    </dataValidation>
    <dataValidation sqref="AX29" showDropDown="0" showInputMessage="0" showErrorMessage="0" allowBlank="1" type="list">
      <formula1>OFFSET(HiddenAttr!$R$1,MATCH($A$29,HiddenAttr!$Q$1:$Q$821,0)-1,0,COUNTIF(HiddenAttr!$Q:$Q,$A$29))</formula1>
    </dataValidation>
    <dataValidation sqref="AX30" showDropDown="0" showInputMessage="0" showErrorMessage="0" allowBlank="1" type="list">
      <formula1>OFFSET(HiddenAttr!$R$1,MATCH($A$30,HiddenAttr!$Q$1:$Q$821,0)-1,0,COUNTIF(HiddenAttr!$Q:$Q,$A$30))</formula1>
    </dataValidation>
    <dataValidation sqref="AX31" showDropDown="0" showInputMessage="0" showErrorMessage="0" allowBlank="1" type="list">
      <formula1>OFFSET(HiddenAttr!$R$1,MATCH($A$31,HiddenAttr!$Q$1:$Q$821,0)-1,0,COUNTIF(HiddenAttr!$Q:$Q,$A$31))</formula1>
    </dataValidation>
    <dataValidation sqref="AX32" showDropDown="0" showInputMessage="0" showErrorMessage="0" allowBlank="1" type="list">
      <formula1>OFFSET(HiddenAttr!$R$1,MATCH($A$32,HiddenAttr!$Q$1:$Q$821,0)-1,0,COUNTIF(HiddenAttr!$Q:$Q,$A$32))</formula1>
    </dataValidation>
    <dataValidation sqref="AX33" showDropDown="0" showInputMessage="0" showErrorMessage="0" allowBlank="1" type="list">
      <formula1>OFFSET(HiddenAttr!$R$1,MATCH($A$33,HiddenAttr!$Q$1:$Q$821,0)-1,0,COUNTIF(HiddenAttr!$Q:$Q,$A$33))</formula1>
    </dataValidation>
    <dataValidation sqref="AX34" showDropDown="0" showInputMessage="0" showErrorMessage="0" allowBlank="1" type="list">
      <formula1>OFFSET(HiddenAttr!$R$1,MATCH($A$34,HiddenAttr!$Q$1:$Q$821,0)-1,0,COUNTIF(HiddenAttr!$Q:$Q,$A$34))</formula1>
    </dataValidation>
    <dataValidation sqref="AX35" showDropDown="0" showInputMessage="0" showErrorMessage="0" allowBlank="1" type="list">
      <formula1>OFFSET(HiddenAttr!$R$1,MATCH($A$35,HiddenAttr!$Q$1:$Q$821,0)-1,0,COUNTIF(HiddenAttr!$Q:$Q,$A$35))</formula1>
    </dataValidation>
    <dataValidation sqref="AX36" showDropDown="0" showInputMessage="0" showErrorMessage="0" allowBlank="1" type="list">
      <formula1>OFFSET(HiddenAttr!$R$1,MATCH($A$36,HiddenAttr!$Q$1:$Q$821,0)-1,0,COUNTIF(HiddenAttr!$Q:$Q,$A$36))</formula1>
    </dataValidation>
    <dataValidation sqref="AX37" showDropDown="0" showInputMessage="0" showErrorMessage="0" allowBlank="1" type="list">
      <formula1>OFFSET(HiddenAttr!$R$1,MATCH($A$37,HiddenAttr!$Q$1:$Q$821,0)-1,0,COUNTIF(HiddenAttr!$Q:$Q,$A$37))</formula1>
    </dataValidation>
    <dataValidation sqref="AX38" showDropDown="0" showInputMessage="0" showErrorMessage="0" allowBlank="1" type="list">
      <formula1>OFFSET(HiddenAttr!$R$1,MATCH($A$38,HiddenAttr!$Q$1:$Q$821,0)-1,0,COUNTIF(HiddenAttr!$Q:$Q,$A$38))</formula1>
    </dataValidation>
    <dataValidation sqref="AX39" showDropDown="0" showInputMessage="0" showErrorMessage="0" allowBlank="1" type="list">
      <formula1>OFFSET(HiddenAttr!$R$1,MATCH($A$39,HiddenAttr!$Q$1:$Q$821,0)-1,0,COUNTIF(HiddenAttr!$Q:$Q,$A$39))</formula1>
    </dataValidation>
    <dataValidation sqref="AX40" showDropDown="0" showInputMessage="0" showErrorMessage="0" allowBlank="1" type="list">
      <formula1>OFFSET(HiddenAttr!$R$1,MATCH($A$40,HiddenAttr!$Q$1:$Q$821,0)-1,0,COUNTIF(HiddenAttr!$Q:$Q,$A$40))</formula1>
    </dataValidation>
    <dataValidation sqref="AX41" showDropDown="0" showInputMessage="0" showErrorMessage="0" allowBlank="1" type="list">
      <formula1>OFFSET(HiddenAttr!$R$1,MATCH($A$41,HiddenAttr!$Q$1:$Q$821,0)-1,0,COUNTIF(HiddenAttr!$Q:$Q,$A$41))</formula1>
    </dataValidation>
    <dataValidation sqref="AX42" showDropDown="0" showInputMessage="0" showErrorMessage="0" allowBlank="1" type="list">
      <formula1>OFFSET(HiddenAttr!$R$1,MATCH($A$42,HiddenAttr!$Q$1:$Q$821,0)-1,0,COUNTIF(HiddenAttr!$Q:$Q,$A$42))</formula1>
    </dataValidation>
    <dataValidation sqref="AX43" showDropDown="0" showInputMessage="0" showErrorMessage="0" allowBlank="1" type="list">
      <formula1>OFFSET(HiddenAttr!$R$1,MATCH($A$43,HiddenAttr!$Q$1:$Q$821,0)-1,0,COUNTIF(HiddenAttr!$Q:$Q,$A$43))</formula1>
    </dataValidation>
    <dataValidation sqref="AX44" showDropDown="0" showInputMessage="0" showErrorMessage="0" allowBlank="1" type="list">
      <formula1>OFFSET(HiddenAttr!$R$1,MATCH($A$44,HiddenAttr!$Q$1:$Q$821,0)-1,0,COUNTIF(HiddenAttr!$Q:$Q,$A$44))</formula1>
    </dataValidation>
    <dataValidation sqref="AX45" showDropDown="0" showInputMessage="0" showErrorMessage="0" allowBlank="1" type="list">
      <formula1>OFFSET(HiddenAttr!$R$1,MATCH($A$45,HiddenAttr!$Q$1:$Q$821,0)-1,0,COUNTIF(HiddenAttr!$Q:$Q,$A$45))</formula1>
    </dataValidation>
    <dataValidation sqref="AX46" showDropDown="0" showInputMessage="0" showErrorMessage="0" allowBlank="1" type="list">
      <formula1>OFFSET(HiddenAttr!$R$1,MATCH($A$46,HiddenAttr!$Q$1:$Q$821,0)-1,0,COUNTIF(HiddenAttr!$Q:$Q,$A$46))</formula1>
    </dataValidation>
    <dataValidation sqref="AX47" showDropDown="0" showInputMessage="0" showErrorMessage="0" allowBlank="1" type="list">
      <formula1>OFFSET(HiddenAttr!$R$1,MATCH($A$47,HiddenAttr!$Q$1:$Q$821,0)-1,0,COUNTIF(HiddenAttr!$Q:$Q,$A$47))</formula1>
    </dataValidation>
    <dataValidation sqref="AX48" showDropDown="0" showInputMessage="0" showErrorMessage="0" allowBlank="1" type="list">
      <formula1>OFFSET(HiddenAttr!$R$1,MATCH($A$48,HiddenAttr!$Q$1:$Q$821,0)-1,0,COUNTIF(HiddenAttr!$Q:$Q,$A$48))</formula1>
    </dataValidation>
    <dataValidation sqref="AX49" showDropDown="0" showInputMessage="0" showErrorMessage="0" allowBlank="1" type="list">
      <formula1>OFFSET(HiddenAttr!$R$1,MATCH($A$49,HiddenAttr!$Q$1:$Q$821,0)-1,0,COUNTIF(HiddenAttr!$Q:$Q,$A$49))</formula1>
    </dataValidation>
    <dataValidation sqref="AX50" showDropDown="0" showInputMessage="0" showErrorMessage="0" allowBlank="1" type="list">
      <formula1>OFFSET(HiddenAttr!$R$1,MATCH($A$50,HiddenAttr!$Q$1:$Q$821,0)-1,0,COUNTIF(HiddenAttr!$Q:$Q,$A$50))</formula1>
    </dataValidation>
    <dataValidation sqref="AX51" showDropDown="0" showInputMessage="0" showErrorMessage="0" allowBlank="1" type="list">
      <formula1>OFFSET(HiddenAttr!$R$1,MATCH($A$51,HiddenAttr!$Q$1:$Q$821,0)-1,0,COUNTIF(HiddenAttr!$Q:$Q,$A$51))</formula1>
    </dataValidation>
    <dataValidation sqref="AX52" showDropDown="0" showInputMessage="0" showErrorMessage="0" allowBlank="1" type="list">
      <formula1>OFFSET(HiddenAttr!$R$1,MATCH($A$52,HiddenAttr!$Q$1:$Q$821,0)-1,0,COUNTIF(HiddenAttr!$Q:$Q,$A$52))</formula1>
    </dataValidation>
    <dataValidation sqref="AX53" showDropDown="0" showInputMessage="0" showErrorMessage="0" allowBlank="1" type="list">
      <formula1>OFFSET(HiddenAttr!$R$1,MATCH($A$53,HiddenAttr!$Q$1:$Q$821,0)-1,0,COUNTIF(HiddenAttr!$Q:$Q,$A$53))</formula1>
    </dataValidation>
    <dataValidation sqref="AX54" showDropDown="0" showInputMessage="0" showErrorMessage="0" allowBlank="1" type="list">
      <formula1>OFFSET(HiddenAttr!$R$1,MATCH($A$54,HiddenAttr!$Q$1:$Q$821,0)-1,0,COUNTIF(HiddenAttr!$Q:$Q,$A$54))</formula1>
    </dataValidation>
    <dataValidation sqref="AX55" showDropDown="0" showInputMessage="0" showErrorMessage="0" allowBlank="1" type="list">
      <formula1>OFFSET(HiddenAttr!$R$1,MATCH($A$55,HiddenAttr!$Q$1:$Q$821,0)-1,0,COUNTIF(HiddenAttr!$Q:$Q,$A$55))</formula1>
    </dataValidation>
    <dataValidation sqref="AX56" showDropDown="0" showInputMessage="0" showErrorMessage="0" allowBlank="1" type="list">
      <formula1>OFFSET(HiddenAttr!$R$1,MATCH($A$56,HiddenAttr!$Q$1:$Q$821,0)-1,0,COUNTIF(HiddenAttr!$Q:$Q,$A$56))</formula1>
    </dataValidation>
    <dataValidation sqref="AX57" showDropDown="0" showInputMessage="0" showErrorMessage="0" allowBlank="1" type="list">
      <formula1>OFFSET(HiddenAttr!$R$1,MATCH($A$57,HiddenAttr!$Q$1:$Q$821,0)-1,0,COUNTIF(HiddenAttr!$Q:$Q,$A$57))</formula1>
    </dataValidation>
    <dataValidation sqref="AX58" showDropDown="0" showInputMessage="0" showErrorMessage="0" allowBlank="1" type="list">
      <formula1>OFFSET(HiddenAttr!$R$1,MATCH($A$58,HiddenAttr!$Q$1:$Q$821,0)-1,0,COUNTIF(HiddenAttr!$Q:$Q,$A$58))</formula1>
    </dataValidation>
    <dataValidation sqref="AX59" showDropDown="0" showInputMessage="0" showErrorMessage="0" allowBlank="1" type="list">
      <formula1>OFFSET(HiddenAttr!$R$1,MATCH($A$59,HiddenAttr!$Q$1:$Q$821,0)-1,0,COUNTIF(HiddenAttr!$Q:$Q,$A$59))</formula1>
    </dataValidation>
    <dataValidation sqref="AX60" showDropDown="0" showInputMessage="0" showErrorMessage="0" allowBlank="1" type="list">
      <formula1>OFFSET(HiddenAttr!$R$1,MATCH($A$60,HiddenAttr!$Q$1:$Q$821,0)-1,0,COUNTIF(HiddenAttr!$Q:$Q,$A$60))</formula1>
    </dataValidation>
    <dataValidation sqref="AX61" showDropDown="0" showInputMessage="0" showErrorMessage="0" allowBlank="1" type="list">
      <formula1>OFFSET(HiddenAttr!$R$1,MATCH($A$61,HiddenAttr!$Q$1:$Q$821,0)-1,0,COUNTIF(HiddenAttr!$Q:$Q,$A$61))</formula1>
    </dataValidation>
    <dataValidation sqref="AX62" showDropDown="0" showInputMessage="0" showErrorMessage="0" allowBlank="1" type="list">
      <formula1>OFFSET(HiddenAttr!$R$1,MATCH($A$62,HiddenAttr!$Q$1:$Q$821,0)-1,0,COUNTIF(HiddenAttr!$Q:$Q,$A$62))</formula1>
    </dataValidation>
    <dataValidation sqref="AX63" showDropDown="0" showInputMessage="0" showErrorMessage="0" allowBlank="1" type="list">
      <formula1>OFFSET(HiddenAttr!$R$1,MATCH($A$63,HiddenAttr!$Q$1:$Q$821,0)-1,0,COUNTIF(HiddenAttr!$Q:$Q,$A$63))</formula1>
    </dataValidation>
    <dataValidation sqref="AX64" showDropDown="0" showInputMessage="0" showErrorMessage="0" allowBlank="1" type="list">
      <formula1>OFFSET(HiddenAttr!$R$1,MATCH($A$64,HiddenAttr!$Q$1:$Q$821,0)-1,0,COUNTIF(HiddenAttr!$Q:$Q,$A$64))</formula1>
    </dataValidation>
    <dataValidation sqref="AX65" showDropDown="0" showInputMessage="0" showErrorMessage="0" allowBlank="1" type="list">
      <formula1>OFFSET(HiddenAttr!$R$1,MATCH($A$65,HiddenAttr!$Q$1:$Q$821,0)-1,0,COUNTIF(HiddenAttr!$Q:$Q,$A$65))</formula1>
    </dataValidation>
    <dataValidation sqref="AX66" showDropDown="0" showInputMessage="0" showErrorMessage="0" allowBlank="1" type="list">
      <formula1>OFFSET(HiddenAttr!$R$1,MATCH($A$66,HiddenAttr!$Q$1:$Q$821,0)-1,0,COUNTIF(HiddenAttr!$Q:$Q,$A$66))</formula1>
    </dataValidation>
    <dataValidation sqref="AX67" showDropDown="0" showInputMessage="0" showErrorMessage="0" allowBlank="1" type="list">
      <formula1>OFFSET(HiddenAttr!$R$1,MATCH($A$67,HiddenAttr!$Q$1:$Q$821,0)-1,0,COUNTIF(HiddenAttr!$Q:$Q,$A$67))</formula1>
    </dataValidation>
    <dataValidation sqref="AX68" showDropDown="0" showInputMessage="0" showErrorMessage="0" allowBlank="1" type="list">
      <formula1>OFFSET(HiddenAttr!$R$1,MATCH($A$68,HiddenAttr!$Q$1:$Q$821,0)-1,0,COUNTIF(HiddenAttr!$Q:$Q,$A$68))</formula1>
    </dataValidation>
    <dataValidation sqref="AX69" showDropDown="0" showInputMessage="0" showErrorMessage="0" allowBlank="1" type="list">
      <formula1>OFFSET(HiddenAttr!$R$1,MATCH($A$69,HiddenAttr!$Q$1:$Q$821,0)-1,0,COUNTIF(HiddenAttr!$Q:$Q,$A$69))</formula1>
    </dataValidation>
    <dataValidation sqref="AX70" showDropDown="0" showInputMessage="0" showErrorMessage="0" allowBlank="1" type="list">
      <formula1>OFFSET(HiddenAttr!$R$1,MATCH($A$70,HiddenAttr!$Q$1:$Q$821,0)-1,0,COUNTIF(HiddenAttr!$Q:$Q,$A$70))</formula1>
    </dataValidation>
    <dataValidation sqref="AX71" showDropDown="0" showInputMessage="0" showErrorMessage="0" allowBlank="1" type="list">
      <formula1>OFFSET(HiddenAttr!$R$1,MATCH($A$71,HiddenAttr!$Q$1:$Q$821,0)-1,0,COUNTIF(HiddenAttr!$Q:$Q,$A$71))</formula1>
    </dataValidation>
    <dataValidation sqref="AX72" showDropDown="0" showInputMessage="0" showErrorMessage="0" allowBlank="1" type="list">
      <formula1>OFFSET(HiddenAttr!$R$1,MATCH($A$72,HiddenAttr!$Q$1:$Q$821,0)-1,0,COUNTIF(HiddenAttr!$Q:$Q,$A$72))</formula1>
    </dataValidation>
    <dataValidation sqref="AX73" showDropDown="0" showInputMessage="0" showErrorMessage="0" allowBlank="1" type="list">
      <formula1>OFFSET(HiddenAttr!$R$1,MATCH($A$73,HiddenAttr!$Q$1:$Q$821,0)-1,0,COUNTIF(HiddenAttr!$Q:$Q,$A$73))</formula1>
    </dataValidation>
    <dataValidation sqref="AX74" showDropDown="0" showInputMessage="0" showErrorMessage="0" allowBlank="1" type="list">
      <formula1>OFFSET(HiddenAttr!$R$1,MATCH($A$74,HiddenAttr!$Q$1:$Q$821,0)-1,0,COUNTIF(HiddenAttr!$Q:$Q,$A$74))</formula1>
    </dataValidation>
    <dataValidation sqref="AX75" showDropDown="0" showInputMessage="0" showErrorMessage="0" allowBlank="1" type="list">
      <formula1>OFFSET(HiddenAttr!$R$1,MATCH($A$75,HiddenAttr!$Q$1:$Q$821,0)-1,0,COUNTIF(HiddenAttr!$Q:$Q,$A$75))</formula1>
    </dataValidation>
    <dataValidation sqref="AX76" showDropDown="0" showInputMessage="0" showErrorMessage="0" allowBlank="1" type="list">
      <formula1>OFFSET(HiddenAttr!$R$1,MATCH($A$76,HiddenAttr!$Q$1:$Q$821,0)-1,0,COUNTIF(HiddenAttr!$Q:$Q,$A$76))</formula1>
    </dataValidation>
    <dataValidation sqref="AX77" showDropDown="0" showInputMessage="0" showErrorMessage="0" allowBlank="1" type="list">
      <formula1>OFFSET(HiddenAttr!$R$1,MATCH($A$77,HiddenAttr!$Q$1:$Q$821,0)-1,0,COUNTIF(HiddenAttr!$Q:$Q,$A$77))</formula1>
    </dataValidation>
    <dataValidation sqref="AX78" showDropDown="0" showInputMessage="0" showErrorMessage="0" allowBlank="1" type="list">
      <formula1>OFFSET(HiddenAttr!$R$1,MATCH($A$78,HiddenAttr!$Q$1:$Q$821,0)-1,0,COUNTIF(HiddenAttr!$Q:$Q,$A$78))</formula1>
    </dataValidation>
    <dataValidation sqref="AX79" showDropDown="0" showInputMessage="0" showErrorMessage="0" allowBlank="1" type="list">
      <formula1>OFFSET(HiddenAttr!$R$1,MATCH($A$79,HiddenAttr!$Q$1:$Q$821,0)-1,0,COUNTIF(HiddenAttr!$Q:$Q,$A$79))</formula1>
    </dataValidation>
    <dataValidation sqref="AX80" showDropDown="0" showInputMessage="0" showErrorMessage="0" allowBlank="1" type="list">
      <formula1>OFFSET(HiddenAttr!$R$1,MATCH($A$80,HiddenAttr!$Q$1:$Q$821,0)-1,0,COUNTIF(HiddenAttr!$Q:$Q,$A$80))</formula1>
    </dataValidation>
    <dataValidation sqref="AX81" showDropDown="0" showInputMessage="0" showErrorMessage="0" allowBlank="1" type="list">
      <formula1>OFFSET(HiddenAttr!$R$1,MATCH($A$81,HiddenAttr!$Q$1:$Q$821,0)-1,0,COUNTIF(HiddenAttr!$Q:$Q,$A$81))</formula1>
    </dataValidation>
    <dataValidation sqref="AX82" showDropDown="0" showInputMessage="0" showErrorMessage="0" allowBlank="1" type="list">
      <formula1>OFFSET(HiddenAttr!$R$1,MATCH($A$82,HiddenAttr!$Q$1:$Q$821,0)-1,0,COUNTIF(HiddenAttr!$Q:$Q,$A$82))</formula1>
    </dataValidation>
    <dataValidation sqref="AX83" showDropDown="0" showInputMessage="0" showErrorMessage="0" allowBlank="1" type="list">
      <formula1>OFFSET(HiddenAttr!$R$1,MATCH($A$83,HiddenAttr!$Q$1:$Q$821,0)-1,0,COUNTIF(HiddenAttr!$Q:$Q,$A$83))</formula1>
    </dataValidation>
    <dataValidation sqref="AX84" showDropDown="0" showInputMessage="0" showErrorMessage="0" allowBlank="1" type="list">
      <formula1>OFFSET(HiddenAttr!$R$1,MATCH($A$84,HiddenAttr!$Q$1:$Q$821,0)-1,0,COUNTIF(HiddenAttr!$Q:$Q,$A$84))</formula1>
    </dataValidation>
    <dataValidation sqref="AX85" showDropDown="0" showInputMessage="0" showErrorMessage="0" allowBlank="1" type="list">
      <formula1>OFFSET(HiddenAttr!$R$1,MATCH($A$85,HiddenAttr!$Q$1:$Q$821,0)-1,0,COUNTIF(HiddenAttr!$Q:$Q,$A$85))</formula1>
    </dataValidation>
    <dataValidation sqref="AX86" showDropDown="0" showInputMessage="0" showErrorMessage="0" allowBlank="1" type="list">
      <formula1>OFFSET(HiddenAttr!$R$1,MATCH($A$86,HiddenAttr!$Q$1:$Q$821,0)-1,0,COUNTIF(HiddenAttr!$Q:$Q,$A$86))</formula1>
    </dataValidation>
    <dataValidation sqref="AX87" showDropDown="0" showInputMessage="0" showErrorMessage="0" allowBlank="1" type="list">
      <formula1>OFFSET(HiddenAttr!$R$1,MATCH($A$87,HiddenAttr!$Q$1:$Q$821,0)-1,0,COUNTIF(HiddenAttr!$Q:$Q,$A$87))</formula1>
    </dataValidation>
    <dataValidation sqref="AX88" showDropDown="0" showInputMessage="0" showErrorMessage="0" allowBlank="1" type="list">
      <formula1>OFFSET(HiddenAttr!$R$1,MATCH($A$88,HiddenAttr!$Q$1:$Q$821,0)-1,0,COUNTIF(HiddenAttr!$Q:$Q,$A$88))</formula1>
    </dataValidation>
    <dataValidation sqref="AX89" showDropDown="0" showInputMessage="0" showErrorMessage="0" allowBlank="1" type="list">
      <formula1>OFFSET(HiddenAttr!$R$1,MATCH($A$89,HiddenAttr!$Q$1:$Q$821,0)-1,0,COUNTIF(HiddenAttr!$Q:$Q,$A$89))</formula1>
    </dataValidation>
    <dataValidation sqref="AX90" showDropDown="0" showInputMessage="0" showErrorMessage="0" allowBlank="1" type="list">
      <formula1>OFFSET(HiddenAttr!$R$1,MATCH($A$90,HiddenAttr!$Q$1:$Q$821,0)-1,0,COUNTIF(HiddenAttr!$Q:$Q,$A$90))</formula1>
    </dataValidation>
    <dataValidation sqref="AX91" showDropDown="0" showInputMessage="0" showErrorMessage="0" allowBlank="1" type="list">
      <formula1>OFFSET(HiddenAttr!$R$1,MATCH($A$91,HiddenAttr!$Q$1:$Q$821,0)-1,0,COUNTIF(HiddenAttr!$Q:$Q,$A$91))</formula1>
    </dataValidation>
    <dataValidation sqref="AX92" showDropDown="0" showInputMessage="0" showErrorMessage="0" allowBlank="1" type="list">
      <formula1>OFFSET(HiddenAttr!$R$1,MATCH($A$92,HiddenAttr!$Q$1:$Q$821,0)-1,0,COUNTIF(HiddenAttr!$Q:$Q,$A$92))</formula1>
    </dataValidation>
    <dataValidation sqref="AX93" showDropDown="0" showInputMessage="0" showErrorMessage="0" allowBlank="1" type="list">
      <formula1>OFFSET(HiddenAttr!$R$1,MATCH($A$93,HiddenAttr!$Q$1:$Q$821,0)-1,0,COUNTIF(HiddenAttr!$Q:$Q,$A$93))</formula1>
    </dataValidation>
    <dataValidation sqref="AX94" showDropDown="0" showInputMessage="0" showErrorMessage="0" allowBlank="1" type="list">
      <formula1>OFFSET(HiddenAttr!$R$1,MATCH($A$94,HiddenAttr!$Q$1:$Q$821,0)-1,0,COUNTIF(HiddenAttr!$Q:$Q,$A$94))</formula1>
    </dataValidation>
    <dataValidation sqref="AX95" showDropDown="0" showInputMessage="0" showErrorMessage="0" allowBlank="1" type="list">
      <formula1>OFFSET(HiddenAttr!$R$1,MATCH($A$95,HiddenAttr!$Q$1:$Q$821,0)-1,0,COUNTIF(HiddenAttr!$Q:$Q,$A$95))</formula1>
    </dataValidation>
    <dataValidation sqref="AX96" showDropDown="0" showInputMessage="0" showErrorMessage="0" allowBlank="1" type="list">
      <formula1>OFFSET(HiddenAttr!$R$1,MATCH($A$96,HiddenAttr!$Q$1:$Q$821,0)-1,0,COUNTIF(HiddenAttr!$Q:$Q,$A$96))</formula1>
    </dataValidation>
    <dataValidation sqref="AX97" showDropDown="0" showInputMessage="0" showErrorMessage="0" allowBlank="1" type="list">
      <formula1>OFFSET(HiddenAttr!$R$1,MATCH($A$97,HiddenAttr!$Q$1:$Q$821,0)-1,0,COUNTIF(HiddenAttr!$Q:$Q,$A$97))</formula1>
    </dataValidation>
    <dataValidation sqref="AX98" showDropDown="0" showInputMessage="0" showErrorMessage="0" allowBlank="1" type="list">
      <formula1>OFFSET(HiddenAttr!$R$1,MATCH($A$98,HiddenAttr!$Q$1:$Q$821,0)-1,0,COUNTIF(HiddenAttr!$Q:$Q,$A$98))</formula1>
    </dataValidation>
    <dataValidation sqref="AX99" showDropDown="0" showInputMessage="0" showErrorMessage="0" allowBlank="1" type="list">
      <formula1>OFFSET(HiddenAttr!$R$1,MATCH($A$99,HiddenAttr!$Q$1:$Q$821,0)-1,0,COUNTIF(HiddenAttr!$Q:$Q,$A$99))</formula1>
    </dataValidation>
    <dataValidation sqref="AX100" showDropDown="0" showInputMessage="0" showErrorMessage="0" allowBlank="1" type="list">
      <formula1>OFFSET(HiddenAttr!$R$1,MATCH($A$100,HiddenAttr!$Q$1:$Q$821,0)-1,0,COUNTIF(HiddenAttr!$Q:$Q,$A$100))</formula1>
    </dataValidation>
    <dataValidation sqref="AX101" showDropDown="0" showInputMessage="0" showErrorMessage="0" allowBlank="1" type="list">
      <formula1>OFFSET(HiddenAttr!$R$1,MATCH($A$101,HiddenAttr!$Q$1:$Q$821,0)-1,0,COUNTIF(HiddenAttr!$Q:$Q,$A$101))</formula1>
    </dataValidation>
    <dataValidation sqref="AX102" showDropDown="0" showInputMessage="0" showErrorMessage="0" allowBlank="1" type="list">
      <formula1>OFFSET(HiddenAttr!$R$1,MATCH($A$102,HiddenAttr!$Q$1:$Q$821,0)-1,0,COUNTIF(HiddenAttr!$Q:$Q,$A$102))</formula1>
    </dataValidation>
    <dataValidation sqref="AX103" showDropDown="0" showInputMessage="0" showErrorMessage="0" allowBlank="1" type="list">
      <formula1>OFFSET(HiddenAttr!$R$1,MATCH($A$103,HiddenAttr!$Q$1:$Q$821,0)-1,0,COUNTIF(HiddenAttr!$Q:$Q,$A$103))</formula1>
    </dataValidation>
    <dataValidation sqref="AX104" showDropDown="0" showInputMessage="0" showErrorMessage="0" allowBlank="1" type="list">
      <formula1>OFFSET(HiddenAttr!$R$1,MATCH($A$104,HiddenAttr!$Q$1:$Q$821,0)-1,0,COUNTIF(HiddenAttr!$Q:$Q,$A$104))</formula1>
    </dataValidation>
    <dataValidation sqref="AX105" showDropDown="0" showInputMessage="0" showErrorMessage="0" allowBlank="1" type="list">
      <formula1>OFFSET(HiddenAttr!$R$1,MATCH($A$105,HiddenAttr!$Q$1:$Q$821,0)-1,0,COUNTIF(HiddenAttr!$Q:$Q,$A$105))</formula1>
    </dataValidation>
    <dataValidation sqref="AX106" showDropDown="0" showInputMessage="0" showErrorMessage="0" allowBlank="1" type="list">
      <formula1>OFFSET(HiddenAttr!$R$1,MATCH($A$106,HiddenAttr!$Q$1:$Q$821,0)-1,0,COUNTIF(HiddenAttr!$Q:$Q,$A$106))</formula1>
    </dataValidation>
    <dataValidation sqref="AX107" showDropDown="0" showInputMessage="0" showErrorMessage="0" allowBlank="1" type="list">
      <formula1>OFFSET(HiddenAttr!$R$1,MATCH($A$107,HiddenAttr!$Q$1:$Q$821,0)-1,0,COUNTIF(HiddenAttr!$Q:$Q,$A$107))</formula1>
    </dataValidation>
    <dataValidation sqref="AX108" showDropDown="0" showInputMessage="0" showErrorMessage="0" allowBlank="1" type="list">
      <formula1>OFFSET(HiddenAttr!$R$1,MATCH($A$108,HiddenAttr!$Q$1:$Q$821,0)-1,0,COUNTIF(HiddenAttr!$Q:$Q,$A$108))</formula1>
    </dataValidation>
    <dataValidation sqref="AX109" showDropDown="0" showInputMessage="0" showErrorMessage="0" allowBlank="1" type="list">
      <formula1>OFFSET(HiddenAttr!$R$1,MATCH($A$109,HiddenAttr!$Q$1:$Q$821,0)-1,0,COUNTIF(HiddenAttr!$Q:$Q,$A$109))</formula1>
    </dataValidation>
    <dataValidation sqref="AX110" showDropDown="0" showInputMessage="0" showErrorMessage="0" allowBlank="1" type="list">
      <formula1>OFFSET(HiddenAttr!$R$1,MATCH($A$110,HiddenAttr!$Q$1:$Q$821,0)-1,0,COUNTIF(HiddenAttr!$Q:$Q,$A$110))</formula1>
    </dataValidation>
    <dataValidation sqref="AX111" showDropDown="0" showInputMessage="0" showErrorMessage="0" allowBlank="1" type="list">
      <formula1>OFFSET(HiddenAttr!$R$1,MATCH($A$111,HiddenAttr!$Q$1:$Q$821,0)-1,0,COUNTIF(HiddenAttr!$Q:$Q,$A$111))</formula1>
    </dataValidation>
    <dataValidation sqref="AX112" showDropDown="0" showInputMessage="0" showErrorMessage="0" allowBlank="1" type="list">
      <formula1>OFFSET(HiddenAttr!$R$1,MATCH($A$112,HiddenAttr!$Q$1:$Q$821,0)-1,0,COUNTIF(HiddenAttr!$Q:$Q,$A$112))</formula1>
    </dataValidation>
    <dataValidation sqref="AX113" showDropDown="0" showInputMessage="0" showErrorMessage="0" allowBlank="1" type="list">
      <formula1>OFFSET(HiddenAttr!$R$1,MATCH($A$113,HiddenAttr!$Q$1:$Q$821,0)-1,0,COUNTIF(HiddenAttr!$Q:$Q,$A$113))</formula1>
    </dataValidation>
    <dataValidation sqref="AX114" showDropDown="0" showInputMessage="0" showErrorMessage="0" allowBlank="1" type="list">
      <formula1>OFFSET(HiddenAttr!$R$1,MATCH($A$114,HiddenAttr!$Q$1:$Q$821,0)-1,0,COUNTIF(HiddenAttr!$Q:$Q,$A$114))</formula1>
    </dataValidation>
    <dataValidation sqref="AX115" showDropDown="0" showInputMessage="0" showErrorMessage="0" allowBlank="1" type="list">
      <formula1>OFFSET(HiddenAttr!$R$1,MATCH($A$115,HiddenAttr!$Q$1:$Q$821,0)-1,0,COUNTIF(HiddenAttr!$Q:$Q,$A$115))</formula1>
    </dataValidation>
    <dataValidation sqref="AX116" showDropDown="0" showInputMessage="0" showErrorMessage="0" allowBlank="1" type="list">
      <formula1>OFFSET(HiddenAttr!$R$1,MATCH($A$116,HiddenAttr!$Q$1:$Q$821,0)-1,0,COUNTIF(HiddenAttr!$Q:$Q,$A$116))</formula1>
    </dataValidation>
    <dataValidation sqref="AX117" showDropDown="0" showInputMessage="0" showErrorMessage="0" allowBlank="1" type="list">
      <formula1>OFFSET(HiddenAttr!$R$1,MATCH($A$117,HiddenAttr!$Q$1:$Q$821,0)-1,0,COUNTIF(HiddenAttr!$Q:$Q,$A$117))</formula1>
    </dataValidation>
    <dataValidation sqref="AX118" showDropDown="0" showInputMessage="0" showErrorMessage="0" allowBlank="1" type="list">
      <formula1>OFFSET(HiddenAttr!$R$1,MATCH($A$118,HiddenAttr!$Q$1:$Q$821,0)-1,0,COUNTIF(HiddenAttr!$Q:$Q,$A$118))</formula1>
    </dataValidation>
    <dataValidation sqref="AX119" showDropDown="0" showInputMessage="0" showErrorMessage="0" allowBlank="1" type="list">
      <formula1>OFFSET(HiddenAttr!$R$1,MATCH($A$119,HiddenAttr!$Q$1:$Q$821,0)-1,0,COUNTIF(HiddenAttr!$Q:$Q,$A$119))</formula1>
    </dataValidation>
    <dataValidation sqref="AX120" showDropDown="0" showInputMessage="0" showErrorMessage="0" allowBlank="1" type="list">
      <formula1>OFFSET(HiddenAttr!$R$1,MATCH($A$120,HiddenAttr!$Q$1:$Q$821,0)-1,0,COUNTIF(HiddenAttr!$Q:$Q,$A$120))</formula1>
    </dataValidation>
    <dataValidation sqref="AX121" showDropDown="0" showInputMessage="0" showErrorMessage="0" allowBlank="1" type="list">
      <formula1>OFFSET(HiddenAttr!$R$1,MATCH($A$121,HiddenAttr!$Q$1:$Q$821,0)-1,0,COUNTIF(HiddenAttr!$Q:$Q,$A$121))</formula1>
    </dataValidation>
    <dataValidation sqref="AX122" showDropDown="0" showInputMessage="0" showErrorMessage="0" allowBlank="1" type="list">
      <formula1>OFFSET(HiddenAttr!$R$1,MATCH($A$122,HiddenAttr!$Q$1:$Q$821,0)-1,0,COUNTIF(HiddenAttr!$Q:$Q,$A$122))</formula1>
    </dataValidation>
    <dataValidation sqref="AX123" showDropDown="0" showInputMessage="0" showErrorMessage="0" allowBlank="1" type="list">
      <formula1>OFFSET(HiddenAttr!$R$1,MATCH($A$123,HiddenAttr!$Q$1:$Q$821,0)-1,0,COUNTIF(HiddenAttr!$Q:$Q,$A$123))</formula1>
    </dataValidation>
    <dataValidation sqref="AX124" showDropDown="0" showInputMessage="0" showErrorMessage="0" allowBlank="1" type="list">
      <formula1>OFFSET(HiddenAttr!$R$1,MATCH($A$124,HiddenAttr!$Q$1:$Q$821,0)-1,0,COUNTIF(HiddenAttr!$Q:$Q,$A$124))</formula1>
    </dataValidation>
    <dataValidation sqref="AX125" showDropDown="0" showInputMessage="0" showErrorMessage="0" allowBlank="1" type="list">
      <formula1>OFFSET(HiddenAttr!$R$1,MATCH($A$125,HiddenAttr!$Q$1:$Q$821,0)-1,0,COUNTIF(HiddenAttr!$Q:$Q,$A$125))</formula1>
    </dataValidation>
    <dataValidation sqref="AX126" showDropDown="0" showInputMessage="0" showErrorMessage="0" allowBlank="1" type="list">
      <formula1>OFFSET(HiddenAttr!$R$1,MATCH($A$126,HiddenAttr!$Q$1:$Q$821,0)-1,0,COUNTIF(HiddenAttr!$Q:$Q,$A$126))</formula1>
    </dataValidation>
    <dataValidation sqref="AX127" showDropDown="0" showInputMessage="0" showErrorMessage="0" allowBlank="1" type="list">
      <formula1>OFFSET(HiddenAttr!$R$1,MATCH($A$127,HiddenAttr!$Q$1:$Q$821,0)-1,0,COUNTIF(HiddenAttr!$Q:$Q,$A$127))</formula1>
    </dataValidation>
    <dataValidation sqref="AX128" showDropDown="0" showInputMessage="0" showErrorMessage="0" allowBlank="1" type="list">
      <formula1>OFFSET(HiddenAttr!$R$1,MATCH($A$128,HiddenAttr!$Q$1:$Q$821,0)-1,0,COUNTIF(HiddenAttr!$Q:$Q,$A$128))</formula1>
    </dataValidation>
    <dataValidation sqref="AX129" showDropDown="0" showInputMessage="0" showErrorMessage="0" allowBlank="1" type="list">
      <formula1>OFFSET(HiddenAttr!$R$1,MATCH($A$129,HiddenAttr!$Q$1:$Q$821,0)-1,0,COUNTIF(HiddenAttr!$Q:$Q,$A$129))</formula1>
    </dataValidation>
    <dataValidation sqref="AX130" showDropDown="0" showInputMessage="0" showErrorMessage="0" allowBlank="1" type="list">
      <formula1>OFFSET(HiddenAttr!$R$1,MATCH($A$130,HiddenAttr!$Q$1:$Q$821,0)-1,0,COUNTIF(HiddenAttr!$Q:$Q,$A$130))</formula1>
    </dataValidation>
    <dataValidation sqref="AX131" showDropDown="0" showInputMessage="0" showErrorMessage="0" allowBlank="1" type="list">
      <formula1>OFFSET(HiddenAttr!$R$1,MATCH($A$131,HiddenAttr!$Q$1:$Q$821,0)-1,0,COUNTIF(HiddenAttr!$Q:$Q,$A$131))</formula1>
    </dataValidation>
    <dataValidation sqref="AX132" showDropDown="0" showInputMessage="0" showErrorMessage="0" allowBlank="1" type="list">
      <formula1>OFFSET(HiddenAttr!$R$1,MATCH($A$132,HiddenAttr!$Q$1:$Q$821,0)-1,0,COUNTIF(HiddenAttr!$Q:$Q,$A$132))</formula1>
    </dataValidation>
    <dataValidation sqref="AX133" showDropDown="0" showInputMessage="0" showErrorMessage="0" allowBlank="1" type="list">
      <formula1>OFFSET(HiddenAttr!$R$1,MATCH($A$133,HiddenAttr!$Q$1:$Q$821,0)-1,0,COUNTIF(HiddenAttr!$Q:$Q,$A$133))</formula1>
    </dataValidation>
    <dataValidation sqref="AX134" showDropDown="0" showInputMessage="0" showErrorMessage="0" allowBlank="1" type="list">
      <formula1>OFFSET(HiddenAttr!$R$1,MATCH($A$134,HiddenAttr!$Q$1:$Q$821,0)-1,0,COUNTIF(HiddenAttr!$Q:$Q,$A$134))</formula1>
    </dataValidation>
    <dataValidation sqref="AX135" showDropDown="0" showInputMessage="0" showErrorMessage="0" allowBlank="1" type="list">
      <formula1>OFFSET(HiddenAttr!$R$1,MATCH($A$135,HiddenAttr!$Q$1:$Q$821,0)-1,0,COUNTIF(HiddenAttr!$Q:$Q,$A$135))</formula1>
    </dataValidation>
    <dataValidation sqref="AX136" showDropDown="0" showInputMessage="0" showErrorMessage="0" allowBlank="1" type="list">
      <formula1>OFFSET(HiddenAttr!$R$1,MATCH($A$136,HiddenAttr!$Q$1:$Q$821,0)-1,0,COUNTIF(HiddenAttr!$Q:$Q,$A$136))</formula1>
    </dataValidation>
    <dataValidation sqref="AX137" showDropDown="0" showInputMessage="0" showErrorMessage="0" allowBlank="1" type="list">
      <formula1>OFFSET(HiddenAttr!$R$1,MATCH($A$137,HiddenAttr!$Q$1:$Q$821,0)-1,0,COUNTIF(HiddenAttr!$Q:$Q,$A$137))</formula1>
    </dataValidation>
    <dataValidation sqref="AX138" showDropDown="0" showInputMessage="0" showErrorMessage="0" allowBlank="1" type="list">
      <formula1>OFFSET(HiddenAttr!$R$1,MATCH($A$138,HiddenAttr!$Q$1:$Q$821,0)-1,0,COUNTIF(HiddenAttr!$Q:$Q,$A$138))</formula1>
    </dataValidation>
    <dataValidation sqref="AX139" showDropDown="0" showInputMessage="0" showErrorMessage="0" allowBlank="1" type="list">
      <formula1>OFFSET(HiddenAttr!$R$1,MATCH($A$139,HiddenAttr!$Q$1:$Q$821,0)-1,0,COUNTIF(HiddenAttr!$Q:$Q,$A$139))</formula1>
    </dataValidation>
    <dataValidation sqref="AX140" showDropDown="0" showInputMessage="0" showErrorMessage="0" allowBlank="1" type="list">
      <formula1>OFFSET(HiddenAttr!$R$1,MATCH($A$140,HiddenAttr!$Q$1:$Q$821,0)-1,0,COUNTIF(HiddenAttr!$Q:$Q,$A$140))</formula1>
    </dataValidation>
    <dataValidation sqref="AX141" showDropDown="0" showInputMessage="0" showErrorMessage="0" allowBlank="1" type="list">
      <formula1>OFFSET(HiddenAttr!$R$1,MATCH($A$141,HiddenAttr!$Q$1:$Q$821,0)-1,0,COUNTIF(HiddenAttr!$Q:$Q,$A$141))</formula1>
    </dataValidation>
    <dataValidation sqref="AX142" showDropDown="0" showInputMessage="0" showErrorMessage="0" allowBlank="1" type="list">
      <formula1>OFFSET(HiddenAttr!$R$1,MATCH($A$142,HiddenAttr!$Q$1:$Q$821,0)-1,0,COUNTIF(HiddenAttr!$Q:$Q,$A$142))</formula1>
    </dataValidation>
    <dataValidation sqref="AX143" showDropDown="0" showInputMessage="0" showErrorMessage="0" allowBlank="1" type="list">
      <formula1>OFFSET(HiddenAttr!$R$1,MATCH($A$143,HiddenAttr!$Q$1:$Q$821,0)-1,0,COUNTIF(HiddenAttr!$Q:$Q,$A$143))</formula1>
    </dataValidation>
    <dataValidation sqref="AX144" showDropDown="0" showInputMessage="0" showErrorMessage="0" allowBlank="1" type="list">
      <formula1>OFFSET(HiddenAttr!$R$1,MATCH($A$144,HiddenAttr!$Q$1:$Q$821,0)-1,0,COUNTIF(HiddenAttr!$Q:$Q,$A$144))</formula1>
    </dataValidation>
    <dataValidation sqref="AX145" showDropDown="0" showInputMessage="0" showErrorMessage="0" allowBlank="1" type="list">
      <formula1>OFFSET(HiddenAttr!$R$1,MATCH($A$145,HiddenAttr!$Q$1:$Q$821,0)-1,0,COUNTIF(HiddenAttr!$Q:$Q,$A$145))</formula1>
    </dataValidation>
    <dataValidation sqref="AX146" showDropDown="0" showInputMessage="0" showErrorMessage="0" allowBlank="1" type="list">
      <formula1>OFFSET(HiddenAttr!$R$1,MATCH($A$146,HiddenAttr!$Q$1:$Q$821,0)-1,0,COUNTIF(HiddenAttr!$Q:$Q,$A$146))</formula1>
    </dataValidation>
    <dataValidation sqref="AX147" showDropDown="0" showInputMessage="0" showErrorMessage="0" allowBlank="1" type="list">
      <formula1>OFFSET(HiddenAttr!$R$1,MATCH($A$147,HiddenAttr!$Q$1:$Q$821,0)-1,0,COUNTIF(HiddenAttr!$Q:$Q,$A$147))</formula1>
    </dataValidation>
    <dataValidation sqref="AX148" showDropDown="0" showInputMessage="0" showErrorMessage="0" allowBlank="1" type="list">
      <formula1>OFFSET(HiddenAttr!$R$1,MATCH($A$148,HiddenAttr!$Q$1:$Q$821,0)-1,0,COUNTIF(HiddenAttr!$Q:$Q,$A$148))</formula1>
    </dataValidation>
    <dataValidation sqref="AX149" showDropDown="0" showInputMessage="0" showErrorMessage="0" allowBlank="1" type="list">
      <formula1>OFFSET(HiddenAttr!$R$1,MATCH($A$149,HiddenAttr!$Q$1:$Q$821,0)-1,0,COUNTIF(HiddenAttr!$Q:$Q,$A$149))</formula1>
    </dataValidation>
    <dataValidation sqref="AX150" showDropDown="0" showInputMessage="0" showErrorMessage="0" allowBlank="1" type="list">
      <formula1>OFFSET(HiddenAttr!$R$1,MATCH($A$150,HiddenAttr!$Q$1:$Q$821,0)-1,0,COUNTIF(HiddenAttr!$Q:$Q,$A$150))</formula1>
    </dataValidation>
    <dataValidation sqref="AX151" showDropDown="0" showInputMessage="0" showErrorMessage="0" allowBlank="1" type="list">
      <formula1>OFFSET(HiddenAttr!$R$1,MATCH($A$151,HiddenAttr!$Q$1:$Q$821,0)-1,0,COUNTIF(HiddenAttr!$Q:$Q,$A$151))</formula1>
    </dataValidation>
    <dataValidation sqref="AX152" showDropDown="0" showInputMessage="0" showErrorMessage="0" allowBlank="1" type="list">
      <formula1>OFFSET(HiddenAttr!$R$1,MATCH($A$152,HiddenAttr!$Q$1:$Q$821,0)-1,0,COUNTIF(HiddenAttr!$Q:$Q,$A$152))</formula1>
    </dataValidation>
    <dataValidation sqref="AX153" showDropDown="0" showInputMessage="0" showErrorMessage="0" allowBlank="1" type="list">
      <formula1>OFFSET(HiddenAttr!$R$1,MATCH($A$153,HiddenAttr!$Q$1:$Q$821,0)-1,0,COUNTIF(HiddenAttr!$Q:$Q,$A$153))</formula1>
    </dataValidation>
    <dataValidation sqref="AX154" showDropDown="0" showInputMessage="0" showErrorMessage="0" allowBlank="1" type="list">
      <formula1>OFFSET(HiddenAttr!$R$1,MATCH($A$154,HiddenAttr!$Q$1:$Q$821,0)-1,0,COUNTIF(HiddenAttr!$Q:$Q,$A$154))</formula1>
    </dataValidation>
    <dataValidation sqref="AX155" showDropDown="0" showInputMessage="0" showErrorMessage="0" allowBlank="1" type="list">
      <formula1>OFFSET(HiddenAttr!$R$1,MATCH($A$155,HiddenAttr!$Q$1:$Q$821,0)-1,0,COUNTIF(HiddenAttr!$Q:$Q,$A$155))</formula1>
    </dataValidation>
    <dataValidation sqref="AX156" showDropDown="0" showInputMessage="0" showErrorMessage="0" allowBlank="1" type="list">
      <formula1>OFFSET(HiddenAttr!$R$1,MATCH($A$156,HiddenAttr!$Q$1:$Q$821,0)-1,0,COUNTIF(HiddenAttr!$Q:$Q,$A$156))</formula1>
    </dataValidation>
    <dataValidation sqref="AX157" showDropDown="0" showInputMessage="0" showErrorMessage="0" allowBlank="1" type="list">
      <formula1>OFFSET(HiddenAttr!$R$1,MATCH($A$157,HiddenAttr!$Q$1:$Q$821,0)-1,0,COUNTIF(HiddenAttr!$Q:$Q,$A$157))</formula1>
    </dataValidation>
    <dataValidation sqref="AX158" showDropDown="0" showInputMessage="0" showErrorMessage="0" allowBlank="1" type="list">
      <formula1>OFFSET(HiddenAttr!$R$1,MATCH($A$158,HiddenAttr!$Q$1:$Q$821,0)-1,0,COUNTIF(HiddenAttr!$Q:$Q,$A$158))</formula1>
    </dataValidation>
    <dataValidation sqref="AX159" showDropDown="0" showInputMessage="0" showErrorMessage="0" allowBlank="1" type="list">
      <formula1>OFFSET(HiddenAttr!$R$1,MATCH($A$159,HiddenAttr!$Q$1:$Q$821,0)-1,0,COUNTIF(HiddenAttr!$Q:$Q,$A$159))</formula1>
    </dataValidation>
    <dataValidation sqref="AX160" showDropDown="0" showInputMessage="0" showErrorMessage="0" allowBlank="1" type="list">
      <formula1>OFFSET(HiddenAttr!$R$1,MATCH($A$160,HiddenAttr!$Q$1:$Q$821,0)-1,0,COUNTIF(HiddenAttr!$Q:$Q,$A$160))</formula1>
    </dataValidation>
    <dataValidation sqref="AX161" showDropDown="0" showInputMessage="0" showErrorMessage="0" allowBlank="1" type="list">
      <formula1>OFFSET(HiddenAttr!$R$1,MATCH($A$161,HiddenAttr!$Q$1:$Q$821,0)-1,0,COUNTIF(HiddenAttr!$Q:$Q,$A$161))</formula1>
    </dataValidation>
    <dataValidation sqref="AX162" showDropDown="0" showInputMessage="0" showErrorMessage="0" allowBlank="1" type="list">
      <formula1>OFFSET(HiddenAttr!$R$1,MATCH($A$162,HiddenAttr!$Q$1:$Q$821,0)-1,0,COUNTIF(HiddenAttr!$Q:$Q,$A$162))</formula1>
    </dataValidation>
    <dataValidation sqref="AX163" showDropDown="0" showInputMessage="0" showErrorMessage="0" allowBlank="1" type="list">
      <formula1>OFFSET(HiddenAttr!$R$1,MATCH($A$163,HiddenAttr!$Q$1:$Q$821,0)-1,0,COUNTIF(HiddenAttr!$Q:$Q,$A$163))</formula1>
    </dataValidation>
    <dataValidation sqref="AX164" showDropDown="0" showInputMessage="0" showErrorMessage="0" allowBlank="1" type="list">
      <formula1>OFFSET(HiddenAttr!$R$1,MATCH($A$164,HiddenAttr!$Q$1:$Q$821,0)-1,0,COUNTIF(HiddenAttr!$Q:$Q,$A$164))</formula1>
    </dataValidation>
    <dataValidation sqref="AX165" showDropDown="0" showInputMessage="0" showErrorMessage="0" allowBlank="1" type="list">
      <formula1>OFFSET(HiddenAttr!$R$1,MATCH($A$165,HiddenAttr!$Q$1:$Q$821,0)-1,0,COUNTIF(HiddenAttr!$Q:$Q,$A$165))</formula1>
    </dataValidation>
    <dataValidation sqref="AX166" showDropDown="0" showInputMessage="0" showErrorMessage="0" allowBlank="1" type="list">
      <formula1>OFFSET(HiddenAttr!$R$1,MATCH($A$166,HiddenAttr!$Q$1:$Q$821,0)-1,0,COUNTIF(HiddenAttr!$Q:$Q,$A$166))</formula1>
    </dataValidation>
    <dataValidation sqref="AX167" showDropDown="0" showInputMessage="0" showErrorMessage="0" allowBlank="1" type="list">
      <formula1>OFFSET(HiddenAttr!$R$1,MATCH($A$167,HiddenAttr!$Q$1:$Q$821,0)-1,0,COUNTIF(HiddenAttr!$Q:$Q,$A$167))</formula1>
    </dataValidation>
    <dataValidation sqref="AX168" showDropDown="0" showInputMessage="0" showErrorMessage="0" allowBlank="1" type="list">
      <formula1>OFFSET(HiddenAttr!$R$1,MATCH($A$168,HiddenAttr!$Q$1:$Q$821,0)-1,0,COUNTIF(HiddenAttr!$Q:$Q,$A$168))</formula1>
    </dataValidation>
    <dataValidation sqref="AX169" showDropDown="0" showInputMessage="0" showErrorMessage="0" allowBlank="1" type="list">
      <formula1>OFFSET(HiddenAttr!$R$1,MATCH($A$169,HiddenAttr!$Q$1:$Q$821,0)-1,0,COUNTIF(HiddenAttr!$Q:$Q,$A$169))</formula1>
    </dataValidation>
    <dataValidation sqref="AX170" showDropDown="0" showInputMessage="0" showErrorMessage="0" allowBlank="1" type="list">
      <formula1>OFFSET(HiddenAttr!$R$1,MATCH($A$170,HiddenAttr!$Q$1:$Q$821,0)-1,0,COUNTIF(HiddenAttr!$Q:$Q,$A$170))</formula1>
    </dataValidation>
    <dataValidation sqref="AX171" showDropDown="0" showInputMessage="0" showErrorMessage="0" allowBlank="1" type="list">
      <formula1>OFFSET(HiddenAttr!$R$1,MATCH($A$171,HiddenAttr!$Q$1:$Q$821,0)-1,0,COUNTIF(HiddenAttr!$Q:$Q,$A$171))</formula1>
    </dataValidation>
    <dataValidation sqref="AX172" showDropDown="0" showInputMessage="0" showErrorMessage="0" allowBlank="1" type="list">
      <formula1>OFFSET(HiddenAttr!$R$1,MATCH($A$172,HiddenAttr!$Q$1:$Q$821,0)-1,0,COUNTIF(HiddenAttr!$Q:$Q,$A$172))</formula1>
    </dataValidation>
    <dataValidation sqref="AX173" showDropDown="0" showInputMessage="0" showErrorMessage="0" allowBlank="1" type="list">
      <formula1>OFFSET(HiddenAttr!$R$1,MATCH($A$173,HiddenAttr!$Q$1:$Q$821,0)-1,0,COUNTIF(HiddenAttr!$Q:$Q,$A$173))</formula1>
    </dataValidation>
    <dataValidation sqref="AX174" showDropDown="0" showInputMessage="0" showErrorMessage="0" allowBlank="1" type="list">
      <formula1>OFFSET(HiddenAttr!$R$1,MATCH($A$174,HiddenAttr!$Q$1:$Q$821,0)-1,0,COUNTIF(HiddenAttr!$Q:$Q,$A$174))</formula1>
    </dataValidation>
    <dataValidation sqref="AX175" showDropDown="0" showInputMessage="0" showErrorMessage="0" allowBlank="1" type="list">
      <formula1>OFFSET(HiddenAttr!$R$1,MATCH($A$175,HiddenAttr!$Q$1:$Q$821,0)-1,0,COUNTIF(HiddenAttr!$Q:$Q,$A$175))</formula1>
    </dataValidation>
    <dataValidation sqref="AX176" showDropDown="0" showInputMessage="0" showErrorMessage="0" allowBlank="1" type="list">
      <formula1>OFFSET(HiddenAttr!$R$1,MATCH($A$176,HiddenAttr!$Q$1:$Q$821,0)-1,0,COUNTIF(HiddenAttr!$Q:$Q,$A$176))</formula1>
    </dataValidation>
    <dataValidation sqref="AX177" showDropDown="0" showInputMessage="0" showErrorMessage="0" allowBlank="1" type="list">
      <formula1>OFFSET(HiddenAttr!$R$1,MATCH($A$177,HiddenAttr!$Q$1:$Q$821,0)-1,0,COUNTIF(HiddenAttr!$Q:$Q,$A$177))</formula1>
    </dataValidation>
    <dataValidation sqref="AX178" showDropDown="0" showInputMessage="0" showErrorMessage="0" allowBlank="1" type="list">
      <formula1>OFFSET(HiddenAttr!$R$1,MATCH($A$178,HiddenAttr!$Q$1:$Q$821,0)-1,0,COUNTIF(HiddenAttr!$Q:$Q,$A$178))</formula1>
    </dataValidation>
    <dataValidation sqref="AX179" showDropDown="0" showInputMessage="0" showErrorMessage="0" allowBlank="1" type="list">
      <formula1>OFFSET(HiddenAttr!$R$1,MATCH($A$179,HiddenAttr!$Q$1:$Q$821,0)-1,0,COUNTIF(HiddenAttr!$Q:$Q,$A$179))</formula1>
    </dataValidation>
    <dataValidation sqref="AX180" showDropDown="0" showInputMessage="0" showErrorMessage="0" allowBlank="1" type="list">
      <formula1>OFFSET(HiddenAttr!$R$1,MATCH($A$180,HiddenAttr!$Q$1:$Q$821,0)-1,0,COUNTIF(HiddenAttr!$Q:$Q,$A$180))</formula1>
    </dataValidation>
    <dataValidation sqref="AX181" showDropDown="0" showInputMessage="0" showErrorMessage="0" allowBlank="1" type="list">
      <formula1>OFFSET(HiddenAttr!$R$1,MATCH($A$181,HiddenAttr!$Q$1:$Q$821,0)-1,0,COUNTIF(HiddenAttr!$Q:$Q,$A$181))</formula1>
    </dataValidation>
    <dataValidation sqref="AX182" showDropDown="0" showInputMessage="0" showErrorMessage="0" allowBlank="1" type="list">
      <formula1>OFFSET(HiddenAttr!$R$1,MATCH($A$182,HiddenAttr!$Q$1:$Q$821,0)-1,0,COUNTIF(HiddenAttr!$Q:$Q,$A$182))</formula1>
    </dataValidation>
    <dataValidation sqref="AX183" showDropDown="0" showInputMessage="0" showErrorMessage="0" allowBlank="1" type="list">
      <formula1>OFFSET(HiddenAttr!$R$1,MATCH($A$183,HiddenAttr!$Q$1:$Q$821,0)-1,0,COUNTIF(HiddenAttr!$Q:$Q,$A$183))</formula1>
    </dataValidation>
    <dataValidation sqref="AX184" showDropDown="0" showInputMessage="0" showErrorMessage="0" allowBlank="1" type="list">
      <formula1>OFFSET(HiddenAttr!$R$1,MATCH($A$184,HiddenAttr!$Q$1:$Q$821,0)-1,0,COUNTIF(HiddenAttr!$Q:$Q,$A$184))</formula1>
    </dataValidation>
    <dataValidation sqref="AX185" showDropDown="0" showInputMessage="0" showErrorMessage="0" allowBlank="1" type="list">
      <formula1>OFFSET(HiddenAttr!$R$1,MATCH($A$185,HiddenAttr!$Q$1:$Q$821,0)-1,0,COUNTIF(HiddenAttr!$Q:$Q,$A$185))</formula1>
    </dataValidation>
    <dataValidation sqref="AX186" showDropDown="0" showInputMessage="0" showErrorMessage="0" allowBlank="1" type="list">
      <formula1>OFFSET(HiddenAttr!$R$1,MATCH($A$186,HiddenAttr!$Q$1:$Q$821,0)-1,0,COUNTIF(HiddenAttr!$Q:$Q,$A$186))</formula1>
    </dataValidation>
    <dataValidation sqref="AX187" showDropDown="0" showInputMessage="0" showErrorMessage="0" allowBlank="1" type="list">
      <formula1>OFFSET(HiddenAttr!$R$1,MATCH($A$187,HiddenAttr!$Q$1:$Q$821,0)-1,0,COUNTIF(HiddenAttr!$Q:$Q,$A$187))</formula1>
    </dataValidation>
    <dataValidation sqref="AX188" showDropDown="0" showInputMessage="0" showErrorMessage="0" allowBlank="1" type="list">
      <formula1>OFFSET(HiddenAttr!$R$1,MATCH($A$188,HiddenAttr!$Q$1:$Q$821,0)-1,0,COUNTIF(HiddenAttr!$Q:$Q,$A$188))</formula1>
    </dataValidation>
    <dataValidation sqref="AX189" showDropDown="0" showInputMessage="0" showErrorMessage="0" allowBlank="1" type="list">
      <formula1>OFFSET(HiddenAttr!$R$1,MATCH($A$189,HiddenAttr!$Q$1:$Q$821,0)-1,0,COUNTIF(HiddenAttr!$Q:$Q,$A$189))</formula1>
    </dataValidation>
    <dataValidation sqref="AX190" showDropDown="0" showInputMessage="0" showErrorMessage="0" allowBlank="1" type="list">
      <formula1>OFFSET(HiddenAttr!$R$1,MATCH($A$190,HiddenAttr!$Q$1:$Q$821,0)-1,0,COUNTIF(HiddenAttr!$Q:$Q,$A$190))</formula1>
    </dataValidation>
    <dataValidation sqref="AX191" showDropDown="0" showInputMessage="0" showErrorMessage="0" allowBlank="1" type="list">
      <formula1>OFFSET(HiddenAttr!$R$1,MATCH($A$191,HiddenAttr!$Q$1:$Q$821,0)-1,0,COUNTIF(HiddenAttr!$Q:$Q,$A$191))</formula1>
    </dataValidation>
    <dataValidation sqref="AX192" showDropDown="0" showInputMessage="0" showErrorMessage="0" allowBlank="1" type="list">
      <formula1>OFFSET(HiddenAttr!$R$1,MATCH($A$192,HiddenAttr!$Q$1:$Q$821,0)-1,0,COUNTIF(HiddenAttr!$Q:$Q,$A$192))</formula1>
    </dataValidation>
    <dataValidation sqref="AX193" showDropDown="0" showInputMessage="0" showErrorMessage="0" allowBlank="1" type="list">
      <formula1>OFFSET(HiddenAttr!$R$1,MATCH($A$193,HiddenAttr!$Q$1:$Q$821,0)-1,0,COUNTIF(HiddenAttr!$Q:$Q,$A$193))</formula1>
    </dataValidation>
    <dataValidation sqref="AX194" showDropDown="0" showInputMessage="0" showErrorMessage="0" allowBlank="1" type="list">
      <formula1>OFFSET(HiddenAttr!$R$1,MATCH($A$194,HiddenAttr!$Q$1:$Q$821,0)-1,0,COUNTIF(HiddenAttr!$Q:$Q,$A$194))</formula1>
    </dataValidation>
    <dataValidation sqref="AX195" showDropDown="0" showInputMessage="0" showErrorMessage="0" allowBlank="1" type="list">
      <formula1>OFFSET(HiddenAttr!$R$1,MATCH($A$195,HiddenAttr!$Q$1:$Q$821,0)-1,0,COUNTIF(HiddenAttr!$Q:$Q,$A$195))</formula1>
    </dataValidation>
    <dataValidation sqref="AX196" showDropDown="0" showInputMessage="0" showErrorMessage="0" allowBlank="1" type="list">
      <formula1>OFFSET(HiddenAttr!$R$1,MATCH($A$196,HiddenAttr!$Q$1:$Q$821,0)-1,0,COUNTIF(HiddenAttr!$Q:$Q,$A$196))</formula1>
    </dataValidation>
    <dataValidation sqref="AX197" showDropDown="0" showInputMessage="0" showErrorMessage="0" allowBlank="1" type="list">
      <formula1>OFFSET(HiddenAttr!$R$1,MATCH($A$197,HiddenAttr!$Q$1:$Q$821,0)-1,0,COUNTIF(HiddenAttr!$Q:$Q,$A$197))</formula1>
    </dataValidation>
    <dataValidation sqref="AX198" showDropDown="0" showInputMessage="0" showErrorMessage="0" allowBlank="1" type="list">
      <formula1>OFFSET(HiddenAttr!$R$1,MATCH($A$198,HiddenAttr!$Q$1:$Q$821,0)-1,0,COUNTIF(HiddenAttr!$Q:$Q,$A$198))</formula1>
    </dataValidation>
    <dataValidation sqref="AX199" showDropDown="0" showInputMessage="0" showErrorMessage="0" allowBlank="1" type="list">
      <formula1>OFFSET(HiddenAttr!$R$1,MATCH($A$199,HiddenAttr!$Q$1:$Q$821,0)-1,0,COUNTIF(HiddenAttr!$Q:$Q,$A$199))</formula1>
    </dataValidation>
    <dataValidation sqref="AX200" showDropDown="0" showInputMessage="0" showErrorMessage="0" allowBlank="1" type="list">
      <formula1>OFFSET(HiddenAttr!$R$1,MATCH($A$200,HiddenAttr!$Q$1:$Q$821,0)-1,0,COUNTIF(HiddenAttr!$Q:$Q,$A$200))</formula1>
    </dataValidation>
    <dataValidation sqref="AX201" showDropDown="0" showInputMessage="0" showErrorMessage="0" allowBlank="1" type="list">
      <formula1>OFFSET(HiddenAttr!$R$1,MATCH($A$201,HiddenAttr!$Q$1:$Q$821,0)-1,0,COUNTIF(HiddenAttr!$Q:$Q,$A$201))</formula1>
    </dataValidation>
    <dataValidation sqref="AX202" showDropDown="0" showInputMessage="0" showErrorMessage="0" allowBlank="1" type="list">
      <formula1>OFFSET(HiddenAttr!$R$1,MATCH($A$202,HiddenAttr!$Q$1:$Q$821,0)-1,0,COUNTIF(HiddenAttr!$Q:$Q,$A$202))</formula1>
    </dataValidation>
    <dataValidation sqref="AX203" showDropDown="0" showInputMessage="0" showErrorMessage="0" allowBlank="1" type="list">
      <formula1>OFFSET(HiddenAttr!$R$1,MATCH($A$203,HiddenAttr!$Q$1:$Q$821,0)-1,0,COUNTIF(HiddenAttr!$Q:$Q,$A$203))</formula1>
    </dataValidation>
    <dataValidation sqref="AX204" showDropDown="0" showInputMessage="0" showErrorMessage="0" allowBlank="1" type="list">
      <formula1>OFFSET(HiddenAttr!$R$1,MATCH($A$204,HiddenAttr!$Q$1:$Q$821,0)-1,0,COUNTIF(HiddenAttr!$Q:$Q,$A$204))</formula1>
    </dataValidation>
    <dataValidation sqref="AX205" showDropDown="0" showInputMessage="0" showErrorMessage="0" allowBlank="1" type="list">
      <formula1>OFFSET(HiddenAttr!$R$1,MATCH($A$205,HiddenAttr!$Q$1:$Q$821,0)-1,0,COUNTIF(HiddenAttr!$Q:$Q,$A$205))</formula1>
    </dataValidation>
    <dataValidation sqref="AX206" showDropDown="0" showInputMessage="0" showErrorMessage="0" allowBlank="1" type="list">
      <formula1>OFFSET(HiddenAttr!$R$1,MATCH($A$206,HiddenAttr!$Q$1:$Q$821,0)-1,0,COUNTIF(HiddenAttr!$Q:$Q,$A$206))</formula1>
    </dataValidation>
    <dataValidation sqref="AX207" showDropDown="0" showInputMessage="0" showErrorMessage="0" allowBlank="1" type="list">
      <formula1>OFFSET(HiddenAttr!$R$1,MATCH($A$207,HiddenAttr!$Q$1:$Q$821,0)-1,0,COUNTIF(HiddenAttr!$Q:$Q,$A$207))</formula1>
    </dataValidation>
    <dataValidation sqref="AX208" showDropDown="0" showInputMessage="0" showErrorMessage="0" allowBlank="1" type="list">
      <formula1>OFFSET(HiddenAttr!$R$1,MATCH($A$208,HiddenAttr!$Q$1:$Q$821,0)-1,0,COUNTIF(HiddenAttr!$Q:$Q,$A$208))</formula1>
    </dataValidation>
    <dataValidation sqref="AX209" showDropDown="0" showInputMessage="0" showErrorMessage="0" allowBlank="1" type="list">
      <formula1>OFFSET(HiddenAttr!$R$1,MATCH($A$209,HiddenAttr!$Q$1:$Q$821,0)-1,0,COUNTIF(HiddenAttr!$Q:$Q,$A$209))</formula1>
    </dataValidation>
    <dataValidation sqref="AX210" showDropDown="0" showInputMessage="0" showErrorMessage="0" allowBlank="1" type="list">
      <formula1>OFFSET(HiddenAttr!$R$1,MATCH($A$210,HiddenAttr!$Q$1:$Q$821,0)-1,0,COUNTIF(HiddenAttr!$Q:$Q,$A$210))</formula1>
    </dataValidation>
    <dataValidation sqref="AX211" showDropDown="0" showInputMessage="0" showErrorMessage="0" allowBlank="1" type="list">
      <formula1>OFFSET(HiddenAttr!$R$1,MATCH($A$211,HiddenAttr!$Q$1:$Q$821,0)-1,0,COUNTIF(HiddenAttr!$Q:$Q,$A$211))</formula1>
    </dataValidation>
    <dataValidation sqref="AX212" showDropDown="0" showInputMessage="0" showErrorMessage="0" allowBlank="1" type="list">
      <formula1>OFFSET(HiddenAttr!$R$1,MATCH($A$212,HiddenAttr!$Q$1:$Q$821,0)-1,0,COUNTIF(HiddenAttr!$Q:$Q,$A$212))</formula1>
    </dataValidation>
    <dataValidation sqref="AX213" showDropDown="0" showInputMessage="0" showErrorMessage="0" allowBlank="1" type="list">
      <formula1>OFFSET(HiddenAttr!$R$1,MATCH($A$213,HiddenAttr!$Q$1:$Q$821,0)-1,0,COUNTIF(HiddenAttr!$Q:$Q,$A$213))</formula1>
    </dataValidation>
    <dataValidation sqref="AX214" showDropDown="0" showInputMessage="0" showErrorMessage="0" allowBlank="1" type="list">
      <formula1>OFFSET(HiddenAttr!$R$1,MATCH($A$214,HiddenAttr!$Q$1:$Q$821,0)-1,0,COUNTIF(HiddenAttr!$Q:$Q,$A$214))</formula1>
    </dataValidation>
    <dataValidation sqref="AX215" showDropDown="0" showInputMessage="0" showErrorMessage="0" allowBlank="1" type="list">
      <formula1>OFFSET(HiddenAttr!$R$1,MATCH($A$215,HiddenAttr!$Q$1:$Q$821,0)-1,0,COUNTIF(HiddenAttr!$Q:$Q,$A$215))</formula1>
    </dataValidation>
    <dataValidation sqref="AX216" showDropDown="0" showInputMessage="0" showErrorMessage="0" allowBlank="1" type="list">
      <formula1>OFFSET(HiddenAttr!$R$1,MATCH($A$216,HiddenAttr!$Q$1:$Q$821,0)-1,0,COUNTIF(HiddenAttr!$Q:$Q,$A$216))</formula1>
    </dataValidation>
    <dataValidation sqref="AX217" showDropDown="0" showInputMessage="0" showErrorMessage="0" allowBlank="1" type="list">
      <formula1>OFFSET(HiddenAttr!$R$1,MATCH($A$217,HiddenAttr!$Q$1:$Q$821,0)-1,0,COUNTIF(HiddenAttr!$Q:$Q,$A$217))</formula1>
    </dataValidation>
    <dataValidation sqref="AX218" showDropDown="0" showInputMessage="0" showErrorMessage="0" allowBlank="1" type="list">
      <formula1>OFFSET(HiddenAttr!$R$1,MATCH($A$218,HiddenAttr!$Q$1:$Q$821,0)-1,0,COUNTIF(HiddenAttr!$Q:$Q,$A$218))</formula1>
    </dataValidation>
    <dataValidation sqref="AX219" showDropDown="0" showInputMessage="0" showErrorMessage="0" allowBlank="1" type="list">
      <formula1>OFFSET(HiddenAttr!$R$1,MATCH($A$219,HiddenAttr!$Q$1:$Q$821,0)-1,0,COUNTIF(HiddenAttr!$Q:$Q,$A$219))</formula1>
    </dataValidation>
    <dataValidation sqref="AX220" showDropDown="0" showInputMessage="0" showErrorMessage="0" allowBlank="1" type="list">
      <formula1>OFFSET(HiddenAttr!$R$1,MATCH($A$220,HiddenAttr!$Q$1:$Q$821,0)-1,0,COUNTIF(HiddenAttr!$Q:$Q,$A$220))</formula1>
    </dataValidation>
    <dataValidation sqref="AX221" showDropDown="0" showInputMessage="0" showErrorMessage="0" allowBlank="1" type="list">
      <formula1>OFFSET(HiddenAttr!$R$1,MATCH($A$221,HiddenAttr!$Q$1:$Q$821,0)-1,0,COUNTIF(HiddenAttr!$Q:$Q,$A$221))</formula1>
    </dataValidation>
    <dataValidation sqref="AX222" showDropDown="0" showInputMessage="0" showErrorMessage="0" allowBlank="1" type="list">
      <formula1>OFFSET(HiddenAttr!$R$1,MATCH($A$222,HiddenAttr!$Q$1:$Q$821,0)-1,0,COUNTIF(HiddenAttr!$Q:$Q,$A$222))</formula1>
    </dataValidation>
    <dataValidation sqref="AX223" showDropDown="0" showInputMessage="0" showErrorMessage="0" allowBlank="1" type="list">
      <formula1>OFFSET(HiddenAttr!$R$1,MATCH($A$223,HiddenAttr!$Q$1:$Q$821,0)-1,0,COUNTIF(HiddenAttr!$Q:$Q,$A$223))</formula1>
    </dataValidation>
    <dataValidation sqref="AX224" showDropDown="0" showInputMessage="0" showErrorMessage="0" allowBlank="1" type="list">
      <formula1>OFFSET(HiddenAttr!$R$1,MATCH($A$224,HiddenAttr!$Q$1:$Q$821,0)-1,0,COUNTIF(HiddenAttr!$Q:$Q,$A$224))</formula1>
    </dataValidation>
    <dataValidation sqref="AX225" showDropDown="0" showInputMessage="0" showErrorMessage="0" allowBlank="1" type="list">
      <formula1>OFFSET(HiddenAttr!$R$1,MATCH($A$225,HiddenAttr!$Q$1:$Q$821,0)-1,0,COUNTIF(HiddenAttr!$Q:$Q,$A$225))</formula1>
    </dataValidation>
    <dataValidation sqref="AX226" showDropDown="0" showInputMessage="0" showErrorMessage="0" allowBlank="1" type="list">
      <formula1>OFFSET(HiddenAttr!$R$1,MATCH($A$226,HiddenAttr!$Q$1:$Q$821,0)-1,0,COUNTIF(HiddenAttr!$Q:$Q,$A$226))</formula1>
    </dataValidation>
    <dataValidation sqref="AX227" showDropDown="0" showInputMessage="0" showErrorMessage="0" allowBlank="1" type="list">
      <formula1>OFFSET(HiddenAttr!$R$1,MATCH($A$227,HiddenAttr!$Q$1:$Q$821,0)-1,0,COUNTIF(HiddenAttr!$Q:$Q,$A$227))</formula1>
    </dataValidation>
    <dataValidation sqref="AX228" showDropDown="0" showInputMessage="0" showErrorMessage="0" allowBlank="1" type="list">
      <formula1>OFFSET(HiddenAttr!$R$1,MATCH($A$228,HiddenAttr!$Q$1:$Q$821,0)-1,0,COUNTIF(HiddenAttr!$Q:$Q,$A$228))</formula1>
    </dataValidation>
    <dataValidation sqref="AX229" showDropDown="0" showInputMessage="0" showErrorMessage="0" allowBlank="1" type="list">
      <formula1>OFFSET(HiddenAttr!$R$1,MATCH($A$229,HiddenAttr!$Q$1:$Q$821,0)-1,0,COUNTIF(HiddenAttr!$Q:$Q,$A$229))</formula1>
    </dataValidation>
    <dataValidation sqref="AX230" showDropDown="0" showInputMessage="0" showErrorMessage="0" allowBlank="1" type="list">
      <formula1>OFFSET(HiddenAttr!$R$1,MATCH($A$230,HiddenAttr!$Q$1:$Q$821,0)-1,0,COUNTIF(HiddenAttr!$Q:$Q,$A$230))</formula1>
    </dataValidation>
    <dataValidation sqref="AX231" showDropDown="0" showInputMessage="0" showErrorMessage="0" allowBlank="1" type="list">
      <formula1>OFFSET(HiddenAttr!$R$1,MATCH($A$231,HiddenAttr!$Q$1:$Q$821,0)-1,0,COUNTIF(HiddenAttr!$Q:$Q,$A$231))</formula1>
    </dataValidation>
    <dataValidation sqref="AX232" showDropDown="0" showInputMessage="0" showErrorMessage="0" allowBlank="1" type="list">
      <formula1>OFFSET(HiddenAttr!$R$1,MATCH($A$232,HiddenAttr!$Q$1:$Q$821,0)-1,0,COUNTIF(HiddenAttr!$Q:$Q,$A$232))</formula1>
    </dataValidation>
    <dataValidation sqref="AX233" showDropDown="0" showInputMessage="0" showErrorMessage="0" allowBlank="1" type="list">
      <formula1>OFFSET(HiddenAttr!$R$1,MATCH($A$233,HiddenAttr!$Q$1:$Q$821,0)-1,0,COUNTIF(HiddenAttr!$Q:$Q,$A$233))</formula1>
    </dataValidation>
    <dataValidation sqref="AX234" showDropDown="0" showInputMessage="0" showErrorMessage="0" allowBlank="1" type="list">
      <formula1>OFFSET(HiddenAttr!$R$1,MATCH($A$234,HiddenAttr!$Q$1:$Q$821,0)-1,0,COUNTIF(HiddenAttr!$Q:$Q,$A$234))</formula1>
    </dataValidation>
    <dataValidation sqref="AX235" showDropDown="0" showInputMessage="0" showErrorMessage="0" allowBlank="1" type="list">
      <formula1>OFFSET(HiddenAttr!$R$1,MATCH($A$235,HiddenAttr!$Q$1:$Q$821,0)-1,0,COUNTIF(HiddenAttr!$Q:$Q,$A$235))</formula1>
    </dataValidation>
    <dataValidation sqref="AX236" showDropDown="0" showInputMessage="0" showErrorMessage="0" allowBlank="1" type="list">
      <formula1>OFFSET(HiddenAttr!$R$1,MATCH($A$236,HiddenAttr!$Q$1:$Q$821,0)-1,0,COUNTIF(HiddenAttr!$Q:$Q,$A$236))</formula1>
    </dataValidation>
    <dataValidation sqref="AX237" showDropDown="0" showInputMessage="0" showErrorMessage="0" allowBlank="1" type="list">
      <formula1>OFFSET(HiddenAttr!$R$1,MATCH($A$237,HiddenAttr!$Q$1:$Q$821,0)-1,0,COUNTIF(HiddenAttr!$Q:$Q,$A$237))</formula1>
    </dataValidation>
    <dataValidation sqref="AX238" showDropDown="0" showInputMessage="0" showErrorMessage="0" allowBlank="1" type="list">
      <formula1>OFFSET(HiddenAttr!$R$1,MATCH($A$238,HiddenAttr!$Q$1:$Q$821,0)-1,0,COUNTIF(HiddenAttr!$Q:$Q,$A$238))</formula1>
    </dataValidation>
    <dataValidation sqref="AX239" showDropDown="0" showInputMessage="0" showErrorMessage="0" allowBlank="1" type="list">
      <formula1>OFFSET(HiddenAttr!$R$1,MATCH($A$239,HiddenAttr!$Q$1:$Q$821,0)-1,0,COUNTIF(HiddenAttr!$Q:$Q,$A$239))</formula1>
    </dataValidation>
    <dataValidation sqref="AX240" showDropDown="0" showInputMessage="0" showErrorMessage="0" allowBlank="1" type="list">
      <formula1>OFFSET(HiddenAttr!$R$1,MATCH($A$240,HiddenAttr!$Q$1:$Q$821,0)-1,0,COUNTIF(HiddenAttr!$Q:$Q,$A$240))</formula1>
    </dataValidation>
    <dataValidation sqref="AX241" showDropDown="0" showInputMessage="0" showErrorMessage="0" allowBlank="1" type="list">
      <formula1>OFFSET(HiddenAttr!$R$1,MATCH($A$241,HiddenAttr!$Q$1:$Q$821,0)-1,0,COUNTIF(HiddenAttr!$Q:$Q,$A$241))</formula1>
    </dataValidation>
    <dataValidation sqref="AX242" showDropDown="0" showInputMessage="0" showErrorMessage="0" allowBlank="1" type="list">
      <formula1>OFFSET(HiddenAttr!$R$1,MATCH($A$242,HiddenAttr!$Q$1:$Q$821,0)-1,0,COUNTIF(HiddenAttr!$Q:$Q,$A$242))</formula1>
    </dataValidation>
    <dataValidation sqref="AX243" showDropDown="0" showInputMessage="0" showErrorMessage="0" allowBlank="1" type="list">
      <formula1>OFFSET(HiddenAttr!$R$1,MATCH($A$243,HiddenAttr!$Q$1:$Q$821,0)-1,0,COUNTIF(HiddenAttr!$Q:$Q,$A$243))</formula1>
    </dataValidation>
    <dataValidation sqref="AX244" showDropDown="0" showInputMessage="0" showErrorMessage="0" allowBlank="1" type="list">
      <formula1>OFFSET(HiddenAttr!$R$1,MATCH($A$244,HiddenAttr!$Q$1:$Q$821,0)-1,0,COUNTIF(HiddenAttr!$Q:$Q,$A$244))</formula1>
    </dataValidation>
    <dataValidation sqref="AX245" showDropDown="0" showInputMessage="0" showErrorMessage="0" allowBlank="1" type="list">
      <formula1>OFFSET(HiddenAttr!$R$1,MATCH($A$245,HiddenAttr!$Q$1:$Q$821,0)-1,0,COUNTIF(HiddenAttr!$Q:$Q,$A$245))</formula1>
    </dataValidation>
    <dataValidation sqref="AX246" showDropDown="0" showInputMessage="0" showErrorMessage="0" allowBlank="1" type="list">
      <formula1>OFFSET(HiddenAttr!$R$1,MATCH($A$246,HiddenAttr!$Q$1:$Q$821,0)-1,0,COUNTIF(HiddenAttr!$Q:$Q,$A$246))</formula1>
    </dataValidation>
    <dataValidation sqref="AX247" showDropDown="0" showInputMessage="0" showErrorMessage="0" allowBlank="1" type="list">
      <formula1>OFFSET(HiddenAttr!$R$1,MATCH($A$247,HiddenAttr!$Q$1:$Q$821,0)-1,0,COUNTIF(HiddenAttr!$Q:$Q,$A$247))</formula1>
    </dataValidation>
    <dataValidation sqref="AX248" showDropDown="0" showInputMessage="0" showErrorMessage="0" allowBlank="1" type="list">
      <formula1>OFFSET(HiddenAttr!$R$1,MATCH($A$248,HiddenAttr!$Q$1:$Q$821,0)-1,0,COUNTIF(HiddenAttr!$Q:$Q,$A$248))</formula1>
    </dataValidation>
    <dataValidation sqref="AX249" showDropDown="0" showInputMessage="0" showErrorMessage="0" allowBlank="1" type="list">
      <formula1>OFFSET(HiddenAttr!$R$1,MATCH($A$249,HiddenAttr!$Q$1:$Q$821,0)-1,0,COUNTIF(HiddenAttr!$Q:$Q,$A$249))</formula1>
    </dataValidation>
    <dataValidation sqref="AX250" showDropDown="0" showInputMessage="0" showErrorMessage="0" allowBlank="1" type="list">
      <formula1>OFFSET(HiddenAttr!$R$1,MATCH($A$250,HiddenAttr!$Q$1:$Q$821,0)-1,0,COUNTIF(HiddenAttr!$Q:$Q,$A$250))</formula1>
    </dataValidation>
    <dataValidation sqref="AX251" showDropDown="0" showInputMessage="0" showErrorMessage="0" allowBlank="1" type="list">
      <formula1>OFFSET(HiddenAttr!$R$1,MATCH($A$251,HiddenAttr!$Q$1:$Q$821,0)-1,0,COUNTIF(HiddenAttr!$Q:$Q,$A$251))</formula1>
    </dataValidation>
    <dataValidation sqref="AX252" showDropDown="0" showInputMessage="0" showErrorMessage="0" allowBlank="1" type="list">
      <formula1>OFFSET(HiddenAttr!$R$1,MATCH($A$252,HiddenAttr!$Q$1:$Q$821,0)-1,0,COUNTIF(HiddenAttr!$Q:$Q,$A$252))</formula1>
    </dataValidation>
    <dataValidation sqref="AX253" showDropDown="0" showInputMessage="0" showErrorMessage="0" allowBlank="1" type="list">
      <formula1>OFFSET(HiddenAttr!$R$1,MATCH($A$253,HiddenAttr!$Q$1:$Q$821,0)-1,0,COUNTIF(HiddenAttr!$Q:$Q,$A$253))</formula1>
    </dataValidation>
    <dataValidation sqref="AX254" showDropDown="0" showInputMessage="0" showErrorMessage="0" allowBlank="1" type="list">
      <formula1>OFFSET(HiddenAttr!$R$1,MATCH($A$254,HiddenAttr!$Q$1:$Q$821,0)-1,0,COUNTIF(HiddenAttr!$Q:$Q,$A$254))</formula1>
    </dataValidation>
    <dataValidation sqref="AX255" showDropDown="0" showInputMessage="0" showErrorMessage="0" allowBlank="1" type="list">
      <formula1>OFFSET(HiddenAttr!$R$1,MATCH($A$255,HiddenAttr!$Q$1:$Q$821,0)-1,0,COUNTIF(HiddenAttr!$Q:$Q,$A$255))</formula1>
    </dataValidation>
    <dataValidation sqref="AX256" showDropDown="0" showInputMessage="0" showErrorMessage="0" allowBlank="1" type="list">
      <formula1>OFFSET(HiddenAttr!$R$1,MATCH($A$256,HiddenAttr!$Q$1:$Q$821,0)-1,0,COUNTIF(HiddenAttr!$Q:$Q,$A$256))</formula1>
    </dataValidation>
    <dataValidation sqref="AX257" showDropDown="0" showInputMessage="0" showErrorMessage="0" allowBlank="1" type="list">
      <formula1>OFFSET(HiddenAttr!$R$1,MATCH($A$257,HiddenAttr!$Q$1:$Q$821,0)-1,0,COUNTIF(HiddenAttr!$Q:$Q,$A$257))</formula1>
    </dataValidation>
    <dataValidation sqref="AX258" showDropDown="0" showInputMessage="0" showErrorMessage="0" allowBlank="1" type="list">
      <formula1>OFFSET(HiddenAttr!$R$1,MATCH($A$258,HiddenAttr!$Q$1:$Q$821,0)-1,0,COUNTIF(HiddenAttr!$Q:$Q,$A$258))</formula1>
    </dataValidation>
    <dataValidation sqref="AX259" showDropDown="0" showInputMessage="0" showErrorMessage="0" allowBlank="1" type="list">
      <formula1>OFFSET(HiddenAttr!$R$1,MATCH($A$259,HiddenAttr!$Q$1:$Q$821,0)-1,0,COUNTIF(HiddenAttr!$Q:$Q,$A$259))</formula1>
    </dataValidation>
    <dataValidation sqref="AX260" showDropDown="0" showInputMessage="0" showErrorMessage="0" allowBlank="1" type="list">
      <formula1>OFFSET(HiddenAttr!$R$1,MATCH($A$260,HiddenAttr!$Q$1:$Q$821,0)-1,0,COUNTIF(HiddenAttr!$Q:$Q,$A$260))</formula1>
    </dataValidation>
    <dataValidation sqref="AX261" showDropDown="0" showInputMessage="0" showErrorMessage="0" allowBlank="1" type="list">
      <formula1>OFFSET(HiddenAttr!$R$1,MATCH($A$261,HiddenAttr!$Q$1:$Q$821,0)-1,0,COUNTIF(HiddenAttr!$Q:$Q,$A$261))</formula1>
    </dataValidation>
    <dataValidation sqref="AX262" showDropDown="0" showInputMessage="0" showErrorMessage="0" allowBlank="1" type="list">
      <formula1>OFFSET(HiddenAttr!$R$1,MATCH($A$262,HiddenAttr!$Q$1:$Q$821,0)-1,0,COUNTIF(HiddenAttr!$Q:$Q,$A$262))</formula1>
    </dataValidation>
    <dataValidation sqref="AX263" showDropDown="0" showInputMessage="0" showErrorMessage="0" allowBlank="1" type="list">
      <formula1>OFFSET(HiddenAttr!$R$1,MATCH($A$263,HiddenAttr!$Q$1:$Q$821,0)-1,0,COUNTIF(HiddenAttr!$Q:$Q,$A$263))</formula1>
    </dataValidation>
    <dataValidation sqref="AX264" showDropDown="0" showInputMessage="0" showErrorMessage="0" allowBlank="1" type="list">
      <formula1>OFFSET(HiddenAttr!$R$1,MATCH($A$264,HiddenAttr!$Q$1:$Q$821,0)-1,0,COUNTIF(HiddenAttr!$Q:$Q,$A$264))</formula1>
    </dataValidation>
    <dataValidation sqref="AX265" showDropDown="0" showInputMessage="0" showErrorMessage="0" allowBlank="1" type="list">
      <formula1>OFFSET(HiddenAttr!$R$1,MATCH($A$265,HiddenAttr!$Q$1:$Q$821,0)-1,0,COUNTIF(HiddenAttr!$Q:$Q,$A$265))</formula1>
    </dataValidation>
    <dataValidation sqref="AX266" showDropDown="0" showInputMessage="0" showErrorMessage="0" allowBlank="1" type="list">
      <formula1>OFFSET(HiddenAttr!$R$1,MATCH($A$266,HiddenAttr!$Q$1:$Q$821,0)-1,0,COUNTIF(HiddenAttr!$Q:$Q,$A$266))</formula1>
    </dataValidation>
    <dataValidation sqref="AX267" showDropDown="0" showInputMessage="0" showErrorMessage="0" allowBlank="1" type="list">
      <formula1>OFFSET(HiddenAttr!$R$1,MATCH($A$267,HiddenAttr!$Q$1:$Q$821,0)-1,0,COUNTIF(HiddenAttr!$Q:$Q,$A$267))</formula1>
    </dataValidation>
    <dataValidation sqref="AX268" showDropDown="0" showInputMessage="0" showErrorMessage="0" allowBlank="1" type="list">
      <formula1>OFFSET(HiddenAttr!$R$1,MATCH($A$268,HiddenAttr!$Q$1:$Q$821,0)-1,0,COUNTIF(HiddenAttr!$Q:$Q,$A$268))</formula1>
    </dataValidation>
    <dataValidation sqref="AX269" showDropDown="0" showInputMessage="0" showErrorMessage="0" allowBlank="1" type="list">
      <formula1>OFFSET(HiddenAttr!$R$1,MATCH($A$269,HiddenAttr!$Q$1:$Q$821,0)-1,0,COUNTIF(HiddenAttr!$Q:$Q,$A$269))</formula1>
    </dataValidation>
    <dataValidation sqref="AX270" showDropDown="0" showInputMessage="0" showErrorMessage="0" allowBlank="1" type="list">
      <formula1>OFFSET(HiddenAttr!$R$1,MATCH($A$270,HiddenAttr!$Q$1:$Q$821,0)-1,0,COUNTIF(HiddenAttr!$Q:$Q,$A$270))</formula1>
    </dataValidation>
    <dataValidation sqref="AX271" showDropDown="0" showInputMessage="0" showErrorMessage="0" allowBlank="1" type="list">
      <formula1>OFFSET(HiddenAttr!$R$1,MATCH($A$271,HiddenAttr!$Q$1:$Q$821,0)-1,0,COUNTIF(HiddenAttr!$Q:$Q,$A$271))</formula1>
    </dataValidation>
    <dataValidation sqref="AX272" showDropDown="0" showInputMessage="0" showErrorMessage="0" allowBlank="1" type="list">
      <formula1>OFFSET(HiddenAttr!$R$1,MATCH($A$272,HiddenAttr!$Q$1:$Q$821,0)-1,0,COUNTIF(HiddenAttr!$Q:$Q,$A$272))</formula1>
    </dataValidation>
    <dataValidation sqref="AX273" showDropDown="0" showInputMessage="0" showErrorMessage="0" allowBlank="1" type="list">
      <formula1>OFFSET(HiddenAttr!$R$1,MATCH($A$273,HiddenAttr!$Q$1:$Q$821,0)-1,0,COUNTIF(HiddenAttr!$Q:$Q,$A$273))</formula1>
    </dataValidation>
    <dataValidation sqref="AX274" showDropDown="0" showInputMessage="0" showErrorMessage="0" allowBlank="1" type="list">
      <formula1>OFFSET(HiddenAttr!$R$1,MATCH($A$274,HiddenAttr!$Q$1:$Q$821,0)-1,0,COUNTIF(HiddenAttr!$Q:$Q,$A$274))</formula1>
    </dataValidation>
    <dataValidation sqref="AX275" showDropDown="0" showInputMessage="0" showErrorMessage="0" allowBlank="1" type="list">
      <formula1>OFFSET(HiddenAttr!$R$1,MATCH($A$275,HiddenAttr!$Q$1:$Q$821,0)-1,0,COUNTIF(HiddenAttr!$Q:$Q,$A$275))</formula1>
    </dataValidation>
    <dataValidation sqref="AX276" showDropDown="0" showInputMessage="0" showErrorMessage="0" allowBlank="1" type="list">
      <formula1>OFFSET(HiddenAttr!$R$1,MATCH($A$276,HiddenAttr!$Q$1:$Q$821,0)-1,0,COUNTIF(HiddenAttr!$Q:$Q,$A$276))</formula1>
    </dataValidation>
    <dataValidation sqref="AX277" showDropDown="0" showInputMessage="0" showErrorMessage="0" allowBlank="1" type="list">
      <formula1>OFFSET(HiddenAttr!$R$1,MATCH($A$277,HiddenAttr!$Q$1:$Q$821,0)-1,0,COUNTIF(HiddenAttr!$Q:$Q,$A$277))</formula1>
    </dataValidation>
    <dataValidation sqref="AX278" showDropDown="0" showInputMessage="0" showErrorMessage="0" allowBlank="1" type="list">
      <formula1>OFFSET(HiddenAttr!$R$1,MATCH($A$278,HiddenAttr!$Q$1:$Q$821,0)-1,0,COUNTIF(HiddenAttr!$Q:$Q,$A$278))</formula1>
    </dataValidation>
    <dataValidation sqref="AX279" showDropDown="0" showInputMessage="0" showErrorMessage="0" allowBlank="1" type="list">
      <formula1>OFFSET(HiddenAttr!$R$1,MATCH($A$279,HiddenAttr!$Q$1:$Q$821,0)-1,0,COUNTIF(HiddenAttr!$Q:$Q,$A$279))</formula1>
    </dataValidation>
    <dataValidation sqref="AX280" showDropDown="0" showInputMessage="0" showErrorMessage="0" allowBlank="1" type="list">
      <formula1>OFFSET(HiddenAttr!$R$1,MATCH($A$280,HiddenAttr!$Q$1:$Q$821,0)-1,0,COUNTIF(HiddenAttr!$Q:$Q,$A$280))</formula1>
    </dataValidation>
    <dataValidation sqref="AX281" showDropDown="0" showInputMessage="0" showErrorMessage="0" allowBlank="1" type="list">
      <formula1>OFFSET(HiddenAttr!$R$1,MATCH($A$281,HiddenAttr!$Q$1:$Q$821,0)-1,0,COUNTIF(HiddenAttr!$Q:$Q,$A$281))</formula1>
    </dataValidation>
    <dataValidation sqref="AX282" showDropDown="0" showInputMessage="0" showErrorMessage="0" allowBlank="1" type="list">
      <formula1>OFFSET(HiddenAttr!$R$1,MATCH($A$282,HiddenAttr!$Q$1:$Q$821,0)-1,0,COUNTIF(HiddenAttr!$Q:$Q,$A$282))</formula1>
    </dataValidation>
    <dataValidation sqref="AX283" showDropDown="0" showInputMessage="0" showErrorMessage="0" allowBlank="1" type="list">
      <formula1>OFFSET(HiddenAttr!$R$1,MATCH($A$283,HiddenAttr!$Q$1:$Q$821,0)-1,0,COUNTIF(HiddenAttr!$Q:$Q,$A$283))</formula1>
    </dataValidation>
    <dataValidation sqref="AX284" showDropDown="0" showInputMessage="0" showErrorMessage="0" allowBlank="1" type="list">
      <formula1>OFFSET(HiddenAttr!$R$1,MATCH($A$284,HiddenAttr!$Q$1:$Q$821,0)-1,0,COUNTIF(HiddenAttr!$Q:$Q,$A$284))</formula1>
    </dataValidation>
    <dataValidation sqref="AX285" showDropDown="0" showInputMessage="0" showErrorMessage="0" allowBlank="1" type="list">
      <formula1>OFFSET(HiddenAttr!$R$1,MATCH($A$285,HiddenAttr!$Q$1:$Q$821,0)-1,0,COUNTIF(HiddenAttr!$Q:$Q,$A$285))</formula1>
    </dataValidation>
    <dataValidation sqref="AX286" showDropDown="0" showInputMessage="0" showErrorMessage="0" allowBlank="1" type="list">
      <formula1>OFFSET(HiddenAttr!$R$1,MATCH($A$286,HiddenAttr!$Q$1:$Q$821,0)-1,0,COUNTIF(HiddenAttr!$Q:$Q,$A$286))</formula1>
    </dataValidation>
    <dataValidation sqref="AX287" showDropDown="0" showInputMessage="0" showErrorMessage="0" allowBlank="1" type="list">
      <formula1>OFFSET(HiddenAttr!$R$1,MATCH($A$287,HiddenAttr!$Q$1:$Q$821,0)-1,0,COUNTIF(HiddenAttr!$Q:$Q,$A$287))</formula1>
    </dataValidation>
    <dataValidation sqref="AX288" showDropDown="0" showInputMessage="0" showErrorMessage="0" allowBlank="1" type="list">
      <formula1>OFFSET(HiddenAttr!$R$1,MATCH($A$288,HiddenAttr!$Q$1:$Q$821,0)-1,0,COUNTIF(HiddenAttr!$Q:$Q,$A$288))</formula1>
    </dataValidation>
    <dataValidation sqref="AX289" showDropDown="0" showInputMessage="0" showErrorMessage="0" allowBlank="1" type="list">
      <formula1>OFFSET(HiddenAttr!$R$1,MATCH($A$289,HiddenAttr!$Q$1:$Q$821,0)-1,0,COUNTIF(HiddenAttr!$Q:$Q,$A$289))</formula1>
    </dataValidation>
    <dataValidation sqref="AX290" showDropDown="0" showInputMessage="0" showErrorMessage="0" allowBlank="1" type="list">
      <formula1>OFFSET(HiddenAttr!$R$1,MATCH($A$290,HiddenAttr!$Q$1:$Q$821,0)-1,0,COUNTIF(HiddenAttr!$Q:$Q,$A$290))</formula1>
    </dataValidation>
    <dataValidation sqref="AX291" showDropDown="0" showInputMessage="0" showErrorMessage="0" allowBlank="1" type="list">
      <formula1>OFFSET(HiddenAttr!$R$1,MATCH($A$291,HiddenAttr!$Q$1:$Q$821,0)-1,0,COUNTIF(HiddenAttr!$Q:$Q,$A$291))</formula1>
    </dataValidation>
    <dataValidation sqref="AX292" showDropDown="0" showInputMessage="0" showErrorMessage="0" allowBlank="1" type="list">
      <formula1>OFFSET(HiddenAttr!$R$1,MATCH($A$292,HiddenAttr!$Q$1:$Q$821,0)-1,0,COUNTIF(HiddenAttr!$Q:$Q,$A$292))</formula1>
    </dataValidation>
    <dataValidation sqref="AX293" showDropDown="0" showInputMessage="0" showErrorMessage="0" allowBlank="1" type="list">
      <formula1>OFFSET(HiddenAttr!$R$1,MATCH($A$293,HiddenAttr!$Q$1:$Q$821,0)-1,0,COUNTIF(HiddenAttr!$Q:$Q,$A$293))</formula1>
    </dataValidation>
    <dataValidation sqref="AX294" showDropDown="0" showInputMessage="0" showErrorMessage="0" allowBlank="1" type="list">
      <formula1>OFFSET(HiddenAttr!$R$1,MATCH($A$294,HiddenAttr!$Q$1:$Q$821,0)-1,0,COUNTIF(HiddenAttr!$Q:$Q,$A$294))</formula1>
    </dataValidation>
    <dataValidation sqref="AX295" showDropDown="0" showInputMessage="0" showErrorMessage="0" allowBlank="1" type="list">
      <formula1>OFFSET(HiddenAttr!$R$1,MATCH($A$295,HiddenAttr!$Q$1:$Q$821,0)-1,0,COUNTIF(HiddenAttr!$Q:$Q,$A$295))</formula1>
    </dataValidation>
    <dataValidation sqref="AX296" showDropDown="0" showInputMessage="0" showErrorMessage="0" allowBlank="1" type="list">
      <formula1>OFFSET(HiddenAttr!$R$1,MATCH($A$296,HiddenAttr!$Q$1:$Q$821,0)-1,0,COUNTIF(HiddenAttr!$Q:$Q,$A$296))</formula1>
    </dataValidation>
    <dataValidation sqref="AX297" showDropDown="0" showInputMessage="0" showErrorMessage="0" allowBlank="1" type="list">
      <formula1>OFFSET(HiddenAttr!$R$1,MATCH($A$297,HiddenAttr!$Q$1:$Q$821,0)-1,0,COUNTIF(HiddenAttr!$Q:$Q,$A$297))</formula1>
    </dataValidation>
    <dataValidation sqref="AX298" showDropDown="0" showInputMessage="0" showErrorMessage="0" allowBlank="1" type="list">
      <formula1>OFFSET(HiddenAttr!$R$1,MATCH($A$298,HiddenAttr!$Q$1:$Q$821,0)-1,0,COUNTIF(HiddenAttr!$Q:$Q,$A$298))</formula1>
    </dataValidation>
    <dataValidation sqref="AX299" showDropDown="0" showInputMessage="0" showErrorMessage="0" allowBlank="1" type="list">
      <formula1>OFFSET(HiddenAttr!$R$1,MATCH($A$299,HiddenAttr!$Q$1:$Q$821,0)-1,0,COUNTIF(HiddenAttr!$Q:$Q,$A$299))</formula1>
    </dataValidation>
    <dataValidation sqref="AX300" showDropDown="0" showInputMessage="0" showErrorMessage="0" allowBlank="1" type="list">
      <formula1>OFFSET(HiddenAttr!$R$1,MATCH($A$300,HiddenAttr!$Q$1:$Q$821,0)-1,0,COUNTIF(HiddenAttr!$Q:$Q,$A$300))</formula1>
    </dataValidation>
    <dataValidation sqref="AX301" showDropDown="0" showInputMessage="0" showErrorMessage="0" allowBlank="1" type="list">
      <formula1>OFFSET(HiddenAttr!$R$1,MATCH($A$301,HiddenAttr!$Q$1:$Q$821,0)-1,0,COUNTIF(HiddenAttr!$Q:$Q,$A$301))</formula1>
    </dataValidation>
    <dataValidation sqref="AX302" showDropDown="0" showInputMessage="0" showErrorMessage="0" allowBlank="1" type="list">
      <formula1>OFFSET(HiddenAttr!$R$1,MATCH($A$302,HiddenAttr!$Q$1:$Q$821,0)-1,0,COUNTIF(HiddenAttr!$Q:$Q,$A$302))</formula1>
    </dataValidation>
    <dataValidation sqref="AX303" showDropDown="0" showInputMessage="0" showErrorMessage="0" allowBlank="1" type="list">
      <formula1>OFFSET(HiddenAttr!$R$1,MATCH($A$303,HiddenAttr!$Q$1:$Q$821,0)-1,0,COUNTIF(HiddenAttr!$Q:$Q,$A$303))</formula1>
    </dataValidation>
    <dataValidation sqref="AX304" showDropDown="0" showInputMessage="0" showErrorMessage="0" allowBlank="1" type="list">
      <formula1>OFFSET(HiddenAttr!$R$1,MATCH($A$304,HiddenAttr!$Q$1:$Q$821,0)-1,0,COUNTIF(HiddenAttr!$Q:$Q,$A$304))</formula1>
    </dataValidation>
    <dataValidation sqref="AX305" showDropDown="0" showInputMessage="0" showErrorMessage="0" allowBlank="1" type="list">
      <formula1>OFFSET(HiddenAttr!$R$1,MATCH($A$305,HiddenAttr!$Q$1:$Q$821,0)-1,0,COUNTIF(HiddenAttr!$Q:$Q,$A$305))</formula1>
    </dataValidation>
    <dataValidation sqref="AX306" showDropDown="0" showInputMessage="0" showErrorMessage="0" allowBlank="1" type="list">
      <formula1>OFFSET(HiddenAttr!$R$1,MATCH($A$306,HiddenAttr!$Q$1:$Q$821,0)-1,0,COUNTIF(HiddenAttr!$Q:$Q,$A$306))</formula1>
    </dataValidation>
    <dataValidation sqref="AX307" showDropDown="0" showInputMessage="0" showErrorMessage="0" allowBlank="1" type="list">
      <formula1>OFFSET(HiddenAttr!$R$1,MATCH($A$307,HiddenAttr!$Q$1:$Q$821,0)-1,0,COUNTIF(HiddenAttr!$Q:$Q,$A$307))</formula1>
    </dataValidation>
    <dataValidation sqref="AX308" showDropDown="0" showInputMessage="0" showErrorMessage="0" allowBlank="1" type="list">
      <formula1>OFFSET(HiddenAttr!$R$1,MATCH($A$308,HiddenAttr!$Q$1:$Q$821,0)-1,0,COUNTIF(HiddenAttr!$Q:$Q,$A$308))</formula1>
    </dataValidation>
    <dataValidation sqref="AX309" showDropDown="0" showInputMessage="0" showErrorMessage="0" allowBlank="1" type="list">
      <formula1>OFFSET(HiddenAttr!$R$1,MATCH($A$309,HiddenAttr!$Q$1:$Q$821,0)-1,0,COUNTIF(HiddenAttr!$Q:$Q,$A$309))</formula1>
    </dataValidation>
    <dataValidation sqref="AX310" showDropDown="0" showInputMessage="0" showErrorMessage="0" allowBlank="1" type="list">
      <formula1>OFFSET(HiddenAttr!$R$1,MATCH($A$310,HiddenAttr!$Q$1:$Q$821,0)-1,0,COUNTIF(HiddenAttr!$Q:$Q,$A$310))</formula1>
    </dataValidation>
    <dataValidation sqref="AX311" showDropDown="0" showInputMessage="0" showErrorMessage="0" allowBlank="1" type="list">
      <formula1>OFFSET(HiddenAttr!$R$1,MATCH($A$311,HiddenAttr!$Q$1:$Q$821,0)-1,0,COUNTIF(HiddenAttr!$Q:$Q,$A$311))</formula1>
    </dataValidation>
    <dataValidation sqref="AX312" showDropDown="0" showInputMessage="0" showErrorMessage="0" allowBlank="1" type="list">
      <formula1>OFFSET(HiddenAttr!$R$1,MATCH($A$312,HiddenAttr!$Q$1:$Q$821,0)-1,0,COUNTIF(HiddenAttr!$Q:$Q,$A$312))</formula1>
    </dataValidation>
    <dataValidation sqref="AX313" showDropDown="0" showInputMessage="0" showErrorMessage="0" allowBlank="1" type="list">
      <formula1>OFFSET(HiddenAttr!$R$1,MATCH($A$313,HiddenAttr!$Q$1:$Q$821,0)-1,0,COUNTIF(HiddenAttr!$Q:$Q,$A$313))</formula1>
    </dataValidation>
    <dataValidation sqref="AX314" showDropDown="0" showInputMessage="0" showErrorMessage="0" allowBlank="1" type="list">
      <formula1>OFFSET(HiddenAttr!$R$1,MATCH($A$314,HiddenAttr!$Q$1:$Q$821,0)-1,0,COUNTIF(HiddenAttr!$Q:$Q,$A$314))</formula1>
    </dataValidation>
    <dataValidation sqref="AX315" showDropDown="0" showInputMessage="0" showErrorMessage="0" allowBlank="1" type="list">
      <formula1>OFFSET(HiddenAttr!$R$1,MATCH($A$315,HiddenAttr!$Q$1:$Q$821,0)-1,0,COUNTIF(HiddenAttr!$Q:$Q,$A$315))</formula1>
    </dataValidation>
    <dataValidation sqref="AX316" showDropDown="0" showInputMessage="0" showErrorMessage="0" allowBlank="1" type="list">
      <formula1>OFFSET(HiddenAttr!$R$1,MATCH($A$316,HiddenAttr!$Q$1:$Q$821,0)-1,0,COUNTIF(HiddenAttr!$Q:$Q,$A$316))</formula1>
    </dataValidation>
    <dataValidation sqref="AX317" showDropDown="0" showInputMessage="0" showErrorMessage="0" allowBlank="1" type="list">
      <formula1>OFFSET(HiddenAttr!$R$1,MATCH($A$317,HiddenAttr!$Q$1:$Q$821,0)-1,0,COUNTIF(HiddenAttr!$Q:$Q,$A$317))</formula1>
    </dataValidation>
    <dataValidation sqref="AX318" showDropDown="0" showInputMessage="0" showErrorMessage="0" allowBlank="1" type="list">
      <formula1>OFFSET(HiddenAttr!$R$1,MATCH($A$318,HiddenAttr!$Q$1:$Q$821,0)-1,0,COUNTIF(HiddenAttr!$Q:$Q,$A$318))</formula1>
    </dataValidation>
    <dataValidation sqref="AX319" showDropDown="0" showInputMessage="0" showErrorMessage="0" allowBlank="1" type="list">
      <formula1>OFFSET(HiddenAttr!$R$1,MATCH($A$319,HiddenAttr!$Q$1:$Q$821,0)-1,0,COUNTIF(HiddenAttr!$Q:$Q,$A$319))</formula1>
    </dataValidation>
    <dataValidation sqref="AX320" showDropDown="0" showInputMessage="0" showErrorMessage="0" allowBlank="1" type="list">
      <formula1>OFFSET(HiddenAttr!$R$1,MATCH($A$320,HiddenAttr!$Q$1:$Q$821,0)-1,0,COUNTIF(HiddenAttr!$Q:$Q,$A$320))</formula1>
    </dataValidation>
    <dataValidation sqref="AX321" showDropDown="0" showInputMessage="0" showErrorMessage="0" allowBlank="1" type="list">
      <formula1>OFFSET(HiddenAttr!$R$1,MATCH($A$321,HiddenAttr!$Q$1:$Q$821,0)-1,0,COUNTIF(HiddenAttr!$Q:$Q,$A$321))</formula1>
    </dataValidation>
    <dataValidation sqref="AX322" showDropDown="0" showInputMessage="0" showErrorMessage="0" allowBlank="1" type="list">
      <formula1>OFFSET(HiddenAttr!$R$1,MATCH($A$322,HiddenAttr!$Q$1:$Q$821,0)-1,0,COUNTIF(HiddenAttr!$Q:$Q,$A$322))</formula1>
    </dataValidation>
    <dataValidation sqref="AX323" showDropDown="0" showInputMessage="0" showErrorMessage="0" allowBlank="1" type="list">
      <formula1>OFFSET(HiddenAttr!$R$1,MATCH($A$323,HiddenAttr!$Q$1:$Q$821,0)-1,0,COUNTIF(HiddenAttr!$Q:$Q,$A$323))</formula1>
    </dataValidation>
    <dataValidation sqref="AX324" showDropDown="0" showInputMessage="0" showErrorMessage="0" allowBlank="1" type="list">
      <formula1>OFFSET(HiddenAttr!$R$1,MATCH($A$324,HiddenAttr!$Q$1:$Q$821,0)-1,0,COUNTIF(HiddenAttr!$Q:$Q,$A$324))</formula1>
    </dataValidation>
    <dataValidation sqref="AX325" showDropDown="0" showInputMessage="0" showErrorMessage="0" allowBlank="1" type="list">
      <formula1>OFFSET(HiddenAttr!$R$1,MATCH($A$325,HiddenAttr!$Q$1:$Q$821,0)-1,0,COUNTIF(HiddenAttr!$Q:$Q,$A$325))</formula1>
    </dataValidation>
    <dataValidation sqref="AX326" showDropDown="0" showInputMessage="0" showErrorMessage="0" allowBlank="1" type="list">
      <formula1>OFFSET(HiddenAttr!$R$1,MATCH($A$326,HiddenAttr!$Q$1:$Q$821,0)-1,0,COUNTIF(HiddenAttr!$Q:$Q,$A$326))</formula1>
    </dataValidation>
    <dataValidation sqref="AX327" showDropDown="0" showInputMessage="0" showErrorMessage="0" allowBlank="1" type="list">
      <formula1>OFFSET(HiddenAttr!$R$1,MATCH($A$327,HiddenAttr!$Q$1:$Q$821,0)-1,0,COUNTIF(HiddenAttr!$Q:$Q,$A$327))</formula1>
    </dataValidation>
    <dataValidation sqref="AX328" showDropDown="0" showInputMessage="0" showErrorMessage="0" allowBlank="1" type="list">
      <formula1>OFFSET(HiddenAttr!$R$1,MATCH($A$328,HiddenAttr!$Q$1:$Q$821,0)-1,0,COUNTIF(HiddenAttr!$Q:$Q,$A$328))</formula1>
    </dataValidation>
    <dataValidation sqref="AX329" showDropDown="0" showInputMessage="0" showErrorMessage="0" allowBlank="1" type="list">
      <formula1>OFFSET(HiddenAttr!$R$1,MATCH($A$329,HiddenAttr!$Q$1:$Q$821,0)-1,0,COUNTIF(HiddenAttr!$Q:$Q,$A$329))</formula1>
    </dataValidation>
    <dataValidation sqref="AX330" showDropDown="0" showInputMessage="0" showErrorMessage="0" allowBlank="1" type="list">
      <formula1>OFFSET(HiddenAttr!$R$1,MATCH($A$330,HiddenAttr!$Q$1:$Q$821,0)-1,0,COUNTIF(HiddenAttr!$Q:$Q,$A$330))</formula1>
    </dataValidation>
    <dataValidation sqref="AX331" showDropDown="0" showInputMessage="0" showErrorMessage="0" allowBlank="1" type="list">
      <formula1>OFFSET(HiddenAttr!$R$1,MATCH($A$331,HiddenAttr!$Q$1:$Q$821,0)-1,0,COUNTIF(HiddenAttr!$Q:$Q,$A$331))</formula1>
    </dataValidation>
    <dataValidation sqref="AX332" showDropDown="0" showInputMessage="0" showErrorMessage="0" allowBlank="1" type="list">
      <formula1>OFFSET(HiddenAttr!$R$1,MATCH($A$332,HiddenAttr!$Q$1:$Q$821,0)-1,0,COUNTIF(HiddenAttr!$Q:$Q,$A$332))</formula1>
    </dataValidation>
    <dataValidation sqref="AX333" showDropDown="0" showInputMessage="0" showErrorMessage="0" allowBlank="1" type="list">
      <formula1>OFFSET(HiddenAttr!$R$1,MATCH($A$333,HiddenAttr!$Q$1:$Q$821,0)-1,0,COUNTIF(HiddenAttr!$Q:$Q,$A$333))</formula1>
    </dataValidation>
    <dataValidation sqref="AX334" showDropDown="0" showInputMessage="0" showErrorMessage="0" allowBlank="1" type="list">
      <formula1>OFFSET(HiddenAttr!$R$1,MATCH($A$334,HiddenAttr!$Q$1:$Q$821,0)-1,0,COUNTIF(HiddenAttr!$Q:$Q,$A$334))</formula1>
    </dataValidation>
    <dataValidation sqref="AX335" showDropDown="0" showInputMessage="0" showErrorMessage="0" allowBlank="1" type="list">
      <formula1>OFFSET(HiddenAttr!$R$1,MATCH($A$335,HiddenAttr!$Q$1:$Q$821,0)-1,0,COUNTIF(HiddenAttr!$Q:$Q,$A$335))</formula1>
    </dataValidation>
    <dataValidation sqref="AX336" showDropDown="0" showInputMessage="0" showErrorMessage="0" allowBlank="1" type="list">
      <formula1>OFFSET(HiddenAttr!$R$1,MATCH($A$336,HiddenAttr!$Q$1:$Q$821,0)-1,0,COUNTIF(HiddenAttr!$Q:$Q,$A$336))</formula1>
    </dataValidation>
    <dataValidation sqref="AX337" showDropDown="0" showInputMessage="0" showErrorMessage="0" allowBlank="1" type="list">
      <formula1>OFFSET(HiddenAttr!$R$1,MATCH($A$337,HiddenAttr!$Q$1:$Q$821,0)-1,0,COUNTIF(HiddenAttr!$Q:$Q,$A$337))</formula1>
    </dataValidation>
    <dataValidation sqref="AX338" showDropDown="0" showInputMessage="0" showErrorMessage="0" allowBlank="1" type="list">
      <formula1>OFFSET(HiddenAttr!$R$1,MATCH($A$338,HiddenAttr!$Q$1:$Q$821,0)-1,0,COUNTIF(HiddenAttr!$Q:$Q,$A$338))</formula1>
    </dataValidation>
    <dataValidation sqref="AX339" showDropDown="0" showInputMessage="0" showErrorMessage="0" allowBlank="1" type="list">
      <formula1>OFFSET(HiddenAttr!$R$1,MATCH($A$339,HiddenAttr!$Q$1:$Q$821,0)-1,0,COUNTIF(HiddenAttr!$Q:$Q,$A$339))</formula1>
    </dataValidation>
    <dataValidation sqref="AX340" showDropDown="0" showInputMessage="0" showErrorMessage="0" allowBlank="1" type="list">
      <formula1>OFFSET(HiddenAttr!$R$1,MATCH($A$340,HiddenAttr!$Q$1:$Q$821,0)-1,0,COUNTIF(HiddenAttr!$Q:$Q,$A$340))</formula1>
    </dataValidation>
    <dataValidation sqref="AX341" showDropDown="0" showInputMessage="0" showErrorMessage="0" allowBlank="1" type="list">
      <formula1>OFFSET(HiddenAttr!$R$1,MATCH($A$341,HiddenAttr!$Q$1:$Q$821,0)-1,0,COUNTIF(HiddenAttr!$Q:$Q,$A$341))</formula1>
    </dataValidation>
    <dataValidation sqref="AX342" showDropDown="0" showInputMessage="0" showErrorMessage="0" allowBlank="1" type="list">
      <formula1>OFFSET(HiddenAttr!$R$1,MATCH($A$342,HiddenAttr!$Q$1:$Q$821,0)-1,0,COUNTIF(HiddenAttr!$Q:$Q,$A$342))</formula1>
    </dataValidation>
    <dataValidation sqref="AX343" showDropDown="0" showInputMessage="0" showErrorMessage="0" allowBlank="1" type="list">
      <formula1>OFFSET(HiddenAttr!$R$1,MATCH($A$343,HiddenAttr!$Q$1:$Q$821,0)-1,0,COUNTIF(HiddenAttr!$Q:$Q,$A$343))</formula1>
    </dataValidation>
    <dataValidation sqref="AX344" showDropDown="0" showInputMessage="0" showErrorMessage="0" allowBlank="1" type="list">
      <formula1>OFFSET(HiddenAttr!$R$1,MATCH($A$344,HiddenAttr!$Q$1:$Q$821,0)-1,0,COUNTIF(HiddenAttr!$Q:$Q,$A$344))</formula1>
    </dataValidation>
    <dataValidation sqref="AX345" showDropDown="0" showInputMessage="0" showErrorMessage="0" allowBlank="1" type="list">
      <formula1>OFFSET(HiddenAttr!$R$1,MATCH($A$345,HiddenAttr!$Q$1:$Q$821,0)-1,0,COUNTIF(HiddenAttr!$Q:$Q,$A$345))</formula1>
    </dataValidation>
    <dataValidation sqref="AX346" showDropDown="0" showInputMessage="0" showErrorMessage="0" allowBlank="1" type="list">
      <formula1>OFFSET(HiddenAttr!$R$1,MATCH($A$346,HiddenAttr!$Q$1:$Q$821,0)-1,0,COUNTIF(HiddenAttr!$Q:$Q,$A$346))</formula1>
    </dataValidation>
    <dataValidation sqref="AX347" showDropDown="0" showInputMessage="0" showErrorMessage="0" allowBlank="1" type="list">
      <formula1>OFFSET(HiddenAttr!$R$1,MATCH($A$347,HiddenAttr!$Q$1:$Q$821,0)-1,0,COUNTIF(HiddenAttr!$Q:$Q,$A$347))</formula1>
    </dataValidation>
    <dataValidation sqref="AX348" showDropDown="0" showInputMessage="0" showErrorMessage="0" allowBlank="1" type="list">
      <formula1>OFFSET(HiddenAttr!$R$1,MATCH($A$348,HiddenAttr!$Q$1:$Q$821,0)-1,0,COUNTIF(HiddenAttr!$Q:$Q,$A$348))</formula1>
    </dataValidation>
    <dataValidation sqref="AX349" showDropDown="0" showInputMessage="0" showErrorMessage="0" allowBlank="1" type="list">
      <formula1>OFFSET(HiddenAttr!$R$1,MATCH($A$349,HiddenAttr!$Q$1:$Q$821,0)-1,0,COUNTIF(HiddenAttr!$Q:$Q,$A$349))</formula1>
    </dataValidation>
    <dataValidation sqref="AX350" showDropDown="0" showInputMessage="0" showErrorMessage="0" allowBlank="1" type="list">
      <formula1>OFFSET(HiddenAttr!$R$1,MATCH($A$350,HiddenAttr!$Q$1:$Q$821,0)-1,0,COUNTIF(HiddenAttr!$Q:$Q,$A$350))</formula1>
    </dataValidation>
    <dataValidation sqref="AX351" showDropDown="0" showInputMessage="0" showErrorMessage="0" allowBlank="1" type="list">
      <formula1>OFFSET(HiddenAttr!$R$1,MATCH($A$351,HiddenAttr!$Q$1:$Q$821,0)-1,0,COUNTIF(HiddenAttr!$Q:$Q,$A$351))</formula1>
    </dataValidation>
    <dataValidation sqref="AX352" showDropDown="0" showInputMessage="0" showErrorMessage="0" allowBlank="1" type="list">
      <formula1>OFFSET(HiddenAttr!$R$1,MATCH($A$352,HiddenAttr!$Q$1:$Q$821,0)-1,0,COUNTIF(HiddenAttr!$Q:$Q,$A$352))</formula1>
    </dataValidation>
    <dataValidation sqref="AX353" showDropDown="0" showInputMessage="0" showErrorMessage="0" allowBlank="1" type="list">
      <formula1>OFFSET(HiddenAttr!$R$1,MATCH($A$353,HiddenAttr!$Q$1:$Q$821,0)-1,0,COUNTIF(HiddenAttr!$Q:$Q,$A$353))</formula1>
    </dataValidation>
    <dataValidation sqref="AX354" showDropDown="0" showInputMessage="0" showErrorMessage="0" allowBlank="1" type="list">
      <formula1>OFFSET(HiddenAttr!$R$1,MATCH($A$354,HiddenAttr!$Q$1:$Q$821,0)-1,0,COUNTIF(HiddenAttr!$Q:$Q,$A$354))</formula1>
    </dataValidation>
    <dataValidation sqref="AX355" showDropDown="0" showInputMessage="0" showErrorMessage="0" allowBlank="1" type="list">
      <formula1>OFFSET(HiddenAttr!$R$1,MATCH($A$355,HiddenAttr!$Q$1:$Q$821,0)-1,0,COUNTIF(HiddenAttr!$Q:$Q,$A$355))</formula1>
    </dataValidation>
    <dataValidation sqref="AX356" showDropDown="0" showInputMessage="0" showErrorMessage="0" allowBlank="1" type="list">
      <formula1>OFFSET(HiddenAttr!$R$1,MATCH($A$356,HiddenAttr!$Q$1:$Q$821,0)-1,0,COUNTIF(HiddenAttr!$Q:$Q,$A$356))</formula1>
    </dataValidation>
    <dataValidation sqref="AX357" showDropDown="0" showInputMessage="0" showErrorMessage="0" allowBlank="1" type="list">
      <formula1>OFFSET(HiddenAttr!$R$1,MATCH($A$357,HiddenAttr!$Q$1:$Q$821,0)-1,0,COUNTIF(HiddenAttr!$Q:$Q,$A$357))</formula1>
    </dataValidation>
    <dataValidation sqref="AX358" showDropDown="0" showInputMessage="0" showErrorMessage="0" allowBlank="1" type="list">
      <formula1>OFFSET(HiddenAttr!$R$1,MATCH($A$358,HiddenAttr!$Q$1:$Q$821,0)-1,0,COUNTIF(HiddenAttr!$Q:$Q,$A$358))</formula1>
    </dataValidation>
    <dataValidation sqref="AX359" showDropDown="0" showInputMessage="0" showErrorMessage="0" allowBlank="1" type="list">
      <formula1>OFFSET(HiddenAttr!$R$1,MATCH($A$359,HiddenAttr!$Q$1:$Q$821,0)-1,0,COUNTIF(HiddenAttr!$Q:$Q,$A$359))</formula1>
    </dataValidation>
    <dataValidation sqref="AX360" showDropDown="0" showInputMessage="0" showErrorMessage="0" allowBlank="1" type="list">
      <formula1>OFFSET(HiddenAttr!$R$1,MATCH($A$360,HiddenAttr!$Q$1:$Q$821,0)-1,0,COUNTIF(HiddenAttr!$Q:$Q,$A$360))</formula1>
    </dataValidation>
    <dataValidation sqref="AX361" showDropDown="0" showInputMessage="0" showErrorMessage="0" allowBlank="1" type="list">
      <formula1>OFFSET(HiddenAttr!$R$1,MATCH($A$361,HiddenAttr!$Q$1:$Q$821,0)-1,0,COUNTIF(HiddenAttr!$Q:$Q,$A$361))</formula1>
    </dataValidation>
    <dataValidation sqref="AX362" showDropDown="0" showInputMessage="0" showErrorMessage="0" allowBlank="1" type="list">
      <formula1>OFFSET(HiddenAttr!$R$1,MATCH($A$362,HiddenAttr!$Q$1:$Q$821,0)-1,0,COUNTIF(HiddenAttr!$Q:$Q,$A$362))</formula1>
    </dataValidation>
    <dataValidation sqref="AX363" showDropDown="0" showInputMessage="0" showErrorMessage="0" allowBlank="1" type="list">
      <formula1>OFFSET(HiddenAttr!$R$1,MATCH($A$363,HiddenAttr!$Q$1:$Q$821,0)-1,0,COUNTIF(HiddenAttr!$Q:$Q,$A$363))</formula1>
    </dataValidation>
    <dataValidation sqref="AX364" showDropDown="0" showInputMessage="0" showErrorMessage="0" allowBlank="1" type="list">
      <formula1>OFFSET(HiddenAttr!$R$1,MATCH($A$364,HiddenAttr!$Q$1:$Q$821,0)-1,0,COUNTIF(HiddenAttr!$Q:$Q,$A$364))</formula1>
    </dataValidation>
    <dataValidation sqref="AX365" showDropDown="0" showInputMessage="0" showErrorMessage="0" allowBlank="1" type="list">
      <formula1>OFFSET(HiddenAttr!$R$1,MATCH($A$365,HiddenAttr!$Q$1:$Q$821,0)-1,0,COUNTIF(HiddenAttr!$Q:$Q,$A$365))</formula1>
    </dataValidation>
    <dataValidation sqref="AX366" showDropDown="0" showInputMessage="0" showErrorMessage="0" allowBlank="1" type="list">
      <formula1>OFFSET(HiddenAttr!$R$1,MATCH($A$366,HiddenAttr!$Q$1:$Q$821,0)-1,0,COUNTIF(HiddenAttr!$Q:$Q,$A$366))</formula1>
    </dataValidation>
    <dataValidation sqref="AX367" showDropDown="0" showInputMessage="0" showErrorMessage="0" allowBlank="1" type="list">
      <formula1>OFFSET(HiddenAttr!$R$1,MATCH($A$367,HiddenAttr!$Q$1:$Q$821,0)-1,0,COUNTIF(HiddenAttr!$Q:$Q,$A$367))</formula1>
    </dataValidation>
    <dataValidation sqref="AX368" showDropDown="0" showInputMessage="0" showErrorMessage="0" allowBlank="1" type="list">
      <formula1>OFFSET(HiddenAttr!$R$1,MATCH($A$368,HiddenAttr!$Q$1:$Q$821,0)-1,0,COUNTIF(HiddenAttr!$Q:$Q,$A$368))</formula1>
    </dataValidation>
    <dataValidation sqref="AX369" showDropDown="0" showInputMessage="0" showErrorMessage="0" allowBlank="1" type="list">
      <formula1>OFFSET(HiddenAttr!$R$1,MATCH($A$369,HiddenAttr!$Q$1:$Q$821,0)-1,0,COUNTIF(HiddenAttr!$Q:$Q,$A$369))</formula1>
    </dataValidation>
    <dataValidation sqref="AX370" showDropDown="0" showInputMessage="0" showErrorMessage="0" allowBlank="1" type="list">
      <formula1>OFFSET(HiddenAttr!$R$1,MATCH($A$370,HiddenAttr!$Q$1:$Q$821,0)-1,0,COUNTIF(HiddenAttr!$Q:$Q,$A$370))</formula1>
    </dataValidation>
    <dataValidation sqref="AX371" showDropDown="0" showInputMessage="0" showErrorMessage="0" allowBlank="1" type="list">
      <formula1>OFFSET(HiddenAttr!$R$1,MATCH($A$371,HiddenAttr!$Q$1:$Q$821,0)-1,0,COUNTIF(HiddenAttr!$Q:$Q,$A$371))</formula1>
    </dataValidation>
    <dataValidation sqref="AX372" showDropDown="0" showInputMessage="0" showErrorMessage="0" allowBlank="1" type="list">
      <formula1>OFFSET(HiddenAttr!$R$1,MATCH($A$372,HiddenAttr!$Q$1:$Q$821,0)-1,0,COUNTIF(HiddenAttr!$Q:$Q,$A$372))</formula1>
    </dataValidation>
    <dataValidation sqref="AX373" showDropDown="0" showInputMessage="0" showErrorMessage="0" allowBlank="1" type="list">
      <formula1>OFFSET(HiddenAttr!$R$1,MATCH($A$373,HiddenAttr!$Q$1:$Q$821,0)-1,0,COUNTIF(HiddenAttr!$Q:$Q,$A$373))</formula1>
    </dataValidation>
    <dataValidation sqref="AX374" showDropDown="0" showInputMessage="0" showErrorMessage="0" allowBlank="1" type="list">
      <formula1>OFFSET(HiddenAttr!$R$1,MATCH($A$374,HiddenAttr!$Q$1:$Q$821,0)-1,0,COUNTIF(HiddenAttr!$Q:$Q,$A$374))</formula1>
    </dataValidation>
    <dataValidation sqref="AX375" showDropDown="0" showInputMessage="0" showErrorMessage="0" allowBlank="1" type="list">
      <formula1>OFFSET(HiddenAttr!$R$1,MATCH($A$375,HiddenAttr!$Q$1:$Q$821,0)-1,0,COUNTIF(HiddenAttr!$Q:$Q,$A$375))</formula1>
    </dataValidation>
    <dataValidation sqref="AX376" showDropDown="0" showInputMessage="0" showErrorMessage="0" allowBlank="1" type="list">
      <formula1>OFFSET(HiddenAttr!$R$1,MATCH($A$376,HiddenAttr!$Q$1:$Q$821,0)-1,0,COUNTIF(HiddenAttr!$Q:$Q,$A$376))</formula1>
    </dataValidation>
    <dataValidation sqref="AX377" showDropDown="0" showInputMessage="0" showErrorMessage="0" allowBlank="1" type="list">
      <formula1>OFFSET(HiddenAttr!$R$1,MATCH($A$377,HiddenAttr!$Q$1:$Q$821,0)-1,0,COUNTIF(HiddenAttr!$Q:$Q,$A$377))</formula1>
    </dataValidation>
    <dataValidation sqref="AX378" showDropDown="0" showInputMessage="0" showErrorMessage="0" allowBlank="1" type="list">
      <formula1>OFFSET(HiddenAttr!$R$1,MATCH($A$378,HiddenAttr!$Q$1:$Q$821,0)-1,0,COUNTIF(HiddenAttr!$Q:$Q,$A$378))</formula1>
    </dataValidation>
    <dataValidation sqref="AX379" showDropDown="0" showInputMessage="0" showErrorMessage="0" allowBlank="1" type="list">
      <formula1>OFFSET(HiddenAttr!$R$1,MATCH($A$379,HiddenAttr!$Q$1:$Q$821,0)-1,0,COUNTIF(HiddenAttr!$Q:$Q,$A$379))</formula1>
    </dataValidation>
    <dataValidation sqref="AX380" showDropDown="0" showInputMessage="0" showErrorMessage="0" allowBlank="1" type="list">
      <formula1>OFFSET(HiddenAttr!$R$1,MATCH($A$380,HiddenAttr!$Q$1:$Q$821,0)-1,0,COUNTIF(HiddenAttr!$Q:$Q,$A$380))</formula1>
    </dataValidation>
    <dataValidation sqref="AX381" showDropDown="0" showInputMessage="0" showErrorMessage="0" allowBlank="1" type="list">
      <formula1>OFFSET(HiddenAttr!$R$1,MATCH($A$381,HiddenAttr!$Q$1:$Q$821,0)-1,0,COUNTIF(HiddenAttr!$Q:$Q,$A$381))</formula1>
    </dataValidation>
    <dataValidation sqref="AX382" showDropDown="0" showInputMessage="0" showErrorMessage="0" allowBlank="1" type="list">
      <formula1>OFFSET(HiddenAttr!$R$1,MATCH($A$382,HiddenAttr!$Q$1:$Q$821,0)-1,0,COUNTIF(HiddenAttr!$Q:$Q,$A$382))</formula1>
    </dataValidation>
    <dataValidation sqref="AX383" showDropDown="0" showInputMessage="0" showErrorMessage="0" allowBlank="1" type="list">
      <formula1>OFFSET(HiddenAttr!$R$1,MATCH($A$383,HiddenAttr!$Q$1:$Q$821,0)-1,0,COUNTIF(HiddenAttr!$Q:$Q,$A$383))</formula1>
    </dataValidation>
    <dataValidation sqref="AX384" showDropDown="0" showInputMessage="0" showErrorMessage="0" allowBlank="1" type="list">
      <formula1>OFFSET(HiddenAttr!$R$1,MATCH($A$384,HiddenAttr!$Q$1:$Q$821,0)-1,0,COUNTIF(HiddenAttr!$Q:$Q,$A$384))</formula1>
    </dataValidation>
    <dataValidation sqref="AX385" showDropDown="0" showInputMessage="0" showErrorMessage="0" allowBlank="1" type="list">
      <formula1>OFFSET(HiddenAttr!$R$1,MATCH($A$385,HiddenAttr!$Q$1:$Q$821,0)-1,0,COUNTIF(HiddenAttr!$Q:$Q,$A$385))</formula1>
    </dataValidation>
    <dataValidation sqref="AX386" showDropDown="0" showInputMessage="0" showErrorMessage="0" allowBlank="1" type="list">
      <formula1>OFFSET(HiddenAttr!$R$1,MATCH($A$386,HiddenAttr!$Q$1:$Q$821,0)-1,0,COUNTIF(HiddenAttr!$Q:$Q,$A$386))</formula1>
    </dataValidation>
    <dataValidation sqref="AX387" showDropDown="0" showInputMessage="0" showErrorMessage="0" allowBlank="1" type="list">
      <formula1>OFFSET(HiddenAttr!$R$1,MATCH($A$387,HiddenAttr!$Q$1:$Q$821,0)-1,0,COUNTIF(HiddenAttr!$Q:$Q,$A$387))</formula1>
    </dataValidation>
    <dataValidation sqref="AX388" showDropDown="0" showInputMessage="0" showErrorMessage="0" allowBlank="1" type="list">
      <formula1>OFFSET(HiddenAttr!$R$1,MATCH($A$388,HiddenAttr!$Q$1:$Q$821,0)-1,0,COUNTIF(HiddenAttr!$Q:$Q,$A$388))</formula1>
    </dataValidation>
    <dataValidation sqref="AX389" showDropDown="0" showInputMessage="0" showErrorMessage="0" allowBlank="1" type="list">
      <formula1>OFFSET(HiddenAttr!$R$1,MATCH($A$389,HiddenAttr!$Q$1:$Q$821,0)-1,0,COUNTIF(HiddenAttr!$Q:$Q,$A$389))</formula1>
    </dataValidation>
    <dataValidation sqref="AX390" showDropDown="0" showInputMessage="0" showErrorMessage="0" allowBlank="1" type="list">
      <formula1>OFFSET(HiddenAttr!$R$1,MATCH($A$390,HiddenAttr!$Q$1:$Q$821,0)-1,0,COUNTIF(HiddenAttr!$Q:$Q,$A$390))</formula1>
    </dataValidation>
    <dataValidation sqref="AX391" showDropDown="0" showInputMessage="0" showErrorMessage="0" allowBlank="1" type="list">
      <formula1>OFFSET(HiddenAttr!$R$1,MATCH($A$391,HiddenAttr!$Q$1:$Q$821,0)-1,0,COUNTIF(HiddenAttr!$Q:$Q,$A$391))</formula1>
    </dataValidation>
    <dataValidation sqref="AX392" showDropDown="0" showInputMessage="0" showErrorMessage="0" allowBlank="1" type="list">
      <formula1>OFFSET(HiddenAttr!$R$1,MATCH($A$392,HiddenAttr!$Q$1:$Q$821,0)-1,0,COUNTIF(HiddenAttr!$Q:$Q,$A$392))</formula1>
    </dataValidation>
    <dataValidation sqref="AX393" showDropDown="0" showInputMessage="0" showErrorMessage="0" allowBlank="1" type="list">
      <formula1>OFFSET(HiddenAttr!$R$1,MATCH($A$393,HiddenAttr!$Q$1:$Q$821,0)-1,0,COUNTIF(HiddenAttr!$Q:$Q,$A$393))</formula1>
    </dataValidation>
    <dataValidation sqref="AX394" showDropDown="0" showInputMessage="0" showErrorMessage="0" allowBlank="1" type="list">
      <formula1>OFFSET(HiddenAttr!$R$1,MATCH($A$394,HiddenAttr!$Q$1:$Q$821,0)-1,0,COUNTIF(HiddenAttr!$Q:$Q,$A$394))</formula1>
    </dataValidation>
    <dataValidation sqref="AX395" showDropDown="0" showInputMessage="0" showErrorMessage="0" allowBlank="1" type="list">
      <formula1>OFFSET(HiddenAttr!$R$1,MATCH($A$395,HiddenAttr!$Q$1:$Q$821,0)-1,0,COUNTIF(HiddenAttr!$Q:$Q,$A$395))</formula1>
    </dataValidation>
    <dataValidation sqref="AX396" showDropDown="0" showInputMessage="0" showErrorMessage="0" allowBlank="1" type="list">
      <formula1>OFFSET(HiddenAttr!$R$1,MATCH($A$396,HiddenAttr!$Q$1:$Q$821,0)-1,0,COUNTIF(HiddenAttr!$Q:$Q,$A$396))</formula1>
    </dataValidation>
    <dataValidation sqref="AX397" showDropDown="0" showInputMessage="0" showErrorMessage="0" allowBlank="1" type="list">
      <formula1>OFFSET(HiddenAttr!$R$1,MATCH($A$397,HiddenAttr!$Q$1:$Q$821,0)-1,0,COUNTIF(HiddenAttr!$Q:$Q,$A$397))</formula1>
    </dataValidation>
    <dataValidation sqref="AX398" showDropDown="0" showInputMessage="0" showErrorMessage="0" allowBlank="1" type="list">
      <formula1>OFFSET(HiddenAttr!$R$1,MATCH($A$398,HiddenAttr!$Q$1:$Q$821,0)-1,0,COUNTIF(HiddenAttr!$Q:$Q,$A$398))</formula1>
    </dataValidation>
    <dataValidation sqref="AX399" showDropDown="0" showInputMessage="0" showErrorMessage="0" allowBlank="1" type="list">
      <formula1>OFFSET(HiddenAttr!$R$1,MATCH($A$399,HiddenAttr!$Q$1:$Q$821,0)-1,0,COUNTIF(HiddenAttr!$Q:$Q,$A$399))</formula1>
    </dataValidation>
    <dataValidation sqref="AX400" showDropDown="0" showInputMessage="0" showErrorMessage="0" allowBlank="1" type="list">
      <formula1>OFFSET(HiddenAttr!$R$1,MATCH($A$400,HiddenAttr!$Q$1:$Q$821,0)-1,0,COUNTIF(HiddenAttr!$Q:$Q,$A$400))</formula1>
    </dataValidation>
    <dataValidation sqref="AX401" showDropDown="0" showInputMessage="0" showErrorMessage="0" allowBlank="1" type="list">
      <formula1>OFFSET(HiddenAttr!$R$1,MATCH($A$401,HiddenAttr!$Q$1:$Q$821,0)-1,0,COUNTIF(HiddenAttr!$Q:$Q,$A$401))</formula1>
    </dataValidation>
    <dataValidation sqref="AX402" showDropDown="0" showInputMessage="0" showErrorMessage="0" allowBlank="1" type="list">
      <formula1>OFFSET(HiddenAttr!$R$1,MATCH($A$402,HiddenAttr!$Q$1:$Q$821,0)-1,0,COUNTIF(HiddenAttr!$Q:$Q,$A$402))</formula1>
    </dataValidation>
    <dataValidation sqref="AX403" showDropDown="0" showInputMessage="0" showErrorMessage="0" allowBlank="1" type="list">
      <formula1>OFFSET(HiddenAttr!$R$1,MATCH($A$403,HiddenAttr!$Q$1:$Q$821,0)-1,0,COUNTIF(HiddenAttr!$Q:$Q,$A$403))</formula1>
    </dataValidation>
    <dataValidation sqref="AX404" showDropDown="0" showInputMessage="0" showErrorMessage="0" allowBlank="1" type="list">
      <formula1>OFFSET(HiddenAttr!$R$1,MATCH($A$404,HiddenAttr!$Q$1:$Q$821,0)-1,0,COUNTIF(HiddenAttr!$Q:$Q,$A$404))</formula1>
    </dataValidation>
    <dataValidation sqref="AX405" showDropDown="0" showInputMessage="0" showErrorMessage="0" allowBlank="1" type="list">
      <formula1>OFFSET(HiddenAttr!$R$1,MATCH($A$405,HiddenAttr!$Q$1:$Q$821,0)-1,0,COUNTIF(HiddenAttr!$Q:$Q,$A$405))</formula1>
    </dataValidation>
    <dataValidation sqref="AX406" showDropDown="0" showInputMessage="0" showErrorMessage="0" allowBlank="1" type="list">
      <formula1>OFFSET(HiddenAttr!$R$1,MATCH($A$406,HiddenAttr!$Q$1:$Q$821,0)-1,0,COUNTIF(HiddenAttr!$Q:$Q,$A$406))</formula1>
    </dataValidation>
    <dataValidation sqref="AX407" showDropDown="0" showInputMessage="0" showErrorMessage="0" allowBlank="1" type="list">
      <formula1>OFFSET(HiddenAttr!$R$1,MATCH($A$407,HiddenAttr!$Q$1:$Q$821,0)-1,0,COUNTIF(HiddenAttr!$Q:$Q,$A$407))</formula1>
    </dataValidation>
    <dataValidation sqref="AX408" showDropDown="0" showInputMessage="0" showErrorMessage="0" allowBlank="1" type="list">
      <formula1>OFFSET(HiddenAttr!$R$1,MATCH($A$408,HiddenAttr!$Q$1:$Q$821,0)-1,0,COUNTIF(HiddenAttr!$Q:$Q,$A$408))</formula1>
    </dataValidation>
    <dataValidation sqref="AX409" showDropDown="0" showInputMessage="0" showErrorMessage="0" allowBlank="1" type="list">
      <formula1>OFFSET(HiddenAttr!$R$1,MATCH($A$409,HiddenAttr!$Q$1:$Q$821,0)-1,0,COUNTIF(HiddenAttr!$Q:$Q,$A$409))</formula1>
    </dataValidation>
    <dataValidation sqref="AX410" showDropDown="0" showInputMessage="0" showErrorMessage="0" allowBlank="1" type="list">
      <formula1>OFFSET(HiddenAttr!$R$1,MATCH($A$410,HiddenAttr!$Q$1:$Q$821,0)-1,0,COUNTIF(HiddenAttr!$Q:$Q,$A$410))</formula1>
    </dataValidation>
    <dataValidation sqref="AX411" showDropDown="0" showInputMessage="0" showErrorMessage="0" allowBlank="1" type="list">
      <formula1>OFFSET(HiddenAttr!$R$1,MATCH($A$411,HiddenAttr!$Q$1:$Q$821,0)-1,0,COUNTIF(HiddenAttr!$Q:$Q,$A$411))</formula1>
    </dataValidation>
    <dataValidation sqref="AX412" showDropDown="0" showInputMessage="0" showErrorMessage="0" allowBlank="1" type="list">
      <formula1>OFFSET(HiddenAttr!$R$1,MATCH($A$412,HiddenAttr!$Q$1:$Q$821,0)-1,0,COUNTIF(HiddenAttr!$Q:$Q,$A$412))</formula1>
    </dataValidation>
    <dataValidation sqref="AX413" showDropDown="0" showInputMessage="0" showErrorMessage="0" allowBlank="1" type="list">
      <formula1>OFFSET(HiddenAttr!$R$1,MATCH($A$413,HiddenAttr!$Q$1:$Q$821,0)-1,0,COUNTIF(HiddenAttr!$Q:$Q,$A$413))</formula1>
    </dataValidation>
    <dataValidation sqref="AX414" showDropDown="0" showInputMessage="0" showErrorMessage="0" allowBlank="1" type="list">
      <formula1>OFFSET(HiddenAttr!$R$1,MATCH($A$414,HiddenAttr!$Q$1:$Q$821,0)-1,0,COUNTIF(HiddenAttr!$Q:$Q,$A$414))</formula1>
    </dataValidation>
    <dataValidation sqref="AX415" showDropDown="0" showInputMessage="0" showErrorMessage="0" allowBlank="1" type="list">
      <formula1>OFFSET(HiddenAttr!$R$1,MATCH($A$415,HiddenAttr!$Q$1:$Q$821,0)-1,0,COUNTIF(HiddenAttr!$Q:$Q,$A$415))</formula1>
    </dataValidation>
    <dataValidation sqref="AX416" showDropDown="0" showInputMessage="0" showErrorMessage="0" allowBlank="1" type="list">
      <formula1>OFFSET(HiddenAttr!$R$1,MATCH($A$416,HiddenAttr!$Q$1:$Q$821,0)-1,0,COUNTIF(HiddenAttr!$Q:$Q,$A$416))</formula1>
    </dataValidation>
    <dataValidation sqref="AX417" showDropDown="0" showInputMessage="0" showErrorMessage="0" allowBlank="1" type="list">
      <formula1>OFFSET(HiddenAttr!$R$1,MATCH($A$417,HiddenAttr!$Q$1:$Q$821,0)-1,0,COUNTIF(HiddenAttr!$Q:$Q,$A$417))</formula1>
    </dataValidation>
    <dataValidation sqref="AX418" showDropDown="0" showInputMessage="0" showErrorMessage="0" allowBlank="1" type="list">
      <formula1>OFFSET(HiddenAttr!$R$1,MATCH($A$418,HiddenAttr!$Q$1:$Q$821,0)-1,0,COUNTIF(HiddenAttr!$Q:$Q,$A$418))</formula1>
    </dataValidation>
    <dataValidation sqref="AX419" showDropDown="0" showInputMessage="0" showErrorMessage="0" allowBlank="1" type="list">
      <formula1>OFFSET(HiddenAttr!$R$1,MATCH($A$419,HiddenAttr!$Q$1:$Q$821,0)-1,0,COUNTIF(HiddenAttr!$Q:$Q,$A$419))</formula1>
    </dataValidation>
    <dataValidation sqref="AX420" showDropDown="0" showInputMessage="0" showErrorMessage="0" allowBlank="1" type="list">
      <formula1>OFFSET(HiddenAttr!$R$1,MATCH($A$420,HiddenAttr!$Q$1:$Q$821,0)-1,0,COUNTIF(HiddenAttr!$Q:$Q,$A$420))</formula1>
    </dataValidation>
    <dataValidation sqref="AX421" showDropDown="0" showInputMessage="0" showErrorMessage="0" allowBlank="1" type="list">
      <formula1>OFFSET(HiddenAttr!$R$1,MATCH($A$421,HiddenAttr!$Q$1:$Q$821,0)-1,0,COUNTIF(HiddenAttr!$Q:$Q,$A$421))</formula1>
    </dataValidation>
    <dataValidation sqref="AX422" showDropDown="0" showInputMessage="0" showErrorMessage="0" allowBlank="1" type="list">
      <formula1>OFFSET(HiddenAttr!$R$1,MATCH($A$422,HiddenAttr!$Q$1:$Q$821,0)-1,0,COUNTIF(HiddenAttr!$Q:$Q,$A$422))</formula1>
    </dataValidation>
    <dataValidation sqref="AX423" showDropDown="0" showInputMessage="0" showErrorMessage="0" allowBlank="1" type="list">
      <formula1>OFFSET(HiddenAttr!$R$1,MATCH($A$423,HiddenAttr!$Q$1:$Q$821,0)-1,0,COUNTIF(HiddenAttr!$Q:$Q,$A$423))</formula1>
    </dataValidation>
    <dataValidation sqref="AX424" showDropDown="0" showInputMessage="0" showErrorMessage="0" allowBlank="1" type="list">
      <formula1>OFFSET(HiddenAttr!$R$1,MATCH($A$424,HiddenAttr!$Q$1:$Q$821,0)-1,0,COUNTIF(HiddenAttr!$Q:$Q,$A$424))</formula1>
    </dataValidation>
    <dataValidation sqref="AX425" showDropDown="0" showInputMessage="0" showErrorMessage="0" allowBlank="1" type="list">
      <formula1>OFFSET(HiddenAttr!$R$1,MATCH($A$425,HiddenAttr!$Q$1:$Q$821,0)-1,0,COUNTIF(HiddenAttr!$Q:$Q,$A$425))</formula1>
    </dataValidation>
    <dataValidation sqref="AX426" showDropDown="0" showInputMessage="0" showErrorMessage="0" allowBlank="1" type="list">
      <formula1>OFFSET(HiddenAttr!$R$1,MATCH($A$426,HiddenAttr!$Q$1:$Q$821,0)-1,0,COUNTIF(HiddenAttr!$Q:$Q,$A$426))</formula1>
    </dataValidation>
    <dataValidation sqref="AX427" showDropDown="0" showInputMessage="0" showErrorMessage="0" allowBlank="1" type="list">
      <formula1>OFFSET(HiddenAttr!$R$1,MATCH($A$427,HiddenAttr!$Q$1:$Q$821,0)-1,0,COUNTIF(HiddenAttr!$Q:$Q,$A$427))</formula1>
    </dataValidation>
    <dataValidation sqref="AX428" showDropDown="0" showInputMessage="0" showErrorMessage="0" allowBlank="1" type="list">
      <formula1>OFFSET(HiddenAttr!$R$1,MATCH($A$428,HiddenAttr!$Q$1:$Q$821,0)-1,0,COUNTIF(HiddenAttr!$Q:$Q,$A$428))</formula1>
    </dataValidation>
    <dataValidation sqref="AX429" showDropDown="0" showInputMessage="0" showErrorMessage="0" allowBlank="1" type="list">
      <formula1>OFFSET(HiddenAttr!$R$1,MATCH($A$429,HiddenAttr!$Q$1:$Q$821,0)-1,0,COUNTIF(HiddenAttr!$Q:$Q,$A$429))</formula1>
    </dataValidation>
    <dataValidation sqref="AX430" showDropDown="0" showInputMessage="0" showErrorMessage="0" allowBlank="1" type="list">
      <formula1>OFFSET(HiddenAttr!$R$1,MATCH($A$430,HiddenAttr!$Q$1:$Q$821,0)-1,0,COUNTIF(HiddenAttr!$Q:$Q,$A$430))</formula1>
    </dataValidation>
    <dataValidation sqref="AX431" showDropDown="0" showInputMessage="0" showErrorMessage="0" allowBlank="1" type="list">
      <formula1>OFFSET(HiddenAttr!$R$1,MATCH($A$431,HiddenAttr!$Q$1:$Q$821,0)-1,0,COUNTIF(HiddenAttr!$Q:$Q,$A$431))</formula1>
    </dataValidation>
    <dataValidation sqref="AX432" showDropDown="0" showInputMessage="0" showErrorMessage="0" allowBlank="1" type="list">
      <formula1>OFFSET(HiddenAttr!$R$1,MATCH($A$432,HiddenAttr!$Q$1:$Q$821,0)-1,0,COUNTIF(HiddenAttr!$Q:$Q,$A$432))</formula1>
    </dataValidation>
    <dataValidation sqref="AX433" showDropDown="0" showInputMessage="0" showErrorMessage="0" allowBlank="1" type="list">
      <formula1>OFFSET(HiddenAttr!$R$1,MATCH($A$433,HiddenAttr!$Q$1:$Q$821,0)-1,0,COUNTIF(HiddenAttr!$Q:$Q,$A$433))</formula1>
    </dataValidation>
    <dataValidation sqref="AX434" showDropDown="0" showInputMessage="0" showErrorMessage="0" allowBlank="1" type="list">
      <formula1>OFFSET(HiddenAttr!$R$1,MATCH($A$434,HiddenAttr!$Q$1:$Q$821,0)-1,0,COUNTIF(HiddenAttr!$Q:$Q,$A$434))</formula1>
    </dataValidation>
    <dataValidation sqref="AX435" showDropDown="0" showInputMessage="0" showErrorMessage="0" allowBlank="1" type="list">
      <formula1>OFFSET(HiddenAttr!$R$1,MATCH($A$435,HiddenAttr!$Q$1:$Q$821,0)-1,0,COUNTIF(HiddenAttr!$Q:$Q,$A$435))</formula1>
    </dataValidation>
    <dataValidation sqref="AX436" showDropDown="0" showInputMessage="0" showErrorMessage="0" allowBlank="1" type="list">
      <formula1>OFFSET(HiddenAttr!$R$1,MATCH($A$436,HiddenAttr!$Q$1:$Q$821,0)-1,0,COUNTIF(HiddenAttr!$Q:$Q,$A$436))</formula1>
    </dataValidation>
    <dataValidation sqref="AX437" showDropDown="0" showInputMessage="0" showErrorMessage="0" allowBlank="1" type="list">
      <formula1>OFFSET(HiddenAttr!$R$1,MATCH($A$437,HiddenAttr!$Q$1:$Q$821,0)-1,0,COUNTIF(HiddenAttr!$Q:$Q,$A$437))</formula1>
    </dataValidation>
    <dataValidation sqref="AX438" showDropDown="0" showInputMessage="0" showErrorMessage="0" allowBlank="1" type="list">
      <formula1>OFFSET(HiddenAttr!$R$1,MATCH($A$438,HiddenAttr!$Q$1:$Q$821,0)-1,0,COUNTIF(HiddenAttr!$Q:$Q,$A$438))</formula1>
    </dataValidation>
    <dataValidation sqref="AX439" showDropDown="0" showInputMessage="0" showErrorMessage="0" allowBlank="1" type="list">
      <formula1>OFFSET(HiddenAttr!$R$1,MATCH($A$439,HiddenAttr!$Q$1:$Q$821,0)-1,0,COUNTIF(HiddenAttr!$Q:$Q,$A$439))</formula1>
    </dataValidation>
    <dataValidation sqref="AX440" showDropDown="0" showInputMessage="0" showErrorMessage="0" allowBlank="1" type="list">
      <formula1>OFFSET(HiddenAttr!$R$1,MATCH($A$440,HiddenAttr!$Q$1:$Q$821,0)-1,0,COUNTIF(HiddenAttr!$Q:$Q,$A$440))</formula1>
    </dataValidation>
    <dataValidation sqref="AX441" showDropDown="0" showInputMessage="0" showErrorMessage="0" allowBlank="1" type="list">
      <formula1>OFFSET(HiddenAttr!$R$1,MATCH($A$441,HiddenAttr!$Q$1:$Q$821,0)-1,0,COUNTIF(HiddenAttr!$Q:$Q,$A$441))</formula1>
    </dataValidation>
    <dataValidation sqref="AX442" showDropDown="0" showInputMessage="0" showErrorMessage="0" allowBlank="1" type="list">
      <formula1>OFFSET(HiddenAttr!$R$1,MATCH($A$442,HiddenAttr!$Q$1:$Q$821,0)-1,0,COUNTIF(HiddenAttr!$Q:$Q,$A$442))</formula1>
    </dataValidation>
    <dataValidation sqref="AX443" showDropDown="0" showInputMessage="0" showErrorMessage="0" allowBlank="1" type="list">
      <formula1>OFFSET(HiddenAttr!$R$1,MATCH($A$443,HiddenAttr!$Q$1:$Q$821,0)-1,0,COUNTIF(HiddenAttr!$Q:$Q,$A$443))</formula1>
    </dataValidation>
    <dataValidation sqref="AX444" showDropDown="0" showInputMessage="0" showErrorMessage="0" allowBlank="1" type="list">
      <formula1>OFFSET(HiddenAttr!$R$1,MATCH($A$444,HiddenAttr!$Q$1:$Q$821,0)-1,0,COUNTIF(HiddenAttr!$Q:$Q,$A$444))</formula1>
    </dataValidation>
    <dataValidation sqref="AX445" showDropDown="0" showInputMessage="0" showErrorMessage="0" allowBlank="1" type="list">
      <formula1>OFFSET(HiddenAttr!$R$1,MATCH($A$445,HiddenAttr!$Q$1:$Q$821,0)-1,0,COUNTIF(HiddenAttr!$Q:$Q,$A$445))</formula1>
    </dataValidation>
    <dataValidation sqref="AX446" showDropDown="0" showInputMessage="0" showErrorMessage="0" allowBlank="1" type="list">
      <formula1>OFFSET(HiddenAttr!$R$1,MATCH($A$446,HiddenAttr!$Q$1:$Q$821,0)-1,0,COUNTIF(HiddenAttr!$Q:$Q,$A$446))</formula1>
    </dataValidation>
    <dataValidation sqref="AX447" showDropDown="0" showInputMessage="0" showErrorMessage="0" allowBlank="1" type="list">
      <formula1>OFFSET(HiddenAttr!$R$1,MATCH($A$447,HiddenAttr!$Q$1:$Q$821,0)-1,0,COUNTIF(HiddenAttr!$Q:$Q,$A$447))</formula1>
    </dataValidation>
    <dataValidation sqref="AX448" showDropDown="0" showInputMessage="0" showErrorMessage="0" allowBlank="1" type="list">
      <formula1>OFFSET(HiddenAttr!$R$1,MATCH($A$448,HiddenAttr!$Q$1:$Q$821,0)-1,0,COUNTIF(HiddenAttr!$Q:$Q,$A$448))</formula1>
    </dataValidation>
    <dataValidation sqref="AX449" showDropDown="0" showInputMessage="0" showErrorMessage="0" allowBlank="1" type="list">
      <formula1>OFFSET(HiddenAttr!$R$1,MATCH($A$449,HiddenAttr!$Q$1:$Q$821,0)-1,0,COUNTIF(HiddenAttr!$Q:$Q,$A$449))</formula1>
    </dataValidation>
    <dataValidation sqref="AX450" showDropDown="0" showInputMessage="0" showErrorMessage="0" allowBlank="1" type="list">
      <formula1>OFFSET(HiddenAttr!$R$1,MATCH($A$450,HiddenAttr!$Q$1:$Q$821,0)-1,0,COUNTIF(HiddenAttr!$Q:$Q,$A$450))</formula1>
    </dataValidation>
    <dataValidation sqref="AX451" showDropDown="0" showInputMessage="0" showErrorMessage="0" allowBlank="1" type="list">
      <formula1>OFFSET(HiddenAttr!$R$1,MATCH($A$451,HiddenAttr!$Q$1:$Q$821,0)-1,0,COUNTIF(HiddenAttr!$Q:$Q,$A$451))</formula1>
    </dataValidation>
    <dataValidation sqref="AX452" showDropDown="0" showInputMessage="0" showErrorMessage="0" allowBlank="1" type="list">
      <formula1>OFFSET(HiddenAttr!$R$1,MATCH($A$452,HiddenAttr!$Q$1:$Q$821,0)-1,0,COUNTIF(HiddenAttr!$Q:$Q,$A$452))</formula1>
    </dataValidation>
    <dataValidation sqref="AX453" showDropDown="0" showInputMessage="0" showErrorMessage="0" allowBlank="1" type="list">
      <formula1>OFFSET(HiddenAttr!$R$1,MATCH($A$453,HiddenAttr!$Q$1:$Q$821,0)-1,0,COUNTIF(HiddenAttr!$Q:$Q,$A$453))</formula1>
    </dataValidation>
    <dataValidation sqref="AX454" showDropDown="0" showInputMessage="0" showErrorMessage="0" allowBlank="1" type="list">
      <formula1>OFFSET(HiddenAttr!$R$1,MATCH($A$454,HiddenAttr!$Q$1:$Q$821,0)-1,0,COUNTIF(HiddenAttr!$Q:$Q,$A$454))</formula1>
    </dataValidation>
    <dataValidation sqref="AX455" showDropDown="0" showInputMessage="0" showErrorMessage="0" allowBlank="1" type="list">
      <formula1>OFFSET(HiddenAttr!$R$1,MATCH($A$455,HiddenAttr!$Q$1:$Q$821,0)-1,0,COUNTIF(HiddenAttr!$Q:$Q,$A$455))</formula1>
    </dataValidation>
    <dataValidation sqref="AX456" showDropDown="0" showInputMessage="0" showErrorMessage="0" allowBlank="1" type="list">
      <formula1>OFFSET(HiddenAttr!$R$1,MATCH($A$456,HiddenAttr!$Q$1:$Q$821,0)-1,0,COUNTIF(HiddenAttr!$Q:$Q,$A$456))</formula1>
    </dataValidation>
    <dataValidation sqref="AX457" showDropDown="0" showInputMessage="0" showErrorMessage="0" allowBlank="1" type="list">
      <formula1>OFFSET(HiddenAttr!$R$1,MATCH($A$457,HiddenAttr!$Q$1:$Q$821,0)-1,0,COUNTIF(HiddenAttr!$Q:$Q,$A$457))</formula1>
    </dataValidation>
    <dataValidation sqref="AX458" showDropDown="0" showInputMessage="0" showErrorMessage="0" allowBlank="1" type="list">
      <formula1>OFFSET(HiddenAttr!$R$1,MATCH($A$458,HiddenAttr!$Q$1:$Q$821,0)-1,0,COUNTIF(HiddenAttr!$Q:$Q,$A$458))</formula1>
    </dataValidation>
    <dataValidation sqref="AX459" showDropDown="0" showInputMessage="0" showErrorMessage="0" allowBlank="1" type="list">
      <formula1>OFFSET(HiddenAttr!$R$1,MATCH($A$459,HiddenAttr!$Q$1:$Q$821,0)-1,0,COUNTIF(HiddenAttr!$Q:$Q,$A$459))</formula1>
    </dataValidation>
    <dataValidation sqref="AX460" showDropDown="0" showInputMessage="0" showErrorMessage="0" allowBlank="1" type="list">
      <formula1>OFFSET(HiddenAttr!$R$1,MATCH($A$460,HiddenAttr!$Q$1:$Q$821,0)-1,0,COUNTIF(HiddenAttr!$Q:$Q,$A$460))</formula1>
    </dataValidation>
    <dataValidation sqref="AX461" showDropDown="0" showInputMessage="0" showErrorMessage="0" allowBlank="1" type="list">
      <formula1>OFFSET(HiddenAttr!$R$1,MATCH($A$461,HiddenAttr!$Q$1:$Q$821,0)-1,0,COUNTIF(HiddenAttr!$Q:$Q,$A$461))</formula1>
    </dataValidation>
    <dataValidation sqref="AX462" showDropDown="0" showInputMessage="0" showErrorMessage="0" allowBlank="1" type="list">
      <formula1>OFFSET(HiddenAttr!$R$1,MATCH($A$462,HiddenAttr!$Q$1:$Q$821,0)-1,0,COUNTIF(HiddenAttr!$Q:$Q,$A$462))</formula1>
    </dataValidation>
    <dataValidation sqref="AX463" showDropDown="0" showInputMessage="0" showErrorMessage="0" allowBlank="1" type="list">
      <formula1>OFFSET(HiddenAttr!$R$1,MATCH($A$463,HiddenAttr!$Q$1:$Q$821,0)-1,0,COUNTIF(HiddenAttr!$Q:$Q,$A$463))</formula1>
    </dataValidation>
    <dataValidation sqref="AX464" showDropDown="0" showInputMessage="0" showErrorMessage="0" allowBlank="1" type="list">
      <formula1>OFFSET(HiddenAttr!$R$1,MATCH($A$464,HiddenAttr!$Q$1:$Q$821,0)-1,0,COUNTIF(HiddenAttr!$Q:$Q,$A$464))</formula1>
    </dataValidation>
    <dataValidation sqref="AX465" showDropDown="0" showInputMessage="0" showErrorMessage="0" allowBlank="1" type="list">
      <formula1>OFFSET(HiddenAttr!$R$1,MATCH($A$465,HiddenAttr!$Q$1:$Q$821,0)-1,0,COUNTIF(HiddenAttr!$Q:$Q,$A$465))</formula1>
    </dataValidation>
    <dataValidation sqref="AX466" showDropDown="0" showInputMessage="0" showErrorMessage="0" allowBlank="1" type="list">
      <formula1>OFFSET(HiddenAttr!$R$1,MATCH($A$466,HiddenAttr!$Q$1:$Q$821,0)-1,0,COUNTIF(HiddenAttr!$Q:$Q,$A$466))</formula1>
    </dataValidation>
    <dataValidation sqref="AX467" showDropDown="0" showInputMessage="0" showErrorMessage="0" allowBlank="1" type="list">
      <formula1>OFFSET(HiddenAttr!$R$1,MATCH($A$467,HiddenAttr!$Q$1:$Q$821,0)-1,0,COUNTIF(HiddenAttr!$Q:$Q,$A$467))</formula1>
    </dataValidation>
    <dataValidation sqref="AX468" showDropDown="0" showInputMessage="0" showErrorMessage="0" allowBlank="1" type="list">
      <formula1>OFFSET(HiddenAttr!$R$1,MATCH($A$468,HiddenAttr!$Q$1:$Q$821,0)-1,0,COUNTIF(HiddenAttr!$Q:$Q,$A$468))</formula1>
    </dataValidation>
    <dataValidation sqref="AX469" showDropDown="0" showInputMessage="0" showErrorMessage="0" allowBlank="1" type="list">
      <formula1>OFFSET(HiddenAttr!$R$1,MATCH($A$469,HiddenAttr!$Q$1:$Q$821,0)-1,0,COUNTIF(HiddenAttr!$Q:$Q,$A$469))</formula1>
    </dataValidation>
    <dataValidation sqref="AX470" showDropDown="0" showInputMessage="0" showErrorMessage="0" allowBlank="1" type="list">
      <formula1>OFFSET(HiddenAttr!$R$1,MATCH($A$470,HiddenAttr!$Q$1:$Q$821,0)-1,0,COUNTIF(HiddenAttr!$Q:$Q,$A$470))</formula1>
    </dataValidation>
    <dataValidation sqref="AX471" showDropDown="0" showInputMessage="0" showErrorMessage="0" allowBlank="1" type="list">
      <formula1>OFFSET(HiddenAttr!$R$1,MATCH($A$471,HiddenAttr!$Q$1:$Q$821,0)-1,0,COUNTIF(HiddenAttr!$Q:$Q,$A$471))</formula1>
    </dataValidation>
    <dataValidation sqref="AX472" showDropDown="0" showInputMessage="0" showErrorMessage="0" allowBlank="1" type="list">
      <formula1>OFFSET(HiddenAttr!$R$1,MATCH($A$472,HiddenAttr!$Q$1:$Q$821,0)-1,0,COUNTIF(HiddenAttr!$Q:$Q,$A$472))</formula1>
    </dataValidation>
    <dataValidation sqref="AX473" showDropDown="0" showInputMessage="0" showErrorMessage="0" allowBlank="1" type="list">
      <formula1>OFFSET(HiddenAttr!$R$1,MATCH($A$473,HiddenAttr!$Q$1:$Q$821,0)-1,0,COUNTIF(HiddenAttr!$Q:$Q,$A$473))</formula1>
    </dataValidation>
    <dataValidation sqref="AX474" showDropDown="0" showInputMessage="0" showErrorMessage="0" allowBlank="1" type="list">
      <formula1>OFFSET(HiddenAttr!$R$1,MATCH($A$474,HiddenAttr!$Q$1:$Q$821,0)-1,0,COUNTIF(HiddenAttr!$Q:$Q,$A$474))</formula1>
    </dataValidation>
    <dataValidation sqref="AX475" showDropDown="0" showInputMessage="0" showErrorMessage="0" allowBlank="1" type="list">
      <formula1>OFFSET(HiddenAttr!$R$1,MATCH($A$475,HiddenAttr!$Q$1:$Q$821,0)-1,0,COUNTIF(HiddenAttr!$Q:$Q,$A$475))</formula1>
    </dataValidation>
    <dataValidation sqref="AX476" showDropDown="0" showInputMessage="0" showErrorMessage="0" allowBlank="1" type="list">
      <formula1>OFFSET(HiddenAttr!$R$1,MATCH($A$476,HiddenAttr!$Q$1:$Q$821,0)-1,0,COUNTIF(HiddenAttr!$Q:$Q,$A$476))</formula1>
    </dataValidation>
    <dataValidation sqref="AX477" showDropDown="0" showInputMessage="0" showErrorMessage="0" allowBlank="1" type="list">
      <formula1>OFFSET(HiddenAttr!$R$1,MATCH($A$477,HiddenAttr!$Q$1:$Q$821,0)-1,0,COUNTIF(HiddenAttr!$Q:$Q,$A$477))</formula1>
    </dataValidation>
    <dataValidation sqref="AX478" showDropDown="0" showInputMessage="0" showErrorMessage="0" allowBlank="1" type="list">
      <formula1>OFFSET(HiddenAttr!$R$1,MATCH($A$478,HiddenAttr!$Q$1:$Q$821,0)-1,0,COUNTIF(HiddenAttr!$Q:$Q,$A$478))</formula1>
    </dataValidation>
    <dataValidation sqref="AX479" showDropDown="0" showInputMessage="0" showErrorMessage="0" allowBlank="1" type="list">
      <formula1>OFFSET(HiddenAttr!$R$1,MATCH($A$479,HiddenAttr!$Q$1:$Q$821,0)-1,0,COUNTIF(HiddenAttr!$Q:$Q,$A$479))</formula1>
    </dataValidation>
    <dataValidation sqref="AX480" showDropDown="0" showInputMessage="0" showErrorMessage="0" allowBlank="1" type="list">
      <formula1>OFFSET(HiddenAttr!$R$1,MATCH($A$480,HiddenAttr!$Q$1:$Q$821,0)-1,0,COUNTIF(HiddenAttr!$Q:$Q,$A$480))</formula1>
    </dataValidation>
    <dataValidation sqref="AX481" showDropDown="0" showInputMessage="0" showErrorMessage="0" allowBlank="1" type="list">
      <formula1>OFFSET(HiddenAttr!$R$1,MATCH($A$481,HiddenAttr!$Q$1:$Q$821,0)-1,0,COUNTIF(HiddenAttr!$Q:$Q,$A$481))</formula1>
    </dataValidation>
    <dataValidation sqref="AX482" showDropDown="0" showInputMessage="0" showErrorMessage="0" allowBlank="1" type="list">
      <formula1>OFFSET(HiddenAttr!$R$1,MATCH($A$482,HiddenAttr!$Q$1:$Q$821,0)-1,0,COUNTIF(HiddenAttr!$Q:$Q,$A$482))</formula1>
    </dataValidation>
    <dataValidation sqref="AX483" showDropDown="0" showInputMessage="0" showErrorMessage="0" allowBlank="1" type="list">
      <formula1>OFFSET(HiddenAttr!$R$1,MATCH($A$483,HiddenAttr!$Q$1:$Q$821,0)-1,0,COUNTIF(HiddenAttr!$Q:$Q,$A$483))</formula1>
    </dataValidation>
    <dataValidation sqref="AX484" showDropDown="0" showInputMessage="0" showErrorMessage="0" allowBlank="1" type="list">
      <formula1>OFFSET(HiddenAttr!$R$1,MATCH($A$484,HiddenAttr!$Q$1:$Q$821,0)-1,0,COUNTIF(HiddenAttr!$Q:$Q,$A$484))</formula1>
    </dataValidation>
    <dataValidation sqref="AX485" showDropDown="0" showInputMessage="0" showErrorMessage="0" allowBlank="1" type="list">
      <formula1>OFFSET(HiddenAttr!$R$1,MATCH($A$485,HiddenAttr!$Q$1:$Q$821,0)-1,0,COUNTIF(HiddenAttr!$Q:$Q,$A$485))</formula1>
    </dataValidation>
    <dataValidation sqref="AX486" showDropDown="0" showInputMessage="0" showErrorMessage="0" allowBlank="1" type="list">
      <formula1>OFFSET(HiddenAttr!$R$1,MATCH($A$486,HiddenAttr!$Q$1:$Q$821,0)-1,0,COUNTIF(HiddenAttr!$Q:$Q,$A$486))</formula1>
    </dataValidation>
    <dataValidation sqref="AX487" showDropDown="0" showInputMessage="0" showErrorMessage="0" allowBlank="1" type="list">
      <formula1>OFFSET(HiddenAttr!$R$1,MATCH($A$487,HiddenAttr!$Q$1:$Q$821,0)-1,0,COUNTIF(HiddenAttr!$Q:$Q,$A$487))</formula1>
    </dataValidation>
    <dataValidation sqref="AX488" showDropDown="0" showInputMessage="0" showErrorMessage="0" allowBlank="1" type="list">
      <formula1>OFFSET(HiddenAttr!$R$1,MATCH($A$488,HiddenAttr!$Q$1:$Q$821,0)-1,0,COUNTIF(HiddenAttr!$Q:$Q,$A$488))</formula1>
    </dataValidation>
    <dataValidation sqref="AX489" showDropDown="0" showInputMessage="0" showErrorMessage="0" allowBlank="1" type="list">
      <formula1>OFFSET(HiddenAttr!$R$1,MATCH($A$489,HiddenAttr!$Q$1:$Q$821,0)-1,0,COUNTIF(HiddenAttr!$Q:$Q,$A$489))</formula1>
    </dataValidation>
    <dataValidation sqref="AX490" showDropDown="0" showInputMessage="0" showErrorMessage="0" allowBlank="1" type="list">
      <formula1>OFFSET(HiddenAttr!$R$1,MATCH($A$490,HiddenAttr!$Q$1:$Q$821,0)-1,0,COUNTIF(HiddenAttr!$Q:$Q,$A$490))</formula1>
    </dataValidation>
    <dataValidation sqref="AX491" showDropDown="0" showInputMessage="0" showErrorMessage="0" allowBlank="1" type="list">
      <formula1>OFFSET(HiddenAttr!$R$1,MATCH($A$491,HiddenAttr!$Q$1:$Q$821,0)-1,0,COUNTIF(HiddenAttr!$Q:$Q,$A$491))</formula1>
    </dataValidation>
    <dataValidation sqref="AX492" showDropDown="0" showInputMessage="0" showErrorMessage="0" allowBlank="1" type="list">
      <formula1>OFFSET(HiddenAttr!$R$1,MATCH($A$492,HiddenAttr!$Q$1:$Q$821,0)-1,0,COUNTIF(HiddenAttr!$Q:$Q,$A$492))</formula1>
    </dataValidation>
    <dataValidation sqref="AX493" showDropDown="0" showInputMessage="0" showErrorMessage="0" allowBlank="1" type="list">
      <formula1>OFFSET(HiddenAttr!$R$1,MATCH($A$493,HiddenAttr!$Q$1:$Q$821,0)-1,0,COUNTIF(HiddenAttr!$Q:$Q,$A$493))</formula1>
    </dataValidation>
    <dataValidation sqref="AX494" showDropDown="0" showInputMessage="0" showErrorMessage="0" allowBlank="1" type="list">
      <formula1>OFFSET(HiddenAttr!$R$1,MATCH($A$494,HiddenAttr!$Q$1:$Q$821,0)-1,0,COUNTIF(HiddenAttr!$Q:$Q,$A$494))</formula1>
    </dataValidation>
    <dataValidation sqref="AX495" showDropDown="0" showInputMessage="0" showErrorMessage="0" allowBlank="1" type="list">
      <formula1>OFFSET(HiddenAttr!$R$1,MATCH($A$495,HiddenAttr!$Q$1:$Q$821,0)-1,0,COUNTIF(HiddenAttr!$Q:$Q,$A$495))</formula1>
    </dataValidation>
    <dataValidation sqref="AX496" showDropDown="0" showInputMessage="0" showErrorMessage="0" allowBlank="1" type="list">
      <formula1>OFFSET(HiddenAttr!$R$1,MATCH($A$496,HiddenAttr!$Q$1:$Q$821,0)-1,0,COUNTIF(HiddenAttr!$Q:$Q,$A$496))</formula1>
    </dataValidation>
    <dataValidation sqref="AX497" showDropDown="0" showInputMessage="0" showErrorMessage="0" allowBlank="1" type="list">
      <formula1>OFFSET(HiddenAttr!$R$1,MATCH($A$497,HiddenAttr!$Q$1:$Q$821,0)-1,0,COUNTIF(HiddenAttr!$Q:$Q,$A$497))</formula1>
    </dataValidation>
    <dataValidation sqref="AX498" showDropDown="0" showInputMessage="0" showErrorMessage="0" allowBlank="1" type="list">
      <formula1>OFFSET(HiddenAttr!$R$1,MATCH($A$498,HiddenAttr!$Q$1:$Q$821,0)-1,0,COUNTIF(HiddenAttr!$Q:$Q,$A$498))</formula1>
    </dataValidation>
    <dataValidation sqref="AX499" showDropDown="0" showInputMessage="0" showErrorMessage="0" allowBlank="1" type="list">
      <formula1>OFFSET(HiddenAttr!$R$1,MATCH($A$499,HiddenAttr!$Q$1:$Q$821,0)-1,0,COUNTIF(HiddenAttr!$Q:$Q,$A$499))</formula1>
    </dataValidation>
    <dataValidation sqref="AX500" showDropDown="0" showInputMessage="0" showErrorMessage="0" allowBlank="1" type="list">
      <formula1>OFFSET(HiddenAttr!$R$1,MATCH($A$500,HiddenAttr!$Q$1:$Q$821,0)-1,0,COUNTIF(HiddenAttr!$Q:$Q,$A$500))</formula1>
    </dataValidation>
    <dataValidation sqref="AX501" showDropDown="0" showInputMessage="0" showErrorMessage="0" allowBlank="1" type="list">
      <formula1>OFFSET(HiddenAttr!$R$1,MATCH($A$501,HiddenAttr!$Q$1:$Q$821,0)-1,0,COUNTIF(HiddenAttr!$Q:$Q,$A$501))</formula1>
    </dataValidation>
    <dataValidation sqref="AX502" showDropDown="0" showInputMessage="0" showErrorMessage="0" allowBlank="1" type="list">
      <formula1>OFFSET(HiddenAttr!$R$1,MATCH($A$502,HiddenAttr!$Q$1:$Q$821,0)-1,0,COUNTIF(HiddenAttr!$Q:$Q,$A$502))</formula1>
    </dataValidation>
    <dataValidation sqref="AX503" showDropDown="0" showInputMessage="0" showErrorMessage="0" allowBlank="1" type="list">
      <formula1>OFFSET(HiddenAttr!$R$1,MATCH($A$503,HiddenAttr!$Q$1:$Q$821,0)-1,0,COUNTIF(HiddenAttr!$Q:$Q,$A$503))</formula1>
    </dataValidation>
    <dataValidation sqref="AX504" showDropDown="0" showInputMessage="0" showErrorMessage="0" allowBlank="1" type="list">
      <formula1>OFFSET(HiddenAttr!$R$1,MATCH($A$504,HiddenAttr!$Q$1:$Q$821,0)-1,0,COUNTIF(HiddenAttr!$Q:$Q,$A$504))</formula1>
    </dataValidation>
    <dataValidation sqref="AX505" showDropDown="0" showInputMessage="0" showErrorMessage="0" allowBlank="1" type="list">
      <formula1>OFFSET(HiddenAttr!$R$1,MATCH($A$505,HiddenAttr!$Q$1:$Q$821,0)-1,0,COUNTIF(HiddenAttr!$Q:$Q,$A$505))</formula1>
    </dataValidation>
    <dataValidation sqref="AX506" showDropDown="0" showInputMessage="0" showErrorMessage="0" allowBlank="1" type="list">
      <formula1>OFFSET(HiddenAttr!$R$1,MATCH($A$506,HiddenAttr!$Q$1:$Q$821,0)-1,0,COUNTIF(HiddenAttr!$Q:$Q,$A$506))</formula1>
    </dataValidation>
    <dataValidation sqref="AX507" showDropDown="0" showInputMessage="0" showErrorMessage="0" allowBlank="1" type="list">
      <formula1>OFFSET(HiddenAttr!$R$1,MATCH($A$507,HiddenAttr!$Q$1:$Q$821,0)-1,0,COUNTIF(HiddenAttr!$Q:$Q,$A$507))</formula1>
    </dataValidation>
    <dataValidation sqref="AX508" showDropDown="0" showInputMessage="0" showErrorMessage="0" allowBlank="1" type="list">
      <formula1>OFFSET(HiddenAttr!$R$1,MATCH($A$508,HiddenAttr!$Q$1:$Q$821,0)-1,0,COUNTIF(HiddenAttr!$Q:$Q,$A$508))</formula1>
    </dataValidation>
    <dataValidation sqref="AX509" showDropDown="0" showInputMessage="0" showErrorMessage="0" allowBlank="1" type="list">
      <formula1>OFFSET(HiddenAttr!$R$1,MATCH($A$509,HiddenAttr!$Q$1:$Q$821,0)-1,0,COUNTIF(HiddenAttr!$Q:$Q,$A$509))</formula1>
    </dataValidation>
    <dataValidation sqref="AX510" showDropDown="0" showInputMessage="0" showErrorMessage="0" allowBlank="1" type="list">
      <formula1>OFFSET(HiddenAttr!$R$1,MATCH($A$510,HiddenAttr!$Q$1:$Q$821,0)-1,0,COUNTIF(HiddenAttr!$Q:$Q,$A$510))</formula1>
    </dataValidation>
    <dataValidation sqref="AX511" showDropDown="0" showInputMessage="0" showErrorMessage="0" allowBlank="1" type="list">
      <formula1>OFFSET(HiddenAttr!$R$1,MATCH($A$511,HiddenAttr!$Q$1:$Q$821,0)-1,0,COUNTIF(HiddenAttr!$Q:$Q,$A$511))</formula1>
    </dataValidation>
    <dataValidation sqref="AX512" showDropDown="0" showInputMessage="0" showErrorMessage="0" allowBlank="1" type="list">
      <formula1>OFFSET(HiddenAttr!$R$1,MATCH($A$512,HiddenAttr!$Q$1:$Q$821,0)-1,0,COUNTIF(HiddenAttr!$Q:$Q,$A$512))</formula1>
    </dataValidation>
    <dataValidation sqref="AX513" showDropDown="0" showInputMessage="0" showErrorMessage="0" allowBlank="1" type="list">
      <formula1>OFFSET(HiddenAttr!$R$1,MATCH($A$513,HiddenAttr!$Q$1:$Q$821,0)-1,0,COUNTIF(HiddenAttr!$Q:$Q,$A$513))</formula1>
    </dataValidation>
    <dataValidation sqref="AX514" showDropDown="0" showInputMessage="0" showErrorMessage="0" allowBlank="1" type="list">
      <formula1>OFFSET(HiddenAttr!$R$1,MATCH($A$514,HiddenAttr!$Q$1:$Q$821,0)-1,0,COUNTIF(HiddenAttr!$Q:$Q,$A$514))</formula1>
    </dataValidation>
    <dataValidation sqref="AX515" showDropDown="0" showInputMessage="0" showErrorMessage="0" allowBlank="1" type="list">
      <formula1>OFFSET(HiddenAttr!$R$1,MATCH($A$515,HiddenAttr!$Q$1:$Q$821,0)-1,0,COUNTIF(HiddenAttr!$Q:$Q,$A$515))</formula1>
    </dataValidation>
    <dataValidation sqref="AX516" showDropDown="0" showInputMessage="0" showErrorMessage="0" allowBlank="1" type="list">
      <formula1>OFFSET(HiddenAttr!$R$1,MATCH($A$516,HiddenAttr!$Q$1:$Q$821,0)-1,0,COUNTIF(HiddenAttr!$Q:$Q,$A$516))</formula1>
    </dataValidation>
    <dataValidation sqref="AX517" showDropDown="0" showInputMessage="0" showErrorMessage="0" allowBlank="1" type="list">
      <formula1>OFFSET(HiddenAttr!$R$1,MATCH($A$517,HiddenAttr!$Q$1:$Q$821,0)-1,0,COUNTIF(HiddenAttr!$Q:$Q,$A$517))</formula1>
    </dataValidation>
    <dataValidation sqref="AX518" showDropDown="0" showInputMessage="0" showErrorMessage="0" allowBlank="1" type="list">
      <formula1>OFFSET(HiddenAttr!$R$1,MATCH($A$518,HiddenAttr!$Q$1:$Q$821,0)-1,0,COUNTIF(HiddenAttr!$Q:$Q,$A$518))</formula1>
    </dataValidation>
    <dataValidation sqref="AX519" showDropDown="0" showInputMessage="0" showErrorMessage="0" allowBlank="1" type="list">
      <formula1>OFFSET(HiddenAttr!$R$1,MATCH($A$519,HiddenAttr!$Q$1:$Q$821,0)-1,0,COUNTIF(HiddenAttr!$Q:$Q,$A$519))</formula1>
    </dataValidation>
    <dataValidation sqref="AX520" showDropDown="0" showInputMessage="0" showErrorMessage="0" allowBlank="1" type="list">
      <formula1>OFFSET(HiddenAttr!$R$1,MATCH($A$520,HiddenAttr!$Q$1:$Q$821,0)-1,0,COUNTIF(HiddenAttr!$Q:$Q,$A$520))</formula1>
    </dataValidation>
    <dataValidation sqref="AX521" showDropDown="0" showInputMessage="0" showErrorMessage="0" allowBlank="1" type="list">
      <formula1>OFFSET(HiddenAttr!$R$1,MATCH($A$521,HiddenAttr!$Q$1:$Q$821,0)-1,0,COUNTIF(HiddenAttr!$Q:$Q,$A$521))</formula1>
    </dataValidation>
    <dataValidation sqref="AX522" showDropDown="0" showInputMessage="0" showErrorMessage="0" allowBlank="1" type="list">
      <formula1>OFFSET(HiddenAttr!$R$1,MATCH($A$522,HiddenAttr!$Q$1:$Q$821,0)-1,0,COUNTIF(HiddenAttr!$Q:$Q,$A$522))</formula1>
    </dataValidation>
    <dataValidation sqref="AX523" showDropDown="0" showInputMessage="0" showErrorMessage="0" allowBlank="1" type="list">
      <formula1>OFFSET(HiddenAttr!$R$1,MATCH($A$523,HiddenAttr!$Q$1:$Q$821,0)-1,0,COUNTIF(HiddenAttr!$Q:$Q,$A$523))</formula1>
    </dataValidation>
    <dataValidation sqref="AX524" showDropDown="0" showInputMessage="0" showErrorMessage="0" allowBlank="1" type="list">
      <formula1>OFFSET(HiddenAttr!$R$1,MATCH($A$524,HiddenAttr!$Q$1:$Q$821,0)-1,0,COUNTIF(HiddenAttr!$Q:$Q,$A$524))</formula1>
    </dataValidation>
    <dataValidation sqref="AX525" showDropDown="0" showInputMessage="0" showErrorMessage="0" allowBlank="1" type="list">
      <formula1>OFFSET(HiddenAttr!$R$1,MATCH($A$525,HiddenAttr!$Q$1:$Q$821,0)-1,0,COUNTIF(HiddenAttr!$Q:$Q,$A$525))</formula1>
    </dataValidation>
    <dataValidation sqref="AX526" showDropDown="0" showInputMessage="0" showErrorMessage="0" allowBlank="1" type="list">
      <formula1>OFFSET(HiddenAttr!$R$1,MATCH($A$526,HiddenAttr!$Q$1:$Q$821,0)-1,0,COUNTIF(HiddenAttr!$Q:$Q,$A$526))</formula1>
    </dataValidation>
    <dataValidation sqref="AX527" showDropDown="0" showInputMessage="0" showErrorMessage="0" allowBlank="1" type="list">
      <formula1>OFFSET(HiddenAttr!$R$1,MATCH($A$527,HiddenAttr!$Q$1:$Q$821,0)-1,0,COUNTIF(HiddenAttr!$Q:$Q,$A$527))</formula1>
    </dataValidation>
    <dataValidation sqref="AX528" showDropDown="0" showInputMessage="0" showErrorMessage="0" allowBlank="1" type="list">
      <formula1>OFFSET(HiddenAttr!$R$1,MATCH($A$528,HiddenAttr!$Q$1:$Q$821,0)-1,0,COUNTIF(HiddenAttr!$Q:$Q,$A$528))</formula1>
    </dataValidation>
    <dataValidation sqref="AX529" showDropDown="0" showInputMessage="0" showErrorMessage="0" allowBlank="1" type="list">
      <formula1>OFFSET(HiddenAttr!$R$1,MATCH($A$529,HiddenAttr!$Q$1:$Q$821,0)-1,0,COUNTIF(HiddenAttr!$Q:$Q,$A$529))</formula1>
    </dataValidation>
    <dataValidation sqref="AX530" showDropDown="0" showInputMessage="0" showErrorMessage="0" allowBlank="1" type="list">
      <formula1>OFFSET(HiddenAttr!$R$1,MATCH($A$530,HiddenAttr!$Q$1:$Q$821,0)-1,0,COUNTIF(HiddenAttr!$Q:$Q,$A$530))</formula1>
    </dataValidation>
    <dataValidation sqref="AX531" showDropDown="0" showInputMessage="0" showErrorMessage="0" allowBlank="1" type="list">
      <formula1>OFFSET(HiddenAttr!$R$1,MATCH($A$531,HiddenAttr!$Q$1:$Q$821,0)-1,0,COUNTIF(HiddenAttr!$Q:$Q,$A$531))</formula1>
    </dataValidation>
    <dataValidation sqref="AX532" showDropDown="0" showInputMessage="0" showErrorMessage="0" allowBlank="1" type="list">
      <formula1>OFFSET(HiddenAttr!$R$1,MATCH($A$532,HiddenAttr!$Q$1:$Q$821,0)-1,0,COUNTIF(HiddenAttr!$Q:$Q,$A$532))</formula1>
    </dataValidation>
    <dataValidation sqref="AX533" showDropDown="0" showInputMessage="0" showErrorMessage="0" allowBlank="1" type="list">
      <formula1>OFFSET(HiddenAttr!$R$1,MATCH($A$533,HiddenAttr!$Q$1:$Q$821,0)-1,0,COUNTIF(HiddenAttr!$Q:$Q,$A$533))</formula1>
    </dataValidation>
    <dataValidation sqref="AX534" showDropDown="0" showInputMessage="0" showErrorMessage="0" allowBlank="1" type="list">
      <formula1>OFFSET(HiddenAttr!$R$1,MATCH($A$534,HiddenAttr!$Q$1:$Q$821,0)-1,0,COUNTIF(HiddenAttr!$Q:$Q,$A$534))</formula1>
    </dataValidation>
    <dataValidation sqref="AX535" showDropDown="0" showInputMessage="0" showErrorMessage="0" allowBlank="1" type="list">
      <formula1>OFFSET(HiddenAttr!$R$1,MATCH($A$535,HiddenAttr!$Q$1:$Q$821,0)-1,0,COUNTIF(HiddenAttr!$Q:$Q,$A$535))</formula1>
    </dataValidation>
    <dataValidation sqref="AX536" showDropDown="0" showInputMessage="0" showErrorMessage="0" allowBlank="1" type="list">
      <formula1>OFFSET(HiddenAttr!$R$1,MATCH($A$536,HiddenAttr!$Q$1:$Q$821,0)-1,0,COUNTIF(HiddenAttr!$Q:$Q,$A$536))</formula1>
    </dataValidation>
    <dataValidation sqref="AX537" showDropDown="0" showInputMessage="0" showErrorMessage="0" allowBlank="1" type="list">
      <formula1>OFFSET(HiddenAttr!$R$1,MATCH($A$537,HiddenAttr!$Q$1:$Q$821,0)-1,0,COUNTIF(HiddenAttr!$Q:$Q,$A$537))</formula1>
    </dataValidation>
    <dataValidation sqref="AX538" showDropDown="0" showInputMessage="0" showErrorMessage="0" allowBlank="1" type="list">
      <formula1>OFFSET(HiddenAttr!$R$1,MATCH($A$538,HiddenAttr!$Q$1:$Q$821,0)-1,0,COUNTIF(HiddenAttr!$Q:$Q,$A$538))</formula1>
    </dataValidation>
    <dataValidation sqref="AX539" showDropDown="0" showInputMessage="0" showErrorMessage="0" allowBlank="1" type="list">
      <formula1>OFFSET(HiddenAttr!$R$1,MATCH($A$539,HiddenAttr!$Q$1:$Q$821,0)-1,0,COUNTIF(HiddenAttr!$Q:$Q,$A$539))</formula1>
    </dataValidation>
    <dataValidation sqref="AX540" showDropDown="0" showInputMessage="0" showErrorMessage="0" allowBlank="1" type="list">
      <formula1>OFFSET(HiddenAttr!$R$1,MATCH($A$540,HiddenAttr!$Q$1:$Q$821,0)-1,0,COUNTIF(HiddenAttr!$Q:$Q,$A$540))</formula1>
    </dataValidation>
    <dataValidation sqref="AX541" showDropDown="0" showInputMessage="0" showErrorMessage="0" allowBlank="1" type="list">
      <formula1>OFFSET(HiddenAttr!$R$1,MATCH($A$541,HiddenAttr!$Q$1:$Q$821,0)-1,0,COUNTIF(HiddenAttr!$Q:$Q,$A$541))</formula1>
    </dataValidation>
    <dataValidation sqref="AX542" showDropDown="0" showInputMessage="0" showErrorMessage="0" allowBlank="1" type="list">
      <formula1>OFFSET(HiddenAttr!$R$1,MATCH($A$542,HiddenAttr!$Q$1:$Q$821,0)-1,0,COUNTIF(HiddenAttr!$Q:$Q,$A$542))</formula1>
    </dataValidation>
    <dataValidation sqref="AX543" showDropDown="0" showInputMessage="0" showErrorMessage="0" allowBlank="1" type="list">
      <formula1>OFFSET(HiddenAttr!$R$1,MATCH($A$543,HiddenAttr!$Q$1:$Q$821,0)-1,0,COUNTIF(HiddenAttr!$Q:$Q,$A$543))</formula1>
    </dataValidation>
    <dataValidation sqref="AX544" showDropDown="0" showInputMessage="0" showErrorMessage="0" allowBlank="1" type="list">
      <formula1>OFFSET(HiddenAttr!$R$1,MATCH($A$544,HiddenAttr!$Q$1:$Q$821,0)-1,0,COUNTIF(HiddenAttr!$Q:$Q,$A$544))</formula1>
    </dataValidation>
    <dataValidation sqref="AX545" showDropDown="0" showInputMessage="0" showErrorMessage="0" allowBlank="1" type="list">
      <formula1>OFFSET(HiddenAttr!$R$1,MATCH($A$545,HiddenAttr!$Q$1:$Q$821,0)-1,0,COUNTIF(HiddenAttr!$Q:$Q,$A$545))</formula1>
    </dataValidation>
    <dataValidation sqref="AX546" showDropDown="0" showInputMessage="0" showErrorMessage="0" allowBlank="1" type="list">
      <formula1>OFFSET(HiddenAttr!$R$1,MATCH($A$546,HiddenAttr!$Q$1:$Q$821,0)-1,0,COUNTIF(HiddenAttr!$Q:$Q,$A$546))</formula1>
    </dataValidation>
    <dataValidation sqref="AX547" showDropDown="0" showInputMessage="0" showErrorMessage="0" allowBlank="1" type="list">
      <formula1>OFFSET(HiddenAttr!$R$1,MATCH($A$547,HiddenAttr!$Q$1:$Q$821,0)-1,0,COUNTIF(HiddenAttr!$Q:$Q,$A$547))</formula1>
    </dataValidation>
    <dataValidation sqref="AX548" showDropDown="0" showInputMessage="0" showErrorMessage="0" allowBlank="1" type="list">
      <formula1>OFFSET(HiddenAttr!$R$1,MATCH($A$548,HiddenAttr!$Q$1:$Q$821,0)-1,0,COUNTIF(HiddenAttr!$Q:$Q,$A$548))</formula1>
    </dataValidation>
    <dataValidation sqref="AX549" showDropDown="0" showInputMessage="0" showErrorMessage="0" allowBlank="1" type="list">
      <formula1>OFFSET(HiddenAttr!$R$1,MATCH($A$549,HiddenAttr!$Q$1:$Q$821,0)-1,0,COUNTIF(HiddenAttr!$Q:$Q,$A$549))</formula1>
    </dataValidation>
    <dataValidation sqref="AX550" showDropDown="0" showInputMessage="0" showErrorMessage="0" allowBlank="1" type="list">
      <formula1>OFFSET(HiddenAttr!$R$1,MATCH($A$550,HiddenAttr!$Q$1:$Q$821,0)-1,0,COUNTIF(HiddenAttr!$Q:$Q,$A$550))</formula1>
    </dataValidation>
    <dataValidation sqref="AX551" showDropDown="0" showInputMessage="0" showErrorMessage="0" allowBlank="1" type="list">
      <formula1>OFFSET(HiddenAttr!$R$1,MATCH($A$551,HiddenAttr!$Q$1:$Q$821,0)-1,0,COUNTIF(HiddenAttr!$Q:$Q,$A$551))</formula1>
    </dataValidation>
    <dataValidation sqref="AX552" showDropDown="0" showInputMessage="0" showErrorMessage="0" allowBlank="1" type="list">
      <formula1>OFFSET(HiddenAttr!$R$1,MATCH($A$552,HiddenAttr!$Q$1:$Q$821,0)-1,0,COUNTIF(HiddenAttr!$Q:$Q,$A$552))</formula1>
    </dataValidation>
    <dataValidation sqref="AX553" showDropDown="0" showInputMessage="0" showErrorMessage="0" allowBlank="1" type="list">
      <formula1>OFFSET(HiddenAttr!$R$1,MATCH($A$553,HiddenAttr!$Q$1:$Q$821,0)-1,0,COUNTIF(HiddenAttr!$Q:$Q,$A$553))</formula1>
    </dataValidation>
    <dataValidation sqref="AX554" showDropDown="0" showInputMessage="0" showErrorMessage="0" allowBlank="1" type="list">
      <formula1>OFFSET(HiddenAttr!$R$1,MATCH($A$554,HiddenAttr!$Q$1:$Q$821,0)-1,0,COUNTIF(HiddenAttr!$Q:$Q,$A$554))</formula1>
    </dataValidation>
    <dataValidation sqref="AX555" showDropDown="0" showInputMessage="0" showErrorMessage="0" allowBlank="1" type="list">
      <formula1>OFFSET(HiddenAttr!$R$1,MATCH($A$555,HiddenAttr!$Q$1:$Q$821,0)-1,0,COUNTIF(HiddenAttr!$Q:$Q,$A$555))</formula1>
    </dataValidation>
    <dataValidation sqref="AX556" showDropDown="0" showInputMessage="0" showErrorMessage="0" allowBlank="1" type="list">
      <formula1>OFFSET(HiddenAttr!$R$1,MATCH($A$556,HiddenAttr!$Q$1:$Q$821,0)-1,0,COUNTIF(HiddenAttr!$Q:$Q,$A$556))</formula1>
    </dataValidation>
    <dataValidation sqref="AX557" showDropDown="0" showInputMessage="0" showErrorMessage="0" allowBlank="1" type="list">
      <formula1>OFFSET(HiddenAttr!$R$1,MATCH($A$557,HiddenAttr!$Q$1:$Q$821,0)-1,0,COUNTIF(HiddenAttr!$Q:$Q,$A$557))</formula1>
    </dataValidation>
    <dataValidation sqref="AX558" showDropDown="0" showInputMessage="0" showErrorMessage="0" allowBlank="1" type="list">
      <formula1>OFFSET(HiddenAttr!$R$1,MATCH($A$558,HiddenAttr!$Q$1:$Q$821,0)-1,0,COUNTIF(HiddenAttr!$Q:$Q,$A$558))</formula1>
    </dataValidation>
    <dataValidation sqref="AX559" showDropDown="0" showInputMessage="0" showErrorMessage="0" allowBlank="1" type="list">
      <formula1>OFFSET(HiddenAttr!$R$1,MATCH($A$559,HiddenAttr!$Q$1:$Q$821,0)-1,0,COUNTIF(HiddenAttr!$Q:$Q,$A$559))</formula1>
    </dataValidation>
    <dataValidation sqref="AX560" showDropDown="0" showInputMessage="0" showErrorMessage="0" allowBlank="1" type="list">
      <formula1>OFFSET(HiddenAttr!$R$1,MATCH($A$560,HiddenAttr!$Q$1:$Q$821,0)-1,0,COUNTIF(HiddenAttr!$Q:$Q,$A$560))</formula1>
    </dataValidation>
    <dataValidation sqref="AX561" showDropDown="0" showInputMessage="0" showErrorMessage="0" allowBlank="1" type="list">
      <formula1>OFFSET(HiddenAttr!$R$1,MATCH($A$561,HiddenAttr!$Q$1:$Q$821,0)-1,0,COUNTIF(HiddenAttr!$Q:$Q,$A$561))</formula1>
    </dataValidation>
    <dataValidation sqref="AX562" showDropDown="0" showInputMessage="0" showErrorMessage="0" allowBlank="1" type="list">
      <formula1>OFFSET(HiddenAttr!$R$1,MATCH($A$562,HiddenAttr!$Q$1:$Q$821,0)-1,0,COUNTIF(HiddenAttr!$Q:$Q,$A$562))</formula1>
    </dataValidation>
    <dataValidation sqref="AX563" showDropDown="0" showInputMessage="0" showErrorMessage="0" allowBlank="1" type="list">
      <formula1>OFFSET(HiddenAttr!$R$1,MATCH($A$563,HiddenAttr!$Q$1:$Q$821,0)-1,0,COUNTIF(HiddenAttr!$Q:$Q,$A$563))</formula1>
    </dataValidation>
    <dataValidation sqref="AX564" showDropDown="0" showInputMessage="0" showErrorMessage="0" allowBlank="1" type="list">
      <formula1>OFFSET(HiddenAttr!$R$1,MATCH($A$564,HiddenAttr!$Q$1:$Q$821,0)-1,0,COUNTIF(HiddenAttr!$Q:$Q,$A$564))</formula1>
    </dataValidation>
    <dataValidation sqref="AX565" showDropDown="0" showInputMessage="0" showErrorMessage="0" allowBlank="1" type="list">
      <formula1>OFFSET(HiddenAttr!$R$1,MATCH($A$565,HiddenAttr!$Q$1:$Q$821,0)-1,0,COUNTIF(HiddenAttr!$Q:$Q,$A$565))</formula1>
    </dataValidation>
    <dataValidation sqref="AX566" showDropDown="0" showInputMessage="0" showErrorMessage="0" allowBlank="1" type="list">
      <formula1>OFFSET(HiddenAttr!$R$1,MATCH($A$566,HiddenAttr!$Q$1:$Q$821,0)-1,0,COUNTIF(HiddenAttr!$Q:$Q,$A$566))</formula1>
    </dataValidation>
    <dataValidation sqref="AX567" showDropDown="0" showInputMessage="0" showErrorMessage="0" allowBlank="1" type="list">
      <formula1>OFFSET(HiddenAttr!$R$1,MATCH($A$567,HiddenAttr!$Q$1:$Q$821,0)-1,0,COUNTIF(HiddenAttr!$Q:$Q,$A$567))</formula1>
    </dataValidation>
    <dataValidation sqref="AX568" showDropDown="0" showInputMessage="0" showErrorMessage="0" allowBlank="1" type="list">
      <formula1>OFFSET(HiddenAttr!$R$1,MATCH($A$568,HiddenAttr!$Q$1:$Q$821,0)-1,0,COUNTIF(HiddenAttr!$Q:$Q,$A$568))</formula1>
    </dataValidation>
    <dataValidation sqref="AX569" showDropDown="0" showInputMessage="0" showErrorMessage="0" allowBlank="1" type="list">
      <formula1>OFFSET(HiddenAttr!$R$1,MATCH($A$569,HiddenAttr!$Q$1:$Q$821,0)-1,0,COUNTIF(HiddenAttr!$Q:$Q,$A$569))</formula1>
    </dataValidation>
    <dataValidation sqref="AX570" showDropDown="0" showInputMessage="0" showErrorMessage="0" allowBlank="1" type="list">
      <formula1>OFFSET(HiddenAttr!$R$1,MATCH($A$570,HiddenAttr!$Q$1:$Q$821,0)-1,0,COUNTIF(HiddenAttr!$Q:$Q,$A$570))</formula1>
    </dataValidation>
    <dataValidation sqref="AX571" showDropDown="0" showInputMessage="0" showErrorMessage="0" allowBlank="1" type="list">
      <formula1>OFFSET(HiddenAttr!$R$1,MATCH($A$571,HiddenAttr!$Q$1:$Q$821,0)-1,0,COUNTIF(HiddenAttr!$Q:$Q,$A$571))</formula1>
    </dataValidation>
    <dataValidation sqref="AX572" showDropDown="0" showInputMessage="0" showErrorMessage="0" allowBlank="1" type="list">
      <formula1>OFFSET(HiddenAttr!$R$1,MATCH($A$572,HiddenAttr!$Q$1:$Q$821,0)-1,0,COUNTIF(HiddenAttr!$Q:$Q,$A$572))</formula1>
    </dataValidation>
    <dataValidation sqref="AX573" showDropDown="0" showInputMessage="0" showErrorMessage="0" allowBlank="1" type="list">
      <formula1>OFFSET(HiddenAttr!$R$1,MATCH($A$573,HiddenAttr!$Q$1:$Q$821,0)-1,0,COUNTIF(HiddenAttr!$Q:$Q,$A$573))</formula1>
    </dataValidation>
    <dataValidation sqref="AX574" showDropDown="0" showInputMessage="0" showErrorMessage="0" allowBlank="1" type="list">
      <formula1>OFFSET(HiddenAttr!$R$1,MATCH($A$574,HiddenAttr!$Q$1:$Q$821,0)-1,0,COUNTIF(HiddenAttr!$Q:$Q,$A$574))</formula1>
    </dataValidation>
    <dataValidation sqref="AX575" showDropDown="0" showInputMessage="0" showErrorMessage="0" allowBlank="1" type="list">
      <formula1>OFFSET(HiddenAttr!$R$1,MATCH($A$575,HiddenAttr!$Q$1:$Q$821,0)-1,0,COUNTIF(HiddenAttr!$Q:$Q,$A$575))</formula1>
    </dataValidation>
    <dataValidation sqref="AX576" showDropDown="0" showInputMessage="0" showErrorMessage="0" allowBlank="1" type="list">
      <formula1>OFFSET(HiddenAttr!$R$1,MATCH($A$576,HiddenAttr!$Q$1:$Q$821,0)-1,0,COUNTIF(HiddenAttr!$Q:$Q,$A$576))</formula1>
    </dataValidation>
    <dataValidation sqref="AX577" showDropDown="0" showInputMessage="0" showErrorMessage="0" allowBlank="1" type="list">
      <formula1>OFFSET(HiddenAttr!$R$1,MATCH($A$577,HiddenAttr!$Q$1:$Q$821,0)-1,0,COUNTIF(HiddenAttr!$Q:$Q,$A$577))</formula1>
    </dataValidation>
    <dataValidation sqref="AX578" showDropDown="0" showInputMessage="0" showErrorMessage="0" allowBlank="1" type="list">
      <formula1>OFFSET(HiddenAttr!$R$1,MATCH($A$578,HiddenAttr!$Q$1:$Q$821,0)-1,0,COUNTIF(HiddenAttr!$Q:$Q,$A$578))</formula1>
    </dataValidation>
    <dataValidation sqref="AX579" showDropDown="0" showInputMessage="0" showErrorMessage="0" allowBlank="1" type="list">
      <formula1>OFFSET(HiddenAttr!$R$1,MATCH($A$579,HiddenAttr!$Q$1:$Q$821,0)-1,0,COUNTIF(HiddenAttr!$Q:$Q,$A$579))</formula1>
    </dataValidation>
    <dataValidation sqref="AX580" showDropDown="0" showInputMessage="0" showErrorMessage="0" allowBlank="1" type="list">
      <formula1>OFFSET(HiddenAttr!$R$1,MATCH($A$580,HiddenAttr!$Q$1:$Q$821,0)-1,0,COUNTIF(HiddenAttr!$Q:$Q,$A$580))</formula1>
    </dataValidation>
    <dataValidation sqref="AX581" showDropDown="0" showInputMessage="0" showErrorMessage="0" allowBlank="1" type="list">
      <formula1>OFFSET(HiddenAttr!$R$1,MATCH($A$581,HiddenAttr!$Q$1:$Q$821,0)-1,0,COUNTIF(HiddenAttr!$Q:$Q,$A$581))</formula1>
    </dataValidation>
    <dataValidation sqref="AX582" showDropDown="0" showInputMessage="0" showErrorMessage="0" allowBlank="1" type="list">
      <formula1>OFFSET(HiddenAttr!$R$1,MATCH($A$582,HiddenAttr!$Q$1:$Q$821,0)-1,0,COUNTIF(HiddenAttr!$Q:$Q,$A$582))</formula1>
    </dataValidation>
    <dataValidation sqref="AX583" showDropDown="0" showInputMessage="0" showErrorMessage="0" allowBlank="1" type="list">
      <formula1>OFFSET(HiddenAttr!$R$1,MATCH($A$583,HiddenAttr!$Q$1:$Q$821,0)-1,0,COUNTIF(HiddenAttr!$Q:$Q,$A$583))</formula1>
    </dataValidation>
    <dataValidation sqref="AX584" showDropDown="0" showInputMessage="0" showErrorMessage="0" allowBlank="1" type="list">
      <formula1>OFFSET(HiddenAttr!$R$1,MATCH($A$584,HiddenAttr!$Q$1:$Q$821,0)-1,0,COUNTIF(HiddenAttr!$Q:$Q,$A$584))</formula1>
    </dataValidation>
    <dataValidation sqref="AX585" showDropDown="0" showInputMessage="0" showErrorMessage="0" allowBlank="1" type="list">
      <formula1>OFFSET(HiddenAttr!$R$1,MATCH($A$585,HiddenAttr!$Q$1:$Q$821,0)-1,0,COUNTIF(HiddenAttr!$Q:$Q,$A$585))</formula1>
    </dataValidation>
    <dataValidation sqref="AX586" showDropDown="0" showInputMessage="0" showErrorMessage="0" allowBlank="1" type="list">
      <formula1>OFFSET(HiddenAttr!$R$1,MATCH($A$586,HiddenAttr!$Q$1:$Q$821,0)-1,0,COUNTIF(HiddenAttr!$Q:$Q,$A$586))</formula1>
    </dataValidation>
    <dataValidation sqref="AX587" showDropDown="0" showInputMessage="0" showErrorMessage="0" allowBlank="1" type="list">
      <formula1>OFFSET(HiddenAttr!$R$1,MATCH($A$587,HiddenAttr!$Q$1:$Q$821,0)-1,0,COUNTIF(HiddenAttr!$Q:$Q,$A$587))</formula1>
    </dataValidation>
    <dataValidation sqref="AX588" showDropDown="0" showInputMessage="0" showErrorMessage="0" allowBlank="1" type="list">
      <formula1>OFFSET(HiddenAttr!$R$1,MATCH($A$588,HiddenAttr!$Q$1:$Q$821,0)-1,0,COUNTIF(HiddenAttr!$Q:$Q,$A$588))</formula1>
    </dataValidation>
    <dataValidation sqref="AX589" showDropDown="0" showInputMessage="0" showErrorMessage="0" allowBlank="1" type="list">
      <formula1>OFFSET(HiddenAttr!$R$1,MATCH($A$589,HiddenAttr!$Q$1:$Q$821,0)-1,0,COUNTIF(HiddenAttr!$Q:$Q,$A$589))</formula1>
    </dataValidation>
    <dataValidation sqref="AX590" showDropDown="0" showInputMessage="0" showErrorMessage="0" allowBlank="1" type="list">
      <formula1>OFFSET(HiddenAttr!$R$1,MATCH($A$590,HiddenAttr!$Q$1:$Q$821,0)-1,0,COUNTIF(HiddenAttr!$Q:$Q,$A$590))</formula1>
    </dataValidation>
    <dataValidation sqref="AX591" showDropDown="0" showInputMessage="0" showErrorMessage="0" allowBlank="1" type="list">
      <formula1>OFFSET(HiddenAttr!$R$1,MATCH($A$591,HiddenAttr!$Q$1:$Q$821,0)-1,0,COUNTIF(HiddenAttr!$Q:$Q,$A$591))</formula1>
    </dataValidation>
    <dataValidation sqref="AX592" showDropDown="0" showInputMessage="0" showErrorMessage="0" allowBlank="1" type="list">
      <formula1>OFFSET(HiddenAttr!$R$1,MATCH($A$592,HiddenAttr!$Q$1:$Q$821,0)-1,0,COUNTIF(HiddenAttr!$Q:$Q,$A$592))</formula1>
    </dataValidation>
    <dataValidation sqref="AX593" showDropDown="0" showInputMessage="0" showErrorMessage="0" allowBlank="1" type="list">
      <formula1>OFFSET(HiddenAttr!$R$1,MATCH($A$593,HiddenAttr!$Q$1:$Q$821,0)-1,0,COUNTIF(HiddenAttr!$Q:$Q,$A$593))</formula1>
    </dataValidation>
    <dataValidation sqref="AX594" showDropDown="0" showInputMessage="0" showErrorMessage="0" allowBlank="1" type="list">
      <formula1>OFFSET(HiddenAttr!$R$1,MATCH($A$594,HiddenAttr!$Q$1:$Q$821,0)-1,0,COUNTIF(HiddenAttr!$Q:$Q,$A$594))</formula1>
    </dataValidation>
    <dataValidation sqref="AX595" showDropDown="0" showInputMessage="0" showErrorMessage="0" allowBlank="1" type="list">
      <formula1>OFFSET(HiddenAttr!$R$1,MATCH($A$595,HiddenAttr!$Q$1:$Q$821,0)-1,0,COUNTIF(HiddenAttr!$Q:$Q,$A$595))</formula1>
    </dataValidation>
    <dataValidation sqref="AX596" showDropDown="0" showInputMessage="0" showErrorMessage="0" allowBlank="1" type="list">
      <formula1>OFFSET(HiddenAttr!$R$1,MATCH($A$596,HiddenAttr!$Q$1:$Q$821,0)-1,0,COUNTIF(HiddenAttr!$Q:$Q,$A$596))</formula1>
    </dataValidation>
    <dataValidation sqref="AX597" showDropDown="0" showInputMessage="0" showErrorMessage="0" allowBlank="1" type="list">
      <formula1>OFFSET(HiddenAttr!$R$1,MATCH($A$597,HiddenAttr!$Q$1:$Q$821,0)-1,0,COUNTIF(HiddenAttr!$Q:$Q,$A$597))</formula1>
    </dataValidation>
    <dataValidation sqref="AX598" showDropDown="0" showInputMessage="0" showErrorMessage="0" allowBlank="1" type="list">
      <formula1>OFFSET(HiddenAttr!$R$1,MATCH($A$598,HiddenAttr!$Q$1:$Q$821,0)-1,0,COUNTIF(HiddenAttr!$Q:$Q,$A$598))</formula1>
    </dataValidation>
    <dataValidation sqref="AX599" showDropDown="0" showInputMessage="0" showErrorMessage="0" allowBlank="1" type="list">
      <formula1>OFFSET(HiddenAttr!$R$1,MATCH($A$599,HiddenAttr!$Q$1:$Q$821,0)-1,0,COUNTIF(HiddenAttr!$Q:$Q,$A$599))</formula1>
    </dataValidation>
    <dataValidation sqref="AX600" showDropDown="0" showInputMessage="0" showErrorMessage="0" allowBlank="1" type="list">
      <formula1>OFFSET(HiddenAttr!$R$1,MATCH($A$600,HiddenAttr!$Q$1:$Q$821,0)-1,0,COUNTIF(HiddenAttr!$Q:$Q,$A$600))</formula1>
    </dataValidation>
    <dataValidation sqref="AX601" showDropDown="0" showInputMessage="0" showErrorMessage="0" allowBlank="1" type="list">
      <formula1>OFFSET(HiddenAttr!$R$1,MATCH($A$601,HiddenAttr!$Q$1:$Q$821,0)-1,0,COUNTIF(HiddenAttr!$Q:$Q,$A$601))</formula1>
    </dataValidation>
    <dataValidation sqref="AX602" showDropDown="0" showInputMessage="0" showErrorMessage="0" allowBlank="1" type="list">
      <formula1>OFFSET(HiddenAttr!$R$1,MATCH($A$602,HiddenAttr!$Q$1:$Q$821,0)-1,0,COUNTIF(HiddenAttr!$Q:$Q,$A$602))</formula1>
    </dataValidation>
    <dataValidation sqref="AX603" showDropDown="0" showInputMessage="0" showErrorMessage="0" allowBlank="1" type="list">
      <formula1>OFFSET(HiddenAttr!$R$1,MATCH($A$603,HiddenAttr!$Q$1:$Q$821,0)-1,0,COUNTIF(HiddenAttr!$Q:$Q,$A$603))</formula1>
    </dataValidation>
    <dataValidation sqref="AX604" showDropDown="0" showInputMessage="0" showErrorMessage="0" allowBlank="1" type="list">
      <formula1>OFFSET(HiddenAttr!$R$1,MATCH($A$604,HiddenAttr!$Q$1:$Q$821,0)-1,0,COUNTIF(HiddenAttr!$Q:$Q,$A$604))</formula1>
    </dataValidation>
    <dataValidation sqref="AX605" showDropDown="0" showInputMessage="0" showErrorMessage="0" allowBlank="1" type="list">
      <formula1>OFFSET(HiddenAttr!$R$1,MATCH($A$605,HiddenAttr!$Q$1:$Q$821,0)-1,0,COUNTIF(HiddenAttr!$Q:$Q,$A$605))</formula1>
    </dataValidation>
    <dataValidation sqref="AX606" showDropDown="0" showInputMessage="0" showErrorMessage="0" allowBlank="1" type="list">
      <formula1>OFFSET(HiddenAttr!$R$1,MATCH($A$606,HiddenAttr!$Q$1:$Q$821,0)-1,0,COUNTIF(HiddenAttr!$Q:$Q,$A$606))</formula1>
    </dataValidation>
    <dataValidation sqref="AX607" showDropDown="0" showInputMessage="0" showErrorMessage="0" allowBlank="1" type="list">
      <formula1>OFFSET(HiddenAttr!$R$1,MATCH($A$607,HiddenAttr!$Q$1:$Q$821,0)-1,0,COUNTIF(HiddenAttr!$Q:$Q,$A$607))</formula1>
    </dataValidation>
    <dataValidation sqref="AX608" showDropDown="0" showInputMessage="0" showErrorMessage="0" allowBlank="1" type="list">
      <formula1>OFFSET(HiddenAttr!$R$1,MATCH($A$608,HiddenAttr!$Q$1:$Q$821,0)-1,0,COUNTIF(HiddenAttr!$Q:$Q,$A$608))</formula1>
    </dataValidation>
    <dataValidation sqref="AX609" showDropDown="0" showInputMessage="0" showErrorMessage="0" allowBlank="1" type="list">
      <formula1>OFFSET(HiddenAttr!$R$1,MATCH($A$609,HiddenAttr!$Q$1:$Q$821,0)-1,0,COUNTIF(HiddenAttr!$Q:$Q,$A$609))</formula1>
    </dataValidation>
    <dataValidation sqref="AX610" showDropDown="0" showInputMessage="0" showErrorMessage="0" allowBlank="1" type="list">
      <formula1>OFFSET(HiddenAttr!$R$1,MATCH($A$610,HiddenAttr!$Q$1:$Q$821,0)-1,0,COUNTIF(HiddenAttr!$Q:$Q,$A$610))</formula1>
    </dataValidation>
    <dataValidation sqref="AX611" showDropDown="0" showInputMessage="0" showErrorMessage="0" allowBlank="1" type="list">
      <formula1>OFFSET(HiddenAttr!$R$1,MATCH($A$611,HiddenAttr!$Q$1:$Q$821,0)-1,0,COUNTIF(HiddenAttr!$Q:$Q,$A$611))</formula1>
    </dataValidation>
    <dataValidation sqref="AX612" showDropDown="0" showInputMessage="0" showErrorMessage="0" allowBlank="1" type="list">
      <formula1>OFFSET(HiddenAttr!$R$1,MATCH($A$612,HiddenAttr!$Q$1:$Q$821,0)-1,0,COUNTIF(HiddenAttr!$Q:$Q,$A$612))</formula1>
    </dataValidation>
    <dataValidation sqref="AX613" showDropDown="0" showInputMessage="0" showErrorMessage="0" allowBlank="1" type="list">
      <formula1>OFFSET(HiddenAttr!$R$1,MATCH($A$613,HiddenAttr!$Q$1:$Q$821,0)-1,0,COUNTIF(HiddenAttr!$Q:$Q,$A$613))</formula1>
    </dataValidation>
    <dataValidation sqref="AX614" showDropDown="0" showInputMessage="0" showErrorMessage="0" allowBlank="1" type="list">
      <formula1>OFFSET(HiddenAttr!$R$1,MATCH($A$614,HiddenAttr!$Q$1:$Q$821,0)-1,0,COUNTIF(HiddenAttr!$Q:$Q,$A$614))</formula1>
    </dataValidation>
    <dataValidation sqref="AX615" showDropDown="0" showInputMessage="0" showErrorMessage="0" allowBlank="1" type="list">
      <formula1>OFFSET(HiddenAttr!$R$1,MATCH($A$615,HiddenAttr!$Q$1:$Q$821,0)-1,0,COUNTIF(HiddenAttr!$Q:$Q,$A$615))</formula1>
    </dataValidation>
    <dataValidation sqref="AX616" showDropDown="0" showInputMessage="0" showErrorMessage="0" allowBlank="1" type="list">
      <formula1>OFFSET(HiddenAttr!$R$1,MATCH($A$616,HiddenAttr!$Q$1:$Q$821,0)-1,0,COUNTIF(HiddenAttr!$Q:$Q,$A$616))</formula1>
    </dataValidation>
    <dataValidation sqref="AX617" showDropDown="0" showInputMessage="0" showErrorMessage="0" allowBlank="1" type="list">
      <formula1>OFFSET(HiddenAttr!$R$1,MATCH($A$617,HiddenAttr!$Q$1:$Q$821,0)-1,0,COUNTIF(HiddenAttr!$Q:$Q,$A$617))</formula1>
    </dataValidation>
    <dataValidation sqref="AX618" showDropDown="0" showInputMessage="0" showErrorMessage="0" allowBlank="1" type="list">
      <formula1>OFFSET(HiddenAttr!$R$1,MATCH($A$618,HiddenAttr!$Q$1:$Q$821,0)-1,0,COUNTIF(HiddenAttr!$Q:$Q,$A$618))</formula1>
    </dataValidation>
    <dataValidation sqref="AX619" showDropDown="0" showInputMessage="0" showErrorMessage="0" allowBlank="1" type="list">
      <formula1>OFFSET(HiddenAttr!$R$1,MATCH($A$619,HiddenAttr!$Q$1:$Q$821,0)-1,0,COUNTIF(HiddenAttr!$Q:$Q,$A$619))</formula1>
    </dataValidation>
    <dataValidation sqref="AX620" showDropDown="0" showInputMessage="0" showErrorMessage="0" allowBlank="1" type="list">
      <formula1>OFFSET(HiddenAttr!$R$1,MATCH($A$620,HiddenAttr!$Q$1:$Q$821,0)-1,0,COUNTIF(HiddenAttr!$Q:$Q,$A$620))</formula1>
    </dataValidation>
    <dataValidation sqref="AX621" showDropDown="0" showInputMessage="0" showErrorMessage="0" allowBlank="1" type="list">
      <formula1>OFFSET(HiddenAttr!$R$1,MATCH($A$621,HiddenAttr!$Q$1:$Q$821,0)-1,0,COUNTIF(HiddenAttr!$Q:$Q,$A$621))</formula1>
    </dataValidation>
    <dataValidation sqref="AX622" showDropDown="0" showInputMessage="0" showErrorMessage="0" allowBlank="1" type="list">
      <formula1>OFFSET(HiddenAttr!$R$1,MATCH($A$622,HiddenAttr!$Q$1:$Q$821,0)-1,0,COUNTIF(HiddenAttr!$Q:$Q,$A$622))</formula1>
    </dataValidation>
    <dataValidation sqref="AX623" showDropDown="0" showInputMessage="0" showErrorMessage="0" allowBlank="1" type="list">
      <formula1>OFFSET(HiddenAttr!$R$1,MATCH($A$623,HiddenAttr!$Q$1:$Q$821,0)-1,0,COUNTIF(HiddenAttr!$Q:$Q,$A$623))</formula1>
    </dataValidation>
    <dataValidation sqref="AX624" showDropDown="0" showInputMessage="0" showErrorMessage="0" allowBlank="1" type="list">
      <formula1>OFFSET(HiddenAttr!$R$1,MATCH($A$624,HiddenAttr!$Q$1:$Q$821,0)-1,0,COUNTIF(HiddenAttr!$Q:$Q,$A$624))</formula1>
    </dataValidation>
    <dataValidation sqref="AX625" showDropDown="0" showInputMessage="0" showErrorMessage="0" allowBlank="1" type="list">
      <formula1>OFFSET(HiddenAttr!$R$1,MATCH($A$625,HiddenAttr!$Q$1:$Q$821,0)-1,0,COUNTIF(HiddenAttr!$Q:$Q,$A$625))</formula1>
    </dataValidation>
    <dataValidation sqref="AX626" showDropDown="0" showInputMessage="0" showErrorMessage="0" allowBlank="1" type="list">
      <formula1>OFFSET(HiddenAttr!$R$1,MATCH($A$626,HiddenAttr!$Q$1:$Q$821,0)-1,0,COUNTIF(HiddenAttr!$Q:$Q,$A$626))</formula1>
    </dataValidation>
    <dataValidation sqref="AX627" showDropDown="0" showInputMessage="0" showErrorMessage="0" allowBlank="1" type="list">
      <formula1>OFFSET(HiddenAttr!$R$1,MATCH($A$627,HiddenAttr!$Q$1:$Q$821,0)-1,0,COUNTIF(HiddenAttr!$Q:$Q,$A$627))</formula1>
    </dataValidation>
    <dataValidation sqref="AX628" showDropDown="0" showInputMessage="0" showErrorMessage="0" allowBlank="1" type="list">
      <formula1>OFFSET(HiddenAttr!$R$1,MATCH($A$628,HiddenAttr!$Q$1:$Q$821,0)-1,0,COUNTIF(HiddenAttr!$Q:$Q,$A$628))</formula1>
    </dataValidation>
    <dataValidation sqref="AX629" showDropDown="0" showInputMessage="0" showErrorMessage="0" allowBlank="1" type="list">
      <formula1>OFFSET(HiddenAttr!$R$1,MATCH($A$629,HiddenAttr!$Q$1:$Q$821,0)-1,0,COUNTIF(HiddenAttr!$Q:$Q,$A$629))</formula1>
    </dataValidation>
    <dataValidation sqref="AX630" showDropDown="0" showInputMessage="0" showErrorMessage="0" allowBlank="1" type="list">
      <formula1>OFFSET(HiddenAttr!$R$1,MATCH($A$630,HiddenAttr!$Q$1:$Q$821,0)-1,0,COUNTIF(HiddenAttr!$Q:$Q,$A$630))</formula1>
    </dataValidation>
    <dataValidation sqref="AX631" showDropDown="0" showInputMessage="0" showErrorMessage="0" allowBlank="1" type="list">
      <formula1>OFFSET(HiddenAttr!$R$1,MATCH($A$631,HiddenAttr!$Q$1:$Q$821,0)-1,0,COUNTIF(HiddenAttr!$Q:$Q,$A$631))</formula1>
    </dataValidation>
    <dataValidation sqref="AX632" showDropDown="0" showInputMessage="0" showErrorMessage="0" allowBlank="1" type="list">
      <formula1>OFFSET(HiddenAttr!$R$1,MATCH($A$632,HiddenAttr!$Q$1:$Q$821,0)-1,0,COUNTIF(HiddenAttr!$Q:$Q,$A$632))</formula1>
    </dataValidation>
    <dataValidation sqref="AX633" showDropDown="0" showInputMessage="0" showErrorMessage="0" allowBlank="1" type="list">
      <formula1>OFFSET(HiddenAttr!$R$1,MATCH($A$633,HiddenAttr!$Q$1:$Q$821,0)-1,0,COUNTIF(HiddenAttr!$Q:$Q,$A$633))</formula1>
    </dataValidation>
    <dataValidation sqref="AX634" showDropDown="0" showInputMessage="0" showErrorMessage="0" allowBlank="1" type="list">
      <formula1>OFFSET(HiddenAttr!$R$1,MATCH($A$634,HiddenAttr!$Q$1:$Q$821,0)-1,0,COUNTIF(HiddenAttr!$Q:$Q,$A$634))</formula1>
    </dataValidation>
    <dataValidation sqref="AX635" showDropDown="0" showInputMessage="0" showErrorMessage="0" allowBlank="1" type="list">
      <formula1>OFFSET(HiddenAttr!$R$1,MATCH($A$635,HiddenAttr!$Q$1:$Q$821,0)-1,0,COUNTIF(HiddenAttr!$Q:$Q,$A$635))</formula1>
    </dataValidation>
    <dataValidation sqref="AX636" showDropDown="0" showInputMessage="0" showErrorMessage="0" allowBlank="1" type="list">
      <formula1>OFFSET(HiddenAttr!$R$1,MATCH($A$636,HiddenAttr!$Q$1:$Q$821,0)-1,0,COUNTIF(HiddenAttr!$Q:$Q,$A$636))</formula1>
    </dataValidation>
    <dataValidation sqref="AX637" showDropDown="0" showInputMessage="0" showErrorMessage="0" allowBlank="1" type="list">
      <formula1>OFFSET(HiddenAttr!$R$1,MATCH($A$637,HiddenAttr!$Q$1:$Q$821,0)-1,0,COUNTIF(HiddenAttr!$Q:$Q,$A$637))</formula1>
    </dataValidation>
    <dataValidation sqref="AX638" showDropDown="0" showInputMessage="0" showErrorMessage="0" allowBlank="1" type="list">
      <formula1>OFFSET(HiddenAttr!$R$1,MATCH($A$638,HiddenAttr!$Q$1:$Q$821,0)-1,0,COUNTIF(HiddenAttr!$Q:$Q,$A$638))</formula1>
    </dataValidation>
    <dataValidation sqref="AX639" showDropDown="0" showInputMessage="0" showErrorMessage="0" allowBlank="1" type="list">
      <formula1>OFFSET(HiddenAttr!$R$1,MATCH($A$639,HiddenAttr!$Q$1:$Q$821,0)-1,0,COUNTIF(HiddenAttr!$Q:$Q,$A$639))</formula1>
    </dataValidation>
    <dataValidation sqref="AX640" showDropDown="0" showInputMessage="0" showErrorMessage="0" allowBlank="1" type="list">
      <formula1>OFFSET(HiddenAttr!$R$1,MATCH($A$640,HiddenAttr!$Q$1:$Q$821,0)-1,0,COUNTIF(HiddenAttr!$Q:$Q,$A$640))</formula1>
    </dataValidation>
    <dataValidation sqref="AX641" showDropDown="0" showInputMessage="0" showErrorMessage="0" allowBlank="1" type="list">
      <formula1>OFFSET(HiddenAttr!$R$1,MATCH($A$641,HiddenAttr!$Q$1:$Q$821,0)-1,0,COUNTIF(HiddenAttr!$Q:$Q,$A$641))</formula1>
    </dataValidation>
    <dataValidation sqref="AX642" showDropDown="0" showInputMessage="0" showErrorMessage="0" allowBlank="1" type="list">
      <formula1>OFFSET(HiddenAttr!$R$1,MATCH($A$642,HiddenAttr!$Q$1:$Q$821,0)-1,0,COUNTIF(HiddenAttr!$Q:$Q,$A$642))</formula1>
    </dataValidation>
    <dataValidation sqref="AX643" showDropDown="0" showInputMessage="0" showErrorMessage="0" allowBlank="1" type="list">
      <formula1>OFFSET(HiddenAttr!$R$1,MATCH($A$643,HiddenAttr!$Q$1:$Q$821,0)-1,0,COUNTIF(HiddenAttr!$Q:$Q,$A$643))</formula1>
    </dataValidation>
    <dataValidation sqref="AX644" showDropDown="0" showInputMessage="0" showErrorMessage="0" allowBlank="1" type="list">
      <formula1>OFFSET(HiddenAttr!$R$1,MATCH($A$644,HiddenAttr!$Q$1:$Q$821,0)-1,0,COUNTIF(HiddenAttr!$Q:$Q,$A$644))</formula1>
    </dataValidation>
    <dataValidation sqref="AX645" showDropDown="0" showInputMessage="0" showErrorMessage="0" allowBlank="1" type="list">
      <formula1>OFFSET(HiddenAttr!$R$1,MATCH($A$645,HiddenAttr!$Q$1:$Q$821,0)-1,0,COUNTIF(HiddenAttr!$Q:$Q,$A$645))</formula1>
    </dataValidation>
    <dataValidation sqref="AX646" showDropDown="0" showInputMessage="0" showErrorMessage="0" allowBlank="1" type="list">
      <formula1>OFFSET(HiddenAttr!$R$1,MATCH($A$646,HiddenAttr!$Q$1:$Q$821,0)-1,0,COUNTIF(HiddenAttr!$Q:$Q,$A$646))</formula1>
    </dataValidation>
    <dataValidation sqref="AX647" showDropDown="0" showInputMessage="0" showErrorMessage="0" allowBlank="1" type="list">
      <formula1>OFFSET(HiddenAttr!$R$1,MATCH($A$647,HiddenAttr!$Q$1:$Q$821,0)-1,0,COUNTIF(HiddenAttr!$Q:$Q,$A$647))</formula1>
    </dataValidation>
    <dataValidation sqref="AX648" showDropDown="0" showInputMessage="0" showErrorMessage="0" allowBlank="1" type="list">
      <formula1>OFFSET(HiddenAttr!$R$1,MATCH($A$648,HiddenAttr!$Q$1:$Q$821,0)-1,0,COUNTIF(HiddenAttr!$Q:$Q,$A$648))</formula1>
    </dataValidation>
    <dataValidation sqref="AX649" showDropDown="0" showInputMessage="0" showErrorMessage="0" allowBlank="1" type="list">
      <formula1>OFFSET(HiddenAttr!$R$1,MATCH($A$649,HiddenAttr!$Q$1:$Q$821,0)-1,0,COUNTIF(HiddenAttr!$Q:$Q,$A$649))</formula1>
    </dataValidation>
    <dataValidation sqref="AX650" showDropDown="0" showInputMessage="0" showErrorMessage="0" allowBlank="1" type="list">
      <formula1>OFFSET(HiddenAttr!$R$1,MATCH($A$650,HiddenAttr!$Q$1:$Q$821,0)-1,0,COUNTIF(HiddenAttr!$Q:$Q,$A$650))</formula1>
    </dataValidation>
    <dataValidation sqref="AX651" showDropDown="0" showInputMessage="0" showErrorMessage="0" allowBlank="1" type="list">
      <formula1>OFFSET(HiddenAttr!$R$1,MATCH($A$651,HiddenAttr!$Q$1:$Q$821,0)-1,0,COUNTIF(HiddenAttr!$Q:$Q,$A$651))</formula1>
    </dataValidation>
    <dataValidation sqref="AX652" showDropDown="0" showInputMessage="0" showErrorMessage="0" allowBlank="1" type="list">
      <formula1>OFFSET(HiddenAttr!$R$1,MATCH($A$652,HiddenAttr!$Q$1:$Q$821,0)-1,0,COUNTIF(HiddenAttr!$Q:$Q,$A$652))</formula1>
    </dataValidation>
    <dataValidation sqref="AX653" showDropDown="0" showInputMessage="0" showErrorMessage="0" allowBlank="1" type="list">
      <formula1>OFFSET(HiddenAttr!$R$1,MATCH($A$653,HiddenAttr!$Q$1:$Q$821,0)-1,0,COUNTIF(HiddenAttr!$Q:$Q,$A$653))</formula1>
    </dataValidation>
    <dataValidation sqref="AX654" showDropDown="0" showInputMessage="0" showErrorMessage="0" allowBlank="1" type="list">
      <formula1>OFFSET(HiddenAttr!$R$1,MATCH($A$654,HiddenAttr!$Q$1:$Q$821,0)-1,0,COUNTIF(HiddenAttr!$Q:$Q,$A$654))</formula1>
    </dataValidation>
    <dataValidation sqref="AX655" showDropDown="0" showInputMessage="0" showErrorMessage="0" allowBlank="1" type="list">
      <formula1>OFFSET(HiddenAttr!$R$1,MATCH($A$655,HiddenAttr!$Q$1:$Q$821,0)-1,0,COUNTIF(HiddenAttr!$Q:$Q,$A$655))</formula1>
    </dataValidation>
    <dataValidation sqref="AX656" showDropDown="0" showInputMessage="0" showErrorMessage="0" allowBlank="1" type="list">
      <formula1>OFFSET(HiddenAttr!$R$1,MATCH($A$656,HiddenAttr!$Q$1:$Q$821,0)-1,0,COUNTIF(HiddenAttr!$Q:$Q,$A$656))</formula1>
    </dataValidation>
    <dataValidation sqref="AX657" showDropDown="0" showInputMessage="0" showErrorMessage="0" allowBlank="1" type="list">
      <formula1>OFFSET(HiddenAttr!$R$1,MATCH($A$657,HiddenAttr!$Q$1:$Q$821,0)-1,0,COUNTIF(HiddenAttr!$Q:$Q,$A$657))</formula1>
    </dataValidation>
    <dataValidation sqref="AX658" showDropDown="0" showInputMessage="0" showErrorMessage="0" allowBlank="1" type="list">
      <formula1>OFFSET(HiddenAttr!$R$1,MATCH($A$658,HiddenAttr!$Q$1:$Q$821,0)-1,0,COUNTIF(HiddenAttr!$Q:$Q,$A$658))</formula1>
    </dataValidation>
    <dataValidation sqref="AX659" showDropDown="0" showInputMessage="0" showErrorMessage="0" allowBlank="1" type="list">
      <formula1>OFFSET(HiddenAttr!$R$1,MATCH($A$659,HiddenAttr!$Q$1:$Q$821,0)-1,0,COUNTIF(HiddenAttr!$Q:$Q,$A$659))</formula1>
    </dataValidation>
    <dataValidation sqref="AX660" showDropDown="0" showInputMessage="0" showErrorMessage="0" allowBlank="1" type="list">
      <formula1>OFFSET(HiddenAttr!$R$1,MATCH($A$660,HiddenAttr!$Q$1:$Q$821,0)-1,0,COUNTIF(HiddenAttr!$Q:$Q,$A$660))</formula1>
    </dataValidation>
    <dataValidation sqref="AX661" showDropDown="0" showInputMessage="0" showErrorMessage="0" allowBlank="1" type="list">
      <formula1>OFFSET(HiddenAttr!$R$1,MATCH($A$661,HiddenAttr!$Q$1:$Q$821,0)-1,0,COUNTIF(HiddenAttr!$Q:$Q,$A$661))</formula1>
    </dataValidation>
    <dataValidation sqref="AX662" showDropDown="0" showInputMessage="0" showErrorMessage="0" allowBlank="1" type="list">
      <formula1>OFFSET(HiddenAttr!$R$1,MATCH($A$662,HiddenAttr!$Q$1:$Q$821,0)-1,0,COUNTIF(HiddenAttr!$Q:$Q,$A$662))</formula1>
    </dataValidation>
    <dataValidation sqref="AX663" showDropDown="0" showInputMessage="0" showErrorMessage="0" allowBlank="1" type="list">
      <formula1>OFFSET(HiddenAttr!$R$1,MATCH($A$663,HiddenAttr!$Q$1:$Q$821,0)-1,0,COUNTIF(HiddenAttr!$Q:$Q,$A$663))</formula1>
    </dataValidation>
    <dataValidation sqref="AX664" showDropDown="0" showInputMessage="0" showErrorMessage="0" allowBlank="1" type="list">
      <formula1>OFFSET(HiddenAttr!$R$1,MATCH($A$664,HiddenAttr!$Q$1:$Q$821,0)-1,0,COUNTIF(HiddenAttr!$Q:$Q,$A$664))</formula1>
    </dataValidation>
    <dataValidation sqref="AX665" showDropDown="0" showInputMessage="0" showErrorMessage="0" allowBlank="1" type="list">
      <formula1>OFFSET(HiddenAttr!$R$1,MATCH($A$665,HiddenAttr!$Q$1:$Q$821,0)-1,0,COUNTIF(HiddenAttr!$Q:$Q,$A$665))</formula1>
    </dataValidation>
    <dataValidation sqref="AX666" showDropDown="0" showInputMessage="0" showErrorMessage="0" allowBlank="1" type="list">
      <formula1>OFFSET(HiddenAttr!$R$1,MATCH($A$666,HiddenAttr!$Q$1:$Q$821,0)-1,0,COUNTIF(HiddenAttr!$Q:$Q,$A$666))</formula1>
    </dataValidation>
    <dataValidation sqref="AX667" showDropDown="0" showInputMessage="0" showErrorMessage="0" allowBlank="1" type="list">
      <formula1>OFFSET(HiddenAttr!$R$1,MATCH($A$667,HiddenAttr!$Q$1:$Q$821,0)-1,0,COUNTIF(HiddenAttr!$Q:$Q,$A$667))</formula1>
    </dataValidation>
    <dataValidation sqref="AX668" showDropDown="0" showInputMessage="0" showErrorMessage="0" allowBlank="1" type="list">
      <formula1>OFFSET(HiddenAttr!$R$1,MATCH($A$668,HiddenAttr!$Q$1:$Q$821,0)-1,0,COUNTIF(HiddenAttr!$Q:$Q,$A$668))</formula1>
    </dataValidation>
    <dataValidation sqref="AX669" showDropDown="0" showInputMessage="0" showErrorMessage="0" allowBlank="1" type="list">
      <formula1>OFFSET(HiddenAttr!$R$1,MATCH($A$669,HiddenAttr!$Q$1:$Q$821,0)-1,0,COUNTIF(HiddenAttr!$Q:$Q,$A$669))</formula1>
    </dataValidation>
    <dataValidation sqref="AX670" showDropDown="0" showInputMessage="0" showErrorMessage="0" allowBlank="1" type="list">
      <formula1>OFFSET(HiddenAttr!$R$1,MATCH($A$670,HiddenAttr!$Q$1:$Q$821,0)-1,0,COUNTIF(HiddenAttr!$Q:$Q,$A$670))</formula1>
    </dataValidation>
    <dataValidation sqref="AX671" showDropDown="0" showInputMessage="0" showErrorMessage="0" allowBlank="1" type="list">
      <formula1>OFFSET(HiddenAttr!$R$1,MATCH($A$671,HiddenAttr!$Q$1:$Q$821,0)-1,0,COUNTIF(HiddenAttr!$Q:$Q,$A$671))</formula1>
    </dataValidation>
    <dataValidation sqref="AX672" showDropDown="0" showInputMessage="0" showErrorMessage="0" allowBlank="1" type="list">
      <formula1>OFFSET(HiddenAttr!$R$1,MATCH($A$672,HiddenAttr!$Q$1:$Q$821,0)-1,0,COUNTIF(HiddenAttr!$Q:$Q,$A$672))</formula1>
    </dataValidation>
    <dataValidation sqref="AX673" showDropDown="0" showInputMessage="0" showErrorMessage="0" allowBlank="1" type="list">
      <formula1>OFFSET(HiddenAttr!$R$1,MATCH($A$673,HiddenAttr!$Q$1:$Q$821,0)-1,0,COUNTIF(HiddenAttr!$Q:$Q,$A$673))</formula1>
    </dataValidation>
    <dataValidation sqref="AX674" showDropDown="0" showInputMessage="0" showErrorMessage="0" allowBlank="1" type="list">
      <formula1>OFFSET(HiddenAttr!$R$1,MATCH($A$674,HiddenAttr!$Q$1:$Q$821,0)-1,0,COUNTIF(HiddenAttr!$Q:$Q,$A$674))</formula1>
    </dataValidation>
    <dataValidation sqref="AX675" showDropDown="0" showInputMessage="0" showErrorMessage="0" allowBlank="1" type="list">
      <formula1>OFFSET(HiddenAttr!$R$1,MATCH($A$675,HiddenAttr!$Q$1:$Q$821,0)-1,0,COUNTIF(HiddenAttr!$Q:$Q,$A$675))</formula1>
    </dataValidation>
    <dataValidation sqref="AX676" showDropDown="0" showInputMessage="0" showErrorMessage="0" allowBlank="1" type="list">
      <formula1>OFFSET(HiddenAttr!$R$1,MATCH($A$676,HiddenAttr!$Q$1:$Q$821,0)-1,0,COUNTIF(HiddenAttr!$Q:$Q,$A$676))</formula1>
    </dataValidation>
    <dataValidation sqref="AX677" showDropDown="0" showInputMessage="0" showErrorMessage="0" allowBlank="1" type="list">
      <formula1>OFFSET(HiddenAttr!$R$1,MATCH($A$677,HiddenAttr!$Q$1:$Q$821,0)-1,0,COUNTIF(HiddenAttr!$Q:$Q,$A$677))</formula1>
    </dataValidation>
    <dataValidation sqref="AX678" showDropDown="0" showInputMessage="0" showErrorMessage="0" allowBlank="1" type="list">
      <formula1>OFFSET(HiddenAttr!$R$1,MATCH($A$678,HiddenAttr!$Q$1:$Q$821,0)-1,0,COUNTIF(HiddenAttr!$Q:$Q,$A$678))</formula1>
    </dataValidation>
    <dataValidation sqref="AX679" showDropDown="0" showInputMessage="0" showErrorMessage="0" allowBlank="1" type="list">
      <formula1>OFFSET(HiddenAttr!$R$1,MATCH($A$679,HiddenAttr!$Q$1:$Q$821,0)-1,0,COUNTIF(HiddenAttr!$Q:$Q,$A$679))</formula1>
    </dataValidation>
    <dataValidation sqref="AX680" showDropDown="0" showInputMessage="0" showErrorMessage="0" allowBlank="1" type="list">
      <formula1>OFFSET(HiddenAttr!$R$1,MATCH($A$680,HiddenAttr!$Q$1:$Q$821,0)-1,0,COUNTIF(HiddenAttr!$Q:$Q,$A$680))</formula1>
    </dataValidation>
    <dataValidation sqref="AX681" showDropDown="0" showInputMessage="0" showErrorMessage="0" allowBlank="1" type="list">
      <formula1>OFFSET(HiddenAttr!$R$1,MATCH($A$681,HiddenAttr!$Q$1:$Q$821,0)-1,0,COUNTIF(HiddenAttr!$Q:$Q,$A$681))</formula1>
    </dataValidation>
    <dataValidation sqref="AX682" showDropDown="0" showInputMessage="0" showErrorMessage="0" allowBlank="1" type="list">
      <formula1>OFFSET(HiddenAttr!$R$1,MATCH($A$682,HiddenAttr!$Q$1:$Q$821,0)-1,0,COUNTIF(HiddenAttr!$Q:$Q,$A$682))</formula1>
    </dataValidation>
    <dataValidation sqref="AX683" showDropDown="0" showInputMessage="0" showErrorMessage="0" allowBlank="1" type="list">
      <formula1>OFFSET(HiddenAttr!$R$1,MATCH($A$683,HiddenAttr!$Q$1:$Q$821,0)-1,0,COUNTIF(HiddenAttr!$Q:$Q,$A$683))</formula1>
    </dataValidation>
    <dataValidation sqref="AX684" showDropDown="0" showInputMessage="0" showErrorMessage="0" allowBlank="1" type="list">
      <formula1>OFFSET(HiddenAttr!$R$1,MATCH($A$684,HiddenAttr!$Q$1:$Q$821,0)-1,0,COUNTIF(HiddenAttr!$Q:$Q,$A$684))</formula1>
    </dataValidation>
    <dataValidation sqref="AX685" showDropDown="0" showInputMessage="0" showErrorMessage="0" allowBlank="1" type="list">
      <formula1>OFFSET(HiddenAttr!$R$1,MATCH($A$685,HiddenAttr!$Q$1:$Q$821,0)-1,0,COUNTIF(HiddenAttr!$Q:$Q,$A$685))</formula1>
    </dataValidation>
    <dataValidation sqref="AX686" showDropDown="0" showInputMessage="0" showErrorMessage="0" allowBlank="1" type="list">
      <formula1>OFFSET(HiddenAttr!$R$1,MATCH($A$686,HiddenAttr!$Q$1:$Q$821,0)-1,0,COUNTIF(HiddenAttr!$Q:$Q,$A$686))</formula1>
    </dataValidation>
    <dataValidation sqref="AX687" showDropDown="0" showInputMessage="0" showErrorMessage="0" allowBlank="1" type="list">
      <formula1>OFFSET(HiddenAttr!$R$1,MATCH($A$687,HiddenAttr!$Q$1:$Q$821,0)-1,0,COUNTIF(HiddenAttr!$Q:$Q,$A$687))</formula1>
    </dataValidation>
    <dataValidation sqref="AX688" showDropDown="0" showInputMessage="0" showErrorMessage="0" allowBlank="1" type="list">
      <formula1>OFFSET(HiddenAttr!$R$1,MATCH($A$688,HiddenAttr!$Q$1:$Q$821,0)-1,0,COUNTIF(HiddenAttr!$Q:$Q,$A$688))</formula1>
    </dataValidation>
    <dataValidation sqref="AX689" showDropDown="0" showInputMessage="0" showErrorMessage="0" allowBlank="1" type="list">
      <formula1>OFFSET(HiddenAttr!$R$1,MATCH($A$689,HiddenAttr!$Q$1:$Q$821,0)-1,0,COUNTIF(HiddenAttr!$Q:$Q,$A$689))</formula1>
    </dataValidation>
    <dataValidation sqref="AX690" showDropDown="0" showInputMessage="0" showErrorMessage="0" allowBlank="1" type="list">
      <formula1>OFFSET(HiddenAttr!$R$1,MATCH($A$690,HiddenAttr!$Q$1:$Q$821,0)-1,0,COUNTIF(HiddenAttr!$Q:$Q,$A$690))</formula1>
    </dataValidation>
    <dataValidation sqref="AX691" showDropDown="0" showInputMessage="0" showErrorMessage="0" allowBlank="1" type="list">
      <formula1>OFFSET(HiddenAttr!$R$1,MATCH($A$691,HiddenAttr!$Q$1:$Q$821,0)-1,0,COUNTIF(HiddenAttr!$Q:$Q,$A$691))</formula1>
    </dataValidation>
    <dataValidation sqref="AX692" showDropDown="0" showInputMessage="0" showErrorMessage="0" allowBlank="1" type="list">
      <formula1>OFFSET(HiddenAttr!$R$1,MATCH($A$692,HiddenAttr!$Q$1:$Q$821,0)-1,0,COUNTIF(HiddenAttr!$Q:$Q,$A$692))</formula1>
    </dataValidation>
    <dataValidation sqref="AX693" showDropDown="0" showInputMessage="0" showErrorMessage="0" allowBlank="1" type="list">
      <formula1>OFFSET(HiddenAttr!$R$1,MATCH($A$693,HiddenAttr!$Q$1:$Q$821,0)-1,0,COUNTIF(HiddenAttr!$Q:$Q,$A$693))</formula1>
    </dataValidation>
    <dataValidation sqref="AX694" showDropDown="0" showInputMessage="0" showErrorMessage="0" allowBlank="1" type="list">
      <formula1>OFFSET(HiddenAttr!$R$1,MATCH($A$694,HiddenAttr!$Q$1:$Q$821,0)-1,0,COUNTIF(HiddenAttr!$Q:$Q,$A$694))</formula1>
    </dataValidation>
    <dataValidation sqref="AX695" showDropDown="0" showInputMessage="0" showErrorMessage="0" allowBlank="1" type="list">
      <formula1>OFFSET(HiddenAttr!$R$1,MATCH($A$695,HiddenAttr!$Q$1:$Q$821,0)-1,0,COUNTIF(HiddenAttr!$Q:$Q,$A$695))</formula1>
    </dataValidation>
    <dataValidation sqref="AX696" showDropDown="0" showInputMessage="0" showErrorMessage="0" allowBlank="1" type="list">
      <formula1>OFFSET(HiddenAttr!$R$1,MATCH($A$696,HiddenAttr!$Q$1:$Q$821,0)-1,0,COUNTIF(HiddenAttr!$Q:$Q,$A$696))</formula1>
    </dataValidation>
    <dataValidation sqref="AX697" showDropDown="0" showInputMessage="0" showErrorMessage="0" allowBlank="1" type="list">
      <formula1>OFFSET(HiddenAttr!$R$1,MATCH($A$697,HiddenAttr!$Q$1:$Q$821,0)-1,0,COUNTIF(HiddenAttr!$Q:$Q,$A$697))</formula1>
    </dataValidation>
    <dataValidation sqref="AX698" showDropDown="0" showInputMessage="0" showErrorMessage="0" allowBlank="1" type="list">
      <formula1>OFFSET(HiddenAttr!$R$1,MATCH($A$698,HiddenAttr!$Q$1:$Q$821,0)-1,0,COUNTIF(HiddenAttr!$Q:$Q,$A$698))</formula1>
    </dataValidation>
    <dataValidation sqref="AX699" showDropDown="0" showInputMessage="0" showErrorMessage="0" allowBlank="1" type="list">
      <formula1>OFFSET(HiddenAttr!$R$1,MATCH($A$699,HiddenAttr!$Q$1:$Q$821,0)-1,0,COUNTIF(HiddenAttr!$Q:$Q,$A$699))</formula1>
    </dataValidation>
    <dataValidation sqref="AX700" showDropDown="0" showInputMessage="0" showErrorMessage="0" allowBlank="1" type="list">
      <formula1>OFFSET(HiddenAttr!$R$1,MATCH($A$700,HiddenAttr!$Q$1:$Q$821,0)-1,0,COUNTIF(HiddenAttr!$Q:$Q,$A$700))</formula1>
    </dataValidation>
    <dataValidation sqref="AX701" showDropDown="0" showInputMessage="0" showErrorMessage="0" allowBlank="1" type="list">
      <formula1>OFFSET(HiddenAttr!$R$1,MATCH($A$701,HiddenAttr!$Q$1:$Q$821,0)-1,0,COUNTIF(HiddenAttr!$Q:$Q,$A$701))</formula1>
    </dataValidation>
    <dataValidation sqref="AX702" showDropDown="0" showInputMessage="0" showErrorMessage="0" allowBlank="1" type="list">
      <formula1>OFFSET(HiddenAttr!$R$1,MATCH($A$702,HiddenAttr!$Q$1:$Q$821,0)-1,0,COUNTIF(HiddenAttr!$Q:$Q,$A$702))</formula1>
    </dataValidation>
    <dataValidation sqref="AX703" showDropDown="0" showInputMessage="0" showErrorMessage="0" allowBlank="1" type="list">
      <formula1>OFFSET(HiddenAttr!$R$1,MATCH($A$703,HiddenAttr!$Q$1:$Q$821,0)-1,0,COUNTIF(HiddenAttr!$Q:$Q,$A$703))</formula1>
    </dataValidation>
    <dataValidation sqref="AX704" showDropDown="0" showInputMessage="0" showErrorMessage="0" allowBlank="1" type="list">
      <formula1>OFFSET(HiddenAttr!$R$1,MATCH($A$704,HiddenAttr!$Q$1:$Q$821,0)-1,0,COUNTIF(HiddenAttr!$Q:$Q,$A$704))</formula1>
    </dataValidation>
    <dataValidation sqref="AX705" showDropDown="0" showInputMessage="0" showErrorMessage="0" allowBlank="1" type="list">
      <formula1>OFFSET(HiddenAttr!$R$1,MATCH($A$705,HiddenAttr!$Q$1:$Q$821,0)-1,0,COUNTIF(HiddenAttr!$Q:$Q,$A$705))</formula1>
    </dataValidation>
    <dataValidation sqref="AX706" showDropDown="0" showInputMessage="0" showErrorMessage="0" allowBlank="1" type="list">
      <formula1>OFFSET(HiddenAttr!$R$1,MATCH($A$706,HiddenAttr!$Q$1:$Q$821,0)-1,0,COUNTIF(HiddenAttr!$Q:$Q,$A$706))</formula1>
    </dataValidation>
    <dataValidation sqref="AX707" showDropDown="0" showInputMessage="0" showErrorMessage="0" allowBlank="1" type="list">
      <formula1>OFFSET(HiddenAttr!$R$1,MATCH($A$707,HiddenAttr!$Q$1:$Q$821,0)-1,0,COUNTIF(HiddenAttr!$Q:$Q,$A$707))</formula1>
    </dataValidation>
    <dataValidation sqref="AX708" showDropDown="0" showInputMessage="0" showErrorMessage="0" allowBlank="1" type="list">
      <formula1>OFFSET(HiddenAttr!$R$1,MATCH($A$708,HiddenAttr!$Q$1:$Q$821,0)-1,0,COUNTIF(HiddenAttr!$Q:$Q,$A$708))</formula1>
    </dataValidation>
    <dataValidation sqref="AX709" showDropDown="0" showInputMessage="0" showErrorMessage="0" allowBlank="1" type="list">
      <formula1>OFFSET(HiddenAttr!$R$1,MATCH($A$709,HiddenAttr!$Q$1:$Q$821,0)-1,0,COUNTIF(HiddenAttr!$Q:$Q,$A$709))</formula1>
    </dataValidation>
    <dataValidation sqref="AX710" showDropDown="0" showInputMessage="0" showErrorMessage="0" allowBlank="1" type="list">
      <formula1>OFFSET(HiddenAttr!$R$1,MATCH($A$710,HiddenAttr!$Q$1:$Q$821,0)-1,0,COUNTIF(HiddenAttr!$Q:$Q,$A$710))</formula1>
    </dataValidation>
    <dataValidation sqref="AX711" showDropDown="0" showInputMessage="0" showErrorMessage="0" allowBlank="1" type="list">
      <formula1>OFFSET(HiddenAttr!$R$1,MATCH($A$711,HiddenAttr!$Q$1:$Q$821,0)-1,0,COUNTIF(HiddenAttr!$Q:$Q,$A$711))</formula1>
    </dataValidation>
    <dataValidation sqref="AX712" showDropDown="0" showInputMessage="0" showErrorMessage="0" allowBlank="1" type="list">
      <formula1>OFFSET(HiddenAttr!$R$1,MATCH($A$712,HiddenAttr!$Q$1:$Q$821,0)-1,0,COUNTIF(HiddenAttr!$Q:$Q,$A$712))</formula1>
    </dataValidation>
    <dataValidation sqref="AX713" showDropDown="0" showInputMessage="0" showErrorMessage="0" allowBlank="1" type="list">
      <formula1>OFFSET(HiddenAttr!$R$1,MATCH($A$713,HiddenAttr!$Q$1:$Q$821,0)-1,0,COUNTIF(HiddenAttr!$Q:$Q,$A$713))</formula1>
    </dataValidation>
    <dataValidation sqref="AX714" showDropDown="0" showInputMessage="0" showErrorMessage="0" allowBlank="1" type="list">
      <formula1>OFFSET(HiddenAttr!$R$1,MATCH($A$714,HiddenAttr!$Q$1:$Q$821,0)-1,0,COUNTIF(HiddenAttr!$Q:$Q,$A$714))</formula1>
    </dataValidation>
    <dataValidation sqref="AX715" showDropDown="0" showInputMessage="0" showErrorMessage="0" allowBlank="1" type="list">
      <formula1>OFFSET(HiddenAttr!$R$1,MATCH($A$715,HiddenAttr!$Q$1:$Q$821,0)-1,0,COUNTIF(HiddenAttr!$Q:$Q,$A$715))</formula1>
    </dataValidation>
    <dataValidation sqref="AX716" showDropDown="0" showInputMessage="0" showErrorMessage="0" allowBlank="1" type="list">
      <formula1>OFFSET(HiddenAttr!$R$1,MATCH($A$716,HiddenAttr!$Q$1:$Q$821,0)-1,0,COUNTIF(HiddenAttr!$Q:$Q,$A$716))</formula1>
    </dataValidation>
    <dataValidation sqref="AX717" showDropDown="0" showInputMessage="0" showErrorMessage="0" allowBlank="1" type="list">
      <formula1>OFFSET(HiddenAttr!$R$1,MATCH($A$717,HiddenAttr!$Q$1:$Q$821,0)-1,0,COUNTIF(HiddenAttr!$Q:$Q,$A$717))</formula1>
    </dataValidation>
    <dataValidation sqref="AX718" showDropDown="0" showInputMessage="0" showErrorMessage="0" allowBlank="1" type="list">
      <formula1>OFFSET(HiddenAttr!$R$1,MATCH($A$718,HiddenAttr!$Q$1:$Q$821,0)-1,0,COUNTIF(HiddenAttr!$Q:$Q,$A$718))</formula1>
    </dataValidation>
    <dataValidation sqref="AX719" showDropDown="0" showInputMessage="0" showErrorMessage="0" allowBlank="1" type="list">
      <formula1>OFFSET(HiddenAttr!$R$1,MATCH($A$719,HiddenAttr!$Q$1:$Q$821,0)-1,0,COUNTIF(HiddenAttr!$Q:$Q,$A$719))</formula1>
    </dataValidation>
    <dataValidation sqref="AX720" showDropDown="0" showInputMessage="0" showErrorMessage="0" allowBlank="1" type="list">
      <formula1>OFFSET(HiddenAttr!$R$1,MATCH($A$720,HiddenAttr!$Q$1:$Q$821,0)-1,0,COUNTIF(HiddenAttr!$Q:$Q,$A$720))</formula1>
    </dataValidation>
    <dataValidation sqref="AX721" showDropDown="0" showInputMessage="0" showErrorMessage="0" allowBlank="1" type="list">
      <formula1>OFFSET(HiddenAttr!$R$1,MATCH($A$721,HiddenAttr!$Q$1:$Q$821,0)-1,0,COUNTIF(HiddenAttr!$Q:$Q,$A$721))</formula1>
    </dataValidation>
    <dataValidation sqref="AX722" showDropDown="0" showInputMessage="0" showErrorMessage="0" allowBlank="1" type="list">
      <formula1>OFFSET(HiddenAttr!$R$1,MATCH($A$722,HiddenAttr!$Q$1:$Q$821,0)-1,0,COUNTIF(HiddenAttr!$Q:$Q,$A$722))</formula1>
    </dataValidation>
    <dataValidation sqref="AX723" showDropDown="0" showInputMessage="0" showErrorMessage="0" allowBlank="1" type="list">
      <formula1>OFFSET(HiddenAttr!$R$1,MATCH($A$723,HiddenAttr!$Q$1:$Q$821,0)-1,0,COUNTIF(HiddenAttr!$Q:$Q,$A$723))</formula1>
    </dataValidation>
    <dataValidation sqref="AX724" showDropDown="0" showInputMessage="0" showErrorMessage="0" allowBlank="1" type="list">
      <formula1>OFFSET(HiddenAttr!$R$1,MATCH($A$724,HiddenAttr!$Q$1:$Q$821,0)-1,0,COUNTIF(HiddenAttr!$Q:$Q,$A$724))</formula1>
    </dataValidation>
    <dataValidation sqref="AX725" showDropDown="0" showInputMessage="0" showErrorMessage="0" allowBlank="1" type="list">
      <formula1>OFFSET(HiddenAttr!$R$1,MATCH($A$725,HiddenAttr!$Q$1:$Q$821,0)-1,0,COUNTIF(HiddenAttr!$Q:$Q,$A$725))</formula1>
    </dataValidation>
    <dataValidation sqref="AX726" showDropDown="0" showInputMessage="0" showErrorMessage="0" allowBlank="1" type="list">
      <formula1>OFFSET(HiddenAttr!$R$1,MATCH($A$726,HiddenAttr!$Q$1:$Q$821,0)-1,0,COUNTIF(HiddenAttr!$Q:$Q,$A$726))</formula1>
    </dataValidation>
    <dataValidation sqref="AX727" showDropDown="0" showInputMessage="0" showErrorMessage="0" allowBlank="1" type="list">
      <formula1>OFFSET(HiddenAttr!$R$1,MATCH($A$727,HiddenAttr!$Q$1:$Q$821,0)-1,0,COUNTIF(HiddenAttr!$Q:$Q,$A$727))</formula1>
    </dataValidation>
    <dataValidation sqref="AX728" showDropDown="0" showInputMessage="0" showErrorMessage="0" allowBlank="1" type="list">
      <formula1>OFFSET(HiddenAttr!$R$1,MATCH($A$728,HiddenAttr!$Q$1:$Q$821,0)-1,0,COUNTIF(HiddenAttr!$Q:$Q,$A$728))</formula1>
    </dataValidation>
    <dataValidation sqref="AX729" showDropDown="0" showInputMessage="0" showErrorMessage="0" allowBlank="1" type="list">
      <formula1>OFFSET(HiddenAttr!$R$1,MATCH($A$729,HiddenAttr!$Q$1:$Q$821,0)-1,0,COUNTIF(HiddenAttr!$Q:$Q,$A$729))</formula1>
    </dataValidation>
    <dataValidation sqref="AX730" showDropDown="0" showInputMessage="0" showErrorMessage="0" allowBlank="1" type="list">
      <formula1>OFFSET(HiddenAttr!$R$1,MATCH($A$730,HiddenAttr!$Q$1:$Q$821,0)-1,0,COUNTIF(HiddenAttr!$Q:$Q,$A$730))</formula1>
    </dataValidation>
    <dataValidation sqref="AX731" showDropDown="0" showInputMessage="0" showErrorMessage="0" allowBlank="1" type="list">
      <formula1>OFFSET(HiddenAttr!$R$1,MATCH($A$731,HiddenAttr!$Q$1:$Q$821,0)-1,0,COUNTIF(HiddenAttr!$Q:$Q,$A$731))</formula1>
    </dataValidation>
    <dataValidation sqref="AX732" showDropDown="0" showInputMessage="0" showErrorMessage="0" allowBlank="1" type="list">
      <formula1>OFFSET(HiddenAttr!$R$1,MATCH($A$732,HiddenAttr!$Q$1:$Q$821,0)-1,0,COUNTIF(HiddenAttr!$Q:$Q,$A$732))</formula1>
    </dataValidation>
    <dataValidation sqref="AX733" showDropDown="0" showInputMessage="0" showErrorMessage="0" allowBlank="1" type="list">
      <formula1>OFFSET(HiddenAttr!$R$1,MATCH($A$733,HiddenAttr!$Q$1:$Q$821,0)-1,0,COUNTIF(HiddenAttr!$Q:$Q,$A$733))</formula1>
    </dataValidation>
    <dataValidation sqref="AX734" showDropDown="0" showInputMessage="0" showErrorMessage="0" allowBlank="1" type="list">
      <formula1>OFFSET(HiddenAttr!$R$1,MATCH($A$734,HiddenAttr!$Q$1:$Q$821,0)-1,0,COUNTIF(HiddenAttr!$Q:$Q,$A$734))</formula1>
    </dataValidation>
    <dataValidation sqref="AX735" showDropDown="0" showInputMessage="0" showErrorMessage="0" allowBlank="1" type="list">
      <formula1>OFFSET(HiddenAttr!$R$1,MATCH($A$735,HiddenAttr!$Q$1:$Q$821,0)-1,0,COUNTIF(HiddenAttr!$Q:$Q,$A$735))</formula1>
    </dataValidation>
    <dataValidation sqref="AX736" showDropDown="0" showInputMessage="0" showErrorMessage="0" allowBlank="1" type="list">
      <formula1>OFFSET(HiddenAttr!$R$1,MATCH($A$736,HiddenAttr!$Q$1:$Q$821,0)-1,0,COUNTIF(HiddenAttr!$Q:$Q,$A$736))</formula1>
    </dataValidation>
    <dataValidation sqref="AX737" showDropDown="0" showInputMessage="0" showErrorMessage="0" allowBlank="1" type="list">
      <formula1>OFFSET(HiddenAttr!$R$1,MATCH($A$737,HiddenAttr!$Q$1:$Q$821,0)-1,0,COUNTIF(HiddenAttr!$Q:$Q,$A$737))</formula1>
    </dataValidation>
    <dataValidation sqref="AX738" showDropDown="0" showInputMessage="0" showErrorMessage="0" allowBlank="1" type="list">
      <formula1>OFFSET(HiddenAttr!$R$1,MATCH($A$738,HiddenAttr!$Q$1:$Q$821,0)-1,0,COUNTIF(HiddenAttr!$Q:$Q,$A$738))</formula1>
    </dataValidation>
    <dataValidation sqref="AX739" showDropDown="0" showInputMessage="0" showErrorMessage="0" allowBlank="1" type="list">
      <formula1>OFFSET(HiddenAttr!$R$1,MATCH($A$739,HiddenAttr!$Q$1:$Q$821,0)-1,0,COUNTIF(HiddenAttr!$Q:$Q,$A$739))</formula1>
    </dataValidation>
    <dataValidation sqref="AX740" showDropDown="0" showInputMessage="0" showErrorMessage="0" allowBlank="1" type="list">
      <formula1>OFFSET(HiddenAttr!$R$1,MATCH($A$740,HiddenAttr!$Q$1:$Q$821,0)-1,0,COUNTIF(HiddenAttr!$Q:$Q,$A$740))</formula1>
    </dataValidation>
    <dataValidation sqref="AX741" showDropDown="0" showInputMessage="0" showErrorMessage="0" allowBlank="1" type="list">
      <formula1>OFFSET(HiddenAttr!$R$1,MATCH($A$741,HiddenAttr!$Q$1:$Q$821,0)-1,0,COUNTIF(HiddenAttr!$Q:$Q,$A$741))</formula1>
    </dataValidation>
    <dataValidation sqref="AX742" showDropDown="0" showInputMessage="0" showErrorMessage="0" allowBlank="1" type="list">
      <formula1>OFFSET(HiddenAttr!$R$1,MATCH($A$742,HiddenAttr!$Q$1:$Q$821,0)-1,0,COUNTIF(HiddenAttr!$Q:$Q,$A$742))</formula1>
    </dataValidation>
    <dataValidation sqref="AX743" showDropDown="0" showInputMessage="0" showErrorMessage="0" allowBlank="1" type="list">
      <formula1>OFFSET(HiddenAttr!$R$1,MATCH($A$743,HiddenAttr!$Q$1:$Q$821,0)-1,0,COUNTIF(HiddenAttr!$Q:$Q,$A$743))</formula1>
    </dataValidation>
    <dataValidation sqref="AX744" showDropDown="0" showInputMessage="0" showErrorMessage="0" allowBlank="1" type="list">
      <formula1>OFFSET(HiddenAttr!$R$1,MATCH($A$744,HiddenAttr!$Q$1:$Q$821,0)-1,0,COUNTIF(HiddenAttr!$Q:$Q,$A$744))</formula1>
    </dataValidation>
    <dataValidation sqref="AX745" showDropDown="0" showInputMessage="0" showErrorMessage="0" allowBlank="1" type="list">
      <formula1>OFFSET(HiddenAttr!$R$1,MATCH($A$745,HiddenAttr!$Q$1:$Q$821,0)-1,0,COUNTIF(HiddenAttr!$Q:$Q,$A$745))</formula1>
    </dataValidation>
    <dataValidation sqref="AX746" showDropDown="0" showInputMessage="0" showErrorMessage="0" allowBlank="1" type="list">
      <formula1>OFFSET(HiddenAttr!$R$1,MATCH($A$746,HiddenAttr!$Q$1:$Q$821,0)-1,0,COUNTIF(HiddenAttr!$Q:$Q,$A$746))</formula1>
    </dataValidation>
    <dataValidation sqref="AX747" showDropDown="0" showInputMessage="0" showErrorMessage="0" allowBlank="1" type="list">
      <formula1>OFFSET(HiddenAttr!$R$1,MATCH($A$747,HiddenAttr!$Q$1:$Q$821,0)-1,0,COUNTIF(HiddenAttr!$Q:$Q,$A$747))</formula1>
    </dataValidation>
    <dataValidation sqref="AX748" showDropDown="0" showInputMessage="0" showErrorMessage="0" allowBlank="1" type="list">
      <formula1>OFFSET(HiddenAttr!$R$1,MATCH($A$748,HiddenAttr!$Q$1:$Q$821,0)-1,0,COUNTIF(HiddenAttr!$Q:$Q,$A$748))</formula1>
    </dataValidation>
    <dataValidation sqref="AX749" showDropDown="0" showInputMessage="0" showErrorMessage="0" allowBlank="1" type="list">
      <formula1>OFFSET(HiddenAttr!$R$1,MATCH($A$749,HiddenAttr!$Q$1:$Q$821,0)-1,0,COUNTIF(HiddenAttr!$Q:$Q,$A$749))</formula1>
    </dataValidation>
    <dataValidation sqref="AX750" showDropDown="0" showInputMessage="0" showErrorMessage="0" allowBlank="1" type="list">
      <formula1>OFFSET(HiddenAttr!$R$1,MATCH($A$750,HiddenAttr!$Q$1:$Q$821,0)-1,0,COUNTIF(HiddenAttr!$Q:$Q,$A$750))</formula1>
    </dataValidation>
    <dataValidation sqref="AX751" showDropDown="0" showInputMessage="0" showErrorMessage="0" allowBlank="1" type="list">
      <formula1>OFFSET(HiddenAttr!$R$1,MATCH($A$751,HiddenAttr!$Q$1:$Q$821,0)-1,0,COUNTIF(HiddenAttr!$Q:$Q,$A$751))</formula1>
    </dataValidation>
    <dataValidation sqref="AX752" showDropDown="0" showInputMessage="0" showErrorMessage="0" allowBlank="1" type="list">
      <formula1>OFFSET(HiddenAttr!$R$1,MATCH($A$752,HiddenAttr!$Q$1:$Q$821,0)-1,0,COUNTIF(HiddenAttr!$Q:$Q,$A$752))</formula1>
    </dataValidation>
    <dataValidation sqref="AX753" showDropDown="0" showInputMessage="0" showErrorMessage="0" allowBlank="1" type="list">
      <formula1>OFFSET(HiddenAttr!$R$1,MATCH($A$753,HiddenAttr!$Q$1:$Q$821,0)-1,0,COUNTIF(HiddenAttr!$Q:$Q,$A$753))</formula1>
    </dataValidation>
    <dataValidation sqref="AX754" showDropDown="0" showInputMessage="0" showErrorMessage="0" allowBlank="1" type="list">
      <formula1>OFFSET(HiddenAttr!$R$1,MATCH($A$754,HiddenAttr!$Q$1:$Q$821,0)-1,0,COUNTIF(HiddenAttr!$Q:$Q,$A$754))</formula1>
    </dataValidation>
    <dataValidation sqref="AX755" showDropDown="0" showInputMessage="0" showErrorMessage="0" allowBlank="1" type="list">
      <formula1>OFFSET(HiddenAttr!$R$1,MATCH($A$755,HiddenAttr!$Q$1:$Q$821,0)-1,0,COUNTIF(HiddenAttr!$Q:$Q,$A$755))</formula1>
    </dataValidation>
    <dataValidation sqref="AX756" showDropDown="0" showInputMessage="0" showErrorMessage="0" allowBlank="1" type="list">
      <formula1>OFFSET(HiddenAttr!$R$1,MATCH($A$756,HiddenAttr!$Q$1:$Q$821,0)-1,0,COUNTIF(HiddenAttr!$Q:$Q,$A$756))</formula1>
    </dataValidation>
    <dataValidation sqref="AX757" showDropDown="0" showInputMessage="0" showErrorMessage="0" allowBlank="1" type="list">
      <formula1>OFFSET(HiddenAttr!$R$1,MATCH($A$757,HiddenAttr!$Q$1:$Q$821,0)-1,0,COUNTIF(HiddenAttr!$Q:$Q,$A$757))</formula1>
    </dataValidation>
    <dataValidation sqref="AX758" showDropDown="0" showInputMessage="0" showErrorMessage="0" allowBlank="1" type="list">
      <formula1>OFFSET(HiddenAttr!$R$1,MATCH($A$758,HiddenAttr!$Q$1:$Q$821,0)-1,0,COUNTIF(HiddenAttr!$Q:$Q,$A$758))</formula1>
    </dataValidation>
    <dataValidation sqref="AX759" showDropDown="0" showInputMessage="0" showErrorMessage="0" allowBlank="1" type="list">
      <formula1>OFFSET(HiddenAttr!$R$1,MATCH($A$759,HiddenAttr!$Q$1:$Q$821,0)-1,0,COUNTIF(HiddenAttr!$Q:$Q,$A$759))</formula1>
    </dataValidation>
    <dataValidation sqref="AX760" showDropDown="0" showInputMessage="0" showErrorMessage="0" allowBlank="1" type="list">
      <formula1>OFFSET(HiddenAttr!$R$1,MATCH($A$760,HiddenAttr!$Q$1:$Q$821,0)-1,0,COUNTIF(HiddenAttr!$Q:$Q,$A$760))</formula1>
    </dataValidation>
    <dataValidation sqref="AX761" showDropDown="0" showInputMessage="0" showErrorMessage="0" allowBlank="1" type="list">
      <formula1>OFFSET(HiddenAttr!$R$1,MATCH($A$761,HiddenAttr!$Q$1:$Q$821,0)-1,0,COUNTIF(HiddenAttr!$Q:$Q,$A$761))</formula1>
    </dataValidation>
    <dataValidation sqref="AX762" showDropDown="0" showInputMessage="0" showErrorMessage="0" allowBlank="1" type="list">
      <formula1>OFFSET(HiddenAttr!$R$1,MATCH($A$762,HiddenAttr!$Q$1:$Q$821,0)-1,0,COUNTIF(HiddenAttr!$Q:$Q,$A$762))</formula1>
    </dataValidation>
    <dataValidation sqref="AX763" showDropDown="0" showInputMessage="0" showErrorMessage="0" allowBlank="1" type="list">
      <formula1>OFFSET(HiddenAttr!$R$1,MATCH($A$763,HiddenAttr!$Q$1:$Q$821,0)-1,0,COUNTIF(HiddenAttr!$Q:$Q,$A$763))</formula1>
    </dataValidation>
    <dataValidation sqref="AX764" showDropDown="0" showInputMessage="0" showErrorMessage="0" allowBlank="1" type="list">
      <formula1>OFFSET(HiddenAttr!$R$1,MATCH($A$764,HiddenAttr!$Q$1:$Q$821,0)-1,0,COUNTIF(HiddenAttr!$Q:$Q,$A$764))</formula1>
    </dataValidation>
    <dataValidation sqref="AX765" showDropDown="0" showInputMessage="0" showErrorMessage="0" allowBlank="1" type="list">
      <formula1>OFFSET(HiddenAttr!$R$1,MATCH($A$765,HiddenAttr!$Q$1:$Q$821,0)-1,0,COUNTIF(HiddenAttr!$Q:$Q,$A$765))</formula1>
    </dataValidation>
    <dataValidation sqref="AX766" showDropDown="0" showInputMessage="0" showErrorMessage="0" allowBlank="1" type="list">
      <formula1>OFFSET(HiddenAttr!$R$1,MATCH($A$766,HiddenAttr!$Q$1:$Q$821,0)-1,0,COUNTIF(HiddenAttr!$Q:$Q,$A$766))</formula1>
    </dataValidation>
    <dataValidation sqref="AX767" showDropDown="0" showInputMessage="0" showErrorMessage="0" allowBlank="1" type="list">
      <formula1>OFFSET(HiddenAttr!$R$1,MATCH($A$767,HiddenAttr!$Q$1:$Q$821,0)-1,0,COUNTIF(HiddenAttr!$Q:$Q,$A$767))</formula1>
    </dataValidation>
    <dataValidation sqref="AX768" showDropDown="0" showInputMessage="0" showErrorMessage="0" allowBlank="1" type="list">
      <formula1>OFFSET(HiddenAttr!$R$1,MATCH($A$768,HiddenAttr!$Q$1:$Q$821,0)-1,0,COUNTIF(HiddenAttr!$Q:$Q,$A$768))</formula1>
    </dataValidation>
    <dataValidation sqref="AX769" showDropDown="0" showInputMessage="0" showErrorMessage="0" allowBlank="1" type="list">
      <formula1>OFFSET(HiddenAttr!$R$1,MATCH($A$769,HiddenAttr!$Q$1:$Q$821,0)-1,0,COUNTIF(HiddenAttr!$Q:$Q,$A$769))</formula1>
    </dataValidation>
    <dataValidation sqref="AX770" showDropDown="0" showInputMessage="0" showErrorMessage="0" allowBlank="1" type="list">
      <formula1>OFFSET(HiddenAttr!$R$1,MATCH($A$770,HiddenAttr!$Q$1:$Q$821,0)-1,0,COUNTIF(HiddenAttr!$Q:$Q,$A$770))</formula1>
    </dataValidation>
    <dataValidation sqref="AX771" showDropDown="0" showInputMessage="0" showErrorMessage="0" allowBlank="1" type="list">
      <formula1>OFFSET(HiddenAttr!$R$1,MATCH($A$771,HiddenAttr!$Q$1:$Q$821,0)-1,0,COUNTIF(HiddenAttr!$Q:$Q,$A$771))</formula1>
    </dataValidation>
    <dataValidation sqref="AX772" showDropDown="0" showInputMessage="0" showErrorMessage="0" allowBlank="1" type="list">
      <formula1>OFFSET(HiddenAttr!$R$1,MATCH($A$772,HiddenAttr!$Q$1:$Q$821,0)-1,0,COUNTIF(HiddenAttr!$Q:$Q,$A$772))</formula1>
    </dataValidation>
    <dataValidation sqref="AX773" showDropDown="0" showInputMessage="0" showErrorMessage="0" allowBlank="1" type="list">
      <formula1>OFFSET(HiddenAttr!$R$1,MATCH($A$773,HiddenAttr!$Q$1:$Q$821,0)-1,0,COUNTIF(HiddenAttr!$Q:$Q,$A$773))</formula1>
    </dataValidation>
    <dataValidation sqref="AX774" showDropDown="0" showInputMessage="0" showErrorMessage="0" allowBlank="1" type="list">
      <formula1>OFFSET(HiddenAttr!$R$1,MATCH($A$774,HiddenAttr!$Q$1:$Q$821,0)-1,0,COUNTIF(HiddenAttr!$Q:$Q,$A$774))</formula1>
    </dataValidation>
    <dataValidation sqref="AX775" showDropDown="0" showInputMessage="0" showErrorMessage="0" allowBlank="1" type="list">
      <formula1>OFFSET(HiddenAttr!$R$1,MATCH($A$775,HiddenAttr!$Q$1:$Q$821,0)-1,0,COUNTIF(HiddenAttr!$Q:$Q,$A$775))</formula1>
    </dataValidation>
    <dataValidation sqref="AX776" showDropDown="0" showInputMessage="0" showErrorMessage="0" allowBlank="1" type="list">
      <formula1>OFFSET(HiddenAttr!$R$1,MATCH($A$776,HiddenAttr!$Q$1:$Q$821,0)-1,0,COUNTIF(HiddenAttr!$Q:$Q,$A$776))</formula1>
    </dataValidation>
    <dataValidation sqref="AX777" showDropDown="0" showInputMessage="0" showErrorMessage="0" allowBlank="1" type="list">
      <formula1>OFFSET(HiddenAttr!$R$1,MATCH($A$777,HiddenAttr!$Q$1:$Q$821,0)-1,0,COUNTIF(HiddenAttr!$Q:$Q,$A$777))</formula1>
    </dataValidation>
    <dataValidation sqref="AX778" showDropDown="0" showInputMessage="0" showErrorMessage="0" allowBlank="1" type="list">
      <formula1>OFFSET(HiddenAttr!$R$1,MATCH($A$778,HiddenAttr!$Q$1:$Q$821,0)-1,0,COUNTIF(HiddenAttr!$Q:$Q,$A$778))</formula1>
    </dataValidation>
    <dataValidation sqref="AX779" showDropDown="0" showInputMessage="0" showErrorMessage="0" allowBlank="1" type="list">
      <formula1>OFFSET(HiddenAttr!$R$1,MATCH($A$779,HiddenAttr!$Q$1:$Q$821,0)-1,0,COUNTIF(HiddenAttr!$Q:$Q,$A$779))</formula1>
    </dataValidation>
    <dataValidation sqref="AX780" showDropDown="0" showInputMessage="0" showErrorMessage="0" allowBlank="1" type="list">
      <formula1>OFFSET(HiddenAttr!$R$1,MATCH($A$780,HiddenAttr!$Q$1:$Q$821,0)-1,0,COUNTIF(HiddenAttr!$Q:$Q,$A$780))</formula1>
    </dataValidation>
    <dataValidation sqref="AX781" showDropDown="0" showInputMessage="0" showErrorMessage="0" allowBlank="1" type="list">
      <formula1>OFFSET(HiddenAttr!$R$1,MATCH($A$781,HiddenAttr!$Q$1:$Q$821,0)-1,0,COUNTIF(HiddenAttr!$Q:$Q,$A$781))</formula1>
    </dataValidation>
    <dataValidation sqref="AX782" showDropDown="0" showInputMessage="0" showErrorMessage="0" allowBlank="1" type="list">
      <formula1>OFFSET(HiddenAttr!$R$1,MATCH($A$782,HiddenAttr!$Q$1:$Q$821,0)-1,0,COUNTIF(HiddenAttr!$Q:$Q,$A$782))</formula1>
    </dataValidation>
    <dataValidation sqref="AX783" showDropDown="0" showInputMessage="0" showErrorMessage="0" allowBlank="1" type="list">
      <formula1>OFFSET(HiddenAttr!$R$1,MATCH($A$783,HiddenAttr!$Q$1:$Q$821,0)-1,0,COUNTIF(HiddenAttr!$Q:$Q,$A$783))</formula1>
    </dataValidation>
    <dataValidation sqref="AX784" showDropDown="0" showInputMessage="0" showErrorMessage="0" allowBlank="1" type="list">
      <formula1>OFFSET(HiddenAttr!$R$1,MATCH($A$784,HiddenAttr!$Q$1:$Q$821,0)-1,0,COUNTIF(HiddenAttr!$Q:$Q,$A$784))</formula1>
    </dataValidation>
    <dataValidation sqref="AX785" showDropDown="0" showInputMessage="0" showErrorMessage="0" allowBlank="1" type="list">
      <formula1>OFFSET(HiddenAttr!$R$1,MATCH($A$785,HiddenAttr!$Q$1:$Q$821,0)-1,0,COUNTIF(HiddenAttr!$Q:$Q,$A$785))</formula1>
    </dataValidation>
    <dataValidation sqref="AX786" showDropDown="0" showInputMessage="0" showErrorMessage="0" allowBlank="1" type="list">
      <formula1>OFFSET(HiddenAttr!$R$1,MATCH($A$786,HiddenAttr!$Q$1:$Q$821,0)-1,0,COUNTIF(HiddenAttr!$Q:$Q,$A$786))</formula1>
    </dataValidation>
    <dataValidation sqref="AX787" showDropDown="0" showInputMessage="0" showErrorMessage="0" allowBlank="1" type="list">
      <formula1>OFFSET(HiddenAttr!$R$1,MATCH($A$787,HiddenAttr!$Q$1:$Q$821,0)-1,0,COUNTIF(HiddenAttr!$Q:$Q,$A$787))</formula1>
    </dataValidation>
    <dataValidation sqref="AX788" showDropDown="0" showInputMessage="0" showErrorMessage="0" allowBlank="1" type="list">
      <formula1>OFFSET(HiddenAttr!$R$1,MATCH($A$788,HiddenAttr!$Q$1:$Q$821,0)-1,0,COUNTIF(HiddenAttr!$Q:$Q,$A$788))</formula1>
    </dataValidation>
    <dataValidation sqref="AX789" showDropDown="0" showInputMessage="0" showErrorMessage="0" allowBlank="1" type="list">
      <formula1>OFFSET(HiddenAttr!$R$1,MATCH($A$789,HiddenAttr!$Q$1:$Q$821,0)-1,0,COUNTIF(HiddenAttr!$Q:$Q,$A$789))</formula1>
    </dataValidation>
    <dataValidation sqref="AX790" showDropDown="0" showInputMessage="0" showErrorMessage="0" allowBlank="1" type="list">
      <formula1>OFFSET(HiddenAttr!$R$1,MATCH($A$790,HiddenAttr!$Q$1:$Q$821,0)-1,0,COUNTIF(HiddenAttr!$Q:$Q,$A$790))</formula1>
    </dataValidation>
    <dataValidation sqref="AX791" showDropDown="0" showInputMessage="0" showErrorMessage="0" allowBlank="1" type="list">
      <formula1>OFFSET(HiddenAttr!$R$1,MATCH($A$791,HiddenAttr!$Q$1:$Q$821,0)-1,0,COUNTIF(HiddenAttr!$Q:$Q,$A$791))</formula1>
    </dataValidation>
    <dataValidation sqref="AX792" showDropDown="0" showInputMessage="0" showErrorMessage="0" allowBlank="1" type="list">
      <formula1>OFFSET(HiddenAttr!$R$1,MATCH($A$792,HiddenAttr!$Q$1:$Q$821,0)-1,0,COUNTIF(HiddenAttr!$Q:$Q,$A$792))</formula1>
    </dataValidation>
    <dataValidation sqref="AX793" showDropDown="0" showInputMessage="0" showErrorMessage="0" allowBlank="1" type="list">
      <formula1>OFFSET(HiddenAttr!$R$1,MATCH($A$793,HiddenAttr!$Q$1:$Q$821,0)-1,0,COUNTIF(HiddenAttr!$Q:$Q,$A$793))</formula1>
    </dataValidation>
    <dataValidation sqref="AX794" showDropDown="0" showInputMessage="0" showErrorMessage="0" allowBlank="1" type="list">
      <formula1>OFFSET(HiddenAttr!$R$1,MATCH($A$794,HiddenAttr!$Q$1:$Q$821,0)-1,0,COUNTIF(HiddenAttr!$Q:$Q,$A$794))</formula1>
    </dataValidation>
    <dataValidation sqref="AX795" showDropDown="0" showInputMessage="0" showErrorMessage="0" allowBlank="1" type="list">
      <formula1>OFFSET(HiddenAttr!$R$1,MATCH($A$795,HiddenAttr!$Q$1:$Q$821,0)-1,0,COUNTIF(HiddenAttr!$Q:$Q,$A$795))</formula1>
    </dataValidation>
    <dataValidation sqref="AX796" showDropDown="0" showInputMessage="0" showErrorMessage="0" allowBlank="1" type="list">
      <formula1>OFFSET(HiddenAttr!$R$1,MATCH($A$796,HiddenAttr!$Q$1:$Q$821,0)-1,0,COUNTIF(HiddenAttr!$Q:$Q,$A$796))</formula1>
    </dataValidation>
    <dataValidation sqref="AX797" showDropDown="0" showInputMessage="0" showErrorMessage="0" allowBlank="1" type="list">
      <formula1>OFFSET(HiddenAttr!$R$1,MATCH($A$797,HiddenAttr!$Q$1:$Q$821,0)-1,0,COUNTIF(HiddenAttr!$Q:$Q,$A$797))</formula1>
    </dataValidation>
    <dataValidation sqref="AX798" showDropDown="0" showInputMessage="0" showErrorMessage="0" allowBlank="1" type="list">
      <formula1>OFFSET(HiddenAttr!$R$1,MATCH($A$798,HiddenAttr!$Q$1:$Q$821,0)-1,0,COUNTIF(HiddenAttr!$Q:$Q,$A$798))</formula1>
    </dataValidation>
    <dataValidation sqref="AX799" showDropDown="0" showInputMessage="0" showErrorMessage="0" allowBlank="1" type="list">
      <formula1>OFFSET(HiddenAttr!$R$1,MATCH($A$799,HiddenAttr!$Q$1:$Q$821,0)-1,0,COUNTIF(HiddenAttr!$Q:$Q,$A$799))</formula1>
    </dataValidation>
    <dataValidation sqref="AX800" showDropDown="0" showInputMessage="0" showErrorMessage="0" allowBlank="1" type="list">
      <formula1>OFFSET(HiddenAttr!$R$1,MATCH($A$800,HiddenAttr!$Q$1:$Q$821,0)-1,0,COUNTIF(HiddenAttr!$Q:$Q,$A$800))</formula1>
    </dataValidation>
    <dataValidation sqref="AX801" showDropDown="0" showInputMessage="0" showErrorMessage="0" allowBlank="1" type="list">
      <formula1>OFFSET(HiddenAttr!$R$1,MATCH($A$801,HiddenAttr!$Q$1:$Q$821,0)-1,0,COUNTIF(HiddenAttr!$Q:$Q,$A$801))</formula1>
    </dataValidation>
    <dataValidation sqref="AX802" showDropDown="0" showInputMessage="0" showErrorMessage="0" allowBlank="1" type="list">
      <formula1>OFFSET(HiddenAttr!$R$1,MATCH($A$802,HiddenAttr!$Q$1:$Q$821,0)-1,0,COUNTIF(HiddenAttr!$Q:$Q,$A$802))</formula1>
    </dataValidation>
    <dataValidation sqref="AX803" showDropDown="0" showInputMessage="0" showErrorMessage="0" allowBlank="1" type="list">
      <formula1>OFFSET(HiddenAttr!$R$1,MATCH($A$803,HiddenAttr!$Q$1:$Q$821,0)-1,0,COUNTIF(HiddenAttr!$Q:$Q,$A$803))</formula1>
    </dataValidation>
    <dataValidation sqref="AX804" showDropDown="0" showInputMessage="0" showErrorMessage="0" allowBlank="1" type="list">
      <formula1>OFFSET(HiddenAttr!$R$1,MATCH($A$804,HiddenAttr!$Q$1:$Q$821,0)-1,0,COUNTIF(HiddenAttr!$Q:$Q,$A$804))</formula1>
    </dataValidation>
    <dataValidation sqref="AX805" showDropDown="0" showInputMessage="0" showErrorMessage="0" allowBlank="1" type="list">
      <formula1>OFFSET(HiddenAttr!$R$1,MATCH($A$805,HiddenAttr!$Q$1:$Q$821,0)-1,0,COUNTIF(HiddenAttr!$Q:$Q,$A$805))</formula1>
    </dataValidation>
    <dataValidation sqref="AX806" showDropDown="0" showInputMessage="0" showErrorMessage="0" allowBlank="1" type="list">
      <formula1>OFFSET(HiddenAttr!$R$1,MATCH($A$806,HiddenAttr!$Q$1:$Q$821,0)-1,0,COUNTIF(HiddenAttr!$Q:$Q,$A$806))</formula1>
    </dataValidation>
    <dataValidation sqref="AX807" showDropDown="0" showInputMessage="0" showErrorMessage="0" allowBlank="1" type="list">
      <formula1>OFFSET(HiddenAttr!$R$1,MATCH($A$807,HiddenAttr!$Q$1:$Q$821,0)-1,0,COUNTIF(HiddenAttr!$Q:$Q,$A$807))</formula1>
    </dataValidation>
    <dataValidation sqref="AX808" showDropDown="0" showInputMessage="0" showErrorMessage="0" allowBlank="1" type="list">
      <formula1>OFFSET(HiddenAttr!$R$1,MATCH($A$808,HiddenAttr!$Q$1:$Q$821,0)-1,0,COUNTIF(HiddenAttr!$Q:$Q,$A$808))</formula1>
    </dataValidation>
    <dataValidation sqref="AX809" showDropDown="0" showInputMessage="0" showErrorMessage="0" allowBlank="1" type="list">
      <formula1>OFFSET(HiddenAttr!$R$1,MATCH($A$809,HiddenAttr!$Q$1:$Q$821,0)-1,0,COUNTIF(HiddenAttr!$Q:$Q,$A$809))</formula1>
    </dataValidation>
    <dataValidation sqref="AX810" showDropDown="0" showInputMessage="0" showErrorMessage="0" allowBlank="1" type="list">
      <formula1>OFFSET(HiddenAttr!$R$1,MATCH($A$810,HiddenAttr!$Q$1:$Q$821,0)-1,0,COUNTIF(HiddenAttr!$Q:$Q,$A$810))</formula1>
    </dataValidation>
    <dataValidation sqref="AX811" showDropDown="0" showInputMessage="0" showErrorMessage="0" allowBlank="1" type="list">
      <formula1>OFFSET(HiddenAttr!$R$1,MATCH($A$811,HiddenAttr!$Q$1:$Q$821,0)-1,0,COUNTIF(HiddenAttr!$Q:$Q,$A$811))</formula1>
    </dataValidation>
    <dataValidation sqref="AX812" showDropDown="0" showInputMessage="0" showErrorMessage="0" allowBlank="1" type="list">
      <formula1>OFFSET(HiddenAttr!$R$1,MATCH($A$812,HiddenAttr!$Q$1:$Q$821,0)-1,0,COUNTIF(HiddenAttr!$Q:$Q,$A$812))</formula1>
    </dataValidation>
    <dataValidation sqref="AX813" showDropDown="0" showInputMessage="0" showErrorMessage="0" allowBlank="1" type="list">
      <formula1>OFFSET(HiddenAttr!$R$1,MATCH($A$813,HiddenAttr!$Q$1:$Q$821,0)-1,0,COUNTIF(HiddenAttr!$Q:$Q,$A$813))</formula1>
    </dataValidation>
    <dataValidation sqref="AX814" showDropDown="0" showInputMessage="0" showErrorMessage="0" allowBlank="1" type="list">
      <formula1>OFFSET(HiddenAttr!$R$1,MATCH($A$814,HiddenAttr!$Q$1:$Q$821,0)-1,0,COUNTIF(HiddenAttr!$Q:$Q,$A$814))</formula1>
    </dataValidation>
    <dataValidation sqref="AX815" showDropDown="0" showInputMessage="0" showErrorMessage="0" allowBlank="1" type="list">
      <formula1>OFFSET(HiddenAttr!$R$1,MATCH($A$815,HiddenAttr!$Q$1:$Q$821,0)-1,0,COUNTIF(HiddenAttr!$Q:$Q,$A$815))</formula1>
    </dataValidation>
    <dataValidation sqref="AX816" showDropDown="0" showInputMessage="0" showErrorMessage="0" allowBlank="1" type="list">
      <formula1>OFFSET(HiddenAttr!$R$1,MATCH($A$816,HiddenAttr!$Q$1:$Q$821,0)-1,0,COUNTIF(HiddenAttr!$Q:$Q,$A$816))</formula1>
    </dataValidation>
    <dataValidation sqref="AX817" showDropDown="0" showInputMessage="0" showErrorMessage="0" allowBlank="1" type="list">
      <formula1>OFFSET(HiddenAttr!$R$1,MATCH($A$817,HiddenAttr!$Q$1:$Q$821,0)-1,0,COUNTIF(HiddenAttr!$Q:$Q,$A$817))</formula1>
    </dataValidation>
    <dataValidation sqref="AX818" showDropDown="0" showInputMessage="0" showErrorMessage="0" allowBlank="1" type="list">
      <formula1>OFFSET(HiddenAttr!$R$1,MATCH($A$818,HiddenAttr!$Q$1:$Q$821,0)-1,0,COUNTIF(HiddenAttr!$Q:$Q,$A$818))</formula1>
    </dataValidation>
    <dataValidation sqref="AX819" showDropDown="0" showInputMessage="0" showErrorMessage="0" allowBlank="1" type="list">
      <formula1>OFFSET(HiddenAttr!$R$1,MATCH($A$819,HiddenAttr!$Q$1:$Q$821,0)-1,0,COUNTIF(HiddenAttr!$Q:$Q,$A$819))</formula1>
    </dataValidation>
    <dataValidation sqref="AX820" showDropDown="0" showInputMessage="0" showErrorMessage="0" allowBlank="1" type="list">
      <formula1>OFFSET(HiddenAttr!$R$1,MATCH($A$820,HiddenAttr!$Q$1:$Q$821,0)-1,0,COUNTIF(HiddenAttr!$Q:$Q,$A$820))</formula1>
    </dataValidation>
    <dataValidation sqref="AX821" showDropDown="0" showInputMessage="0" showErrorMessage="0" allowBlank="1" type="list">
      <formula1>OFFSET(HiddenAttr!$R$1,MATCH($A$821,HiddenAttr!$Q$1:$Q$821,0)-1,0,COUNTIF(HiddenAttr!$Q:$Q,$A$821))</formula1>
    </dataValidation>
    <dataValidation sqref="AX822" showDropDown="0" showInputMessage="0" showErrorMessage="0" allowBlank="1" type="list">
      <formula1>OFFSET(HiddenAttr!$R$1,MATCH($A$822,HiddenAttr!$Q$1:$Q$821,0)-1,0,COUNTIF(HiddenAttr!$Q:$Q,$A$822))</formula1>
    </dataValidation>
    <dataValidation sqref="AX823" showDropDown="0" showInputMessage="0" showErrorMessage="0" allowBlank="1" type="list">
      <formula1>OFFSET(HiddenAttr!$R$1,MATCH($A$823,HiddenAttr!$Q$1:$Q$821,0)-1,0,COUNTIF(HiddenAttr!$Q:$Q,$A$823))</formula1>
    </dataValidation>
    <dataValidation sqref="AX824" showDropDown="0" showInputMessage="0" showErrorMessage="0" allowBlank="1" type="list">
      <formula1>OFFSET(HiddenAttr!$R$1,MATCH($A$824,HiddenAttr!$Q$1:$Q$821,0)-1,0,COUNTIF(HiddenAttr!$Q:$Q,$A$824))</formula1>
    </dataValidation>
    <dataValidation sqref="AX825" showDropDown="0" showInputMessage="0" showErrorMessage="0" allowBlank="1" type="list">
      <formula1>OFFSET(HiddenAttr!$R$1,MATCH($A$825,HiddenAttr!$Q$1:$Q$821,0)-1,0,COUNTIF(HiddenAttr!$Q:$Q,$A$825))</formula1>
    </dataValidation>
    <dataValidation sqref="AX826" showDropDown="0" showInputMessage="0" showErrorMessage="0" allowBlank="1" type="list">
      <formula1>OFFSET(HiddenAttr!$R$1,MATCH($A$826,HiddenAttr!$Q$1:$Q$821,0)-1,0,COUNTIF(HiddenAttr!$Q:$Q,$A$826))</formula1>
    </dataValidation>
    <dataValidation sqref="AX827" showDropDown="0" showInputMessage="0" showErrorMessage="0" allowBlank="1" type="list">
      <formula1>OFFSET(HiddenAttr!$R$1,MATCH($A$827,HiddenAttr!$Q$1:$Q$821,0)-1,0,COUNTIF(HiddenAttr!$Q:$Q,$A$827))</formula1>
    </dataValidation>
    <dataValidation sqref="AX828" showDropDown="0" showInputMessage="0" showErrorMessage="0" allowBlank="1" type="list">
      <formula1>OFFSET(HiddenAttr!$R$1,MATCH($A$828,HiddenAttr!$Q$1:$Q$821,0)-1,0,COUNTIF(HiddenAttr!$Q:$Q,$A$828))</formula1>
    </dataValidation>
    <dataValidation sqref="AX829" showDropDown="0" showInputMessage="0" showErrorMessage="0" allowBlank="1" type="list">
      <formula1>OFFSET(HiddenAttr!$R$1,MATCH($A$829,HiddenAttr!$Q$1:$Q$821,0)-1,0,COUNTIF(HiddenAttr!$Q:$Q,$A$829))</formula1>
    </dataValidation>
    <dataValidation sqref="AX830" showDropDown="0" showInputMessage="0" showErrorMessage="0" allowBlank="1" type="list">
      <formula1>OFFSET(HiddenAttr!$R$1,MATCH($A$830,HiddenAttr!$Q$1:$Q$821,0)-1,0,COUNTIF(HiddenAttr!$Q:$Q,$A$830))</formula1>
    </dataValidation>
    <dataValidation sqref="AX831" showDropDown="0" showInputMessage="0" showErrorMessage="0" allowBlank="1" type="list">
      <formula1>OFFSET(HiddenAttr!$R$1,MATCH($A$831,HiddenAttr!$Q$1:$Q$821,0)-1,0,COUNTIF(HiddenAttr!$Q:$Q,$A$831))</formula1>
    </dataValidation>
    <dataValidation sqref="AX832" showDropDown="0" showInputMessage="0" showErrorMessage="0" allowBlank="1" type="list">
      <formula1>OFFSET(HiddenAttr!$R$1,MATCH($A$832,HiddenAttr!$Q$1:$Q$821,0)-1,0,COUNTIF(HiddenAttr!$Q:$Q,$A$832))</formula1>
    </dataValidation>
    <dataValidation sqref="AX833" showDropDown="0" showInputMessage="0" showErrorMessage="0" allowBlank="1" type="list">
      <formula1>OFFSET(HiddenAttr!$R$1,MATCH($A$833,HiddenAttr!$Q$1:$Q$821,0)-1,0,COUNTIF(HiddenAttr!$Q:$Q,$A$833))</formula1>
    </dataValidation>
    <dataValidation sqref="AX834" showDropDown="0" showInputMessage="0" showErrorMessage="0" allowBlank="1" type="list">
      <formula1>OFFSET(HiddenAttr!$R$1,MATCH($A$834,HiddenAttr!$Q$1:$Q$821,0)-1,0,COUNTIF(HiddenAttr!$Q:$Q,$A$834))</formula1>
    </dataValidation>
    <dataValidation sqref="AX835" showDropDown="0" showInputMessage="0" showErrorMessage="0" allowBlank="1" type="list">
      <formula1>OFFSET(HiddenAttr!$R$1,MATCH($A$835,HiddenAttr!$Q$1:$Q$821,0)-1,0,COUNTIF(HiddenAttr!$Q:$Q,$A$835))</formula1>
    </dataValidation>
    <dataValidation sqref="AX836" showDropDown="0" showInputMessage="0" showErrorMessage="0" allowBlank="1" type="list">
      <formula1>OFFSET(HiddenAttr!$R$1,MATCH($A$836,HiddenAttr!$Q$1:$Q$821,0)-1,0,COUNTIF(HiddenAttr!$Q:$Q,$A$836))</formula1>
    </dataValidation>
    <dataValidation sqref="AX837" showDropDown="0" showInputMessage="0" showErrorMessage="0" allowBlank="1" type="list">
      <formula1>OFFSET(HiddenAttr!$R$1,MATCH($A$837,HiddenAttr!$Q$1:$Q$821,0)-1,0,COUNTIF(HiddenAttr!$Q:$Q,$A$837))</formula1>
    </dataValidation>
    <dataValidation sqref="AX838" showDropDown="0" showInputMessage="0" showErrorMessage="0" allowBlank="1" type="list">
      <formula1>OFFSET(HiddenAttr!$R$1,MATCH($A$838,HiddenAttr!$Q$1:$Q$821,0)-1,0,COUNTIF(HiddenAttr!$Q:$Q,$A$838))</formula1>
    </dataValidation>
    <dataValidation sqref="AX839" showDropDown="0" showInputMessage="0" showErrorMessage="0" allowBlank="1" type="list">
      <formula1>OFFSET(HiddenAttr!$R$1,MATCH($A$839,HiddenAttr!$Q$1:$Q$821,0)-1,0,COUNTIF(HiddenAttr!$Q:$Q,$A$839))</formula1>
    </dataValidation>
    <dataValidation sqref="AX840" showDropDown="0" showInputMessage="0" showErrorMessage="0" allowBlank="1" type="list">
      <formula1>OFFSET(HiddenAttr!$R$1,MATCH($A$840,HiddenAttr!$Q$1:$Q$821,0)-1,0,COUNTIF(HiddenAttr!$Q:$Q,$A$840))</formula1>
    </dataValidation>
    <dataValidation sqref="AX841" showDropDown="0" showInputMessage="0" showErrorMessage="0" allowBlank="1" type="list">
      <formula1>OFFSET(HiddenAttr!$R$1,MATCH($A$841,HiddenAttr!$Q$1:$Q$821,0)-1,0,COUNTIF(HiddenAttr!$Q:$Q,$A$841))</formula1>
    </dataValidation>
    <dataValidation sqref="AX842" showDropDown="0" showInputMessage="0" showErrorMessage="0" allowBlank="1" type="list">
      <formula1>OFFSET(HiddenAttr!$R$1,MATCH($A$842,HiddenAttr!$Q$1:$Q$821,0)-1,0,COUNTIF(HiddenAttr!$Q:$Q,$A$842))</formula1>
    </dataValidation>
    <dataValidation sqref="AX843" showDropDown="0" showInputMessage="0" showErrorMessage="0" allowBlank="1" type="list">
      <formula1>OFFSET(HiddenAttr!$R$1,MATCH($A$843,HiddenAttr!$Q$1:$Q$821,0)-1,0,COUNTIF(HiddenAttr!$Q:$Q,$A$843))</formula1>
    </dataValidation>
    <dataValidation sqref="AX844" showDropDown="0" showInputMessage="0" showErrorMessage="0" allowBlank="1" type="list">
      <formula1>OFFSET(HiddenAttr!$R$1,MATCH($A$844,HiddenAttr!$Q$1:$Q$821,0)-1,0,COUNTIF(HiddenAttr!$Q:$Q,$A$844))</formula1>
    </dataValidation>
    <dataValidation sqref="AX845" showDropDown="0" showInputMessage="0" showErrorMessage="0" allowBlank="1" type="list">
      <formula1>OFFSET(HiddenAttr!$R$1,MATCH($A$845,HiddenAttr!$Q$1:$Q$821,0)-1,0,COUNTIF(HiddenAttr!$Q:$Q,$A$845))</formula1>
    </dataValidation>
    <dataValidation sqref="AX846" showDropDown="0" showInputMessage="0" showErrorMessage="0" allowBlank="1" type="list">
      <formula1>OFFSET(HiddenAttr!$R$1,MATCH($A$846,HiddenAttr!$Q$1:$Q$821,0)-1,0,COUNTIF(HiddenAttr!$Q:$Q,$A$846))</formula1>
    </dataValidation>
    <dataValidation sqref="AX847" showDropDown="0" showInputMessage="0" showErrorMessage="0" allowBlank="1" type="list">
      <formula1>OFFSET(HiddenAttr!$R$1,MATCH($A$847,HiddenAttr!$Q$1:$Q$821,0)-1,0,COUNTIF(HiddenAttr!$Q:$Q,$A$847))</formula1>
    </dataValidation>
    <dataValidation sqref="AX848" showDropDown="0" showInputMessage="0" showErrorMessage="0" allowBlank="1" type="list">
      <formula1>OFFSET(HiddenAttr!$R$1,MATCH($A$848,HiddenAttr!$Q$1:$Q$821,0)-1,0,COUNTIF(HiddenAttr!$Q:$Q,$A$848))</formula1>
    </dataValidation>
    <dataValidation sqref="AX849" showDropDown="0" showInputMessage="0" showErrorMessage="0" allowBlank="1" type="list">
      <formula1>OFFSET(HiddenAttr!$R$1,MATCH($A$849,HiddenAttr!$Q$1:$Q$821,0)-1,0,COUNTIF(HiddenAttr!$Q:$Q,$A$849))</formula1>
    </dataValidation>
    <dataValidation sqref="AX850" showDropDown="0" showInputMessage="0" showErrorMessage="0" allowBlank="1" type="list">
      <formula1>OFFSET(HiddenAttr!$R$1,MATCH($A$850,HiddenAttr!$Q$1:$Q$821,0)-1,0,COUNTIF(HiddenAttr!$Q:$Q,$A$850))</formula1>
    </dataValidation>
    <dataValidation sqref="AX851" showDropDown="0" showInputMessage="0" showErrorMessage="0" allowBlank="1" type="list">
      <formula1>OFFSET(HiddenAttr!$R$1,MATCH($A$851,HiddenAttr!$Q$1:$Q$821,0)-1,0,COUNTIF(HiddenAttr!$Q:$Q,$A$851))</formula1>
    </dataValidation>
    <dataValidation sqref="AX852" showDropDown="0" showInputMessage="0" showErrorMessage="0" allowBlank="1" type="list">
      <formula1>OFFSET(HiddenAttr!$R$1,MATCH($A$852,HiddenAttr!$Q$1:$Q$821,0)-1,0,COUNTIF(HiddenAttr!$Q:$Q,$A$852))</formula1>
    </dataValidation>
    <dataValidation sqref="AX853" showDropDown="0" showInputMessage="0" showErrorMessage="0" allowBlank="1" type="list">
      <formula1>OFFSET(HiddenAttr!$R$1,MATCH($A$853,HiddenAttr!$Q$1:$Q$821,0)-1,0,COUNTIF(HiddenAttr!$Q:$Q,$A$853))</formula1>
    </dataValidation>
    <dataValidation sqref="AX854" showDropDown="0" showInputMessage="0" showErrorMessage="0" allowBlank="1" type="list">
      <formula1>OFFSET(HiddenAttr!$R$1,MATCH($A$854,HiddenAttr!$Q$1:$Q$821,0)-1,0,COUNTIF(HiddenAttr!$Q:$Q,$A$854))</formula1>
    </dataValidation>
    <dataValidation sqref="AX855" showDropDown="0" showInputMessage="0" showErrorMessage="0" allowBlank="1" type="list">
      <formula1>OFFSET(HiddenAttr!$R$1,MATCH($A$855,HiddenAttr!$Q$1:$Q$821,0)-1,0,COUNTIF(HiddenAttr!$Q:$Q,$A$855))</formula1>
    </dataValidation>
    <dataValidation sqref="AX856" showDropDown="0" showInputMessage="0" showErrorMessage="0" allowBlank="1" type="list">
      <formula1>OFFSET(HiddenAttr!$R$1,MATCH($A$856,HiddenAttr!$Q$1:$Q$821,0)-1,0,COUNTIF(HiddenAttr!$Q:$Q,$A$856))</formula1>
    </dataValidation>
    <dataValidation sqref="AX857" showDropDown="0" showInputMessage="0" showErrorMessage="0" allowBlank="1" type="list">
      <formula1>OFFSET(HiddenAttr!$R$1,MATCH($A$857,HiddenAttr!$Q$1:$Q$821,0)-1,0,COUNTIF(HiddenAttr!$Q:$Q,$A$857))</formula1>
    </dataValidation>
    <dataValidation sqref="AX858" showDropDown="0" showInputMessage="0" showErrorMessage="0" allowBlank="1" type="list">
      <formula1>OFFSET(HiddenAttr!$R$1,MATCH($A$858,HiddenAttr!$Q$1:$Q$821,0)-1,0,COUNTIF(HiddenAttr!$Q:$Q,$A$858))</formula1>
    </dataValidation>
    <dataValidation sqref="AX859" showDropDown="0" showInputMessage="0" showErrorMessage="0" allowBlank="1" type="list">
      <formula1>OFFSET(HiddenAttr!$R$1,MATCH($A$859,HiddenAttr!$Q$1:$Q$821,0)-1,0,COUNTIF(HiddenAttr!$Q:$Q,$A$859))</formula1>
    </dataValidation>
    <dataValidation sqref="AX860" showDropDown="0" showInputMessage="0" showErrorMessage="0" allowBlank="1" type="list">
      <formula1>OFFSET(HiddenAttr!$R$1,MATCH($A$860,HiddenAttr!$Q$1:$Q$821,0)-1,0,COUNTIF(HiddenAttr!$Q:$Q,$A$860))</formula1>
    </dataValidation>
    <dataValidation sqref="AX861" showDropDown="0" showInputMessage="0" showErrorMessage="0" allowBlank="1" type="list">
      <formula1>OFFSET(HiddenAttr!$R$1,MATCH($A$861,HiddenAttr!$Q$1:$Q$821,0)-1,0,COUNTIF(HiddenAttr!$Q:$Q,$A$861))</formula1>
    </dataValidation>
    <dataValidation sqref="AX862" showDropDown="0" showInputMessage="0" showErrorMessage="0" allowBlank="1" type="list">
      <formula1>OFFSET(HiddenAttr!$R$1,MATCH($A$862,HiddenAttr!$Q$1:$Q$821,0)-1,0,COUNTIF(HiddenAttr!$Q:$Q,$A$862))</formula1>
    </dataValidation>
    <dataValidation sqref="AX863" showDropDown="0" showInputMessage="0" showErrorMessage="0" allowBlank="1" type="list">
      <formula1>OFFSET(HiddenAttr!$R$1,MATCH($A$863,HiddenAttr!$Q$1:$Q$821,0)-1,0,COUNTIF(HiddenAttr!$Q:$Q,$A$863))</formula1>
    </dataValidation>
    <dataValidation sqref="AX864" showDropDown="0" showInputMessage="0" showErrorMessage="0" allowBlank="1" type="list">
      <formula1>OFFSET(HiddenAttr!$R$1,MATCH($A$864,HiddenAttr!$Q$1:$Q$821,0)-1,0,COUNTIF(HiddenAttr!$Q:$Q,$A$864))</formula1>
    </dataValidation>
    <dataValidation sqref="AX865" showDropDown="0" showInputMessage="0" showErrorMessage="0" allowBlank="1" type="list">
      <formula1>OFFSET(HiddenAttr!$R$1,MATCH($A$865,HiddenAttr!$Q$1:$Q$821,0)-1,0,COUNTIF(HiddenAttr!$Q:$Q,$A$865))</formula1>
    </dataValidation>
    <dataValidation sqref="AX866" showDropDown="0" showInputMessage="0" showErrorMessage="0" allowBlank="1" type="list">
      <formula1>OFFSET(HiddenAttr!$R$1,MATCH($A$866,HiddenAttr!$Q$1:$Q$821,0)-1,0,COUNTIF(HiddenAttr!$Q:$Q,$A$866))</formula1>
    </dataValidation>
    <dataValidation sqref="AX867" showDropDown="0" showInputMessage="0" showErrorMessage="0" allowBlank="1" type="list">
      <formula1>OFFSET(HiddenAttr!$R$1,MATCH($A$867,HiddenAttr!$Q$1:$Q$821,0)-1,0,COUNTIF(HiddenAttr!$Q:$Q,$A$867))</formula1>
    </dataValidation>
    <dataValidation sqref="AX868" showDropDown="0" showInputMessage="0" showErrorMessage="0" allowBlank="1" type="list">
      <formula1>OFFSET(HiddenAttr!$R$1,MATCH($A$868,HiddenAttr!$Q$1:$Q$821,0)-1,0,COUNTIF(HiddenAttr!$Q:$Q,$A$868))</formula1>
    </dataValidation>
    <dataValidation sqref="AX869" showDropDown="0" showInputMessage="0" showErrorMessage="0" allowBlank="1" type="list">
      <formula1>OFFSET(HiddenAttr!$R$1,MATCH($A$869,HiddenAttr!$Q$1:$Q$821,0)-1,0,COUNTIF(HiddenAttr!$Q:$Q,$A$869))</formula1>
    </dataValidation>
    <dataValidation sqref="AX870" showDropDown="0" showInputMessage="0" showErrorMessage="0" allowBlank="1" type="list">
      <formula1>OFFSET(HiddenAttr!$R$1,MATCH($A$870,HiddenAttr!$Q$1:$Q$821,0)-1,0,COUNTIF(HiddenAttr!$Q:$Q,$A$870))</formula1>
    </dataValidation>
    <dataValidation sqref="AX871" showDropDown="0" showInputMessage="0" showErrorMessage="0" allowBlank="1" type="list">
      <formula1>OFFSET(HiddenAttr!$R$1,MATCH($A$871,HiddenAttr!$Q$1:$Q$821,0)-1,0,COUNTIF(HiddenAttr!$Q:$Q,$A$871))</formula1>
    </dataValidation>
    <dataValidation sqref="AX872" showDropDown="0" showInputMessage="0" showErrorMessage="0" allowBlank="1" type="list">
      <formula1>OFFSET(HiddenAttr!$R$1,MATCH($A$872,HiddenAttr!$Q$1:$Q$821,0)-1,0,COUNTIF(HiddenAttr!$Q:$Q,$A$872))</formula1>
    </dataValidation>
    <dataValidation sqref="AX873" showDropDown="0" showInputMessage="0" showErrorMessage="0" allowBlank="1" type="list">
      <formula1>OFFSET(HiddenAttr!$R$1,MATCH($A$873,HiddenAttr!$Q$1:$Q$821,0)-1,0,COUNTIF(HiddenAttr!$Q:$Q,$A$873))</formula1>
    </dataValidation>
    <dataValidation sqref="AX874" showDropDown="0" showInputMessage="0" showErrorMessage="0" allowBlank="1" type="list">
      <formula1>OFFSET(HiddenAttr!$R$1,MATCH($A$874,HiddenAttr!$Q$1:$Q$821,0)-1,0,COUNTIF(HiddenAttr!$Q:$Q,$A$874))</formula1>
    </dataValidation>
    <dataValidation sqref="AX875" showDropDown="0" showInputMessage="0" showErrorMessage="0" allowBlank="1" type="list">
      <formula1>OFFSET(HiddenAttr!$R$1,MATCH($A$875,HiddenAttr!$Q$1:$Q$821,0)-1,0,COUNTIF(HiddenAttr!$Q:$Q,$A$875))</formula1>
    </dataValidation>
    <dataValidation sqref="AX876" showDropDown="0" showInputMessage="0" showErrorMessage="0" allowBlank="1" type="list">
      <formula1>OFFSET(HiddenAttr!$R$1,MATCH($A$876,HiddenAttr!$Q$1:$Q$821,0)-1,0,COUNTIF(HiddenAttr!$Q:$Q,$A$876))</formula1>
    </dataValidation>
    <dataValidation sqref="AX877" showDropDown="0" showInputMessage="0" showErrorMessage="0" allowBlank="1" type="list">
      <formula1>OFFSET(HiddenAttr!$R$1,MATCH($A$877,HiddenAttr!$Q$1:$Q$821,0)-1,0,COUNTIF(HiddenAttr!$Q:$Q,$A$877))</formula1>
    </dataValidation>
    <dataValidation sqref="AX878" showDropDown="0" showInputMessage="0" showErrorMessage="0" allowBlank="1" type="list">
      <formula1>OFFSET(HiddenAttr!$R$1,MATCH($A$878,HiddenAttr!$Q$1:$Q$821,0)-1,0,COUNTIF(HiddenAttr!$Q:$Q,$A$878))</formula1>
    </dataValidation>
    <dataValidation sqref="AX879" showDropDown="0" showInputMessage="0" showErrorMessage="0" allowBlank="1" type="list">
      <formula1>OFFSET(HiddenAttr!$R$1,MATCH($A$879,HiddenAttr!$Q$1:$Q$821,0)-1,0,COUNTIF(HiddenAttr!$Q:$Q,$A$879))</formula1>
    </dataValidation>
    <dataValidation sqref="AX880" showDropDown="0" showInputMessage="0" showErrorMessage="0" allowBlank="1" type="list">
      <formula1>OFFSET(HiddenAttr!$R$1,MATCH($A$880,HiddenAttr!$Q$1:$Q$821,0)-1,0,COUNTIF(HiddenAttr!$Q:$Q,$A$880))</formula1>
    </dataValidation>
    <dataValidation sqref="AX881" showDropDown="0" showInputMessage="0" showErrorMessage="0" allowBlank="1" type="list">
      <formula1>OFFSET(HiddenAttr!$R$1,MATCH($A$881,HiddenAttr!$Q$1:$Q$821,0)-1,0,COUNTIF(HiddenAttr!$Q:$Q,$A$881))</formula1>
    </dataValidation>
    <dataValidation sqref="AX882" showDropDown="0" showInputMessage="0" showErrorMessage="0" allowBlank="1" type="list">
      <formula1>OFFSET(HiddenAttr!$R$1,MATCH($A$882,HiddenAttr!$Q$1:$Q$821,0)-1,0,COUNTIF(HiddenAttr!$Q:$Q,$A$882))</formula1>
    </dataValidation>
    <dataValidation sqref="AX883" showDropDown="0" showInputMessage="0" showErrorMessage="0" allowBlank="1" type="list">
      <formula1>OFFSET(HiddenAttr!$R$1,MATCH($A$883,HiddenAttr!$Q$1:$Q$821,0)-1,0,COUNTIF(HiddenAttr!$Q:$Q,$A$883))</formula1>
    </dataValidation>
    <dataValidation sqref="AX884" showDropDown="0" showInputMessage="0" showErrorMessage="0" allowBlank="1" type="list">
      <formula1>OFFSET(HiddenAttr!$R$1,MATCH($A$884,HiddenAttr!$Q$1:$Q$821,0)-1,0,COUNTIF(HiddenAttr!$Q:$Q,$A$884))</formula1>
    </dataValidation>
    <dataValidation sqref="AX885" showDropDown="0" showInputMessage="0" showErrorMessage="0" allowBlank="1" type="list">
      <formula1>OFFSET(HiddenAttr!$R$1,MATCH($A$885,HiddenAttr!$Q$1:$Q$821,0)-1,0,COUNTIF(HiddenAttr!$Q:$Q,$A$885))</formula1>
    </dataValidation>
    <dataValidation sqref="AX886" showDropDown="0" showInputMessage="0" showErrorMessage="0" allowBlank="1" type="list">
      <formula1>OFFSET(HiddenAttr!$R$1,MATCH($A$886,HiddenAttr!$Q$1:$Q$821,0)-1,0,COUNTIF(HiddenAttr!$Q:$Q,$A$886))</formula1>
    </dataValidation>
    <dataValidation sqref="AX887" showDropDown="0" showInputMessage="0" showErrorMessage="0" allowBlank="1" type="list">
      <formula1>OFFSET(HiddenAttr!$R$1,MATCH($A$887,HiddenAttr!$Q$1:$Q$821,0)-1,0,COUNTIF(HiddenAttr!$Q:$Q,$A$887))</formula1>
    </dataValidation>
    <dataValidation sqref="AX888" showDropDown="0" showInputMessage="0" showErrorMessage="0" allowBlank="1" type="list">
      <formula1>OFFSET(HiddenAttr!$R$1,MATCH($A$888,HiddenAttr!$Q$1:$Q$821,0)-1,0,COUNTIF(HiddenAttr!$Q:$Q,$A$888))</formula1>
    </dataValidation>
    <dataValidation sqref="AX889" showDropDown="0" showInputMessage="0" showErrorMessage="0" allowBlank="1" type="list">
      <formula1>OFFSET(HiddenAttr!$R$1,MATCH($A$889,HiddenAttr!$Q$1:$Q$821,0)-1,0,COUNTIF(HiddenAttr!$Q:$Q,$A$889))</formula1>
    </dataValidation>
    <dataValidation sqref="AX890" showDropDown="0" showInputMessage="0" showErrorMessage="0" allowBlank="1" type="list">
      <formula1>OFFSET(HiddenAttr!$R$1,MATCH($A$890,HiddenAttr!$Q$1:$Q$821,0)-1,0,COUNTIF(HiddenAttr!$Q:$Q,$A$890))</formula1>
    </dataValidation>
    <dataValidation sqref="AX891" showDropDown="0" showInputMessage="0" showErrorMessage="0" allowBlank="1" type="list">
      <formula1>OFFSET(HiddenAttr!$R$1,MATCH($A$891,HiddenAttr!$Q$1:$Q$821,0)-1,0,COUNTIF(HiddenAttr!$Q:$Q,$A$891))</formula1>
    </dataValidation>
    <dataValidation sqref="AX892" showDropDown="0" showInputMessage="0" showErrorMessage="0" allowBlank="1" type="list">
      <formula1>OFFSET(HiddenAttr!$R$1,MATCH($A$892,HiddenAttr!$Q$1:$Q$821,0)-1,0,COUNTIF(HiddenAttr!$Q:$Q,$A$892))</formula1>
    </dataValidation>
    <dataValidation sqref="AX893" showDropDown="0" showInputMessage="0" showErrorMessage="0" allowBlank="1" type="list">
      <formula1>OFFSET(HiddenAttr!$R$1,MATCH($A$893,HiddenAttr!$Q$1:$Q$821,0)-1,0,COUNTIF(HiddenAttr!$Q:$Q,$A$893))</formula1>
    </dataValidation>
    <dataValidation sqref="AX894" showDropDown="0" showInputMessage="0" showErrorMessage="0" allowBlank="1" type="list">
      <formula1>OFFSET(HiddenAttr!$R$1,MATCH($A$894,HiddenAttr!$Q$1:$Q$821,0)-1,0,COUNTIF(HiddenAttr!$Q:$Q,$A$894))</formula1>
    </dataValidation>
    <dataValidation sqref="AX895" showDropDown="0" showInputMessage="0" showErrorMessage="0" allowBlank="1" type="list">
      <formula1>OFFSET(HiddenAttr!$R$1,MATCH($A$895,HiddenAttr!$Q$1:$Q$821,0)-1,0,COUNTIF(HiddenAttr!$Q:$Q,$A$895))</formula1>
    </dataValidation>
    <dataValidation sqref="AX896" showDropDown="0" showInputMessage="0" showErrorMessage="0" allowBlank="1" type="list">
      <formula1>OFFSET(HiddenAttr!$R$1,MATCH($A$896,HiddenAttr!$Q$1:$Q$821,0)-1,0,COUNTIF(HiddenAttr!$Q:$Q,$A$896))</formula1>
    </dataValidation>
    <dataValidation sqref="AX897" showDropDown="0" showInputMessage="0" showErrorMessage="0" allowBlank="1" type="list">
      <formula1>OFFSET(HiddenAttr!$R$1,MATCH($A$897,HiddenAttr!$Q$1:$Q$821,0)-1,0,COUNTIF(HiddenAttr!$Q:$Q,$A$897))</formula1>
    </dataValidation>
    <dataValidation sqref="AX898" showDropDown="0" showInputMessage="0" showErrorMessage="0" allowBlank="1" type="list">
      <formula1>OFFSET(HiddenAttr!$R$1,MATCH($A$898,HiddenAttr!$Q$1:$Q$821,0)-1,0,COUNTIF(HiddenAttr!$Q:$Q,$A$898))</formula1>
    </dataValidation>
    <dataValidation sqref="AX899" showDropDown="0" showInputMessage="0" showErrorMessage="0" allowBlank="1" type="list">
      <formula1>OFFSET(HiddenAttr!$R$1,MATCH($A$899,HiddenAttr!$Q$1:$Q$821,0)-1,0,COUNTIF(HiddenAttr!$Q:$Q,$A$899))</formula1>
    </dataValidation>
    <dataValidation sqref="AX900" showDropDown="0" showInputMessage="0" showErrorMessage="0" allowBlank="1" type="list">
      <formula1>OFFSET(HiddenAttr!$R$1,MATCH($A$900,HiddenAttr!$Q$1:$Q$821,0)-1,0,COUNTIF(HiddenAttr!$Q:$Q,$A$900))</formula1>
    </dataValidation>
    <dataValidation sqref="AX901" showDropDown="0" showInputMessage="0" showErrorMessage="0" allowBlank="1" type="list">
      <formula1>OFFSET(HiddenAttr!$R$1,MATCH($A$901,HiddenAttr!$Q$1:$Q$821,0)-1,0,COUNTIF(HiddenAttr!$Q:$Q,$A$901))</formula1>
    </dataValidation>
    <dataValidation sqref="AX902" showDropDown="0" showInputMessage="0" showErrorMessage="0" allowBlank="1" type="list">
      <formula1>OFFSET(HiddenAttr!$R$1,MATCH($A$902,HiddenAttr!$Q$1:$Q$821,0)-1,0,COUNTIF(HiddenAttr!$Q:$Q,$A$902))</formula1>
    </dataValidation>
    <dataValidation sqref="AX903" showDropDown="0" showInputMessage="0" showErrorMessage="0" allowBlank="1" type="list">
      <formula1>OFFSET(HiddenAttr!$R$1,MATCH($A$903,HiddenAttr!$Q$1:$Q$821,0)-1,0,COUNTIF(HiddenAttr!$Q:$Q,$A$903))</formula1>
    </dataValidation>
    <dataValidation sqref="AX904" showDropDown="0" showInputMessage="0" showErrorMessage="0" allowBlank="1" type="list">
      <formula1>OFFSET(HiddenAttr!$R$1,MATCH($A$904,HiddenAttr!$Q$1:$Q$821,0)-1,0,COUNTIF(HiddenAttr!$Q:$Q,$A$904))</formula1>
    </dataValidation>
    <dataValidation sqref="AX905" showDropDown="0" showInputMessage="0" showErrorMessage="0" allowBlank="1" type="list">
      <formula1>OFFSET(HiddenAttr!$R$1,MATCH($A$905,HiddenAttr!$Q$1:$Q$821,0)-1,0,COUNTIF(HiddenAttr!$Q:$Q,$A$905))</formula1>
    </dataValidation>
    <dataValidation sqref="AX906" showDropDown="0" showInputMessage="0" showErrorMessage="0" allowBlank="1" type="list">
      <formula1>OFFSET(HiddenAttr!$R$1,MATCH($A$906,HiddenAttr!$Q$1:$Q$821,0)-1,0,COUNTIF(HiddenAttr!$Q:$Q,$A$906))</formula1>
    </dataValidation>
    <dataValidation sqref="AX907" showDropDown="0" showInputMessage="0" showErrorMessage="0" allowBlank="1" type="list">
      <formula1>OFFSET(HiddenAttr!$R$1,MATCH($A$907,HiddenAttr!$Q$1:$Q$821,0)-1,0,COUNTIF(HiddenAttr!$Q:$Q,$A$907))</formula1>
    </dataValidation>
    <dataValidation sqref="AX908" showDropDown="0" showInputMessage="0" showErrorMessage="0" allowBlank="1" type="list">
      <formula1>OFFSET(HiddenAttr!$R$1,MATCH($A$908,HiddenAttr!$Q$1:$Q$821,0)-1,0,COUNTIF(HiddenAttr!$Q:$Q,$A$908))</formula1>
    </dataValidation>
    <dataValidation sqref="AX909" showDropDown="0" showInputMessage="0" showErrorMessage="0" allowBlank="1" type="list">
      <formula1>OFFSET(HiddenAttr!$R$1,MATCH($A$909,HiddenAttr!$Q$1:$Q$821,0)-1,0,COUNTIF(HiddenAttr!$Q:$Q,$A$909))</formula1>
    </dataValidation>
    <dataValidation sqref="AX910" showDropDown="0" showInputMessage="0" showErrorMessage="0" allowBlank="1" type="list">
      <formula1>OFFSET(HiddenAttr!$R$1,MATCH($A$910,HiddenAttr!$Q$1:$Q$821,0)-1,0,COUNTIF(HiddenAttr!$Q:$Q,$A$910))</formula1>
    </dataValidation>
    <dataValidation sqref="AX911" showDropDown="0" showInputMessage="0" showErrorMessage="0" allowBlank="1" type="list">
      <formula1>OFFSET(HiddenAttr!$R$1,MATCH($A$911,HiddenAttr!$Q$1:$Q$821,0)-1,0,COUNTIF(HiddenAttr!$Q:$Q,$A$911))</formula1>
    </dataValidation>
    <dataValidation sqref="AX912" showDropDown="0" showInputMessage="0" showErrorMessage="0" allowBlank="1" type="list">
      <formula1>OFFSET(HiddenAttr!$R$1,MATCH($A$912,HiddenAttr!$Q$1:$Q$821,0)-1,0,COUNTIF(HiddenAttr!$Q:$Q,$A$912))</formula1>
    </dataValidation>
    <dataValidation sqref="AX913" showDropDown="0" showInputMessage="0" showErrorMessage="0" allowBlank="1" type="list">
      <formula1>OFFSET(HiddenAttr!$R$1,MATCH($A$913,HiddenAttr!$Q$1:$Q$821,0)-1,0,COUNTIF(HiddenAttr!$Q:$Q,$A$913))</formula1>
    </dataValidation>
    <dataValidation sqref="AX914" showDropDown="0" showInputMessage="0" showErrorMessage="0" allowBlank="1" type="list">
      <formula1>OFFSET(HiddenAttr!$R$1,MATCH($A$914,HiddenAttr!$Q$1:$Q$821,0)-1,0,COUNTIF(HiddenAttr!$Q:$Q,$A$914))</formula1>
    </dataValidation>
    <dataValidation sqref="AX915" showDropDown="0" showInputMessage="0" showErrorMessage="0" allowBlank="1" type="list">
      <formula1>OFFSET(HiddenAttr!$R$1,MATCH($A$915,HiddenAttr!$Q$1:$Q$821,0)-1,0,COUNTIF(HiddenAttr!$Q:$Q,$A$915))</formula1>
    </dataValidation>
    <dataValidation sqref="AX916" showDropDown="0" showInputMessage="0" showErrorMessage="0" allowBlank="1" type="list">
      <formula1>OFFSET(HiddenAttr!$R$1,MATCH($A$916,HiddenAttr!$Q$1:$Q$821,0)-1,0,COUNTIF(HiddenAttr!$Q:$Q,$A$916))</formula1>
    </dataValidation>
    <dataValidation sqref="AX917" showDropDown="0" showInputMessage="0" showErrorMessage="0" allowBlank="1" type="list">
      <formula1>OFFSET(HiddenAttr!$R$1,MATCH($A$917,HiddenAttr!$Q$1:$Q$821,0)-1,0,COUNTIF(HiddenAttr!$Q:$Q,$A$917))</formula1>
    </dataValidation>
    <dataValidation sqref="AX918" showDropDown="0" showInputMessage="0" showErrorMessage="0" allowBlank="1" type="list">
      <formula1>OFFSET(HiddenAttr!$R$1,MATCH($A$918,HiddenAttr!$Q$1:$Q$821,0)-1,0,COUNTIF(HiddenAttr!$Q:$Q,$A$918))</formula1>
    </dataValidation>
    <dataValidation sqref="AX919" showDropDown="0" showInputMessage="0" showErrorMessage="0" allowBlank="1" type="list">
      <formula1>OFFSET(HiddenAttr!$R$1,MATCH($A$919,HiddenAttr!$Q$1:$Q$821,0)-1,0,COUNTIF(HiddenAttr!$Q:$Q,$A$919))</formula1>
    </dataValidation>
    <dataValidation sqref="AX920" showDropDown="0" showInputMessage="0" showErrorMessage="0" allowBlank="1" type="list">
      <formula1>OFFSET(HiddenAttr!$R$1,MATCH($A$920,HiddenAttr!$Q$1:$Q$821,0)-1,0,COUNTIF(HiddenAttr!$Q:$Q,$A$920))</formula1>
    </dataValidation>
    <dataValidation sqref="AX921" showDropDown="0" showInputMessage="0" showErrorMessage="0" allowBlank="1" type="list">
      <formula1>OFFSET(HiddenAttr!$R$1,MATCH($A$921,HiddenAttr!$Q$1:$Q$821,0)-1,0,COUNTIF(HiddenAttr!$Q:$Q,$A$921))</formula1>
    </dataValidation>
    <dataValidation sqref="AX922" showDropDown="0" showInputMessage="0" showErrorMessage="0" allowBlank="1" type="list">
      <formula1>OFFSET(HiddenAttr!$R$1,MATCH($A$922,HiddenAttr!$Q$1:$Q$821,0)-1,0,COUNTIF(HiddenAttr!$Q:$Q,$A$922))</formula1>
    </dataValidation>
    <dataValidation sqref="AX923" showDropDown="0" showInputMessage="0" showErrorMessage="0" allowBlank="1" type="list">
      <formula1>OFFSET(HiddenAttr!$R$1,MATCH($A$923,HiddenAttr!$Q$1:$Q$821,0)-1,0,COUNTIF(HiddenAttr!$Q:$Q,$A$923))</formula1>
    </dataValidation>
    <dataValidation sqref="AX924" showDropDown="0" showInputMessage="0" showErrorMessage="0" allowBlank="1" type="list">
      <formula1>OFFSET(HiddenAttr!$R$1,MATCH($A$924,HiddenAttr!$Q$1:$Q$821,0)-1,0,COUNTIF(HiddenAttr!$Q:$Q,$A$924))</formula1>
    </dataValidation>
    <dataValidation sqref="AX925" showDropDown="0" showInputMessage="0" showErrorMessage="0" allowBlank="1" type="list">
      <formula1>OFFSET(HiddenAttr!$R$1,MATCH($A$925,HiddenAttr!$Q$1:$Q$821,0)-1,0,COUNTIF(HiddenAttr!$Q:$Q,$A$925))</formula1>
    </dataValidation>
    <dataValidation sqref="AX926" showDropDown="0" showInputMessage="0" showErrorMessage="0" allowBlank="1" type="list">
      <formula1>OFFSET(HiddenAttr!$R$1,MATCH($A$926,HiddenAttr!$Q$1:$Q$821,0)-1,0,COUNTIF(HiddenAttr!$Q:$Q,$A$926))</formula1>
    </dataValidation>
    <dataValidation sqref="AX927" showDropDown="0" showInputMessage="0" showErrorMessage="0" allowBlank="1" type="list">
      <formula1>OFFSET(HiddenAttr!$R$1,MATCH($A$927,HiddenAttr!$Q$1:$Q$821,0)-1,0,COUNTIF(HiddenAttr!$Q:$Q,$A$927))</formula1>
    </dataValidation>
    <dataValidation sqref="AX928" showDropDown="0" showInputMessage="0" showErrorMessage="0" allowBlank="1" type="list">
      <formula1>OFFSET(HiddenAttr!$R$1,MATCH($A$928,HiddenAttr!$Q$1:$Q$821,0)-1,0,COUNTIF(HiddenAttr!$Q:$Q,$A$928))</formula1>
    </dataValidation>
    <dataValidation sqref="AX929" showDropDown="0" showInputMessage="0" showErrorMessage="0" allowBlank="1" type="list">
      <formula1>OFFSET(HiddenAttr!$R$1,MATCH($A$929,HiddenAttr!$Q$1:$Q$821,0)-1,0,COUNTIF(HiddenAttr!$Q:$Q,$A$929))</formula1>
    </dataValidation>
    <dataValidation sqref="AX930" showDropDown="0" showInputMessage="0" showErrorMessage="0" allowBlank="1" type="list">
      <formula1>OFFSET(HiddenAttr!$R$1,MATCH($A$930,HiddenAttr!$Q$1:$Q$821,0)-1,0,COUNTIF(HiddenAttr!$Q:$Q,$A$930))</formula1>
    </dataValidation>
    <dataValidation sqref="AX931" showDropDown="0" showInputMessage="0" showErrorMessage="0" allowBlank="1" type="list">
      <formula1>OFFSET(HiddenAttr!$R$1,MATCH($A$931,HiddenAttr!$Q$1:$Q$821,0)-1,0,COUNTIF(HiddenAttr!$Q:$Q,$A$931))</formula1>
    </dataValidation>
    <dataValidation sqref="AX932" showDropDown="0" showInputMessage="0" showErrorMessage="0" allowBlank="1" type="list">
      <formula1>OFFSET(HiddenAttr!$R$1,MATCH($A$932,HiddenAttr!$Q$1:$Q$821,0)-1,0,COUNTIF(HiddenAttr!$Q:$Q,$A$932))</formula1>
    </dataValidation>
    <dataValidation sqref="AX933" showDropDown="0" showInputMessage="0" showErrorMessage="0" allowBlank="1" type="list">
      <formula1>OFFSET(HiddenAttr!$R$1,MATCH($A$933,HiddenAttr!$Q$1:$Q$821,0)-1,0,COUNTIF(HiddenAttr!$Q:$Q,$A$933))</formula1>
    </dataValidation>
    <dataValidation sqref="AX934" showDropDown="0" showInputMessage="0" showErrorMessage="0" allowBlank="1" type="list">
      <formula1>OFFSET(HiddenAttr!$R$1,MATCH($A$934,HiddenAttr!$Q$1:$Q$821,0)-1,0,COUNTIF(HiddenAttr!$Q:$Q,$A$934))</formula1>
    </dataValidation>
    <dataValidation sqref="AX935" showDropDown="0" showInputMessage="0" showErrorMessage="0" allowBlank="1" type="list">
      <formula1>OFFSET(HiddenAttr!$R$1,MATCH($A$935,HiddenAttr!$Q$1:$Q$821,0)-1,0,COUNTIF(HiddenAttr!$Q:$Q,$A$935))</formula1>
    </dataValidation>
    <dataValidation sqref="AX936" showDropDown="0" showInputMessage="0" showErrorMessage="0" allowBlank="1" type="list">
      <formula1>OFFSET(HiddenAttr!$R$1,MATCH($A$936,HiddenAttr!$Q$1:$Q$821,0)-1,0,COUNTIF(HiddenAttr!$Q:$Q,$A$936))</formula1>
    </dataValidation>
    <dataValidation sqref="AX937" showDropDown="0" showInputMessage="0" showErrorMessage="0" allowBlank="1" type="list">
      <formula1>OFFSET(HiddenAttr!$R$1,MATCH($A$937,HiddenAttr!$Q$1:$Q$821,0)-1,0,COUNTIF(HiddenAttr!$Q:$Q,$A$937))</formula1>
    </dataValidation>
    <dataValidation sqref="AX938" showDropDown="0" showInputMessage="0" showErrorMessage="0" allowBlank="1" type="list">
      <formula1>OFFSET(HiddenAttr!$R$1,MATCH($A$938,HiddenAttr!$Q$1:$Q$821,0)-1,0,COUNTIF(HiddenAttr!$Q:$Q,$A$938))</formula1>
    </dataValidation>
    <dataValidation sqref="AX939" showDropDown="0" showInputMessage="0" showErrorMessage="0" allowBlank="1" type="list">
      <formula1>OFFSET(HiddenAttr!$R$1,MATCH($A$939,HiddenAttr!$Q$1:$Q$821,0)-1,0,COUNTIF(HiddenAttr!$Q:$Q,$A$939))</formula1>
    </dataValidation>
    <dataValidation sqref="AX940" showDropDown="0" showInputMessage="0" showErrorMessage="0" allowBlank="1" type="list">
      <formula1>OFFSET(HiddenAttr!$R$1,MATCH($A$940,HiddenAttr!$Q$1:$Q$821,0)-1,0,COUNTIF(HiddenAttr!$Q:$Q,$A$940))</formula1>
    </dataValidation>
    <dataValidation sqref="AX941" showDropDown="0" showInputMessage="0" showErrorMessage="0" allowBlank="1" type="list">
      <formula1>OFFSET(HiddenAttr!$R$1,MATCH($A$941,HiddenAttr!$Q$1:$Q$821,0)-1,0,COUNTIF(HiddenAttr!$Q:$Q,$A$941))</formula1>
    </dataValidation>
    <dataValidation sqref="AX942" showDropDown="0" showInputMessage="0" showErrorMessage="0" allowBlank="1" type="list">
      <formula1>OFFSET(HiddenAttr!$R$1,MATCH($A$942,HiddenAttr!$Q$1:$Q$821,0)-1,0,COUNTIF(HiddenAttr!$Q:$Q,$A$942))</formula1>
    </dataValidation>
    <dataValidation sqref="AX943" showDropDown="0" showInputMessage="0" showErrorMessage="0" allowBlank="1" type="list">
      <formula1>OFFSET(HiddenAttr!$R$1,MATCH($A$943,HiddenAttr!$Q$1:$Q$821,0)-1,0,COUNTIF(HiddenAttr!$Q:$Q,$A$943))</formula1>
    </dataValidation>
    <dataValidation sqref="AX944" showDropDown="0" showInputMessage="0" showErrorMessage="0" allowBlank="1" type="list">
      <formula1>OFFSET(HiddenAttr!$R$1,MATCH($A$944,HiddenAttr!$Q$1:$Q$821,0)-1,0,COUNTIF(HiddenAttr!$Q:$Q,$A$944))</formula1>
    </dataValidation>
    <dataValidation sqref="AX945" showDropDown="0" showInputMessage="0" showErrorMessage="0" allowBlank="1" type="list">
      <formula1>OFFSET(HiddenAttr!$R$1,MATCH($A$945,HiddenAttr!$Q$1:$Q$821,0)-1,0,COUNTIF(HiddenAttr!$Q:$Q,$A$945))</formula1>
    </dataValidation>
    <dataValidation sqref="AX946" showDropDown="0" showInputMessage="0" showErrorMessage="0" allowBlank="1" type="list">
      <formula1>OFFSET(HiddenAttr!$R$1,MATCH($A$946,HiddenAttr!$Q$1:$Q$821,0)-1,0,COUNTIF(HiddenAttr!$Q:$Q,$A$946))</formula1>
    </dataValidation>
    <dataValidation sqref="AX947" showDropDown="0" showInputMessage="0" showErrorMessage="0" allowBlank="1" type="list">
      <formula1>OFFSET(HiddenAttr!$R$1,MATCH($A$947,HiddenAttr!$Q$1:$Q$821,0)-1,0,COUNTIF(HiddenAttr!$Q:$Q,$A$947))</formula1>
    </dataValidation>
    <dataValidation sqref="AX948" showDropDown="0" showInputMessage="0" showErrorMessage="0" allowBlank="1" type="list">
      <formula1>OFFSET(HiddenAttr!$R$1,MATCH($A$948,HiddenAttr!$Q$1:$Q$821,0)-1,0,COUNTIF(HiddenAttr!$Q:$Q,$A$948))</formula1>
    </dataValidation>
    <dataValidation sqref="AX949" showDropDown="0" showInputMessage="0" showErrorMessage="0" allowBlank="1" type="list">
      <formula1>OFFSET(HiddenAttr!$R$1,MATCH($A$949,HiddenAttr!$Q$1:$Q$821,0)-1,0,COUNTIF(HiddenAttr!$Q:$Q,$A$949))</formula1>
    </dataValidation>
    <dataValidation sqref="AX950" showDropDown="0" showInputMessage="0" showErrorMessage="0" allowBlank="1" type="list">
      <formula1>OFFSET(HiddenAttr!$R$1,MATCH($A$950,HiddenAttr!$Q$1:$Q$821,0)-1,0,COUNTIF(HiddenAttr!$Q:$Q,$A$950))</formula1>
    </dataValidation>
    <dataValidation sqref="AX951" showDropDown="0" showInputMessage="0" showErrorMessage="0" allowBlank="1" type="list">
      <formula1>OFFSET(HiddenAttr!$R$1,MATCH($A$951,HiddenAttr!$Q$1:$Q$821,0)-1,0,COUNTIF(HiddenAttr!$Q:$Q,$A$951))</formula1>
    </dataValidation>
    <dataValidation sqref="AX952" showDropDown="0" showInputMessage="0" showErrorMessage="0" allowBlank="1" type="list">
      <formula1>OFFSET(HiddenAttr!$R$1,MATCH($A$952,HiddenAttr!$Q$1:$Q$821,0)-1,0,COUNTIF(HiddenAttr!$Q:$Q,$A$952))</formula1>
    </dataValidation>
    <dataValidation sqref="AX953" showDropDown="0" showInputMessage="0" showErrorMessage="0" allowBlank="1" type="list">
      <formula1>OFFSET(HiddenAttr!$R$1,MATCH($A$953,HiddenAttr!$Q$1:$Q$821,0)-1,0,COUNTIF(HiddenAttr!$Q:$Q,$A$953))</formula1>
    </dataValidation>
    <dataValidation sqref="AX954" showDropDown="0" showInputMessage="0" showErrorMessage="0" allowBlank="1" type="list">
      <formula1>OFFSET(HiddenAttr!$R$1,MATCH($A$954,HiddenAttr!$Q$1:$Q$821,0)-1,0,COUNTIF(HiddenAttr!$Q:$Q,$A$954))</formula1>
    </dataValidation>
    <dataValidation sqref="AX955" showDropDown="0" showInputMessage="0" showErrorMessage="0" allowBlank="1" type="list">
      <formula1>OFFSET(HiddenAttr!$R$1,MATCH($A$955,HiddenAttr!$Q$1:$Q$821,0)-1,0,COUNTIF(HiddenAttr!$Q:$Q,$A$955))</formula1>
    </dataValidation>
    <dataValidation sqref="AX956" showDropDown="0" showInputMessage="0" showErrorMessage="0" allowBlank="1" type="list">
      <formula1>OFFSET(HiddenAttr!$R$1,MATCH($A$956,HiddenAttr!$Q$1:$Q$821,0)-1,0,COUNTIF(HiddenAttr!$Q:$Q,$A$956))</formula1>
    </dataValidation>
    <dataValidation sqref="AX957" showDropDown="0" showInputMessage="0" showErrorMessage="0" allowBlank="1" type="list">
      <formula1>OFFSET(HiddenAttr!$R$1,MATCH($A$957,HiddenAttr!$Q$1:$Q$821,0)-1,0,COUNTIF(HiddenAttr!$Q:$Q,$A$957))</formula1>
    </dataValidation>
    <dataValidation sqref="AX958" showDropDown="0" showInputMessage="0" showErrorMessage="0" allowBlank="1" type="list">
      <formula1>OFFSET(HiddenAttr!$R$1,MATCH($A$958,HiddenAttr!$Q$1:$Q$821,0)-1,0,COUNTIF(HiddenAttr!$Q:$Q,$A$958))</formula1>
    </dataValidation>
    <dataValidation sqref="AX959" showDropDown="0" showInputMessage="0" showErrorMessage="0" allowBlank="1" type="list">
      <formula1>OFFSET(HiddenAttr!$R$1,MATCH($A$959,HiddenAttr!$Q$1:$Q$821,0)-1,0,COUNTIF(HiddenAttr!$Q:$Q,$A$959))</formula1>
    </dataValidation>
    <dataValidation sqref="AX960" showDropDown="0" showInputMessage="0" showErrorMessage="0" allowBlank="1" type="list">
      <formula1>OFFSET(HiddenAttr!$R$1,MATCH($A$960,HiddenAttr!$Q$1:$Q$821,0)-1,0,COUNTIF(HiddenAttr!$Q:$Q,$A$960))</formula1>
    </dataValidation>
    <dataValidation sqref="AX961" showDropDown="0" showInputMessage="0" showErrorMessage="0" allowBlank="1" type="list">
      <formula1>OFFSET(HiddenAttr!$R$1,MATCH($A$961,HiddenAttr!$Q$1:$Q$821,0)-1,0,COUNTIF(HiddenAttr!$Q:$Q,$A$961))</formula1>
    </dataValidation>
    <dataValidation sqref="AX962" showDropDown="0" showInputMessage="0" showErrorMessage="0" allowBlank="1" type="list">
      <formula1>OFFSET(HiddenAttr!$R$1,MATCH($A$962,HiddenAttr!$Q$1:$Q$821,0)-1,0,COUNTIF(HiddenAttr!$Q:$Q,$A$962))</formula1>
    </dataValidation>
    <dataValidation sqref="AX963" showDropDown="0" showInputMessage="0" showErrorMessage="0" allowBlank="1" type="list">
      <formula1>OFFSET(HiddenAttr!$R$1,MATCH($A$963,HiddenAttr!$Q$1:$Q$821,0)-1,0,COUNTIF(HiddenAttr!$Q:$Q,$A$963))</formula1>
    </dataValidation>
    <dataValidation sqref="AX964" showDropDown="0" showInputMessage="0" showErrorMessage="0" allowBlank="1" type="list">
      <formula1>OFFSET(HiddenAttr!$R$1,MATCH($A$964,HiddenAttr!$Q$1:$Q$821,0)-1,0,COUNTIF(HiddenAttr!$Q:$Q,$A$964))</formula1>
    </dataValidation>
    <dataValidation sqref="AX965" showDropDown="0" showInputMessage="0" showErrorMessage="0" allowBlank="1" type="list">
      <formula1>OFFSET(HiddenAttr!$R$1,MATCH($A$965,HiddenAttr!$Q$1:$Q$821,0)-1,0,COUNTIF(HiddenAttr!$Q:$Q,$A$965))</formula1>
    </dataValidation>
    <dataValidation sqref="AX966" showDropDown="0" showInputMessage="0" showErrorMessage="0" allowBlank="1" type="list">
      <formula1>OFFSET(HiddenAttr!$R$1,MATCH($A$966,HiddenAttr!$Q$1:$Q$821,0)-1,0,COUNTIF(HiddenAttr!$Q:$Q,$A$966))</formula1>
    </dataValidation>
    <dataValidation sqref="AX967" showDropDown="0" showInputMessage="0" showErrorMessage="0" allowBlank="1" type="list">
      <formula1>OFFSET(HiddenAttr!$R$1,MATCH($A$967,HiddenAttr!$Q$1:$Q$821,0)-1,0,COUNTIF(HiddenAttr!$Q:$Q,$A$967))</formula1>
    </dataValidation>
    <dataValidation sqref="AX968" showDropDown="0" showInputMessage="0" showErrorMessage="0" allowBlank="1" type="list">
      <formula1>OFFSET(HiddenAttr!$R$1,MATCH($A$968,HiddenAttr!$Q$1:$Q$821,0)-1,0,COUNTIF(HiddenAttr!$Q:$Q,$A$968))</formula1>
    </dataValidation>
    <dataValidation sqref="AX969" showDropDown="0" showInputMessage="0" showErrorMessage="0" allowBlank="1" type="list">
      <formula1>OFFSET(HiddenAttr!$R$1,MATCH($A$969,HiddenAttr!$Q$1:$Q$821,0)-1,0,COUNTIF(HiddenAttr!$Q:$Q,$A$969))</formula1>
    </dataValidation>
    <dataValidation sqref="AX970" showDropDown="0" showInputMessage="0" showErrorMessage="0" allowBlank="1" type="list">
      <formula1>OFFSET(HiddenAttr!$R$1,MATCH($A$970,HiddenAttr!$Q$1:$Q$821,0)-1,0,COUNTIF(HiddenAttr!$Q:$Q,$A$970))</formula1>
    </dataValidation>
    <dataValidation sqref="AX971" showDropDown="0" showInputMessage="0" showErrorMessage="0" allowBlank="1" type="list">
      <formula1>OFFSET(HiddenAttr!$R$1,MATCH($A$971,HiddenAttr!$Q$1:$Q$821,0)-1,0,COUNTIF(HiddenAttr!$Q:$Q,$A$971))</formula1>
    </dataValidation>
    <dataValidation sqref="AX972" showDropDown="0" showInputMessage="0" showErrorMessage="0" allowBlank="1" type="list">
      <formula1>OFFSET(HiddenAttr!$R$1,MATCH($A$972,HiddenAttr!$Q$1:$Q$821,0)-1,0,COUNTIF(HiddenAttr!$Q:$Q,$A$972))</formula1>
    </dataValidation>
    <dataValidation sqref="AX973" showDropDown="0" showInputMessage="0" showErrorMessage="0" allowBlank="1" type="list">
      <formula1>OFFSET(HiddenAttr!$R$1,MATCH($A$973,HiddenAttr!$Q$1:$Q$821,0)-1,0,COUNTIF(HiddenAttr!$Q:$Q,$A$973))</formula1>
    </dataValidation>
    <dataValidation sqref="AX974" showDropDown="0" showInputMessage="0" showErrorMessage="0" allowBlank="1" type="list">
      <formula1>OFFSET(HiddenAttr!$R$1,MATCH($A$974,HiddenAttr!$Q$1:$Q$821,0)-1,0,COUNTIF(HiddenAttr!$Q:$Q,$A$974))</formula1>
    </dataValidation>
    <dataValidation sqref="AX975" showDropDown="0" showInputMessage="0" showErrorMessage="0" allowBlank="1" type="list">
      <formula1>OFFSET(HiddenAttr!$R$1,MATCH($A$975,HiddenAttr!$Q$1:$Q$821,0)-1,0,COUNTIF(HiddenAttr!$Q:$Q,$A$975))</formula1>
    </dataValidation>
    <dataValidation sqref="AX976" showDropDown="0" showInputMessage="0" showErrorMessage="0" allowBlank="1" type="list">
      <formula1>OFFSET(HiddenAttr!$R$1,MATCH($A$976,HiddenAttr!$Q$1:$Q$821,0)-1,0,COUNTIF(HiddenAttr!$Q:$Q,$A$976))</formula1>
    </dataValidation>
    <dataValidation sqref="AX977" showDropDown="0" showInputMessage="0" showErrorMessage="0" allowBlank="1" type="list">
      <formula1>OFFSET(HiddenAttr!$R$1,MATCH($A$977,HiddenAttr!$Q$1:$Q$821,0)-1,0,COUNTIF(HiddenAttr!$Q:$Q,$A$977))</formula1>
    </dataValidation>
    <dataValidation sqref="AX978" showDropDown="0" showInputMessage="0" showErrorMessage="0" allowBlank="1" type="list">
      <formula1>OFFSET(HiddenAttr!$R$1,MATCH($A$978,HiddenAttr!$Q$1:$Q$821,0)-1,0,COUNTIF(HiddenAttr!$Q:$Q,$A$978))</formula1>
    </dataValidation>
    <dataValidation sqref="AX979" showDropDown="0" showInputMessage="0" showErrorMessage="0" allowBlank="1" type="list">
      <formula1>OFFSET(HiddenAttr!$R$1,MATCH($A$979,HiddenAttr!$Q$1:$Q$821,0)-1,0,COUNTIF(HiddenAttr!$Q:$Q,$A$979))</formula1>
    </dataValidation>
    <dataValidation sqref="AX980" showDropDown="0" showInputMessage="0" showErrorMessage="0" allowBlank="1" type="list">
      <formula1>OFFSET(HiddenAttr!$R$1,MATCH($A$980,HiddenAttr!$Q$1:$Q$821,0)-1,0,COUNTIF(HiddenAttr!$Q:$Q,$A$980))</formula1>
    </dataValidation>
    <dataValidation sqref="AX981" showDropDown="0" showInputMessage="0" showErrorMessage="0" allowBlank="1" type="list">
      <formula1>OFFSET(HiddenAttr!$R$1,MATCH($A$981,HiddenAttr!$Q$1:$Q$821,0)-1,0,COUNTIF(HiddenAttr!$Q:$Q,$A$981))</formula1>
    </dataValidation>
    <dataValidation sqref="AX982" showDropDown="0" showInputMessage="0" showErrorMessage="0" allowBlank="1" type="list">
      <formula1>OFFSET(HiddenAttr!$R$1,MATCH($A$982,HiddenAttr!$Q$1:$Q$821,0)-1,0,COUNTIF(HiddenAttr!$Q:$Q,$A$982))</formula1>
    </dataValidation>
    <dataValidation sqref="AX983" showDropDown="0" showInputMessage="0" showErrorMessage="0" allowBlank="1" type="list">
      <formula1>OFFSET(HiddenAttr!$R$1,MATCH($A$983,HiddenAttr!$Q$1:$Q$821,0)-1,0,COUNTIF(HiddenAttr!$Q:$Q,$A$983))</formula1>
    </dataValidation>
    <dataValidation sqref="AX984" showDropDown="0" showInputMessage="0" showErrorMessage="0" allowBlank="1" type="list">
      <formula1>OFFSET(HiddenAttr!$R$1,MATCH($A$984,HiddenAttr!$Q$1:$Q$821,0)-1,0,COUNTIF(HiddenAttr!$Q:$Q,$A$984))</formula1>
    </dataValidation>
    <dataValidation sqref="AX985" showDropDown="0" showInputMessage="0" showErrorMessage="0" allowBlank="1" type="list">
      <formula1>OFFSET(HiddenAttr!$R$1,MATCH($A$985,HiddenAttr!$Q$1:$Q$821,0)-1,0,COUNTIF(HiddenAttr!$Q:$Q,$A$985))</formula1>
    </dataValidation>
    <dataValidation sqref="AX986" showDropDown="0" showInputMessage="0" showErrorMessage="0" allowBlank="1" type="list">
      <formula1>OFFSET(HiddenAttr!$R$1,MATCH($A$986,HiddenAttr!$Q$1:$Q$821,0)-1,0,COUNTIF(HiddenAttr!$Q:$Q,$A$986))</formula1>
    </dataValidation>
    <dataValidation sqref="AX987" showDropDown="0" showInputMessage="0" showErrorMessage="0" allowBlank="1" type="list">
      <formula1>OFFSET(HiddenAttr!$R$1,MATCH($A$987,HiddenAttr!$Q$1:$Q$821,0)-1,0,COUNTIF(HiddenAttr!$Q:$Q,$A$987))</formula1>
    </dataValidation>
    <dataValidation sqref="AX988" showDropDown="0" showInputMessage="0" showErrorMessage="0" allowBlank="1" type="list">
      <formula1>OFFSET(HiddenAttr!$R$1,MATCH($A$988,HiddenAttr!$Q$1:$Q$821,0)-1,0,COUNTIF(HiddenAttr!$Q:$Q,$A$988))</formula1>
    </dataValidation>
    <dataValidation sqref="AX989" showDropDown="0" showInputMessage="0" showErrorMessage="0" allowBlank="1" type="list">
      <formula1>OFFSET(HiddenAttr!$R$1,MATCH($A$989,HiddenAttr!$Q$1:$Q$821,0)-1,0,COUNTIF(HiddenAttr!$Q:$Q,$A$989))</formula1>
    </dataValidation>
    <dataValidation sqref="AX990" showDropDown="0" showInputMessage="0" showErrorMessage="0" allowBlank="1" type="list">
      <formula1>OFFSET(HiddenAttr!$R$1,MATCH($A$990,HiddenAttr!$Q$1:$Q$821,0)-1,0,COUNTIF(HiddenAttr!$Q:$Q,$A$990))</formula1>
    </dataValidation>
    <dataValidation sqref="AX991" showDropDown="0" showInputMessage="0" showErrorMessage="0" allowBlank="1" type="list">
      <formula1>OFFSET(HiddenAttr!$R$1,MATCH($A$991,HiddenAttr!$Q$1:$Q$821,0)-1,0,COUNTIF(HiddenAttr!$Q:$Q,$A$991))</formula1>
    </dataValidation>
    <dataValidation sqref="AX992" showDropDown="0" showInputMessage="0" showErrorMessage="0" allowBlank="1" type="list">
      <formula1>OFFSET(HiddenAttr!$R$1,MATCH($A$992,HiddenAttr!$Q$1:$Q$821,0)-1,0,COUNTIF(HiddenAttr!$Q:$Q,$A$992))</formula1>
    </dataValidation>
    <dataValidation sqref="AX993" showDropDown="0" showInputMessage="0" showErrorMessage="0" allowBlank="1" type="list">
      <formula1>OFFSET(HiddenAttr!$R$1,MATCH($A$993,HiddenAttr!$Q$1:$Q$821,0)-1,0,COUNTIF(HiddenAttr!$Q:$Q,$A$993))</formula1>
    </dataValidation>
    <dataValidation sqref="AX994" showDropDown="0" showInputMessage="0" showErrorMessage="0" allowBlank="1" type="list">
      <formula1>OFFSET(HiddenAttr!$R$1,MATCH($A$994,HiddenAttr!$Q$1:$Q$821,0)-1,0,COUNTIF(HiddenAttr!$Q:$Q,$A$994))</formula1>
    </dataValidation>
    <dataValidation sqref="AX995" showDropDown="0" showInputMessage="0" showErrorMessage="0" allowBlank="1" type="list">
      <formula1>OFFSET(HiddenAttr!$R$1,MATCH($A$995,HiddenAttr!$Q$1:$Q$821,0)-1,0,COUNTIF(HiddenAttr!$Q:$Q,$A$995))</formula1>
    </dataValidation>
    <dataValidation sqref="AX996" showDropDown="0" showInputMessage="0" showErrorMessage="0" allowBlank="1" type="list">
      <formula1>OFFSET(HiddenAttr!$R$1,MATCH($A$996,HiddenAttr!$Q$1:$Q$821,0)-1,0,COUNTIF(HiddenAttr!$Q:$Q,$A$996))</formula1>
    </dataValidation>
    <dataValidation sqref="AX997" showDropDown="0" showInputMessage="0" showErrorMessage="0" allowBlank="1" type="list">
      <formula1>OFFSET(HiddenAttr!$R$1,MATCH($A$997,HiddenAttr!$Q$1:$Q$821,0)-1,0,COUNTIF(HiddenAttr!$Q:$Q,$A$997))</formula1>
    </dataValidation>
    <dataValidation sqref="AX998" showDropDown="0" showInputMessage="0" showErrorMessage="0" allowBlank="1" type="list">
      <formula1>OFFSET(HiddenAttr!$R$1,MATCH($A$998,HiddenAttr!$Q$1:$Q$821,0)-1,0,COUNTIF(HiddenAttr!$Q:$Q,$A$998))</formula1>
    </dataValidation>
    <dataValidation sqref="AX999" showDropDown="0" showInputMessage="0" showErrorMessage="0" allowBlank="1" type="list">
      <formula1>OFFSET(HiddenAttr!$R$1,MATCH($A$999,HiddenAttr!$Q$1:$Q$821,0)-1,0,COUNTIF(HiddenAttr!$Q:$Q,$A$999))</formula1>
    </dataValidation>
    <dataValidation sqref="AX1000" showDropDown="0" showInputMessage="0" showErrorMessage="0" allowBlank="1" type="list">
      <formula1>OFFSET(HiddenAttr!$R$1,MATCH($A$1000,HiddenAttr!$Q$1:$Q$821,0)-1,0,COUNTIF(HiddenAttr!$Q:$Q,$A$1000))</formula1>
    </dataValidation>
    <dataValidation sqref="BH7" showDropDown="0" showInputMessage="0" showErrorMessage="1" allowBlank="1" type="list">
      <formula1>OFFSET(HiddenAttr!$AL$1,MATCH($A$7,HiddenAttr!$AK$1:$AK$821,0)-1,0,COUNTIF(HiddenAttr!$AK:$AK,$A$7))</formula1>
    </dataValidation>
    <dataValidation sqref="BH8" showDropDown="0" showInputMessage="0" showErrorMessage="1" allowBlank="1" type="list">
      <formula1>OFFSET(HiddenAttr!$AL$1,MATCH($A$8,HiddenAttr!$AK$1:$AK$821,0)-1,0,COUNTIF(HiddenAttr!$AK:$AK,$A$8))</formula1>
    </dataValidation>
    <dataValidation sqref="BH9" showDropDown="0" showInputMessage="0" showErrorMessage="1" allowBlank="1" type="list">
      <formula1>OFFSET(HiddenAttr!$AL$1,MATCH($A$9,HiddenAttr!$AK$1:$AK$821,0)-1,0,COUNTIF(HiddenAttr!$AK:$AK,$A$9))</formula1>
    </dataValidation>
    <dataValidation sqref="BH10" showDropDown="0" showInputMessage="0" showErrorMessage="1" allowBlank="1" type="list">
      <formula1>OFFSET(HiddenAttr!$AL$1,MATCH($A$10,HiddenAttr!$AK$1:$AK$821,0)-1,0,COUNTIF(HiddenAttr!$AK:$AK,$A$10))</formula1>
    </dataValidation>
    <dataValidation sqref="BH11" showDropDown="0" showInputMessage="0" showErrorMessage="1" allowBlank="1" type="list">
      <formula1>OFFSET(HiddenAttr!$AL$1,MATCH($A$11,HiddenAttr!$AK$1:$AK$821,0)-1,0,COUNTIF(HiddenAttr!$AK:$AK,$A$11))</formula1>
    </dataValidation>
    <dataValidation sqref="BH12" showDropDown="0" showInputMessage="0" showErrorMessage="1" allowBlank="1" type="list">
      <formula1>OFFSET(HiddenAttr!$AL$1,MATCH($A$12,HiddenAttr!$AK$1:$AK$821,0)-1,0,COUNTIF(HiddenAttr!$AK:$AK,$A$12))</formula1>
    </dataValidation>
    <dataValidation sqref="BH13" showDropDown="0" showInputMessage="0" showErrorMessage="1" allowBlank="1" type="list">
      <formula1>OFFSET(HiddenAttr!$AL$1,MATCH($A$13,HiddenAttr!$AK$1:$AK$821,0)-1,0,COUNTIF(HiddenAttr!$AK:$AK,$A$13))</formula1>
    </dataValidation>
    <dataValidation sqref="BH14" showDropDown="0" showInputMessage="0" showErrorMessage="1" allowBlank="1" type="list">
      <formula1>OFFSET(HiddenAttr!$AL$1,MATCH($A$14,HiddenAttr!$AK$1:$AK$821,0)-1,0,COUNTIF(HiddenAttr!$AK:$AK,$A$14))</formula1>
    </dataValidation>
    <dataValidation sqref="BH15" showDropDown="0" showInputMessage="0" showErrorMessage="1" allowBlank="1" type="list">
      <formula1>OFFSET(HiddenAttr!$AL$1,MATCH($A$15,HiddenAttr!$AK$1:$AK$821,0)-1,0,COUNTIF(HiddenAttr!$AK:$AK,$A$15))</formula1>
    </dataValidation>
    <dataValidation sqref="BH16" showDropDown="0" showInputMessage="0" showErrorMessage="1" allowBlank="1" type="list">
      <formula1>OFFSET(HiddenAttr!$AL$1,MATCH($A$16,HiddenAttr!$AK$1:$AK$821,0)-1,0,COUNTIF(HiddenAttr!$AK:$AK,$A$16))</formula1>
    </dataValidation>
    <dataValidation sqref="BH17" showDropDown="0" showInputMessage="0" showErrorMessage="1" allowBlank="1" type="list">
      <formula1>OFFSET(HiddenAttr!$AL$1,MATCH($A$17,HiddenAttr!$AK$1:$AK$821,0)-1,0,COUNTIF(HiddenAttr!$AK:$AK,$A$17))</formula1>
    </dataValidation>
    <dataValidation sqref="BH18" showDropDown="0" showInputMessage="0" showErrorMessage="1" allowBlank="1" type="list">
      <formula1>OFFSET(HiddenAttr!$AL$1,MATCH($A$18,HiddenAttr!$AK$1:$AK$821,0)-1,0,COUNTIF(HiddenAttr!$AK:$AK,$A$18))</formula1>
    </dataValidation>
    <dataValidation sqref="BH19" showDropDown="0" showInputMessage="0" showErrorMessage="1" allowBlank="1" type="list">
      <formula1>OFFSET(HiddenAttr!$AL$1,MATCH($A$19,HiddenAttr!$AK$1:$AK$821,0)-1,0,COUNTIF(HiddenAttr!$AK:$AK,$A$19))</formula1>
    </dataValidation>
    <dataValidation sqref="BH20" showDropDown="0" showInputMessage="0" showErrorMessage="1" allowBlank="1" type="list">
      <formula1>OFFSET(HiddenAttr!$AL$1,MATCH($A$20,HiddenAttr!$AK$1:$AK$821,0)-1,0,COUNTIF(HiddenAttr!$AK:$AK,$A$20))</formula1>
    </dataValidation>
    <dataValidation sqref="BH21" showDropDown="0" showInputMessage="0" showErrorMessage="1" allowBlank="1" type="list">
      <formula1>OFFSET(HiddenAttr!$AL$1,MATCH($A$21,HiddenAttr!$AK$1:$AK$821,0)-1,0,COUNTIF(HiddenAttr!$AK:$AK,$A$21))</formula1>
    </dataValidation>
    <dataValidation sqref="BH22" showDropDown="0" showInputMessage="0" showErrorMessage="1" allowBlank="1" type="list">
      <formula1>OFFSET(HiddenAttr!$AL$1,MATCH($A$22,HiddenAttr!$AK$1:$AK$821,0)-1,0,COUNTIF(HiddenAttr!$AK:$AK,$A$22))</formula1>
    </dataValidation>
    <dataValidation sqref="BH23" showDropDown="0" showInputMessage="0" showErrorMessage="1" allowBlank="1" type="list">
      <formula1>OFFSET(HiddenAttr!$AL$1,MATCH($A$23,HiddenAttr!$AK$1:$AK$821,0)-1,0,COUNTIF(HiddenAttr!$AK:$AK,$A$23))</formula1>
    </dataValidation>
    <dataValidation sqref="BH24" showDropDown="0" showInputMessage="0" showErrorMessage="1" allowBlank="1" type="list">
      <formula1>OFFSET(HiddenAttr!$AL$1,MATCH($A$24,HiddenAttr!$AK$1:$AK$821,0)-1,0,COUNTIF(HiddenAttr!$AK:$AK,$A$24))</formula1>
    </dataValidation>
    <dataValidation sqref="BH25" showDropDown="0" showInputMessage="0" showErrorMessage="1" allowBlank="1" type="list">
      <formula1>OFFSET(HiddenAttr!$AL$1,MATCH($A$25,HiddenAttr!$AK$1:$AK$821,0)-1,0,COUNTIF(HiddenAttr!$AK:$AK,$A$25))</formula1>
    </dataValidation>
    <dataValidation sqref="BH26" showDropDown="0" showInputMessage="0" showErrorMessage="1" allowBlank="1" type="list">
      <formula1>OFFSET(HiddenAttr!$AL$1,MATCH($A$26,HiddenAttr!$AK$1:$AK$821,0)-1,0,COUNTIF(HiddenAttr!$AK:$AK,$A$26))</formula1>
    </dataValidation>
    <dataValidation sqref="BH27" showDropDown="0" showInputMessage="0" showErrorMessage="1" allowBlank="1" type="list">
      <formula1>OFFSET(HiddenAttr!$AL$1,MATCH($A$27,HiddenAttr!$AK$1:$AK$821,0)-1,0,COUNTIF(HiddenAttr!$AK:$AK,$A$27))</formula1>
    </dataValidation>
    <dataValidation sqref="BH28" showDropDown="0" showInputMessage="0" showErrorMessage="1" allowBlank="1" type="list">
      <formula1>OFFSET(HiddenAttr!$AL$1,MATCH($A$28,HiddenAttr!$AK$1:$AK$821,0)-1,0,COUNTIF(HiddenAttr!$AK:$AK,$A$28))</formula1>
    </dataValidation>
    <dataValidation sqref="BH29" showDropDown="0" showInputMessage="0" showErrorMessage="1" allowBlank="1" type="list">
      <formula1>OFFSET(HiddenAttr!$AL$1,MATCH($A$29,HiddenAttr!$AK$1:$AK$821,0)-1,0,COUNTIF(HiddenAttr!$AK:$AK,$A$29))</formula1>
    </dataValidation>
    <dataValidation sqref="BH30" showDropDown="0" showInputMessage="0" showErrorMessage="1" allowBlank="1" type="list">
      <formula1>OFFSET(HiddenAttr!$AL$1,MATCH($A$30,HiddenAttr!$AK$1:$AK$821,0)-1,0,COUNTIF(HiddenAttr!$AK:$AK,$A$30))</formula1>
    </dataValidation>
    <dataValidation sqref="BH31" showDropDown="0" showInputMessage="0" showErrorMessage="1" allowBlank="1" type="list">
      <formula1>OFFSET(HiddenAttr!$AL$1,MATCH($A$31,HiddenAttr!$AK$1:$AK$821,0)-1,0,COUNTIF(HiddenAttr!$AK:$AK,$A$31))</formula1>
    </dataValidation>
    <dataValidation sqref="BH32" showDropDown="0" showInputMessage="0" showErrorMessage="1" allowBlank="1" type="list">
      <formula1>OFFSET(HiddenAttr!$AL$1,MATCH($A$32,HiddenAttr!$AK$1:$AK$821,0)-1,0,COUNTIF(HiddenAttr!$AK:$AK,$A$32))</formula1>
    </dataValidation>
    <dataValidation sqref="BH33" showDropDown="0" showInputMessage="0" showErrorMessage="1" allowBlank="1" type="list">
      <formula1>OFFSET(HiddenAttr!$AL$1,MATCH($A$33,HiddenAttr!$AK$1:$AK$821,0)-1,0,COUNTIF(HiddenAttr!$AK:$AK,$A$33))</formula1>
    </dataValidation>
    <dataValidation sqref="BH34" showDropDown="0" showInputMessage="0" showErrorMessage="1" allowBlank="1" type="list">
      <formula1>OFFSET(HiddenAttr!$AL$1,MATCH($A$34,HiddenAttr!$AK$1:$AK$821,0)-1,0,COUNTIF(HiddenAttr!$AK:$AK,$A$34))</formula1>
    </dataValidation>
    <dataValidation sqref="BH35" showDropDown="0" showInputMessage="0" showErrorMessage="1" allowBlank="1" type="list">
      <formula1>OFFSET(HiddenAttr!$AL$1,MATCH($A$35,HiddenAttr!$AK$1:$AK$821,0)-1,0,COUNTIF(HiddenAttr!$AK:$AK,$A$35))</formula1>
    </dataValidation>
    <dataValidation sqref="BH36" showDropDown="0" showInputMessage="0" showErrorMessage="1" allowBlank="1" type="list">
      <formula1>OFFSET(HiddenAttr!$AL$1,MATCH($A$36,HiddenAttr!$AK$1:$AK$821,0)-1,0,COUNTIF(HiddenAttr!$AK:$AK,$A$36))</formula1>
    </dataValidation>
    <dataValidation sqref="BH37" showDropDown="0" showInputMessage="0" showErrorMessage="1" allowBlank="1" type="list">
      <formula1>OFFSET(HiddenAttr!$AL$1,MATCH($A$37,HiddenAttr!$AK$1:$AK$821,0)-1,0,COUNTIF(HiddenAttr!$AK:$AK,$A$37))</formula1>
    </dataValidation>
    <dataValidation sqref="BH38" showDropDown="0" showInputMessage="0" showErrorMessage="1" allowBlank="1" type="list">
      <formula1>OFFSET(HiddenAttr!$AL$1,MATCH($A$38,HiddenAttr!$AK$1:$AK$821,0)-1,0,COUNTIF(HiddenAttr!$AK:$AK,$A$38))</formula1>
    </dataValidation>
    <dataValidation sqref="BH39" showDropDown="0" showInputMessage="0" showErrorMessage="1" allowBlank="1" type="list">
      <formula1>OFFSET(HiddenAttr!$AL$1,MATCH($A$39,HiddenAttr!$AK$1:$AK$821,0)-1,0,COUNTIF(HiddenAttr!$AK:$AK,$A$39))</formula1>
    </dataValidation>
    <dataValidation sqref="BH40" showDropDown="0" showInputMessage="0" showErrorMessage="1" allowBlank="1" type="list">
      <formula1>OFFSET(HiddenAttr!$AL$1,MATCH($A$40,HiddenAttr!$AK$1:$AK$821,0)-1,0,COUNTIF(HiddenAttr!$AK:$AK,$A$40))</formula1>
    </dataValidation>
    <dataValidation sqref="BH41" showDropDown="0" showInputMessage="0" showErrorMessage="1" allowBlank="1" type="list">
      <formula1>OFFSET(HiddenAttr!$AL$1,MATCH($A$41,HiddenAttr!$AK$1:$AK$821,0)-1,0,COUNTIF(HiddenAttr!$AK:$AK,$A$41))</formula1>
    </dataValidation>
    <dataValidation sqref="BH42" showDropDown="0" showInputMessage="0" showErrorMessage="1" allowBlank="1" type="list">
      <formula1>OFFSET(HiddenAttr!$AL$1,MATCH($A$42,HiddenAttr!$AK$1:$AK$821,0)-1,0,COUNTIF(HiddenAttr!$AK:$AK,$A$42))</formula1>
    </dataValidation>
    <dataValidation sqref="BH43" showDropDown="0" showInputMessage="0" showErrorMessage="1" allowBlank="1" type="list">
      <formula1>OFFSET(HiddenAttr!$AL$1,MATCH($A$43,HiddenAttr!$AK$1:$AK$821,0)-1,0,COUNTIF(HiddenAttr!$AK:$AK,$A$43))</formula1>
    </dataValidation>
    <dataValidation sqref="BH44" showDropDown="0" showInputMessage="0" showErrorMessage="1" allowBlank="1" type="list">
      <formula1>OFFSET(HiddenAttr!$AL$1,MATCH($A$44,HiddenAttr!$AK$1:$AK$821,0)-1,0,COUNTIF(HiddenAttr!$AK:$AK,$A$44))</formula1>
    </dataValidation>
    <dataValidation sqref="BH45" showDropDown="0" showInputMessage="0" showErrorMessage="1" allowBlank="1" type="list">
      <formula1>OFFSET(HiddenAttr!$AL$1,MATCH($A$45,HiddenAttr!$AK$1:$AK$821,0)-1,0,COUNTIF(HiddenAttr!$AK:$AK,$A$45))</formula1>
    </dataValidation>
    <dataValidation sqref="BH46" showDropDown="0" showInputMessage="0" showErrorMessage="1" allowBlank="1" type="list">
      <formula1>OFFSET(HiddenAttr!$AL$1,MATCH($A$46,HiddenAttr!$AK$1:$AK$821,0)-1,0,COUNTIF(HiddenAttr!$AK:$AK,$A$46))</formula1>
    </dataValidation>
    <dataValidation sqref="BH47" showDropDown="0" showInputMessage="0" showErrorMessage="1" allowBlank="1" type="list">
      <formula1>OFFSET(HiddenAttr!$AL$1,MATCH($A$47,HiddenAttr!$AK$1:$AK$821,0)-1,0,COUNTIF(HiddenAttr!$AK:$AK,$A$47))</formula1>
    </dataValidation>
    <dataValidation sqref="BH48" showDropDown="0" showInputMessage="0" showErrorMessage="1" allowBlank="1" type="list">
      <formula1>OFFSET(HiddenAttr!$AL$1,MATCH($A$48,HiddenAttr!$AK$1:$AK$821,0)-1,0,COUNTIF(HiddenAttr!$AK:$AK,$A$48))</formula1>
    </dataValidation>
    <dataValidation sqref="BH49" showDropDown="0" showInputMessage="0" showErrorMessage="1" allowBlank="1" type="list">
      <formula1>OFFSET(HiddenAttr!$AL$1,MATCH($A$49,HiddenAttr!$AK$1:$AK$821,0)-1,0,COUNTIF(HiddenAttr!$AK:$AK,$A$49))</formula1>
    </dataValidation>
    <dataValidation sqref="BH50" showDropDown="0" showInputMessage="0" showErrorMessage="1" allowBlank="1" type="list">
      <formula1>OFFSET(HiddenAttr!$AL$1,MATCH($A$50,HiddenAttr!$AK$1:$AK$821,0)-1,0,COUNTIF(HiddenAttr!$AK:$AK,$A$50))</formula1>
    </dataValidation>
    <dataValidation sqref="BH51" showDropDown="0" showInputMessage="0" showErrorMessage="1" allowBlank="1" type="list">
      <formula1>OFFSET(HiddenAttr!$AL$1,MATCH($A$51,HiddenAttr!$AK$1:$AK$821,0)-1,0,COUNTIF(HiddenAttr!$AK:$AK,$A$51))</formula1>
    </dataValidation>
    <dataValidation sqref="BH52" showDropDown="0" showInputMessage="0" showErrorMessage="1" allowBlank="1" type="list">
      <formula1>OFFSET(HiddenAttr!$AL$1,MATCH($A$52,HiddenAttr!$AK$1:$AK$821,0)-1,0,COUNTIF(HiddenAttr!$AK:$AK,$A$52))</formula1>
    </dataValidation>
    <dataValidation sqref="BH53" showDropDown="0" showInputMessage="0" showErrorMessage="1" allowBlank="1" type="list">
      <formula1>OFFSET(HiddenAttr!$AL$1,MATCH($A$53,HiddenAttr!$AK$1:$AK$821,0)-1,0,COUNTIF(HiddenAttr!$AK:$AK,$A$53))</formula1>
    </dataValidation>
    <dataValidation sqref="BH54" showDropDown="0" showInputMessage="0" showErrorMessage="1" allowBlank="1" type="list">
      <formula1>OFFSET(HiddenAttr!$AL$1,MATCH($A$54,HiddenAttr!$AK$1:$AK$821,0)-1,0,COUNTIF(HiddenAttr!$AK:$AK,$A$54))</formula1>
    </dataValidation>
    <dataValidation sqref="BH55" showDropDown="0" showInputMessage="0" showErrorMessage="1" allowBlank="1" type="list">
      <formula1>OFFSET(HiddenAttr!$AL$1,MATCH($A$55,HiddenAttr!$AK$1:$AK$821,0)-1,0,COUNTIF(HiddenAttr!$AK:$AK,$A$55))</formula1>
    </dataValidation>
    <dataValidation sqref="BH56" showDropDown="0" showInputMessage="0" showErrorMessage="1" allowBlank="1" type="list">
      <formula1>OFFSET(HiddenAttr!$AL$1,MATCH($A$56,HiddenAttr!$AK$1:$AK$821,0)-1,0,COUNTIF(HiddenAttr!$AK:$AK,$A$56))</formula1>
    </dataValidation>
    <dataValidation sqref="BH57" showDropDown="0" showInputMessage="0" showErrorMessage="1" allowBlank="1" type="list">
      <formula1>OFFSET(HiddenAttr!$AL$1,MATCH($A$57,HiddenAttr!$AK$1:$AK$821,0)-1,0,COUNTIF(HiddenAttr!$AK:$AK,$A$57))</formula1>
    </dataValidation>
    <dataValidation sqref="BH58" showDropDown="0" showInputMessage="0" showErrorMessage="1" allowBlank="1" type="list">
      <formula1>OFFSET(HiddenAttr!$AL$1,MATCH($A$58,HiddenAttr!$AK$1:$AK$821,0)-1,0,COUNTIF(HiddenAttr!$AK:$AK,$A$58))</formula1>
    </dataValidation>
    <dataValidation sqref="BH59" showDropDown="0" showInputMessage="0" showErrorMessage="1" allowBlank="1" type="list">
      <formula1>OFFSET(HiddenAttr!$AL$1,MATCH($A$59,HiddenAttr!$AK$1:$AK$821,0)-1,0,COUNTIF(HiddenAttr!$AK:$AK,$A$59))</formula1>
    </dataValidation>
    <dataValidation sqref="BH60" showDropDown="0" showInputMessage="0" showErrorMessage="1" allowBlank="1" type="list">
      <formula1>OFFSET(HiddenAttr!$AL$1,MATCH($A$60,HiddenAttr!$AK$1:$AK$821,0)-1,0,COUNTIF(HiddenAttr!$AK:$AK,$A$60))</formula1>
    </dataValidation>
    <dataValidation sqref="BH61" showDropDown="0" showInputMessage="0" showErrorMessage="1" allowBlank="1" type="list">
      <formula1>OFFSET(HiddenAttr!$AL$1,MATCH($A$61,HiddenAttr!$AK$1:$AK$821,0)-1,0,COUNTIF(HiddenAttr!$AK:$AK,$A$61))</formula1>
    </dataValidation>
    <dataValidation sqref="BH62" showDropDown="0" showInputMessage="0" showErrorMessage="1" allowBlank="1" type="list">
      <formula1>OFFSET(HiddenAttr!$AL$1,MATCH($A$62,HiddenAttr!$AK$1:$AK$821,0)-1,0,COUNTIF(HiddenAttr!$AK:$AK,$A$62))</formula1>
    </dataValidation>
    <dataValidation sqref="BH63" showDropDown="0" showInputMessage="0" showErrorMessage="1" allowBlank="1" type="list">
      <formula1>OFFSET(HiddenAttr!$AL$1,MATCH($A$63,HiddenAttr!$AK$1:$AK$821,0)-1,0,COUNTIF(HiddenAttr!$AK:$AK,$A$63))</formula1>
    </dataValidation>
    <dataValidation sqref="BH64" showDropDown="0" showInputMessage="0" showErrorMessage="1" allowBlank="1" type="list">
      <formula1>OFFSET(HiddenAttr!$AL$1,MATCH($A$64,HiddenAttr!$AK$1:$AK$821,0)-1,0,COUNTIF(HiddenAttr!$AK:$AK,$A$64))</formula1>
    </dataValidation>
    <dataValidation sqref="BH65" showDropDown="0" showInputMessage="0" showErrorMessage="1" allowBlank="1" type="list">
      <formula1>OFFSET(HiddenAttr!$AL$1,MATCH($A$65,HiddenAttr!$AK$1:$AK$821,0)-1,0,COUNTIF(HiddenAttr!$AK:$AK,$A$65))</formula1>
    </dataValidation>
    <dataValidation sqref="BH66" showDropDown="0" showInputMessage="0" showErrorMessage="1" allowBlank="1" type="list">
      <formula1>OFFSET(HiddenAttr!$AL$1,MATCH($A$66,HiddenAttr!$AK$1:$AK$821,0)-1,0,COUNTIF(HiddenAttr!$AK:$AK,$A$66))</formula1>
    </dataValidation>
    <dataValidation sqref="BH67" showDropDown="0" showInputMessage="0" showErrorMessage="1" allowBlank="1" type="list">
      <formula1>OFFSET(HiddenAttr!$AL$1,MATCH($A$67,HiddenAttr!$AK$1:$AK$821,0)-1,0,COUNTIF(HiddenAttr!$AK:$AK,$A$67))</formula1>
    </dataValidation>
    <dataValidation sqref="BH68" showDropDown="0" showInputMessage="0" showErrorMessage="1" allowBlank="1" type="list">
      <formula1>OFFSET(HiddenAttr!$AL$1,MATCH($A$68,HiddenAttr!$AK$1:$AK$821,0)-1,0,COUNTIF(HiddenAttr!$AK:$AK,$A$68))</formula1>
    </dataValidation>
    <dataValidation sqref="BH69" showDropDown="0" showInputMessage="0" showErrorMessage="1" allowBlank="1" type="list">
      <formula1>OFFSET(HiddenAttr!$AL$1,MATCH($A$69,HiddenAttr!$AK$1:$AK$821,0)-1,0,COUNTIF(HiddenAttr!$AK:$AK,$A$69))</formula1>
    </dataValidation>
    <dataValidation sqref="BH70" showDropDown="0" showInputMessage="0" showErrorMessage="1" allowBlank="1" type="list">
      <formula1>OFFSET(HiddenAttr!$AL$1,MATCH($A$70,HiddenAttr!$AK$1:$AK$821,0)-1,0,COUNTIF(HiddenAttr!$AK:$AK,$A$70))</formula1>
    </dataValidation>
    <dataValidation sqref="BH71" showDropDown="0" showInputMessage="0" showErrorMessage="1" allowBlank="1" type="list">
      <formula1>OFFSET(HiddenAttr!$AL$1,MATCH($A$71,HiddenAttr!$AK$1:$AK$821,0)-1,0,COUNTIF(HiddenAttr!$AK:$AK,$A$71))</formula1>
    </dataValidation>
    <dataValidation sqref="BH72" showDropDown="0" showInputMessage="0" showErrorMessage="1" allowBlank="1" type="list">
      <formula1>OFFSET(HiddenAttr!$AL$1,MATCH($A$72,HiddenAttr!$AK$1:$AK$821,0)-1,0,COUNTIF(HiddenAttr!$AK:$AK,$A$72))</formula1>
    </dataValidation>
    <dataValidation sqref="BH73" showDropDown="0" showInputMessage="0" showErrorMessage="1" allowBlank="1" type="list">
      <formula1>OFFSET(HiddenAttr!$AL$1,MATCH($A$73,HiddenAttr!$AK$1:$AK$821,0)-1,0,COUNTIF(HiddenAttr!$AK:$AK,$A$73))</formula1>
    </dataValidation>
    <dataValidation sqref="BH74" showDropDown="0" showInputMessage="0" showErrorMessage="1" allowBlank="1" type="list">
      <formula1>OFFSET(HiddenAttr!$AL$1,MATCH($A$74,HiddenAttr!$AK$1:$AK$821,0)-1,0,COUNTIF(HiddenAttr!$AK:$AK,$A$74))</formula1>
    </dataValidation>
    <dataValidation sqref="BH75" showDropDown="0" showInputMessage="0" showErrorMessage="1" allowBlank="1" type="list">
      <formula1>OFFSET(HiddenAttr!$AL$1,MATCH($A$75,HiddenAttr!$AK$1:$AK$821,0)-1,0,COUNTIF(HiddenAttr!$AK:$AK,$A$75))</formula1>
    </dataValidation>
    <dataValidation sqref="BH76" showDropDown="0" showInputMessage="0" showErrorMessage="1" allowBlank="1" type="list">
      <formula1>OFFSET(HiddenAttr!$AL$1,MATCH($A$76,HiddenAttr!$AK$1:$AK$821,0)-1,0,COUNTIF(HiddenAttr!$AK:$AK,$A$76))</formula1>
    </dataValidation>
    <dataValidation sqref="BH77" showDropDown="0" showInputMessage="0" showErrorMessage="1" allowBlank="1" type="list">
      <formula1>OFFSET(HiddenAttr!$AL$1,MATCH($A$77,HiddenAttr!$AK$1:$AK$821,0)-1,0,COUNTIF(HiddenAttr!$AK:$AK,$A$77))</formula1>
    </dataValidation>
    <dataValidation sqref="BH78" showDropDown="0" showInputMessage="0" showErrorMessage="1" allowBlank="1" type="list">
      <formula1>OFFSET(HiddenAttr!$AL$1,MATCH($A$78,HiddenAttr!$AK$1:$AK$821,0)-1,0,COUNTIF(HiddenAttr!$AK:$AK,$A$78))</formula1>
    </dataValidation>
    <dataValidation sqref="BH79" showDropDown="0" showInputMessage="0" showErrorMessage="1" allowBlank="1" type="list">
      <formula1>OFFSET(HiddenAttr!$AL$1,MATCH($A$79,HiddenAttr!$AK$1:$AK$821,0)-1,0,COUNTIF(HiddenAttr!$AK:$AK,$A$79))</formula1>
    </dataValidation>
    <dataValidation sqref="BH80" showDropDown="0" showInputMessage="0" showErrorMessage="1" allowBlank="1" type="list">
      <formula1>OFFSET(HiddenAttr!$AL$1,MATCH($A$80,HiddenAttr!$AK$1:$AK$821,0)-1,0,COUNTIF(HiddenAttr!$AK:$AK,$A$80))</formula1>
    </dataValidation>
    <dataValidation sqref="BH81" showDropDown="0" showInputMessage="0" showErrorMessage="1" allowBlank="1" type="list">
      <formula1>OFFSET(HiddenAttr!$AL$1,MATCH($A$81,HiddenAttr!$AK$1:$AK$821,0)-1,0,COUNTIF(HiddenAttr!$AK:$AK,$A$81))</formula1>
    </dataValidation>
    <dataValidation sqref="BH82" showDropDown="0" showInputMessage="0" showErrorMessage="1" allowBlank="1" type="list">
      <formula1>OFFSET(HiddenAttr!$AL$1,MATCH($A$82,HiddenAttr!$AK$1:$AK$821,0)-1,0,COUNTIF(HiddenAttr!$AK:$AK,$A$82))</formula1>
    </dataValidation>
    <dataValidation sqref="BH83" showDropDown="0" showInputMessage="0" showErrorMessage="1" allowBlank="1" type="list">
      <formula1>OFFSET(HiddenAttr!$AL$1,MATCH($A$83,HiddenAttr!$AK$1:$AK$821,0)-1,0,COUNTIF(HiddenAttr!$AK:$AK,$A$83))</formula1>
    </dataValidation>
    <dataValidation sqref="BH84" showDropDown="0" showInputMessage="0" showErrorMessage="1" allowBlank="1" type="list">
      <formula1>OFFSET(HiddenAttr!$AL$1,MATCH($A$84,HiddenAttr!$AK$1:$AK$821,0)-1,0,COUNTIF(HiddenAttr!$AK:$AK,$A$84))</formula1>
    </dataValidation>
    <dataValidation sqref="BH85" showDropDown="0" showInputMessage="0" showErrorMessage="1" allowBlank="1" type="list">
      <formula1>OFFSET(HiddenAttr!$AL$1,MATCH($A$85,HiddenAttr!$AK$1:$AK$821,0)-1,0,COUNTIF(HiddenAttr!$AK:$AK,$A$85))</formula1>
    </dataValidation>
    <dataValidation sqref="BH86" showDropDown="0" showInputMessage="0" showErrorMessage="1" allowBlank="1" type="list">
      <formula1>OFFSET(HiddenAttr!$AL$1,MATCH($A$86,HiddenAttr!$AK$1:$AK$821,0)-1,0,COUNTIF(HiddenAttr!$AK:$AK,$A$86))</formula1>
    </dataValidation>
    <dataValidation sqref="BH87" showDropDown="0" showInputMessage="0" showErrorMessage="1" allowBlank="1" type="list">
      <formula1>OFFSET(HiddenAttr!$AL$1,MATCH($A$87,HiddenAttr!$AK$1:$AK$821,0)-1,0,COUNTIF(HiddenAttr!$AK:$AK,$A$87))</formula1>
    </dataValidation>
    <dataValidation sqref="BH88" showDropDown="0" showInputMessage="0" showErrorMessage="1" allowBlank="1" type="list">
      <formula1>OFFSET(HiddenAttr!$AL$1,MATCH($A$88,HiddenAttr!$AK$1:$AK$821,0)-1,0,COUNTIF(HiddenAttr!$AK:$AK,$A$88))</formula1>
    </dataValidation>
    <dataValidation sqref="BH89" showDropDown="0" showInputMessage="0" showErrorMessage="1" allowBlank="1" type="list">
      <formula1>OFFSET(HiddenAttr!$AL$1,MATCH($A$89,HiddenAttr!$AK$1:$AK$821,0)-1,0,COUNTIF(HiddenAttr!$AK:$AK,$A$89))</formula1>
    </dataValidation>
    <dataValidation sqref="BH90" showDropDown="0" showInputMessage="0" showErrorMessage="1" allowBlank="1" type="list">
      <formula1>OFFSET(HiddenAttr!$AL$1,MATCH($A$90,HiddenAttr!$AK$1:$AK$821,0)-1,0,COUNTIF(HiddenAttr!$AK:$AK,$A$90))</formula1>
    </dataValidation>
    <dataValidation sqref="BH91" showDropDown="0" showInputMessage="0" showErrorMessage="1" allowBlank="1" type="list">
      <formula1>OFFSET(HiddenAttr!$AL$1,MATCH($A$91,HiddenAttr!$AK$1:$AK$821,0)-1,0,COUNTIF(HiddenAttr!$AK:$AK,$A$91))</formula1>
    </dataValidation>
    <dataValidation sqref="BH92" showDropDown="0" showInputMessage="0" showErrorMessage="1" allowBlank="1" type="list">
      <formula1>OFFSET(HiddenAttr!$AL$1,MATCH($A$92,HiddenAttr!$AK$1:$AK$821,0)-1,0,COUNTIF(HiddenAttr!$AK:$AK,$A$92))</formula1>
    </dataValidation>
    <dataValidation sqref="BH93" showDropDown="0" showInputMessage="0" showErrorMessage="1" allowBlank="1" type="list">
      <formula1>OFFSET(HiddenAttr!$AL$1,MATCH($A$93,HiddenAttr!$AK$1:$AK$821,0)-1,0,COUNTIF(HiddenAttr!$AK:$AK,$A$93))</formula1>
    </dataValidation>
    <dataValidation sqref="BH94" showDropDown="0" showInputMessage="0" showErrorMessage="1" allowBlank="1" type="list">
      <formula1>OFFSET(HiddenAttr!$AL$1,MATCH($A$94,HiddenAttr!$AK$1:$AK$821,0)-1,0,COUNTIF(HiddenAttr!$AK:$AK,$A$94))</formula1>
    </dataValidation>
    <dataValidation sqref="BH95" showDropDown="0" showInputMessage="0" showErrorMessage="1" allowBlank="1" type="list">
      <formula1>OFFSET(HiddenAttr!$AL$1,MATCH($A$95,HiddenAttr!$AK$1:$AK$821,0)-1,0,COUNTIF(HiddenAttr!$AK:$AK,$A$95))</formula1>
    </dataValidation>
    <dataValidation sqref="BH96" showDropDown="0" showInputMessage="0" showErrorMessage="1" allowBlank="1" type="list">
      <formula1>OFFSET(HiddenAttr!$AL$1,MATCH($A$96,HiddenAttr!$AK$1:$AK$821,0)-1,0,COUNTIF(HiddenAttr!$AK:$AK,$A$96))</formula1>
    </dataValidation>
    <dataValidation sqref="BH97" showDropDown="0" showInputMessage="0" showErrorMessage="1" allowBlank="1" type="list">
      <formula1>OFFSET(HiddenAttr!$AL$1,MATCH($A$97,HiddenAttr!$AK$1:$AK$821,0)-1,0,COUNTIF(HiddenAttr!$AK:$AK,$A$97))</formula1>
    </dataValidation>
    <dataValidation sqref="BH98" showDropDown="0" showInputMessage="0" showErrorMessage="1" allowBlank="1" type="list">
      <formula1>OFFSET(HiddenAttr!$AL$1,MATCH($A$98,HiddenAttr!$AK$1:$AK$821,0)-1,0,COUNTIF(HiddenAttr!$AK:$AK,$A$98))</formula1>
    </dataValidation>
    <dataValidation sqref="BH99" showDropDown="0" showInputMessage="0" showErrorMessage="1" allowBlank="1" type="list">
      <formula1>OFFSET(HiddenAttr!$AL$1,MATCH($A$99,HiddenAttr!$AK$1:$AK$821,0)-1,0,COUNTIF(HiddenAttr!$AK:$AK,$A$99))</formula1>
    </dataValidation>
    <dataValidation sqref="BH100" showDropDown="0" showInputMessage="0" showErrorMessage="1" allowBlank="1" type="list">
      <formula1>OFFSET(HiddenAttr!$AL$1,MATCH($A$100,HiddenAttr!$AK$1:$AK$821,0)-1,0,COUNTIF(HiddenAttr!$AK:$AK,$A$100))</formula1>
    </dataValidation>
    <dataValidation sqref="BH101" showDropDown="0" showInputMessage="0" showErrorMessage="1" allowBlank="1" type="list">
      <formula1>OFFSET(HiddenAttr!$AL$1,MATCH($A$101,HiddenAttr!$AK$1:$AK$821,0)-1,0,COUNTIF(HiddenAttr!$AK:$AK,$A$101))</formula1>
    </dataValidation>
    <dataValidation sqref="BH102" showDropDown="0" showInputMessage="0" showErrorMessage="1" allowBlank="1" type="list">
      <formula1>OFFSET(HiddenAttr!$AL$1,MATCH($A$102,HiddenAttr!$AK$1:$AK$821,0)-1,0,COUNTIF(HiddenAttr!$AK:$AK,$A$102))</formula1>
    </dataValidation>
    <dataValidation sqref="BH103" showDropDown="0" showInputMessage="0" showErrorMessage="1" allowBlank="1" type="list">
      <formula1>OFFSET(HiddenAttr!$AL$1,MATCH($A$103,HiddenAttr!$AK$1:$AK$821,0)-1,0,COUNTIF(HiddenAttr!$AK:$AK,$A$103))</formula1>
    </dataValidation>
    <dataValidation sqref="BH104" showDropDown="0" showInputMessage="0" showErrorMessage="1" allowBlank="1" type="list">
      <formula1>OFFSET(HiddenAttr!$AL$1,MATCH($A$104,HiddenAttr!$AK$1:$AK$821,0)-1,0,COUNTIF(HiddenAttr!$AK:$AK,$A$104))</formula1>
    </dataValidation>
    <dataValidation sqref="BH105" showDropDown="0" showInputMessage="0" showErrorMessage="1" allowBlank="1" type="list">
      <formula1>OFFSET(HiddenAttr!$AL$1,MATCH($A$105,HiddenAttr!$AK$1:$AK$821,0)-1,0,COUNTIF(HiddenAttr!$AK:$AK,$A$105))</formula1>
    </dataValidation>
    <dataValidation sqref="BH106" showDropDown="0" showInputMessage="0" showErrorMessage="1" allowBlank="1" type="list">
      <formula1>OFFSET(HiddenAttr!$AL$1,MATCH($A$106,HiddenAttr!$AK$1:$AK$821,0)-1,0,COUNTIF(HiddenAttr!$AK:$AK,$A$106))</formula1>
    </dataValidation>
    <dataValidation sqref="BH107" showDropDown="0" showInputMessage="0" showErrorMessage="1" allowBlank="1" type="list">
      <formula1>OFFSET(HiddenAttr!$AL$1,MATCH($A$107,HiddenAttr!$AK$1:$AK$821,0)-1,0,COUNTIF(HiddenAttr!$AK:$AK,$A$107))</formula1>
    </dataValidation>
    <dataValidation sqref="BH108" showDropDown="0" showInputMessage="0" showErrorMessage="1" allowBlank="1" type="list">
      <formula1>OFFSET(HiddenAttr!$AL$1,MATCH($A$108,HiddenAttr!$AK$1:$AK$821,0)-1,0,COUNTIF(HiddenAttr!$AK:$AK,$A$108))</formula1>
    </dataValidation>
    <dataValidation sqref="BH109" showDropDown="0" showInputMessage="0" showErrorMessage="1" allowBlank="1" type="list">
      <formula1>OFFSET(HiddenAttr!$AL$1,MATCH($A$109,HiddenAttr!$AK$1:$AK$821,0)-1,0,COUNTIF(HiddenAttr!$AK:$AK,$A$109))</formula1>
    </dataValidation>
    <dataValidation sqref="BH110" showDropDown="0" showInputMessage="0" showErrorMessage="1" allowBlank="1" type="list">
      <formula1>OFFSET(HiddenAttr!$AL$1,MATCH($A$110,HiddenAttr!$AK$1:$AK$821,0)-1,0,COUNTIF(HiddenAttr!$AK:$AK,$A$110))</formula1>
    </dataValidation>
    <dataValidation sqref="BH111" showDropDown="0" showInputMessage="0" showErrorMessage="1" allowBlank="1" type="list">
      <formula1>OFFSET(HiddenAttr!$AL$1,MATCH($A$111,HiddenAttr!$AK$1:$AK$821,0)-1,0,COUNTIF(HiddenAttr!$AK:$AK,$A$111))</formula1>
    </dataValidation>
    <dataValidation sqref="BH112" showDropDown="0" showInputMessage="0" showErrorMessage="1" allowBlank="1" type="list">
      <formula1>OFFSET(HiddenAttr!$AL$1,MATCH($A$112,HiddenAttr!$AK$1:$AK$821,0)-1,0,COUNTIF(HiddenAttr!$AK:$AK,$A$112))</formula1>
    </dataValidation>
    <dataValidation sqref="BH113" showDropDown="0" showInputMessage="0" showErrorMessage="1" allowBlank="1" type="list">
      <formula1>OFFSET(HiddenAttr!$AL$1,MATCH($A$113,HiddenAttr!$AK$1:$AK$821,0)-1,0,COUNTIF(HiddenAttr!$AK:$AK,$A$113))</formula1>
    </dataValidation>
    <dataValidation sqref="BH114" showDropDown="0" showInputMessage="0" showErrorMessage="1" allowBlank="1" type="list">
      <formula1>OFFSET(HiddenAttr!$AL$1,MATCH($A$114,HiddenAttr!$AK$1:$AK$821,0)-1,0,COUNTIF(HiddenAttr!$AK:$AK,$A$114))</formula1>
    </dataValidation>
    <dataValidation sqref="BH115" showDropDown="0" showInputMessage="0" showErrorMessage="1" allowBlank="1" type="list">
      <formula1>OFFSET(HiddenAttr!$AL$1,MATCH($A$115,HiddenAttr!$AK$1:$AK$821,0)-1,0,COUNTIF(HiddenAttr!$AK:$AK,$A$115))</formula1>
    </dataValidation>
    <dataValidation sqref="BH116" showDropDown="0" showInputMessage="0" showErrorMessage="1" allowBlank="1" type="list">
      <formula1>OFFSET(HiddenAttr!$AL$1,MATCH($A$116,HiddenAttr!$AK$1:$AK$821,0)-1,0,COUNTIF(HiddenAttr!$AK:$AK,$A$116))</formula1>
    </dataValidation>
    <dataValidation sqref="BH117" showDropDown="0" showInputMessage="0" showErrorMessage="1" allowBlank="1" type="list">
      <formula1>OFFSET(HiddenAttr!$AL$1,MATCH($A$117,HiddenAttr!$AK$1:$AK$821,0)-1,0,COUNTIF(HiddenAttr!$AK:$AK,$A$117))</formula1>
    </dataValidation>
    <dataValidation sqref="BH118" showDropDown="0" showInputMessage="0" showErrorMessage="1" allowBlank="1" type="list">
      <formula1>OFFSET(HiddenAttr!$AL$1,MATCH($A$118,HiddenAttr!$AK$1:$AK$821,0)-1,0,COUNTIF(HiddenAttr!$AK:$AK,$A$118))</formula1>
    </dataValidation>
    <dataValidation sqref="BH119" showDropDown="0" showInputMessage="0" showErrorMessage="1" allowBlank="1" type="list">
      <formula1>OFFSET(HiddenAttr!$AL$1,MATCH($A$119,HiddenAttr!$AK$1:$AK$821,0)-1,0,COUNTIF(HiddenAttr!$AK:$AK,$A$119))</formula1>
    </dataValidation>
    <dataValidation sqref="BH120" showDropDown="0" showInputMessage="0" showErrorMessage="1" allowBlank="1" type="list">
      <formula1>OFFSET(HiddenAttr!$AL$1,MATCH($A$120,HiddenAttr!$AK$1:$AK$821,0)-1,0,COUNTIF(HiddenAttr!$AK:$AK,$A$120))</formula1>
    </dataValidation>
    <dataValidation sqref="BH121" showDropDown="0" showInputMessage="0" showErrorMessage="1" allowBlank="1" type="list">
      <formula1>OFFSET(HiddenAttr!$AL$1,MATCH($A$121,HiddenAttr!$AK$1:$AK$821,0)-1,0,COUNTIF(HiddenAttr!$AK:$AK,$A$121))</formula1>
    </dataValidation>
    <dataValidation sqref="BH122" showDropDown="0" showInputMessage="0" showErrorMessage="1" allowBlank="1" type="list">
      <formula1>OFFSET(HiddenAttr!$AL$1,MATCH($A$122,HiddenAttr!$AK$1:$AK$821,0)-1,0,COUNTIF(HiddenAttr!$AK:$AK,$A$122))</formula1>
    </dataValidation>
    <dataValidation sqref="BH123" showDropDown="0" showInputMessage="0" showErrorMessage="1" allowBlank="1" type="list">
      <formula1>OFFSET(HiddenAttr!$AL$1,MATCH($A$123,HiddenAttr!$AK$1:$AK$821,0)-1,0,COUNTIF(HiddenAttr!$AK:$AK,$A$123))</formula1>
    </dataValidation>
    <dataValidation sqref="BH124" showDropDown="0" showInputMessage="0" showErrorMessage="1" allowBlank="1" type="list">
      <formula1>OFFSET(HiddenAttr!$AL$1,MATCH($A$124,HiddenAttr!$AK$1:$AK$821,0)-1,0,COUNTIF(HiddenAttr!$AK:$AK,$A$124))</formula1>
    </dataValidation>
    <dataValidation sqref="BH125" showDropDown="0" showInputMessage="0" showErrorMessage="1" allowBlank="1" type="list">
      <formula1>OFFSET(HiddenAttr!$AL$1,MATCH($A$125,HiddenAttr!$AK$1:$AK$821,0)-1,0,COUNTIF(HiddenAttr!$AK:$AK,$A$125))</formula1>
    </dataValidation>
    <dataValidation sqref="BH126" showDropDown="0" showInputMessage="0" showErrorMessage="1" allowBlank="1" type="list">
      <formula1>OFFSET(HiddenAttr!$AL$1,MATCH($A$126,HiddenAttr!$AK$1:$AK$821,0)-1,0,COUNTIF(HiddenAttr!$AK:$AK,$A$126))</formula1>
    </dataValidation>
    <dataValidation sqref="BH127" showDropDown="0" showInputMessage="0" showErrorMessage="1" allowBlank="1" type="list">
      <formula1>OFFSET(HiddenAttr!$AL$1,MATCH($A$127,HiddenAttr!$AK$1:$AK$821,0)-1,0,COUNTIF(HiddenAttr!$AK:$AK,$A$127))</formula1>
    </dataValidation>
    <dataValidation sqref="BH128" showDropDown="0" showInputMessage="0" showErrorMessage="1" allowBlank="1" type="list">
      <formula1>OFFSET(HiddenAttr!$AL$1,MATCH($A$128,HiddenAttr!$AK$1:$AK$821,0)-1,0,COUNTIF(HiddenAttr!$AK:$AK,$A$128))</formula1>
    </dataValidation>
    <dataValidation sqref="BH129" showDropDown="0" showInputMessage="0" showErrorMessage="1" allowBlank="1" type="list">
      <formula1>OFFSET(HiddenAttr!$AL$1,MATCH($A$129,HiddenAttr!$AK$1:$AK$821,0)-1,0,COUNTIF(HiddenAttr!$AK:$AK,$A$129))</formula1>
    </dataValidation>
    <dataValidation sqref="BH130" showDropDown="0" showInputMessage="0" showErrorMessage="1" allowBlank="1" type="list">
      <formula1>OFFSET(HiddenAttr!$AL$1,MATCH($A$130,HiddenAttr!$AK$1:$AK$821,0)-1,0,COUNTIF(HiddenAttr!$AK:$AK,$A$130))</formula1>
    </dataValidation>
    <dataValidation sqref="BH131" showDropDown="0" showInputMessage="0" showErrorMessage="1" allowBlank="1" type="list">
      <formula1>OFFSET(HiddenAttr!$AL$1,MATCH($A$131,HiddenAttr!$AK$1:$AK$821,0)-1,0,COUNTIF(HiddenAttr!$AK:$AK,$A$131))</formula1>
    </dataValidation>
    <dataValidation sqref="BH132" showDropDown="0" showInputMessage="0" showErrorMessage="1" allowBlank="1" type="list">
      <formula1>OFFSET(HiddenAttr!$AL$1,MATCH($A$132,HiddenAttr!$AK$1:$AK$821,0)-1,0,COUNTIF(HiddenAttr!$AK:$AK,$A$132))</formula1>
    </dataValidation>
    <dataValidation sqref="BH133" showDropDown="0" showInputMessage="0" showErrorMessage="1" allowBlank="1" type="list">
      <formula1>OFFSET(HiddenAttr!$AL$1,MATCH($A$133,HiddenAttr!$AK$1:$AK$821,0)-1,0,COUNTIF(HiddenAttr!$AK:$AK,$A$133))</formula1>
    </dataValidation>
    <dataValidation sqref="BH134" showDropDown="0" showInputMessage="0" showErrorMessage="1" allowBlank="1" type="list">
      <formula1>OFFSET(HiddenAttr!$AL$1,MATCH($A$134,HiddenAttr!$AK$1:$AK$821,0)-1,0,COUNTIF(HiddenAttr!$AK:$AK,$A$134))</formula1>
    </dataValidation>
    <dataValidation sqref="BH135" showDropDown="0" showInputMessage="0" showErrorMessage="1" allowBlank="1" type="list">
      <formula1>OFFSET(HiddenAttr!$AL$1,MATCH($A$135,HiddenAttr!$AK$1:$AK$821,0)-1,0,COUNTIF(HiddenAttr!$AK:$AK,$A$135))</formula1>
    </dataValidation>
    <dataValidation sqref="BH136" showDropDown="0" showInputMessage="0" showErrorMessage="1" allowBlank="1" type="list">
      <formula1>OFFSET(HiddenAttr!$AL$1,MATCH($A$136,HiddenAttr!$AK$1:$AK$821,0)-1,0,COUNTIF(HiddenAttr!$AK:$AK,$A$136))</formula1>
    </dataValidation>
    <dataValidation sqref="BH137" showDropDown="0" showInputMessage="0" showErrorMessage="1" allowBlank="1" type="list">
      <formula1>OFFSET(HiddenAttr!$AL$1,MATCH($A$137,HiddenAttr!$AK$1:$AK$821,0)-1,0,COUNTIF(HiddenAttr!$AK:$AK,$A$137))</formula1>
    </dataValidation>
    <dataValidation sqref="BH138" showDropDown="0" showInputMessage="0" showErrorMessage="1" allowBlank="1" type="list">
      <formula1>OFFSET(HiddenAttr!$AL$1,MATCH($A$138,HiddenAttr!$AK$1:$AK$821,0)-1,0,COUNTIF(HiddenAttr!$AK:$AK,$A$138))</formula1>
    </dataValidation>
    <dataValidation sqref="BH139" showDropDown="0" showInputMessage="0" showErrorMessage="1" allowBlank="1" type="list">
      <formula1>OFFSET(HiddenAttr!$AL$1,MATCH($A$139,HiddenAttr!$AK$1:$AK$821,0)-1,0,COUNTIF(HiddenAttr!$AK:$AK,$A$139))</formula1>
    </dataValidation>
    <dataValidation sqref="BH140" showDropDown="0" showInputMessage="0" showErrorMessage="1" allowBlank="1" type="list">
      <formula1>OFFSET(HiddenAttr!$AL$1,MATCH($A$140,HiddenAttr!$AK$1:$AK$821,0)-1,0,COUNTIF(HiddenAttr!$AK:$AK,$A$140))</formula1>
    </dataValidation>
    <dataValidation sqref="BH141" showDropDown="0" showInputMessage="0" showErrorMessage="1" allowBlank="1" type="list">
      <formula1>OFFSET(HiddenAttr!$AL$1,MATCH($A$141,HiddenAttr!$AK$1:$AK$821,0)-1,0,COUNTIF(HiddenAttr!$AK:$AK,$A$141))</formula1>
    </dataValidation>
    <dataValidation sqref="BH142" showDropDown="0" showInputMessage="0" showErrorMessage="1" allowBlank="1" type="list">
      <formula1>OFFSET(HiddenAttr!$AL$1,MATCH($A$142,HiddenAttr!$AK$1:$AK$821,0)-1,0,COUNTIF(HiddenAttr!$AK:$AK,$A$142))</formula1>
    </dataValidation>
    <dataValidation sqref="BH143" showDropDown="0" showInputMessage="0" showErrorMessage="1" allowBlank="1" type="list">
      <formula1>OFFSET(HiddenAttr!$AL$1,MATCH($A$143,HiddenAttr!$AK$1:$AK$821,0)-1,0,COUNTIF(HiddenAttr!$AK:$AK,$A$143))</formula1>
    </dataValidation>
    <dataValidation sqref="BH144" showDropDown="0" showInputMessage="0" showErrorMessage="1" allowBlank="1" type="list">
      <formula1>OFFSET(HiddenAttr!$AL$1,MATCH($A$144,HiddenAttr!$AK$1:$AK$821,0)-1,0,COUNTIF(HiddenAttr!$AK:$AK,$A$144))</formula1>
    </dataValidation>
    <dataValidation sqref="BH145" showDropDown="0" showInputMessage="0" showErrorMessage="1" allowBlank="1" type="list">
      <formula1>OFFSET(HiddenAttr!$AL$1,MATCH($A$145,HiddenAttr!$AK$1:$AK$821,0)-1,0,COUNTIF(HiddenAttr!$AK:$AK,$A$145))</formula1>
    </dataValidation>
    <dataValidation sqref="BH146" showDropDown="0" showInputMessage="0" showErrorMessage="1" allowBlank="1" type="list">
      <formula1>OFFSET(HiddenAttr!$AL$1,MATCH($A$146,HiddenAttr!$AK$1:$AK$821,0)-1,0,COUNTIF(HiddenAttr!$AK:$AK,$A$146))</formula1>
    </dataValidation>
    <dataValidation sqref="BH147" showDropDown="0" showInputMessage="0" showErrorMessage="1" allowBlank="1" type="list">
      <formula1>OFFSET(HiddenAttr!$AL$1,MATCH($A$147,HiddenAttr!$AK$1:$AK$821,0)-1,0,COUNTIF(HiddenAttr!$AK:$AK,$A$147))</formula1>
    </dataValidation>
    <dataValidation sqref="BH148" showDropDown="0" showInputMessage="0" showErrorMessage="1" allowBlank="1" type="list">
      <formula1>OFFSET(HiddenAttr!$AL$1,MATCH($A$148,HiddenAttr!$AK$1:$AK$821,0)-1,0,COUNTIF(HiddenAttr!$AK:$AK,$A$148))</formula1>
    </dataValidation>
    <dataValidation sqref="BH149" showDropDown="0" showInputMessage="0" showErrorMessage="1" allowBlank="1" type="list">
      <formula1>OFFSET(HiddenAttr!$AL$1,MATCH($A$149,HiddenAttr!$AK$1:$AK$821,0)-1,0,COUNTIF(HiddenAttr!$AK:$AK,$A$149))</formula1>
    </dataValidation>
    <dataValidation sqref="BH150" showDropDown="0" showInputMessage="0" showErrorMessage="1" allowBlank="1" type="list">
      <formula1>OFFSET(HiddenAttr!$AL$1,MATCH($A$150,HiddenAttr!$AK$1:$AK$821,0)-1,0,COUNTIF(HiddenAttr!$AK:$AK,$A$150))</formula1>
    </dataValidation>
    <dataValidation sqref="BH151" showDropDown="0" showInputMessage="0" showErrorMessage="1" allowBlank="1" type="list">
      <formula1>OFFSET(HiddenAttr!$AL$1,MATCH($A$151,HiddenAttr!$AK$1:$AK$821,0)-1,0,COUNTIF(HiddenAttr!$AK:$AK,$A$151))</formula1>
    </dataValidation>
    <dataValidation sqref="BH152" showDropDown="0" showInputMessage="0" showErrorMessage="1" allowBlank="1" type="list">
      <formula1>OFFSET(HiddenAttr!$AL$1,MATCH($A$152,HiddenAttr!$AK$1:$AK$821,0)-1,0,COUNTIF(HiddenAttr!$AK:$AK,$A$152))</formula1>
    </dataValidation>
    <dataValidation sqref="BH153" showDropDown="0" showInputMessage="0" showErrorMessage="1" allowBlank="1" type="list">
      <formula1>OFFSET(HiddenAttr!$AL$1,MATCH($A$153,HiddenAttr!$AK$1:$AK$821,0)-1,0,COUNTIF(HiddenAttr!$AK:$AK,$A$153))</formula1>
    </dataValidation>
    <dataValidation sqref="BH154" showDropDown="0" showInputMessage="0" showErrorMessage="1" allowBlank="1" type="list">
      <formula1>OFFSET(HiddenAttr!$AL$1,MATCH($A$154,HiddenAttr!$AK$1:$AK$821,0)-1,0,COUNTIF(HiddenAttr!$AK:$AK,$A$154))</formula1>
    </dataValidation>
    <dataValidation sqref="BH155" showDropDown="0" showInputMessage="0" showErrorMessage="1" allowBlank="1" type="list">
      <formula1>OFFSET(HiddenAttr!$AL$1,MATCH($A$155,HiddenAttr!$AK$1:$AK$821,0)-1,0,COUNTIF(HiddenAttr!$AK:$AK,$A$155))</formula1>
    </dataValidation>
    <dataValidation sqref="BH156" showDropDown="0" showInputMessage="0" showErrorMessage="1" allowBlank="1" type="list">
      <formula1>OFFSET(HiddenAttr!$AL$1,MATCH($A$156,HiddenAttr!$AK$1:$AK$821,0)-1,0,COUNTIF(HiddenAttr!$AK:$AK,$A$156))</formula1>
    </dataValidation>
    <dataValidation sqref="BH157" showDropDown="0" showInputMessage="0" showErrorMessage="1" allowBlank="1" type="list">
      <formula1>OFFSET(HiddenAttr!$AL$1,MATCH($A$157,HiddenAttr!$AK$1:$AK$821,0)-1,0,COUNTIF(HiddenAttr!$AK:$AK,$A$157))</formula1>
    </dataValidation>
    <dataValidation sqref="BH158" showDropDown="0" showInputMessage="0" showErrorMessage="1" allowBlank="1" type="list">
      <formula1>OFFSET(HiddenAttr!$AL$1,MATCH($A$158,HiddenAttr!$AK$1:$AK$821,0)-1,0,COUNTIF(HiddenAttr!$AK:$AK,$A$158))</formula1>
    </dataValidation>
    <dataValidation sqref="BH159" showDropDown="0" showInputMessage="0" showErrorMessage="1" allowBlank="1" type="list">
      <formula1>OFFSET(HiddenAttr!$AL$1,MATCH($A$159,HiddenAttr!$AK$1:$AK$821,0)-1,0,COUNTIF(HiddenAttr!$AK:$AK,$A$159))</formula1>
    </dataValidation>
    <dataValidation sqref="BH160" showDropDown="0" showInputMessage="0" showErrorMessage="1" allowBlank="1" type="list">
      <formula1>OFFSET(HiddenAttr!$AL$1,MATCH($A$160,HiddenAttr!$AK$1:$AK$821,0)-1,0,COUNTIF(HiddenAttr!$AK:$AK,$A$160))</formula1>
    </dataValidation>
    <dataValidation sqref="BH161" showDropDown="0" showInputMessage="0" showErrorMessage="1" allowBlank="1" type="list">
      <formula1>OFFSET(HiddenAttr!$AL$1,MATCH($A$161,HiddenAttr!$AK$1:$AK$821,0)-1,0,COUNTIF(HiddenAttr!$AK:$AK,$A$161))</formula1>
    </dataValidation>
    <dataValidation sqref="BH162" showDropDown="0" showInputMessage="0" showErrorMessage="1" allowBlank="1" type="list">
      <formula1>OFFSET(HiddenAttr!$AL$1,MATCH($A$162,HiddenAttr!$AK$1:$AK$821,0)-1,0,COUNTIF(HiddenAttr!$AK:$AK,$A$162))</formula1>
    </dataValidation>
    <dataValidation sqref="BH163" showDropDown="0" showInputMessage="0" showErrorMessage="1" allowBlank="1" type="list">
      <formula1>OFFSET(HiddenAttr!$AL$1,MATCH($A$163,HiddenAttr!$AK$1:$AK$821,0)-1,0,COUNTIF(HiddenAttr!$AK:$AK,$A$163))</formula1>
    </dataValidation>
    <dataValidation sqref="BH164" showDropDown="0" showInputMessage="0" showErrorMessage="1" allowBlank="1" type="list">
      <formula1>OFFSET(HiddenAttr!$AL$1,MATCH($A$164,HiddenAttr!$AK$1:$AK$821,0)-1,0,COUNTIF(HiddenAttr!$AK:$AK,$A$164))</formula1>
    </dataValidation>
    <dataValidation sqref="BH165" showDropDown="0" showInputMessage="0" showErrorMessage="1" allowBlank="1" type="list">
      <formula1>OFFSET(HiddenAttr!$AL$1,MATCH($A$165,HiddenAttr!$AK$1:$AK$821,0)-1,0,COUNTIF(HiddenAttr!$AK:$AK,$A$165))</formula1>
    </dataValidation>
    <dataValidation sqref="BH166" showDropDown="0" showInputMessage="0" showErrorMessage="1" allowBlank="1" type="list">
      <formula1>OFFSET(HiddenAttr!$AL$1,MATCH($A$166,HiddenAttr!$AK$1:$AK$821,0)-1,0,COUNTIF(HiddenAttr!$AK:$AK,$A$166))</formula1>
    </dataValidation>
    <dataValidation sqref="BH167" showDropDown="0" showInputMessage="0" showErrorMessage="1" allowBlank="1" type="list">
      <formula1>OFFSET(HiddenAttr!$AL$1,MATCH($A$167,HiddenAttr!$AK$1:$AK$821,0)-1,0,COUNTIF(HiddenAttr!$AK:$AK,$A$167))</formula1>
    </dataValidation>
    <dataValidation sqref="BH168" showDropDown="0" showInputMessage="0" showErrorMessage="1" allowBlank="1" type="list">
      <formula1>OFFSET(HiddenAttr!$AL$1,MATCH($A$168,HiddenAttr!$AK$1:$AK$821,0)-1,0,COUNTIF(HiddenAttr!$AK:$AK,$A$168))</formula1>
    </dataValidation>
    <dataValidation sqref="BH169" showDropDown="0" showInputMessage="0" showErrorMessage="1" allowBlank="1" type="list">
      <formula1>OFFSET(HiddenAttr!$AL$1,MATCH($A$169,HiddenAttr!$AK$1:$AK$821,0)-1,0,COUNTIF(HiddenAttr!$AK:$AK,$A$169))</formula1>
    </dataValidation>
    <dataValidation sqref="BH170" showDropDown="0" showInputMessage="0" showErrorMessage="1" allowBlank="1" type="list">
      <formula1>OFFSET(HiddenAttr!$AL$1,MATCH($A$170,HiddenAttr!$AK$1:$AK$821,0)-1,0,COUNTIF(HiddenAttr!$AK:$AK,$A$170))</formula1>
    </dataValidation>
    <dataValidation sqref="BH171" showDropDown="0" showInputMessage="0" showErrorMessage="1" allowBlank="1" type="list">
      <formula1>OFFSET(HiddenAttr!$AL$1,MATCH($A$171,HiddenAttr!$AK$1:$AK$821,0)-1,0,COUNTIF(HiddenAttr!$AK:$AK,$A$171))</formula1>
    </dataValidation>
    <dataValidation sqref="BH172" showDropDown="0" showInputMessage="0" showErrorMessage="1" allowBlank="1" type="list">
      <formula1>OFFSET(HiddenAttr!$AL$1,MATCH($A$172,HiddenAttr!$AK$1:$AK$821,0)-1,0,COUNTIF(HiddenAttr!$AK:$AK,$A$172))</formula1>
    </dataValidation>
    <dataValidation sqref="BH173" showDropDown="0" showInputMessage="0" showErrorMessage="1" allowBlank="1" type="list">
      <formula1>OFFSET(HiddenAttr!$AL$1,MATCH($A$173,HiddenAttr!$AK$1:$AK$821,0)-1,0,COUNTIF(HiddenAttr!$AK:$AK,$A$173))</formula1>
    </dataValidation>
    <dataValidation sqref="BH174" showDropDown="0" showInputMessage="0" showErrorMessage="1" allowBlank="1" type="list">
      <formula1>OFFSET(HiddenAttr!$AL$1,MATCH($A$174,HiddenAttr!$AK$1:$AK$821,0)-1,0,COUNTIF(HiddenAttr!$AK:$AK,$A$174))</formula1>
    </dataValidation>
    <dataValidation sqref="BH175" showDropDown="0" showInputMessage="0" showErrorMessage="1" allowBlank="1" type="list">
      <formula1>OFFSET(HiddenAttr!$AL$1,MATCH($A$175,HiddenAttr!$AK$1:$AK$821,0)-1,0,COUNTIF(HiddenAttr!$AK:$AK,$A$175))</formula1>
    </dataValidation>
    <dataValidation sqref="BH176" showDropDown="0" showInputMessage="0" showErrorMessage="1" allowBlank="1" type="list">
      <formula1>OFFSET(HiddenAttr!$AL$1,MATCH($A$176,HiddenAttr!$AK$1:$AK$821,0)-1,0,COUNTIF(HiddenAttr!$AK:$AK,$A$176))</formula1>
    </dataValidation>
    <dataValidation sqref="BH177" showDropDown="0" showInputMessage="0" showErrorMessage="1" allowBlank="1" type="list">
      <formula1>OFFSET(HiddenAttr!$AL$1,MATCH($A$177,HiddenAttr!$AK$1:$AK$821,0)-1,0,COUNTIF(HiddenAttr!$AK:$AK,$A$177))</formula1>
    </dataValidation>
    <dataValidation sqref="BH178" showDropDown="0" showInputMessage="0" showErrorMessage="1" allowBlank="1" type="list">
      <formula1>OFFSET(HiddenAttr!$AL$1,MATCH($A$178,HiddenAttr!$AK$1:$AK$821,0)-1,0,COUNTIF(HiddenAttr!$AK:$AK,$A$178))</formula1>
    </dataValidation>
    <dataValidation sqref="BH179" showDropDown="0" showInputMessage="0" showErrorMessage="1" allowBlank="1" type="list">
      <formula1>OFFSET(HiddenAttr!$AL$1,MATCH($A$179,HiddenAttr!$AK$1:$AK$821,0)-1,0,COUNTIF(HiddenAttr!$AK:$AK,$A$179))</formula1>
    </dataValidation>
    <dataValidation sqref="BH180" showDropDown="0" showInputMessage="0" showErrorMessage="1" allowBlank="1" type="list">
      <formula1>OFFSET(HiddenAttr!$AL$1,MATCH($A$180,HiddenAttr!$AK$1:$AK$821,0)-1,0,COUNTIF(HiddenAttr!$AK:$AK,$A$180))</formula1>
    </dataValidation>
    <dataValidation sqref="BH181" showDropDown="0" showInputMessage="0" showErrorMessage="1" allowBlank="1" type="list">
      <formula1>OFFSET(HiddenAttr!$AL$1,MATCH($A$181,HiddenAttr!$AK$1:$AK$821,0)-1,0,COUNTIF(HiddenAttr!$AK:$AK,$A$181))</formula1>
    </dataValidation>
    <dataValidation sqref="BH182" showDropDown="0" showInputMessage="0" showErrorMessage="1" allowBlank="1" type="list">
      <formula1>OFFSET(HiddenAttr!$AL$1,MATCH($A$182,HiddenAttr!$AK$1:$AK$821,0)-1,0,COUNTIF(HiddenAttr!$AK:$AK,$A$182))</formula1>
    </dataValidation>
    <dataValidation sqref="BH183" showDropDown="0" showInputMessage="0" showErrorMessage="1" allowBlank="1" type="list">
      <formula1>OFFSET(HiddenAttr!$AL$1,MATCH($A$183,HiddenAttr!$AK$1:$AK$821,0)-1,0,COUNTIF(HiddenAttr!$AK:$AK,$A$183))</formula1>
    </dataValidation>
    <dataValidation sqref="BH184" showDropDown="0" showInputMessage="0" showErrorMessage="1" allowBlank="1" type="list">
      <formula1>OFFSET(HiddenAttr!$AL$1,MATCH($A$184,HiddenAttr!$AK$1:$AK$821,0)-1,0,COUNTIF(HiddenAttr!$AK:$AK,$A$184))</formula1>
    </dataValidation>
    <dataValidation sqref="BH185" showDropDown="0" showInputMessage="0" showErrorMessage="1" allowBlank="1" type="list">
      <formula1>OFFSET(HiddenAttr!$AL$1,MATCH($A$185,HiddenAttr!$AK$1:$AK$821,0)-1,0,COUNTIF(HiddenAttr!$AK:$AK,$A$185))</formula1>
    </dataValidation>
    <dataValidation sqref="BH186" showDropDown="0" showInputMessage="0" showErrorMessage="1" allowBlank="1" type="list">
      <formula1>OFFSET(HiddenAttr!$AL$1,MATCH($A$186,HiddenAttr!$AK$1:$AK$821,0)-1,0,COUNTIF(HiddenAttr!$AK:$AK,$A$186))</formula1>
    </dataValidation>
    <dataValidation sqref="BH187" showDropDown="0" showInputMessage="0" showErrorMessage="1" allowBlank="1" type="list">
      <formula1>OFFSET(HiddenAttr!$AL$1,MATCH($A$187,HiddenAttr!$AK$1:$AK$821,0)-1,0,COUNTIF(HiddenAttr!$AK:$AK,$A$187))</formula1>
    </dataValidation>
    <dataValidation sqref="BH188" showDropDown="0" showInputMessage="0" showErrorMessage="1" allowBlank="1" type="list">
      <formula1>OFFSET(HiddenAttr!$AL$1,MATCH($A$188,HiddenAttr!$AK$1:$AK$821,0)-1,0,COUNTIF(HiddenAttr!$AK:$AK,$A$188))</formula1>
    </dataValidation>
    <dataValidation sqref="BH189" showDropDown="0" showInputMessage="0" showErrorMessage="1" allowBlank="1" type="list">
      <formula1>OFFSET(HiddenAttr!$AL$1,MATCH($A$189,HiddenAttr!$AK$1:$AK$821,0)-1,0,COUNTIF(HiddenAttr!$AK:$AK,$A$189))</formula1>
    </dataValidation>
    <dataValidation sqref="BH190" showDropDown="0" showInputMessage="0" showErrorMessage="1" allowBlank="1" type="list">
      <formula1>OFFSET(HiddenAttr!$AL$1,MATCH($A$190,HiddenAttr!$AK$1:$AK$821,0)-1,0,COUNTIF(HiddenAttr!$AK:$AK,$A$190))</formula1>
    </dataValidation>
    <dataValidation sqref="BH191" showDropDown="0" showInputMessage="0" showErrorMessage="1" allowBlank="1" type="list">
      <formula1>OFFSET(HiddenAttr!$AL$1,MATCH($A$191,HiddenAttr!$AK$1:$AK$821,0)-1,0,COUNTIF(HiddenAttr!$AK:$AK,$A$191))</formula1>
    </dataValidation>
    <dataValidation sqref="BH192" showDropDown="0" showInputMessage="0" showErrorMessage="1" allowBlank="1" type="list">
      <formula1>OFFSET(HiddenAttr!$AL$1,MATCH($A$192,HiddenAttr!$AK$1:$AK$821,0)-1,0,COUNTIF(HiddenAttr!$AK:$AK,$A$192))</formula1>
    </dataValidation>
    <dataValidation sqref="BH193" showDropDown="0" showInputMessage="0" showErrorMessage="1" allowBlank="1" type="list">
      <formula1>OFFSET(HiddenAttr!$AL$1,MATCH($A$193,HiddenAttr!$AK$1:$AK$821,0)-1,0,COUNTIF(HiddenAttr!$AK:$AK,$A$193))</formula1>
    </dataValidation>
    <dataValidation sqref="BH194" showDropDown="0" showInputMessage="0" showErrorMessage="1" allowBlank="1" type="list">
      <formula1>OFFSET(HiddenAttr!$AL$1,MATCH($A$194,HiddenAttr!$AK$1:$AK$821,0)-1,0,COUNTIF(HiddenAttr!$AK:$AK,$A$194))</formula1>
    </dataValidation>
    <dataValidation sqref="BH195" showDropDown="0" showInputMessage="0" showErrorMessage="1" allowBlank="1" type="list">
      <formula1>OFFSET(HiddenAttr!$AL$1,MATCH($A$195,HiddenAttr!$AK$1:$AK$821,0)-1,0,COUNTIF(HiddenAttr!$AK:$AK,$A$195))</formula1>
    </dataValidation>
    <dataValidation sqref="BH196" showDropDown="0" showInputMessage="0" showErrorMessage="1" allowBlank="1" type="list">
      <formula1>OFFSET(HiddenAttr!$AL$1,MATCH($A$196,HiddenAttr!$AK$1:$AK$821,0)-1,0,COUNTIF(HiddenAttr!$AK:$AK,$A$196))</formula1>
    </dataValidation>
    <dataValidation sqref="BH197" showDropDown="0" showInputMessage="0" showErrorMessage="1" allowBlank="1" type="list">
      <formula1>OFFSET(HiddenAttr!$AL$1,MATCH($A$197,HiddenAttr!$AK$1:$AK$821,0)-1,0,COUNTIF(HiddenAttr!$AK:$AK,$A$197))</formula1>
    </dataValidation>
    <dataValidation sqref="BH198" showDropDown="0" showInputMessage="0" showErrorMessage="1" allowBlank="1" type="list">
      <formula1>OFFSET(HiddenAttr!$AL$1,MATCH($A$198,HiddenAttr!$AK$1:$AK$821,0)-1,0,COUNTIF(HiddenAttr!$AK:$AK,$A$198))</formula1>
    </dataValidation>
    <dataValidation sqref="BH199" showDropDown="0" showInputMessage="0" showErrorMessage="1" allowBlank="1" type="list">
      <formula1>OFFSET(HiddenAttr!$AL$1,MATCH($A$199,HiddenAttr!$AK$1:$AK$821,0)-1,0,COUNTIF(HiddenAttr!$AK:$AK,$A$199))</formula1>
    </dataValidation>
    <dataValidation sqref="BH200" showDropDown="0" showInputMessage="0" showErrorMessage="1" allowBlank="1" type="list">
      <formula1>OFFSET(HiddenAttr!$AL$1,MATCH($A$200,HiddenAttr!$AK$1:$AK$821,0)-1,0,COUNTIF(HiddenAttr!$AK:$AK,$A$200))</formula1>
    </dataValidation>
    <dataValidation sqref="BH201" showDropDown="0" showInputMessage="0" showErrorMessage="1" allowBlank="1" type="list">
      <formula1>OFFSET(HiddenAttr!$AL$1,MATCH($A$201,HiddenAttr!$AK$1:$AK$821,0)-1,0,COUNTIF(HiddenAttr!$AK:$AK,$A$201))</formula1>
    </dataValidation>
    <dataValidation sqref="BH202" showDropDown="0" showInputMessage="0" showErrorMessage="1" allowBlank="1" type="list">
      <formula1>OFFSET(HiddenAttr!$AL$1,MATCH($A$202,HiddenAttr!$AK$1:$AK$821,0)-1,0,COUNTIF(HiddenAttr!$AK:$AK,$A$202))</formula1>
    </dataValidation>
    <dataValidation sqref="BH203" showDropDown="0" showInputMessage="0" showErrorMessage="1" allowBlank="1" type="list">
      <formula1>OFFSET(HiddenAttr!$AL$1,MATCH($A$203,HiddenAttr!$AK$1:$AK$821,0)-1,0,COUNTIF(HiddenAttr!$AK:$AK,$A$203))</formula1>
    </dataValidation>
    <dataValidation sqref="BH204" showDropDown="0" showInputMessage="0" showErrorMessage="1" allowBlank="1" type="list">
      <formula1>OFFSET(HiddenAttr!$AL$1,MATCH($A$204,HiddenAttr!$AK$1:$AK$821,0)-1,0,COUNTIF(HiddenAttr!$AK:$AK,$A$204))</formula1>
    </dataValidation>
    <dataValidation sqref="BH205" showDropDown="0" showInputMessage="0" showErrorMessage="1" allowBlank="1" type="list">
      <formula1>OFFSET(HiddenAttr!$AL$1,MATCH($A$205,HiddenAttr!$AK$1:$AK$821,0)-1,0,COUNTIF(HiddenAttr!$AK:$AK,$A$205))</formula1>
    </dataValidation>
    <dataValidation sqref="BH206" showDropDown="0" showInputMessage="0" showErrorMessage="1" allowBlank="1" type="list">
      <formula1>OFFSET(HiddenAttr!$AL$1,MATCH($A$206,HiddenAttr!$AK$1:$AK$821,0)-1,0,COUNTIF(HiddenAttr!$AK:$AK,$A$206))</formula1>
    </dataValidation>
    <dataValidation sqref="BH207" showDropDown="0" showInputMessage="0" showErrorMessage="1" allowBlank="1" type="list">
      <formula1>OFFSET(HiddenAttr!$AL$1,MATCH($A$207,HiddenAttr!$AK$1:$AK$821,0)-1,0,COUNTIF(HiddenAttr!$AK:$AK,$A$207))</formula1>
    </dataValidation>
    <dataValidation sqref="BH208" showDropDown="0" showInputMessage="0" showErrorMessage="1" allowBlank="1" type="list">
      <formula1>OFFSET(HiddenAttr!$AL$1,MATCH($A$208,HiddenAttr!$AK$1:$AK$821,0)-1,0,COUNTIF(HiddenAttr!$AK:$AK,$A$208))</formula1>
    </dataValidation>
    <dataValidation sqref="BH209" showDropDown="0" showInputMessage="0" showErrorMessage="1" allowBlank="1" type="list">
      <formula1>OFFSET(HiddenAttr!$AL$1,MATCH($A$209,HiddenAttr!$AK$1:$AK$821,0)-1,0,COUNTIF(HiddenAttr!$AK:$AK,$A$209))</formula1>
    </dataValidation>
    <dataValidation sqref="BH210" showDropDown="0" showInputMessage="0" showErrorMessage="1" allowBlank="1" type="list">
      <formula1>OFFSET(HiddenAttr!$AL$1,MATCH($A$210,HiddenAttr!$AK$1:$AK$821,0)-1,0,COUNTIF(HiddenAttr!$AK:$AK,$A$210))</formula1>
    </dataValidation>
    <dataValidation sqref="BH211" showDropDown="0" showInputMessage="0" showErrorMessage="1" allowBlank="1" type="list">
      <formula1>OFFSET(HiddenAttr!$AL$1,MATCH($A$211,HiddenAttr!$AK$1:$AK$821,0)-1,0,COUNTIF(HiddenAttr!$AK:$AK,$A$211))</formula1>
    </dataValidation>
    <dataValidation sqref="BH212" showDropDown="0" showInputMessage="0" showErrorMessage="1" allowBlank="1" type="list">
      <formula1>OFFSET(HiddenAttr!$AL$1,MATCH($A$212,HiddenAttr!$AK$1:$AK$821,0)-1,0,COUNTIF(HiddenAttr!$AK:$AK,$A$212))</formula1>
    </dataValidation>
    <dataValidation sqref="BH213" showDropDown="0" showInputMessage="0" showErrorMessage="1" allowBlank="1" type="list">
      <formula1>OFFSET(HiddenAttr!$AL$1,MATCH($A$213,HiddenAttr!$AK$1:$AK$821,0)-1,0,COUNTIF(HiddenAttr!$AK:$AK,$A$213))</formula1>
    </dataValidation>
    <dataValidation sqref="BH214" showDropDown="0" showInputMessage="0" showErrorMessage="1" allowBlank="1" type="list">
      <formula1>OFFSET(HiddenAttr!$AL$1,MATCH($A$214,HiddenAttr!$AK$1:$AK$821,0)-1,0,COUNTIF(HiddenAttr!$AK:$AK,$A$214))</formula1>
    </dataValidation>
    <dataValidation sqref="BH215" showDropDown="0" showInputMessage="0" showErrorMessage="1" allowBlank="1" type="list">
      <formula1>OFFSET(HiddenAttr!$AL$1,MATCH($A$215,HiddenAttr!$AK$1:$AK$821,0)-1,0,COUNTIF(HiddenAttr!$AK:$AK,$A$215))</formula1>
    </dataValidation>
    <dataValidation sqref="BH216" showDropDown="0" showInputMessage="0" showErrorMessage="1" allowBlank="1" type="list">
      <formula1>OFFSET(HiddenAttr!$AL$1,MATCH($A$216,HiddenAttr!$AK$1:$AK$821,0)-1,0,COUNTIF(HiddenAttr!$AK:$AK,$A$216))</formula1>
    </dataValidation>
    <dataValidation sqref="BH217" showDropDown="0" showInputMessage="0" showErrorMessage="1" allowBlank="1" type="list">
      <formula1>OFFSET(HiddenAttr!$AL$1,MATCH($A$217,HiddenAttr!$AK$1:$AK$821,0)-1,0,COUNTIF(HiddenAttr!$AK:$AK,$A$217))</formula1>
    </dataValidation>
    <dataValidation sqref="BH218" showDropDown="0" showInputMessage="0" showErrorMessage="1" allowBlank="1" type="list">
      <formula1>OFFSET(HiddenAttr!$AL$1,MATCH($A$218,HiddenAttr!$AK$1:$AK$821,0)-1,0,COUNTIF(HiddenAttr!$AK:$AK,$A$218))</formula1>
    </dataValidation>
    <dataValidation sqref="BH219" showDropDown="0" showInputMessage="0" showErrorMessage="1" allowBlank="1" type="list">
      <formula1>OFFSET(HiddenAttr!$AL$1,MATCH($A$219,HiddenAttr!$AK$1:$AK$821,0)-1,0,COUNTIF(HiddenAttr!$AK:$AK,$A$219))</formula1>
    </dataValidation>
    <dataValidation sqref="BH220" showDropDown="0" showInputMessage="0" showErrorMessage="1" allowBlank="1" type="list">
      <formula1>OFFSET(HiddenAttr!$AL$1,MATCH($A$220,HiddenAttr!$AK$1:$AK$821,0)-1,0,COUNTIF(HiddenAttr!$AK:$AK,$A$220))</formula1>
    </dataValidation>
    <dataValidation sqref="BH221" showDropDown="0" showInputMessage="0" showErrorMessage="1" allowBlank="1" type="list">
      <formula1>OFFSET(HiddenAttr!$AL$1,MATCH($A$221,HiddenAttr!$AK$1:$AK$821,0)-1,0,COUNTIF(HiddenAttr!$AK:$AK,$A$221))</formula1>
    </dataValidation>
    <dataValidation sqref="BH222" showDropDown="0" showInputMessage="0" showErrorMessage="1" allowBlank="1" type="list">
      <formula1>OFFSET(HiddenAttr!$AL$1,MATCH($A$222,HiddenAttr!$AK$1:$AK$821,0)-1,0,COUNTIF(HiddenAttr!$AK:$AK,$A$222))</formula1>
    </dataValidation>
    <dataValidation sqref="BH223" showDropDown="0" showInputMessage="0" showErrorMessage="1" allowBlank="1" type="list">
      <formula1>OFFSET(HiddenAttr!$AL$1,MATCH($A$223,HiddenAttr!$AK$1:$AK$821,0)-1,0,COUNTIF(HiddenAttr!$AK:$AK,$A$223))</formula1>
    </dataValidation>
    <dataValidation sqref="BH224" showDropDown="0" showInputMessage="0" showErrorMessage="1" allowBlank="1" type="list">
      <formula1>OFFSET(HiddenAttr!$AL$1,MATCH($A$224,HiddenAttr!$AK$1:$AK$821,0)-1,0,COUNTIF(HiddenAttr!$AK:$AK,$A$224))</formula1>
    </dataValidation>
    <dataValidation sqref="BH225" showDropDown="0" showInputMessage="0" showErrorMessage="1" allowBlank="1" type="list">
      <formula1>OFFSET(HiddenAttr!$AL$1,MATCH($A$225,HiddenAttr!$AK$1:$AK$821,0)-1,0,COUNTIF(HiddenAttr!$AK:$AK,$A$225))</formula1>
    </dataValidation>
    <dataValidation sqref="BH226" showDropDown="0" showInputMessage="0" showErrorMessage="1" allowBlank="1" type="list">
      <formula1>OFFSET(HiddenAttr!$AL$1,MATCH($A$226,HiddenAttr!$AK$1:$AK$821,0)-1,0,COUNTIF(HiddenAttr!$AK:$AK,$A$226))</formula1>
    </dataValidation>
    <dataValidation sqref="BH227" showDropDown="0" showInputMessage="0" showErrorMessage="1" allowBlank="1" type="list">
      <formula1>OFFSET(HiddenAttr!$AL$1,MATCH($A$227,HiddenAttr!$AK$1:$AK$821,0)-1,0,COUNTIF(HiddenAttr!$AK:$AK,$A$227))</formula1>
    </dataValidation>
    <dataValidation sqref="BH228" showDropDown="0" showInputMessage="0" showErrorMessage="1" allowBlank="1" type="list">
      <formula1>OFFSET(HiddenAttr!$AL$1,MATCH($A$228,HiddenAttr!$AK$1:$AK$821,0)-1,0,COUNTIF(HiddenAttr!$AK:$AK,$A$228))</formula1>
    </dataValidation>
    <dataValidation sqref="BH229" showDropDown="0" showInputMessage="0" showErrorMessage="1" allowBlank="1" type="list">
      <formula1>OFFSET(HiddenAttr!$AL$1,MATCH($A$229,HiddenAttr!$AK$1:$AK$821,0)-1,0,COUNTIF(HiddenAttr!$AK:$AK,$A$229))</formula1>
    </dataValidation>
    <dataValidation sqref="BH230" showDropDown="0" showInputMessage="0" showErrorMessage="1" allowBlank="1" type="list">
      <formula1>OFFSET(HiddenAttr!$AL$1,MATCH($A$230,HiddenAttr!$AK$1:$AK$821,0)-1,0,COUNTIF(HiddenAttr!$AK:$AK,$A$230))</formula1>
    </dataValidation>
    <dataValidation sqref="BH231" showDropDown="0" showInputMessage="0" showErrorMessage="1" allowBlank="1" type="list">
      <formula1>OFFSET(HiddenAttr!$AL$1,MATCH($A$231,HiddenAttr!$AK$1:$AK$821,0)-1,0,COUNTIF(HiddenAttr!$AK:$AK,$A$231))</formula1>
    </dataValidation>
    <dataValidation sqref="BH232" showDropDown="0" showInputMessage="0" showErrorMessage="1" allowBlank="1" type="list">
      <formula1>OFFSET(HiddenAttr!$AL$1,MATCH($A$232,HiddenAttr!$AK$1:$AK$821,0)-1,0,COUNTIF(HiddenAttr!$AK:$AK,$A$232))</formula1>
    </dataValidation>
    <dataValidation sqref="BH233" showDropDown="0" showInputMessage="0" showErrorMessage="1" allowBlank="1" type="list">
      <formula1>OFFSET(HiddenAttr!$AL$1,MATCH($A$233,HiddenAttr!$AK$1:$AK$821,0)-1,0,COUNTIF(HiddenAttr!$AK:$AK,$A$233))</formula1>
    </dataValidation>
    <dataValidation sqref="BH234" showDropDown="0" showInputMessage="0" showErrorMessage="1" allowBlank="1" type="list">
      <formula1>OFFSET(HiddenAttr!$AL$1,MATCH($A$234,HiddenAttr!$AK$1:$AK$821,0)-1,0,COUNTIF(HiddenAttr!$AK:$AK,$A$234))</formula1>
    </dataValidation>
    <dataValidation sqref="BH235" showDropDown="0" showInputMessage="0" showErrorMessage="1" allowBlank="1" type="list">
      <formula1>OFFSET(HiddenAttr!$AL$1,MATCH($A$235,HiddenAttr!$AK$1:$AK$821,0)-1,0,COUNTIF(HiddenAttr!$AK:$AK,$A$235))</formula1>
    </dataValidation>
    <dataValidation sqref="BH236" showDropDown="0" showInputMessage="0" showErrorMessage="1" allowBlank="1" type="list">
      <formula1>OFFSET(HiddenAttr!$AL$1,MATCH($A$236,HiddenAttr!$AK$1:$AK$821,0)-1,0,COUNTIF(HiddenAttr!$AK:$AK,$A$236))</formula1>
    </dataValidation>
    <dataValidation sqref="BH237" showDropDown="0" showInputMessage="0" showErrorMessage="1" allowBlank="1" type="list">
      <formula1>OFFSET(HiddenAttr!$AL$1,MATCH($A$237,HiddenAttr!$AK$1:$AK$821,0)-1,0,COUNTIF(HiddenAttr!$AK:$AK,$A$237))</formula1>
    </dataValidation>
    <dataValidation sqref="BH238" showDropDown="0" showInputMessage="0" showErrorMessage="1" allowBlank="1" type="list">
      <formula1>OFFSET(HiddenAttr!$AL$1,MATCH($A$238,HiddenAttr!$AK$1:$AK$821,0)-1,0,COUNTIF(HiddenAttr!$AK:$AK,$A$238))</formula1>
    </dataValidation>
    <dataValidation sqref="BH239" showDropDown="0" showInputMessage="0" showErrorMessage="1" allowBlank="1" type="list">
      <formula1>OFFSET(HiddenAttr!$AL$1,MATCH($A$239,HiddenAttr!$AK$1:$AK$821,0)-1,0,COUNTIF(HiddenAttr!$AK:$AK,$A$239))</formula1>
    </dataValidation>
    <dataValidation sqref="BH240" showDropDown="0" showInputMessage="0" showErrorMessage="1" allowBlank="1" type="list">
      <formula1>OFFSET(HiddenAttr!$AL$1,MATCH($A$240,HiddenAttr!$AK$1:$AK$821,0)-1,0,COUNTIF(HiddenAttr!$AK:$AK,$A$240))</formula1>
    </dataValidation>
    <dataValidation sqref="BH241" showDropDown="0" showInputMessage="0" showErrorMessage="1" allowBlank="1" type="list">
      <formula1>OFFSET(HiddenAttr!$AL$1,MATCH($A$241,HiddenAttr!$AK$1:$AK$821,0)-1,0,COUNTIF(HiddenAttr!$AK:$AK,$A$241))</formula1>
    </dataValidation>
    <dataValidation sqref="BH242" showDropDown="0" showInputMessage="0" showErrorMessage="1" allowBlank="1" type="list">
      <formula1>OFFSET(HiddenAttr!$AL$1,MATCH($A$242,HiddenAttr!$AK$1:$AK$821,0)-1,0,COUNTIF(HiddenAttr!$AK:$AK,$A$242))</formula1>
    </dataValidation>
    <dataValidation sqref="BH243" showDropDown="0" showInputMessage="0" showErrorMessage="1" allowBlank="1" type="list">
      <formula1>OFFSET(HiddenAttr!$AL$1,MATCH($A$243,HiddenAttr!$AK$1:$AK$821,0)-1,0,COUNTIF(HiddenAttr!$AK:$AK,$A$243))</formula1>
    </dataValidation>
    <dataValidation sqref="BH244" showDropDown="0" showInputMessage="0" showErrorMessage="1" allowBlank="1" type="list">
      <formula1>OFFSET(HiddenAttr!$AL$1,MATCH($A$244,HiddenAttr!$AK$1:$AK$821,0)-1,0,COUNTIF(HiddenAttr!$AK:$AK,$A$244))</formula1>
    </dataValidation>
    <dataValidation sqref="BH245" showDropDown="0" showInputMessage="0" showErrorMessage="1" allowBlank="1" type="list">
      <formula1>OFFSET(HiddenAttr!$AL$1,MATCH($A$245,HiddenAttr!$AK$1:$AK$821,0)-1,0,COUNTIF(HiddenAttr!$AK:$AK,$A$245))</formula1>
    </dataValidation>
    <dataValidation sqref="BH246" showDropDown="0" showInputMessage="0" showErrorMessage="1" allowBlank="1" type="list">
      <formula1>OFFSET(HiddenAttr!$AL$1,MATCH($A$246,HiddenAttr!$AK$1:$AK$821,0)-1,0,COUNTIF(HiddenAttr!$AK:$AK,$A$246))</formula1>
    </dataValidation>
    <dataValidation sqref="BH247" showDropDown="0" showInputMessage="0" showErrorMessage="1" allowBlank="1" type="list">
      <formula1>OFFSET(HiddenAttr!$AL$1,MATCH($A$247,HiddenAttr!$AK$1:$AK$821,0)-1,0,COUNTIF(HiddenAttr!$AK:$AK,$A$247))</formula1>
    </dataValidation>
    <dataValidation sqref="BH248" showDropDown="0" showInputMessage="0" showErrorMessage="1" allowBlank="1" type="list">
      <formula1>OFFSET(HiddenAttr!$AL$1,MATCH($A$248,HiddenAttr!$AK$1:$AK$821,0)-1,0,COUNTIF(HiddenAttr!$AK:$AK,$A$248))</formula1>
    </dataValidation>
    <dataValidation sqref="BH249" showDropDown="0" showInputMessage="0" showErrorMessage="1" allowBlank="1" type="list">
      <formula1>OFFSET(HiddenAttr!$AL$1,MATCH($A$249,HiddenAttr!$AK$1:$AK$821,0)-1,0,COUNTIF(HiddenAttr!$AK:$AK,$A$249))</formula1>
    </dataValidation>
    <dataValidation sqref="BH250" showDropDown="0" showInputMessage="0" showErrorMessage="1" allowBlank="1" type="list">
      <formula1>OFFSET(HiddenAttr!$AL$1,MATCH($A$250,HiddenAttr!$AK$1:$AK$821,0)-1,0,COUNTIF(HiddenAttr!$AK:$AK,$A$250))</formula1>
    </dataValidation>
    <dataValidation sqref="BH251" showDropDown="0" showInputMessage="0" showErrorMessage="1" allowBlank="1" type="list">
      <formula1>OFFSET(HiddenAttr!$AL$1,MATCH($A$251,HiddenAttr!$AK$1:$AK$821,0)-1,0,COUNTIF(HiddenAttr!$AK:$AK,$A$251))</formula1>
    </dataValidation>
    <dataValidation sqref="BH252" showDropDown="0" showInputMessage="0" showErrorMessage="1" allowBlank="1" type="list">
      <formula1>OFFSET(HiddenAttr!$AL$1,MATCH($A$252,HiddenAttr!$AK$1:$AK$821,0)-1,0,COUNTIF(HiddenAttr!$AK:$AK,$A$252))</formula1>
    </dataValidation>
    <dataValidation sqref="BH253" showDropDown="0" showInputMessage="0" showErrorMessage="1" allowBlank="1" type="list">
      <formula1>OFFSET(HiddenAttr!$AL$1,MATCH($A$253,HiddenAttr!$AK$1:$AK$821,0)-1,0,COUNTIF(HiddenAttr!$AK:$AK,$A$253))</formula1>
    </dataValidation>
    <dataValidation sqref="BH254" showDropDown="0" showInputMessage="0" showErrorMessage="1" allowBlank="1" type="list">
      <formula1>OFFSET(HiddenAttr!$AL$1,MATCH($A$254,HiddenAttr!$AK$1:$AK$821,0)-1,0,COUNTIF(HiddenAttr!$AK:$AK,$A$254))</formula1>
    </dataValidation>
    <dataValidation sqref="BH255" showDropDown="0" showInputMessage="0" showErrorMessage="1" allowBlank="1" type="list">
      <formula1>OFFSET(HiddenAttr!$AL$1,MATCH($A$255,HiddenAttr!$AK$1:$AK$821,0)-1,0,COUNTIF(HiddenAttr!$AK:$AK,$A$255))</formula1>
    </dataValidation>
    <dataValidation sqref="BH256" showDropDown="0" showInputMessage="0" showErrorMessage="1" allowBlank="1" type="list">
      <formula1>OFFSET(HiddenAttr!$AL$1,MATCH($A$256,HiddenAttr!$AK$1:$AK$821,0)-1,0,COUNTIF(HiddenAttr!$AK:$AK,$A$256))</formula1>
    </dataValidation>
    <dataValidation sqref="BH257" showDropDown="0" showInputMessage="0" showErrorMessage="1" allowBlank="1" type="list">
      <formula1>OFFSET(HiddenAttr!$AL$1,MATCH($A$257,HiddenAttr!$AK$1:$AK$821,0)-1,0,COUNTIF(HiddenAttr!$AK:$AK,$A$257))</formula1>
    </dataValidation>
    <dataValidation sqref="BH258" showDropDown="0" showInputMessage="0" showErrorMessage="1" allowBlank="1" type="list">
      <formula1>OFFSET(HiddenAttr!$AL$1,MATCH($A$258,HiddenAttr!$AK$1:$AK$821,0)-1,0,COUNTIF(HiddenAttr!$AK:$AK,$A$258))</formula1>
    </dataValidation>
    <dataValidation sqref="BH259" showDropDown="0" showInputMessage="0" showErrorMessage="1" allowBlank="1" type="list">
      <formula1>OFFSET(HiddenAttr!$AL$1,MATCH($A$259,HiddenAttr!$AK$1:$AK$821,0)-1,0,COUNTIF(HiddenAttr!$AK:$AK,$A$259))</formula1>
    </dataValidation>
    <dataValidation sqref="BH260" showDropDown="0" showInputMessage="0" showErrorMessage="1" allowBlank="1" type="list">
      <formula1>OFFSET(HiddenAttr!$AL$1,MATCH($A$260,HiddenAttr!$AK$1:$AK$821,0)-1,0,COUNTIF(HiddenAttr!$AK:$AK,$A$260))</formula1>
    </dataValidation>
    <dataValidation sqref="BH261" showDropDown="0" showInputMessage="0" showErrorMessage="1" allowBlank="1" type="list">
      <formula1>OFFSET(HiddenAttr!$AL$1,MATCH($A$261,HiddenAttr!$AK$1:$AK$821,0)-1,0,COUNTIF(HiddenAttr!$AK:$AK,$A$261))</formula1>
    </dataValidation>
    <dataValidation sqref="BH262" showDropDown="0" showInputMessage="0" showErrorMessage="1" allowBlank="1" type="list">
      <formula1>OFFSET(HiddenAttr!$AL$1,MATCH($A$262,HiddenAttr!$AK$1:$AK$821,0)-1,0,COUNTIF(HiddenAttr!$AK:$AK,$A$262))</formula1>
    </dataValidation>
    <dataValidation sqref="BH263" showDropDown="0" showInputMessage="0" showErrorMessage="1" allowBlank="1" type="list">
      <formula1>OFFSET(HiddenAttr!$AL$1,MATCH($A$263,HiddenAttr!$AK$1:$AK$821,0)-1,0,COUNTIF(HiddenAttr!$AK:$AK,$A$263))</formula1>
    </dataValidation>
    <dataValidation sqref="BH264" showDropDown="0" showInputMessage="0" showErrorMessage="1" allowBlank="1" type="list">
      <formula1>OFFSET(HiddenAttr!$AL$1,MATCH($A$264,HiddenAttr!$AK$1:$AK$821,0)-1,0,COUNTIF(HiddenAttr!$AK:$AK,$A$264))</formula1>
    </dataValidation>
    <dataValidation sqref="BH265" showDropDown="0" showInputMessage="0" showErrorMessage="1" allowBlank="1" type="list">
      <formula1>OFFSET(HiddenAttr!$AL$1,MATCH($A$265,HiddenAttr!$AK$1:$AK$821,0)-1,0,COUNTIF(HiddenAttr!$AK:$AK,$A$265))</formula1>
    </dataValidation>
    <dataValidation sqref="BH266" showDropDown="0" showInputMessage="0" showErrorMessage="1" allowBlank="1" type="list">
      <formula1>OFFSET(HiddenAttr!$AL$1,MATCH($A$266,HiddenAttr!$AK$1:$AK$821,0)-1,0,COUNTIF(HiddenAttr!$AK:$AK,$A$266))</formula1>
    </dataValidation>
    <dataValidation sqref="BH267" showDropDown="0" showInputMessage="0" showErrorMessage="1" allowBlank="1" type="list">
      <formula1>OFFSET(HiddenAttr!$AL$1,MATCH($A$267,HiddenAttr!$AK$1:$AK$821,0)-1,0,COUNTIF(HiddenAttr!$AK:$AK,$A$267))</formula1>
    </dataValidation>
    <dataValidation sqref="BH268" showDropDown="0" showInputMessage="0" showErrorMessage="1" allowBlank="1" type="list">
      <formula1>OFFSET(HiddenAttr!$AL$1,MATCH($A$268,HiddenAttr!$AK$1:$AK$821,0)-1,0,COUNTIF(HiddenAttr!$AK:$AK,$A$268))</formula1>
    </dataValidation>
    <dataValidation sqref="BH269" showDropDown="0" showInputMessage="0" showErrorMessage="1" allowBlank="1" type="list">
      <formula1>OFFSET(HiddenAttr!$AL$1,MATCH($A$269,HiddenAttr!$AK$1:$AK$821,0)-1,0,COUNTIF(HiddenAttr!$AK:$AK,$A$269))</formula1>
    </dataValidation>
    <dataValidation sqref="BH270" showDropDown="0" showInputMessage="0" showErrorMessage="1" allowBlank="1" type="list">
      <formula1>OFFSET(HiddenAttr!$AL$1,MATCH($A$270,HiddenAttr!$AK$1:$AK$821,0)-1,0,COUNTIF(HiddenAttr!$AK:$AK,$A$270))</formula1>
    </dataValidation>
    <dataValidation sqref="BH271" showDropDown="0" showInputMessage="0" showErrorMessage="1" allowBlank="1" type="list">
      <formula1>OFFSET(HiddenAttr!$AL$1,MATCH($A$271,HiddenAttr!$AK$1:$AK$821,0)-1,0,COUNTIF(HiddenAttr!$AK:$AK,$A$271))</formula1>
    </dataValidation>
    <dataValidation sqref="BH272" showDropDown="0" showInputMessage="0" showErrorMessage="1" allowBlank="1" type="list">
      <formula1>OFFSET(HiddenAttr!$AL$1,MATCH($A$272,HiddenAttr!$AK$1:$AK$821,0)-1,0,COUNTIF(HiddenAttr!$AK:$AK,$A$272))</formula1>
    </dataValidation>
    <dataValidation sqref="BH273" showDropDown="0" showInputMessage="0" showErrorMessage="1" allowBlank="1" type="list">
      <formula1>OFFSET(HiddenAttr!$AL$1,MATCH($A$273,HiddenAttr!$AK$1:$AK$821,0)-1,0,COUNTIF(HiddenAttr!$AK:$AK,$A$273))</formula1>
    </dataValidation>
    <dataValidation sqref="BH274" showDropDown="0" showInputMessage="0" showErrorMessage="1" allowBlank="1" type="list">
      <formula1>OFFSET(HiddenAttr!$AL$1,MATCH($A$274,HiddenAttr!$AK$1:$AK$821,0)-1,0,COUNTIF(HiddenAttr!$AK:$AK,$A$274))</formula1>
    </dataValidation>
    <dataValidation sqref="BH275" showDropDown="0" showInputMessage="0" showErrorMessage="1" allowBlank="1" type="list">
      <formula1>OFFSET(HiddenAttr!$AL$1,MATCH($A$275,HiddenAttr!$AK$1:$AK$821,0)-1,0,COUNTIF(HiddenAttr!$AK:$AK,$A$275))</formula1>
    </dataValidation>
    <dataValidation sqref="BH276" showDropDown="0" showInputMessage="0" showErrorMessage="1" allowBlank="1" type="list">
      <formula1>OFFSET(HiddenAttr!$AL$1,MATCH($A$276,HiddenAttr!$AK$1:$AK$821,0)-1,0,COUNTIF(HiddenAttr!$AK:$AK,$A$276))</formula1>
    </dataValidation>
    <dataValidation sqref="BH277" showDropDown="0" showInputMessage="0" showErrorMessage="1" allowBlank="1" type="list">
      <formula1>OFFSET(HiddenAttr!$AL$1,MATCH($A$277,HiddenAttr!$AK$1:$AK$821,0)-1,0,COUNTIF(HiddenAttr!$AK:$AK,$A$277))</formula1>
    </dataValidation>
    <dataValidation sqref="BH278" showDropDown="0" showInputMessage="0" showErrorMessage="1" allowBlank="1" type="list">
      <formula1>OFFSET(HiddenAttr!$AL$1,MATCH($A$278,HiddenAttr!$AK$1:$AK$821,0)-1,0,COUNTIF(HiddenAttr!$AK:$AK,$A$278))</formula1>
    </dataValidation>
    <dataValidation sqref="BH279" showDropDown="0" showInputMessage="0" showErrorMessage="1" allowBlank="1" type="list">
      <formula1>OFFSET(HiddenAttr!$AL$1,MATCH($A$279,HiddenAttr!$AK$1:$AK$821,0)-1,0,COUNTIF(HiddenAttr!$AK:$AK,$A$279))</formula1>
    </dataValidation>
    <dataValidation sqref="BH280" showDropDown="0" showInputMessage="0" showErrorMessage="1" allowBlank="1" type="list">
      <formula1>OFFSET(HiddenAttr!$AL$1,MATCH($A$280,HiddenAttr!$AK$1:$AK$821,0)-1,0,COUNTIF(HiddenAttr!$AK:$AK,$A$280))</formula1>
    </dataValidation>
    <dataValidation sqref="BH281" showDropDown="0" showInputMessage="0" showErrorMessage="1" allowBlank="1" type="list">
      <formula1>OFFSET(HiddenAttr!$AL$1,MATCH($A$281,HiddenAttr!$AK$1:$AK$821,0)-1,0,COUNTIF(HiddenAttr!$AK:$AK,$A$281))</formula1>
    </dataValidation>
    <dataValidation sqref="BH282" showDropDown="0" showInputMessage="0" showErrorMessage="1" allowBlank="1" type="list">
      <formula1>OFFSET(HiddenAttr!$AL$1,MATCH($A$282,HiddenAttr!$AK$1:$AK$821,0)-1,0,COUNTIF(HiddenAttr!$AK:$AK,$A$282))</formula1>
    </dataValidation>
    <dataValidation sqref="BH283" showDropDown="0" showInputMessage="0" showErrorMessage="1" allowBlank="1" type="list">
      <formula1>OFFSET(HiddenAttr!$AL$1,MATCH($A$283,HiddenAttr!$AK$1:$AK$821,0)-1,0,COUNTIF(HiddenAttr!$AK:$AK,$A$283))</formula1>
    </dataValidation>
    <dataValidation sqref="BH284" showDropDown="0" showInputMessage="0" showErrorMessage="1" allowBlank="1" type="list">
      <formula1>OFFSET(HiddenAttr!$AL$1,MATCH($A$284,HiddenAttr!$AK$1:$AK$821,0)-1,0,COUNTIF(HiddenAttr!$AK:$AK,$A$284))</formula1>
    </dataValidation>
    <dataValidation sqref="BH285" showDropDown="0" showInputMessage="0" showErrorMessage="1" allowBlank="1" type="list">
      <formula1>OFFSET(HiddenAttr!$AL$1,MATCH($A$285,HiddenAttr!$AK$1:$AK$821,0)-1,0,COUNTIF(HiddenAttr!$AK:$AK,$A$285))</formula1>
    </dataValidation>
    <dataValidation sqref="BH286" showDropDown="0" showInputMessage="0" showErrorMessage="1" allowBlank="1" type="list">
      <formula1>OFFSET(HiddenAttr!$AL$1,MATCH($A$286,HiddenAttr!$AK$1:$AK$821,0)-1,0,COUNTIF(HiddenAttr!$AK:$AK,$A$286))</formula1>
    </dataValidation>
    <dataValidation sqref="BH287" showDropDown="0" showInputMessage="0" showErrorMessage="1" allowBlank="1" type="list">
      <formula1>OFFSET(HiddenAttr!$AL$1,MATCH($A$287,HiddenAttr!$AK$1:$AK$821,0)-1,0,COUNTIF(HiddenAttr!$AK:$AK,$A$287))</formula1>
    </dataValidation>
    <dataValidation sqref="BH288" showDropDown="0" showInputMessage="0" showErrorMessage="1" allowBlank="1" type="list">
      <formula1>OFFSET(HiddenAttr!$AL$1,MATCH($A$288,HiddenAttr!$AK$1:$AK$821,0)-1,0,COUNTIF(HiddenAttr!$AK:$AK,$A$288))</formula1>
    </dataValidation>
    <dataValidation sqref="BH289" showDropDown="0" showInputMessage="0" showErrorMessage="1" allowBlank="1" type="list">
      <formula1>OFFSET(HiddenAttr!$AL$1,MATCH($A$289,HiddenAttr!$AK$1:$AK$821,0)-1,0,COUNTIF(HiddenAttr!$AK:$AK,$A$289))</formula1>
    </dataValidation>
    <dataValidation sqref="BH290" showDropDown="0" showInputMessage="0" showErrorMessage="1" allowBlank="1" type="list">
      <formula1>OFFSET(HiddenAttr!$AL$1,MATCH($A$290,HiddenAttr!$AK$1:$AK$821,0)-1,0,COUNTIF(HiddenAttr!$AK:$AK,$A$290))</formula1>
    </dataValidation>
    <dataValidation sqref="BH291" showDropDown="0" showInputMessage="0" showErrorMessage="1" allowBlank="1" type="list">
      <formula1>OFFSET(HiddenAttr!$AL$1,MATCH($A$291,HiddenAttr!$AK$1:$AK$821,0)-1,0,COUNTIF(HiddenAttr!$AK:$AK,$A$291))</formula1>
    </dataValidation>
    <dataValidation sqref="BH292" showDropDown="0" showInputMessage="0" showErrorMessage="1" allowBlank="1" type="list">
      <formula1>OFFSET(HiddenAttr!$AL$1,MATCH($A$292,HiddenAttr!$AK$1:$AK$821,0)-1,0,COUNTIF(HiddenAttr!$AK:$AK,$A$292))</formula1>
    </dataValidation>
    <dataValidation sqref="BH293" showDropDown="0" showInputMessage="0" showErrorMessage="1" allowBlank="1" type="list">
      <formula1>OFFSET(HiddenAttr!$AL$1,MATCH($A$293,HiddenAttr!$AK$1:$AK$821,0)-1,0,COUNTIF(HiddenAttr!$AK:$AK,$A$293))</formula1>
    </dataValidation>
    <dataValidation sqref="BH294" showDropDown="0" showInputMessage="0" showErrorMessage="1" allowBlank="1" type="list">
      <formula1>OFFSET(HiddenAttr!$AL$1,MATCH($A$294,HiddenAttr!$AK$1:$AK$821,0)-1,0,COUNTIF(HiddenAttr!$AK:$AK,$A$294))</formula1>
    </dataValidation>
    <dataValidation sqref="BH295" showDropDown="0" showInputMessage="0" showErrorMessage="1" allowBlank="1" type="list">
      <formula1>OFFSET(HiddenAttr!$AL$1,MATCH($A$295,HiddenAttr!$AK$1:$AK$821,0)-1,0,COUNTIF(HiddenAttr!$AK:$AK,$A$295))</formula1>
    </dataValidation>
    <dataValidation sqref="BH296" showDropDown="0" showInputMessage="0" showErrorMessage="1" allowBlank="1" type="list">
      <formula1>OFFSET(HiddenAttr!$AL$1,MATCH($A$296,HiddenAttr!$AK$1:$AK$821,0)-1,0,COUNTIF(HiddenAttr!$AK:$AK,$A$296))</formula1>
    </dataValidation>
    <dataValidation sqref="BH297" showDropDown="0" showInputMessage="0" showErrorMessage="1" allowBlank="1" type="list">
      <formula1>OFFSET(HiddenAttr!$AL$1,MATCH($A$297,HiddenAttr!$AK$1:$AK$821,0)-1,0,COUNTIF(HiddenAttr!$AK:$AK,$A$297))</formula1>
    </dataValidation>
    <dataValidation sqref="BH298" showDropDown="0" showInputMessage="0" showErrorMessage="1" allowBlank="1" type="list">
      <formula1>OFFSET(HiddenAttr!$AL$1,MATCH($A$298,HiddenAttr!$AK$1:$AK$821,0)-1,0,COUNTIF(HiddenAttr!$AK:$AK,$A$298))</formula1>
    </dataValidation>
    <dataValidation sqref="BH299" showDropDown="0" showInputMessage="0" showErrorMessage="1" allowBlank="1" type="list">
      <formula1>OFFSET(HiddenAttr!$AL$1,MATCH($A$299,HiddenAttr!$AK$1:$AK$821,0)-1,0,COUNTIF(HiddenAttr!$AK:$AK,$A$299))</formula1>
    </dataValidation>
    <dataValidation sqref="BH300" showDropDown="0" showInputMessage="0" showErrorMessage="1" allowBlank="1" type="list">
      <formula1>OFFSET(HiddenAttr!$AL$1,MATCH($A$300,HiddenAttr!$AK$1:$AK$821,0)-1,0,COUNTIF(HiddenAttr!$AK:$AK,$A$300))</formula1>
    </dataValidation>
    <dataValidation sqref="BH301" showDropDown="0" showInputMessage="0" showErrorMessage="1" allowBlank="1" type="list">
      <formula1>OFFSET(HiddenAttr!$AL$1,MATCH($A$301,HiddenAttr!$AK$1:$AK$821,0)-1,0,COUNTIF(HiddenAttr!$AK:$AK,$A$301))</formula1>
    </dataValidation>
    <dataValidation sqref="BH302" showDropDown="0" showInputMessage="0" showErrorMessage="1" allowBlank="1" type="list">
      <formula1>OFFSET(HiddenAttr!$AL$1,MATCH($A$302,HiddenAttr!$AK$1:$AK$821,0)-1,0,COUNTIF(HiddenAttr!$AK:$AK,$A$302))</formula1>
    </dataValidation>
    <dataValidation sqref="BH303" showDropDown="0" showInputMessage="0" showErrorMessage="1" allowBlank="1" type="list">
      <formula1>OFFSET(HiddenAttr!$AL$1,MATCH($A$303,HiddenAttr!$AK$1:$AK$821,0)-1,0,COUNTIF(HiddenAttr!$AK:$AK,$A$303))</formula1>
    </dataValidation>
    <dataValidation sqref="BH304" showDropDown="0" showInputMessage="0" showErrorMessage="1" allowBlank="1" type="list">
      <formula1>OFFSET(HiddenAttr!$AL$1,MATCH($A$304,HiddenAttr!$AK$1:$AK$821,0)-1,0,COUNTIF(HiddenAttr!$AK:$AK,$A$304))</formula1>
    </dataValidation>
    <dataValidation sqref="BH305" showDropDown="0" showInputMessage="0" showErrorMessage="1" allowBlank="1" type="list">
      <formula1>OFFSET(HiddenAttr!$AL$1,MATCH($A$305,HiddenAttr!$AK$1:$AK$821,0)-1,0,COUNTIF(HiddenAttr!$AK:$AK,$A$305))</formula1>
    </dataValidation>
    <dataValidation sqref="BH306" showDropDown="0" showInputMessage="0" showErrorMessage="1" allowBlank="1" type="list">
      <formula1>OFFSET(HiddenAttr!$AL$1,MATCH($A$306,HiddenAttr!$AK$1:$AK$821,0)-1,0,COUNTIF(HiddenAttr!$AK:$AK,$A$306))</formula1>
    </dataValidation>
    <dataValidation sqref="BH307" showDropDown="0" showInputMessage="0" showErrorMessage="1" allowBlank="1" type="list">
      <formula1>OFFSET(HiddenAttr!$AL$1,MATCH($A$307,HiddenAttr!$AK$1:$AK$821,0)-1,0,COUNTIF(HiddenAttr!$AK:$AK,$A$307))</formula1>
    </dataValidation>
    <dataValidation sqref="BH308" showDropDown="0" showInputMessage="0" showErrorMessage="1" allowBlank="1" type="list">
      <formula1>OFFSET(HiddenAttr!$AL$1,MATCH($A$308,HiddenAttr!$AK$1:$AK$821,0)-1,0,COUNTIF(HiddenAttr!$AK:$AK,$A$308))</formula1>
    </dataValidation>
    <dataValidation sqref="BH309" showDropDown="0" showInputMessage="0" showErrorMessage="1" allowBlank="1" type="list">
      <formula1>OFFSET(HiddenAttr!$AL$1,MATCH($A$309,HiddenAttr!$AK$1:$AK$821,0)-1,0,COUNTIF(HiddenAttr!$AK:$AK,$A$309))</formula1>
    </dataValidation>
    <dataValidation sqref="BH310" showDropDown="0" showInputMessage="0" showErrorMessage="1" allowBlank="1" type="list">
      <formula1>OFFSET(HiddenAttr!$AL$1,MATCH($A$310,HiddenAttr!$AK$1:$AK$821,0)-1,0,COUNTIF(HiddenAttr!$AK:$AK,$A$310))</formula1>
    </dataValidation>
    <dataValidation sqref="BH311" showDropDown="0" showInputMessage="0" showErrorMessage="1" allowBlank="1" type="list">
      <formula1>OFFSET(HiddenAttr!$AL$1,MATCH($A$311,HiddenAttr!$AK$1:$AK$821,0)-1,0,COUNTIF(HiddenAttr!$AK:$AK,$A$311))</formula1>
    </dataValidation>
    <dataValidation sqref="BH312" showDropDown="0" showInputMessage="0" showErrorMessage="1" allowBlank="1" type="list">
      <formula1>OFFSET(HiddenAttr!$AL$1,MATCH($A$312,HiddenAttr!$AK$1:$AK$821,0)-1,0,COUNTIF(HiddenAttr!$AK:$AK,$A$312))</formula1>
    </dataValidation>
    <dataValidation sqref="BH313" showDropDown="0" showInputMessage="0" showErrorMessage="1" allowBlank="1" type="list">
      <formula1>OFFSET(HiddenAttr!$AL$1,MATCH($A$313,HiddenAttr!$AK$1:$AK$821,0)-1,0,COUNTIF(HiddenAttr!$AK:$AK,$A$313))</formula1>
    </dataValidation>
    <dataValidation sqref="BH314" showDropDown="0" showInputMessage="0" showErrorMessage="1" allowBlank="1" type="list">
      <formula1>OFFSET(HiddenAttr!$AL$1,MATCH($A$314,HiddenAttr!$AK$1:$AK$821,0)-1,0,COUNTIF(HiddenAttr!$AK:$AK,$A$314))</formula1>
    </dataValidation>
    <dataValidation sqref="BH315" showDropDown="0" showInputMessage="0" showErrorMessage="1" allowBlank="1" type="list">
      <formula1>OFFSET(HiddenAttr!$AL$1,MATCH($A$315,HiddenAttr!$AK$1:$AK$821,0)-1,0,COUNTIF(HiddenAttr!$AK:$AK,$A$315))</formula1>
    </dataValidation>
    <dataValidation sqref="BH316" showDropDown="0" showInputMessage="0" showErrorMessage="1" allowBlank="1" type="list">
      <formula1>OFFSET(HiddenAttr!$AL$1,MATCH($A$316,HiddenAttr!$AK$1:$AK$821,0)-1,0,COUNTIF(HiddenAttr!$AK:$AK,$A$316))</formula1>
    </dataValidation>
    <dataValidation sqref="BH317" showDropDown="0" showInputMessage="0" showErrorMessage="1" allowBlank="1" type="list">
      <formula1>OFFSET(HiddenAttr!$AL$1,MATCH($A$317,HiddenAttr!$AK$1:$AK$821,0)-1,0,COUNTIF(HiddenAttr!$AK:$AK,$A$317))</formula1>
    </dataValidation>
    <dataValidation sqref="BH318" showDropDown="0" showInputMessage="0" showErrorMessage="1" allowBlank="1" type="list">
      <formula1>OFFSET(HiddenAttr!$AL$1,MATCH($A$318,HiddenAttr!$AK$1:$AK$821,0)-1,0,COUNTIF(HiddenAttr!$AK:$AK,$A$318))</formula1>
    </dataValidation>
    <dataValidation sqref="BH319" showDropDown="0" showInputMessage="0" showErrorMessage="1" allowBlank="1" type="list">
      <formula1>OFFSET(HiddenAttr!$AL$1,MATCH($A$319,HiddenAttr!$AK$1:$AK$821,0)-1,0,COUNTIF(HiddenAttr!$AK:$AK,$A$319))</formula1>
    </dataValidation>
    <dataValidation sqref="BH320" showDropDown="0" showInputMessage="0" showErrorMessage="1" allowBlank="1" type="list">
      <formula1>OFFSET(HiddenAttr!$AL$1,MATCH($A$320,HiddenAttr!$AK$1:$AK$821,0)-1,0,COUNTIF(HiddenAttr!$AK:$AK,$A$320))</formula1>
    </dataValidation>
    <dataValidation sqref="BH321" showDropDown="0" showInputMessage="0" showErrorMessage="1" allowBlank="1" type="list">
      <formula1>OFFSET(HiddenAttr!$AL$1,MATCH($A$321,HiddenAttr!$AK$1:$AK$821,0)-1,0,COUNTIF(HiddenAttr!$AK:$AK,$A$321))</formula1>
    </dataValidation>
    <dataValidation sqref="BH322" showDropDown="0" showInputMessage="0" showErrorMessage="1" allowBlank="1" type="list">
      <formula1>OFFSET(HiddenAttr!$AL$1,MATCH($A$322,HiddenAttr!$AK$1:$AK$821,0)-1,0,COUNTIF(HiddenAttr!$AK:$AK,$A$322))</formula1>
    </dataValidation>
    <dataValidation sqref="BH323" showDropDown="0" showInputMessage="0" showErrorMessage="1" allowBlank="1" type="list">
      <formula1>OFFSET(HiddenAttr!$AL$1,MATCH($A$323,HiddenAttr!$AK$1:$AK$821,0)-1,0,COUNTIF(HiddenAttr!$AK:$AK,$A$323))</formula1>
    </dataValidation>
    <dataValidation sqref="BH324" showDropDown="0" showInputMessage="0" showErrorMessage="1" allowBlank="1" type="list">
      <formula1>OFFSET(HiddenAttr!$AL$1,MATCH($A$324,HiddenAttr!$AK$1:$AK$821,0)-1,0,COUNTIF(HiddenAttr!$AK:$AK,$A$324))</formula1>
    </dataValidation>
    <dataValidation sqref="BH325" showDropDown="0" showInputMessage="0" showErrorMessage="1" allowBlank="1" type="list">
      <formula1>OFFSET(HiddenAttr!$AL$1,MATCH($A$325,HiddenAttr!$AK$1:$AK$821,0)-1,0,COUNTIF(HiddenAttr!$AK:$AK,$A$325))</formula1>
    </dataValidation>
    <dataValidation sqref="BH326" showDropDown="0" showInputMessage="0" showErrorMessage="1" allowBlank="1" type="list">
      <formula1>OFFSET(HiddenAttr!$AL$1,MATCH($A$326,HiddenAttr!$AK$1:$AK$821,0)-1,0,COUNTIF(HiddenAttr!$AK:$AK,$A$326))</formula1>
    </dataValidation>
    <dataValidation sqref="BH327" showDropDown="0" showInputMessage="0" showErrorMessage="1" allowBlank="1" type="list">
      <formula1>OFFSET(HiddenAttr!$AL$1,MATCH($A$327,HiddenAttr!$AK$1:$AK$821,0)-1,0,COUNTIF(HiddenAttr!$AK:$AK,$A$327))</formula1>
    </dataValidation>
    <dataValidation sqref="BH328" showDropDown="0" showInputMessage="0" showErrorMessage="1" allowBlank="1" type="list">
      <formula1>OFFSET(HiddenAttr!$AL$1,MATCH($A$328,HiddenAttr!$AK$1:$AK$821,0)-1,0,COUNTIF(HiddenAttr!$AK:$AK,$A$328))</formula1>
    </dataValidation>
    <dataValidation sqref="BH329" showDropDown="0" showInputMessage="0" showErrorMessage="1" allowBlank="1" type="list">
      <formula1>OFFSET(HiddenAttr!$AL$1,MATCH($A$329,HiddenAttr!$AK$1:$AK$821,0)-1,0,COUNTIF(HiddenAttr!$AK:$AK,$A$329))</formula1>
    </dataValidation>
    <dataValidation sqref="BH330" showDropDown="0" showInputMessage="0" showErrorMessage="1" allowBlank="1" type="list">
      <formula1>OFFSET(HiddenAttr!$AL$1,MATCH($A$330,HiddenAttr!$AK$1:$AK$821,0)-1,0,COUNTIF(HiddenAttr!$AK:$AK,$A$330))</formula1>
    </dataValidation>
    <dataValidation sqref="BH331" showDropDown="0" showInputMessage="0" showErrorMessage="1" allowBlank="1" type="list">
      <formula1>OFFSET(HiddenAttr!$AL$1,MATCH($A$331,HiddenAttr!$AK$1:$AK$821,0)-1,0,COUNTIF(HiddenAttr!$AK:$AK,$A$331))</formula1>
    </dataValidation>
    <dataValidation sqref="BH332" showDropDown="0" showInputMessage="0" showErrorMessage="1" allowBlank="1" type="list">
      <formula1>OFFSET(HiddenAttr!$AL$1,MATCH($A$332,HiddenAttr!$AK$1:$AK$821,0)-1,0,COUNTIF(HiddenAttr!$AK:$AK,$A$332))</formula1>
    </dataValidation>
    <dataValidation sqref="BH333" showDropDown="0" showInputMessage="0" showErrorMessage="1" allowBlank="1" type="list">
      <formula1>OFFSET(HiddenAttr!$AL$1,MATCH($A$333,HiddenAttr!$AK$1:$AK$821,0)-1,0,COUNTIF(HiddenAttr!$AK:$AK,$A$333))</formula1>
    </dataValidation>
    <dataValidation sqref="BH334" showDropDown="0" showInputMessage="0" showErrorMessage="1" allowBlank="1" type="list">
      <formula1>OFFSET(HiddenAttr!$AL$1,MATCH($A$334,HiddenAttr!$AK$1:$AK$821,0)-1,0,COUNTIF(HiddenAttr!$AK:$AK,$A$334))</formula1>
    </dataValidation>
    <dataValidation sqref="BH335" showDropDown="0" showInputMessage="0" showErrorMessage="1" allowBlank="1" type="list">
      <formula1>OFFSET(HiddenAttr!$AL$1,MATCH($A$335,HiddenAttr!$AK$1:$AK$821,0)-1,0,COUNTIF(HiddenAttr!$AK:$AK,$A$335))</formula1>
    </dataValidation>
    <dataValidation sqref="BH336" showDropDown="0" showInputMessage="0" showErrorMessage="1" allowBlank="1" type="list">
      <formula1>OFFSET(HiddenAttr!$AL$1,MATCH($A$336,HiddenAttr!$AK$1:$AK$821,0)-1,0,COUNTIF(HiddenAttr!$AK:$AK,$A$336))</formula1>
    </dataValidation>
    <dataValidation sqref="BH337" showDropDown="0" showInputMessage="0" showErrorMessage="1" allowBlank="1" type="list">
      <formula1>OFFSET(HiddenAttr!$AL$1,MATCH($A$337,HiddenAttr!$AK$1:$AK$821,0)-1,0,COUNTIF(HiddenAttr!$AK:$AK,$A$337))</formula1>
    </dataValidation>
    <dataValidation sqref="BH338" showDropDown="0" showInputMessage="0" showErrorMessage="1" allowBlank="1" type="list">
      <formula1>OFFSET(HiddenAttr!$AL$1,MATCH($A$338,HiddenAttr!$AK$1:$AK$821,0)-1,0,COUNTIF(HiddenAttr!$AK:$AK,$A$338))</formula1>
    </dataValidation>
    <dataValidation sqref="BH339" showDropDown="0" showInputMessage="0" showErrorMessage="1" allowBlank="1" type="list">
      <formula1>OFFSET(HiddenAttr!$AL$1,MATCH($A$339,HiddenAttr!$AK$1:$AK$821,0)-1,0,COUNTIF(HiddenAttr!$AK:$AK,$A$339))</formula1>
    </dataValidation>
    <dataValidation sqref="BH340" showDropDown="0" showInputMessage="0" showErrorMessage="1" allowBlank="1" type="list">
      <formula1>OFFSET(HiddenAttr!$AL$1,MATCH($A$340,HiddenAttr!$AK$1:$AK$821,0)-1,0,COUNTIF(HiddenAttr!$AK:$AK,$A$340))</formula1>
    </dataValidation>
    <dataValidation sqref="BH341" showDropDown="0" showInputMessage="0" showErrorMessage="1" allowBlank="1" type="list">
      <formula1>OFFSET(HiddenAttr!$AL$1,MATCH($A$341,HiddenAttr!$AK$1:$AK$821,0)-1,0,COUNTIF(HiddenAttr!$AK:$AK,$A$341))</formula1>
    </dataValidation>
    <dataValidation sqref="BH342" showDropDown="0" showInputMessage="0" showErrorMessage="1" allowBlank="1" type="list">
      <formula1>OFFSET(HiddenAttr!$AL$1,MATCH($A$342,HiddenAttr!$AK$1:$AK$821,0)-1,0,COUNTIF(HiddenAttr!$AK:$AK,$A$342))</formula1>
    </dataValidation>
    <dataValidation sqref="BH343" showDropDown="0" showInputMessage="0" showErrorMessage="1" allowBlank="1" type="list">
      <formula1>OFFSET(HiddenAttr!$AL$1,MATCH($A$343,HiddenAttr!$AK$1:$AK$821,0)-1,0,COUNTIF(HiddenAttr!$AK:$AK,$A$343))</formula1>
    </dataValidation>
    <dataValidation sqref="BH344" showDropDown="0" showInputMessage="0" showErrorMessage="1" allowBlank="1" type="list">
      <formula1>OFFSET(HiddenAttr!$AL$1,MATCH($A$344,HiddenAttr!$AK$1:$AK$821,0)-1,0,COUNTIF(HiddenAttr!$AK:$AK,$A$344))</formula1>
    </dataValidation>
    <dataValidation sqref="BH345" showDropDown="0" showInputMessage="0" showErrorMessage="1" allowBlank="1" type="list">
      <formula1>OFFSET(HiddenAttr!$AL$1,MATCH($A$345,HiddenAttr!$AK$1:$AK$821,0)-1,0,COUNTIF(HiddenAttr!$AK:$AK,$A$345))</formula1>
    </dataValidation>
    <dataValidation sqref="BH346" showDropDown="0" showInputMessage="0" showErrorMessage="1" allowBlank="1" type="list">
      <formula1>OFFSET(HiddenAttr!$AL$1,MATCH($A$346,HiddenAttr!$AK$1:$AK$821,0)-1,0,COUNTIF(HiddenAttr!$AK:$AK,$A$346))</formula1>
    </dataValidation>
    <dataValidation sqref="BH347" showDropDown="0" showInputMessage="0" showErrorMessage="1" allowBlank="1" type="list">
      <formula1>OFFSET(HiddenAttr!$AL$1,MATCH($A$347,HiddenAttr!$AK$1:$AK$821,0)-1,0,COUNTIF(HiddenAttr!$AK:$AK,$A$347))</formula1>
    </dataValidation>
    <dataValidation sqref="BH348" showDropDown="0" showInputMessage="0" showErrorMessage="1" allowBlank="1" type="list">
      <formula1>OFFSET(HiddenAttr!$AL$1,MATCH($A$348,HiddenAttr!$AK$1:$AK$821,0)-1,0,COUNTIF(HiddenAttr!$AK:$AK,$A$348))</formula1>
    </dataValidation>
    <dataValidation sqref="BH349" showDropDown="0" showInputMessage="0" showErrorMessage="1" allowBlank="1" type="list">
      <formula1>OFFSET(HiddenAttr!$AL$1,MATCH($A$349,HiddenAttr!$AK$1:$AK$821,0)-1,0,COUNTIF(HiddenAttr!$AK:$AK,$A$349))</formula1>
    </dataValidation>
    <dataValidation sqref="BH350" showDropDown="0" showInputMessage="0" showErrorMessage="1" allowBlank="1" type="list">
      <formula1>OFFSET(HiddenAttr!$AL$1,MATCH($A$350,HiddenAttr!$AK$1:$AK$821,0)-1,0,COUNTIF(HiddenAttr!$AK:$AK,$A$350))</formula1>
    </dataValidation>
    <dataValidation sqref="BH351" showDropDown="0" showInputMessage="0" showErrorMessage="1" allowBlank="1" type="list">
      <formula1>OFFSET(HiddenAttr!$AL$1,MATCH($A$351,HiddenAttr!$AK$1:$AK$821,0)-1,0,COUNTIF(HiddenAttr!$AK:$AK,$A$351))</formula1>
    </dataValidation>
    <dataValidation sqref="BH352" showDropDown="0" showInputMessage="0" showErrorMessage="1" allowBlank="1" type="list">
      <formula1>OFFSET(HiddenAttr!$AL$1,MATCH($A$352,HiddenAttr!$AK$1:$AK$821,0)-1,0,COUNTIF(HiddenAttr!$AK:$AK,$A$352))</formula1>
    </dataValidation>
    <dataValidation sqref="BH353" showDropDown="0" showInputMessage="0" showErrorMessage="1" allowBlank="1" type="list">
      <formula1>OFFSET(HiddenAttr!$AL$1,MATCH($A$353,HiddenAttr!$AK$1:$AK$821,0)-1,0,COUNTIF(HiddenAttr!$AK:$AK,$A$353))</formula1>
    </dataValidation>
    <dataValidation sqref="BH354" showDropDown="0" showInputMessage="0" showErrorMessage="1" allowBlank="1" type="list">
      <formula1>OFFSET(HiddenAttr!$AL$1,MATCH($A$354,HiddenAttr!$AK$1:$AK$821,0)-1,0,COUNTIF(HiddenAttr!$AK:$AK,$A$354))</formula1>
    </dataValidation>
    <dataValidation sqref="BH355" showDropDown="0" showInputMessage="0" showErrorMessage="1" allowBlank="1" type="list">
      <formula1>OFFSET(HiddenAttr!$AL$1,MATCH($A$355,HiddenAttr!$AK$1:$AK$821,0)-1,0,COUNTIF(HiddenAttr!$AK:$AK,$A$355))</formula1>
    </dataValidation>
    <dataValidation sqref="BH356" showDropDown="0" showInputMessage="0" showErrorMessage="1" allowBlank="1" type="list">
      <formula1>OFFSET(HiddenAttr!$AL$1,MATCH($A$356,HiddenAttr!$AK$1:$AK$821,0)-1,0,COUNTIF(HiddenAttr!$AK:$AK,$A$356))</formula1>
    </dataValidation>
    <dataValidation sqref="BH357" showDropDown="0" showInputMessage="0" showErrorMessage="1" allowBlank="1" type="list">
      <formula1>OFFSET(HiddenAttr!$AL$1,MATCH($A$357,HiddenAttr!$AK$1:$AK$821,0)-1,0,COUNTIF(HiddenAttr!$AK:$AK,$A$357))</formula1>
    </dataValidation>
    <dataValidation sqref="BH358" showDropDown="0" showInputMessage="0" showErrorMessage="1" allowBlank="1" type="list">
      <formula1>OFFSET(HiddenAttr!$AL$1,MATCH($A$358,HiddenAttr!$AK$1:$AK$821,0)-1,0,COUNTIF(HiddenAttr!$AK:$AK,$A$358))</formula1>
    </dataValidation>
    <dataValidation sqref="BH359" showDropDown="0" showInputMessage="0" showErrorMessage="1" allowBlank="1" type="list">
      <formula1>OFFSET(HiddenAttr!$AL$1,MATCH($A$359,HiddenAttr!$AK$1:$AK$821,0)-1,0,COUNTIF(HiddenAttr!$AK:$AK,$A$359))</formula1>
    </dataValidation>
    <dataValidation sqref="BH360" showDropDown="0" showInputMessage="0" showErrorMessage="1" allowBlank="1" type="list">
      <formula1>OFFSET(HiddenAttr!$AL$1,MATCH($A$360,HiddenAttr!$AK$1:$AK$821,0)-1,0,COUNTIF(HiddenAttr!$AK:$AK,$A$360))</formula1>
    </dataValidation>
    <dataValidation sqref="BH361" showDropDown="0" showInputMessage="0" showErrorMessage="1" allowBlank="1" type="list">
      <formula1>OFFSET(HiddenAttr!$AL$1,MATCH($A$361,HiddenAttr!$AK$1:$AK$821,0)-1,0,COUNTIF(HiddenAttr!$AK:$AK,$A$361))</formula1>
    </dataValidation>
    <dataValidation sqref="BH362" showDropDown="0" showInputMessage="0" showErrorMessage="1" allowBlank="1" type="list">
      <formula1>OFFSET(HiddenAttr!$AL$1,MATCH($A$362,HiddenAttr!$AK$1:$AK$821,0)-1,0,COUNTIF(HiddenAttr!$AK:$AK,$A$362))</formula1>
    </dataValidation>
    <dataValidation sqref="BH363" showDropDown="0" showInputMessage="0" showErrorMessage="1" allowBlank="1" type="list">
      <formula1>OFFSET(HiddenAttr!$AL$1,MATCH($A$363,HiddenAttr!$AK$1:$AK$821,0)-1,0,COUNTIF(HiddenAttr!$AK:$AK,$A$363))</formula1>
    </dataValidation>
    <dataValidation sqref="BH364" showDropDown="0" showInputMessage="0" showErrorMessage="1" allowBlank="1" type="list">
      <formula1>OFFSET(HiddenAttr!$AL$1,MATCH($A$364,HiddenAttr!$AK$1:$AK$821,0)-1,0,COUNTIF(HiddenAttr!$AK:$AK,$A$364))</formula1>
    </dataValidation>
    <dataValidation sqref="BH365" showDropDown="0" showInputMessage="0" showErrorMessage="1" allowBlank="1" type="list">
      <formula1>OFFSET(HiddenAttr!$AL$1,MATCH($A$365,HiddenAttr!$AK$1:$AK$821,0)-1,0,COUNTIF(HiddenAttr!$AK:$AK,$A$365))</formula1>
    </dataValidation>
    <dataValidation sqref="BH366" showDropDown="0" showInputMessage="0" showErrorMessage="1" allowBlank="1" type="list">
      <formula1>OFFSET(HiddenAttr!$AL$1,MATCH($A$366,HiddenAttr!$AK$1:$AK$821,0)-1,0,COUNTIF(HiddenAttr!$AK:$AK,$A$366))</formula1>
    </dataValidation>
    <dataValidation sqref="BH367" showDropDown="0" showInputMessage="0" showErrorMessage="1" allowBlank="1" type="list">
      <formula1>OFFSET(HiddenAttr!$AL$1,MATCH($A$367,HiddenAttr!$AK$1:$AK$821,0)-1,0,COUNTIF(HiddenAttr!$AK:$AK,$A$367))</formula1>
    </dataValidation>
    <dataValidation sqref="BH368" showDropDown="0" showInputMessage="0" showErrorMessage="1" allowBlank="1" type="list">
      <formula1>OFFSET(HiddenAttr!$AL$1,MATCH($A$368,HiddenAttr!$AK$1:$AK$821,0)-1,0,COUNTIF(HiddenAttr!$AK:$AK,$A$368))</formula1>
    </dataValidation>
    <dataValidation sqref="BH369" showDropDown="0" showInputMessage="0" showErrorMessage="1" allowBlank="1" type="list">
      <formula1>OFFSET(HiddenAttr!$AL$1,MATCH($A$369,HiddenAttr!$AK$1:$AK$821,0)-1,0,COUNTIF(HiddenAttr!$AK:$AK,$A$369))</formula1>
    </dataValidation>
    <dataValidation sqref="BH370" showDropDown="0" showInputMessage="0" showErrorMessage="1" allowBlank="1" type="list">
      <formula1>OFFSET(HiddenAttr!$AL$1,MATCH($A$370,HiddenAttr!$AK$1:$AK$821,0)-1,0,COUNTIF(HiddenAttr!$AK:$AK,$A$370))</formula1>
    </dataValidation>
    <dataValidation sqref="BH371" showDropDown="0" showInputMessage="0" showErrorMessage="1" allowBlank="1" type="list">
      <formula1>OFFSET(HiddenAttr!$AL$1,MATCH($A$371,HiddenAttr!$AK$1:$AK$821,0)-1,0,COUNTIF(HiddenAttr!$AK:$AK,$A$371))</formula1>
    </dataValidation>
    <dataValidation sqref="BH372" showDropDown="0" showInputMessage="0" showErrorMessage="1" allowBlank="1" type="list">
      <formula1>OFFSET(HiddenAttr!$AL$1,MATCH($A$372,HiddenAttr!$AK$1:$AK$821,0)-1,0,COUNTIF(HiddenAttr!$AK:$AK,$A$372))</formula1>
    </dataValidation>
    <dataValidation sqref="BH373" showDropDown="0" showInputMessage="0" showErrorMessage="1" allowBlank="1" type="list">
      <formula1>OFFSET(HiddenAttr!$AL$1,MATCH($A$373,HiddenAttr!$AK$1:$AK$821,0)-1,0,COUNTIF(HiddenAttr!$AK:$AK,$A$373))</formula1>
    </dataValidation>
    <dataValidation sqref="BH374" showDropDown="0" showInputMessage="0" showErrorMessage="1" allowBlank="1" type="list">
      <formula1>OFFSET(HiddenAttr!$AL$1,MATCH($A$374,HiddenAttr!$AK$1:$AK$821,0)-1,0,COUNTIF(HiddenAttr!$AK:$AK,$A$374))</formula1>
    </dataValidation>
    <dataValidation sqref="BH375" showDropDown="0" showInputMessage="0" showErrorMessage="1" allowBlank="1" type="list">
      <formula1>OFFSET(HiddenAttr!$AL$1,MATCH($A$375,HiddenAttr!$AK$1:$AK$821,0)-1,0,COUNTIF(HiddenAttr!$AK:$AK,$A$375))</formula1>
    </dataValidation>
    <dataValidation sqref="BH376" showDropDown="0" showInputMessage="0" showErrorMessage="1" allowBlank="1" type="list">
      <formula1>OFFSET(HiddenAttr!$AL$1,MATCH($A$376,HiddenAttr!$AK$1:$AK$821,0)-1,0,COUNTIF(HiddenAttr!$AK:$AK,$A$376))</formula1>
    </dataValidation>
    <dataValidation sqref="BH377" showDropDown="0" showInputMessage="0" showErrorMessage="1" allowBlank="1" type="list">
      <formula1>OFFSET(HiddenAttr!$AL$1,MATCH($A$377,HiddenAttr!$AK$1:$AK$821,0)-1,0,COUNTIF(HiddenAttr!$AK:$AK,$A$377))</formula1>
    </dataValidation>
    <dataValidation sqref="BH378" showDropDown="0" showInputMessage="0" showErrorMessage="1" allowBlank="1" type="list">
      <formula1>OFFSET(HiddenAttr!$AL$1,MATCH($A$378,HiddenAttr!$AK$1:$AK$821,0)-1,0,COUNTIF(HiddenAttr!$AK:$AK,$A$378))</formula1>
    </dataValidation>
    <dataValidation sqref="BH379" showDropDown="0" showInputMessage="0" showErrorMessage="1" allowBlank="1" type="list">
      <formula1>OFFSET(HiddenAttr!$AL$1,MATCH($A$379,HiddenAttr!$AK$1:$AK$821,0)-1,0,COUNTIF(HiddenAttr!$AK:$AK,$A$379))</formula1>
    </dataValidation>
    <dataValidation sqref="BH380" showDropDown="0" showInputMessage="0" showErrorMessage="1" allowBlank="1" type="list">
      <formula1>OFFSET(HiddenAttr!$AL$1,MATCH($A$380,HiddenAttr!$AK$1:$AK$821,0)-1,0,COUNTIF(HiddenAttr!$AK:$AK,$A$380))</formula1>
    </dataValidation>
    <dataValidation sqref="BH381" showDropDown="0" showInputMessage="0" showErrorMessage="1" allowBlank="1" type="list">
      <formula1>OFFSET(HiddenAttr!$AL$1,MATCH($A$381,HiddenAttr!$AK$1:$AK$821,0)-1,0,COUNTIF(HiddenAttr!$AK:$AK,$A$381))</formula1>
    </dataValidation>
    <dataValidation sqref="BH382" showDropDown="0" showInputMessage="0" showErrorMessage="1" allowBlank="1" type="list">
      <formula1>OFFSET(HiddenAttr!$AL$1,MATCH($A$382,HiddenAttr!$AK$1:$AK$821,0)-1,0,COUNTIF(HiddenAttr!$AK:$AK,$A$382))</formula1>
    </dataValidation>
    <dataValidation sqref="BH383" showDropDown="0" showInputMessage="0" showErrorMessage="1" allowBlank="1" type="list">
      <formula1>OFFSET(HiddenAttr!$AL$1,MATCH($A$383,HiddenAttr!$AK$1:$AK$821,0)-1,0,COUNTIF(HiddenAttr!$AK:$AK,$A$383))</formula1>
    </dataValidation>
    <dataValidation sqref="BH384" showDropDown="0" showInputMessage="0" showErrorMessage="1" allowBlank="1" type="list">
      <formula1>OFFSET(HiddenAttr!$AL$1,MATCH($A$384,HiddenAttr!$AK$1:$AK$821,0)-1,0,COUNTIF(HiddenAttr!$AK:$AK,$A$384))</formula1>
    </dataValidation>
    <dataValidation sqref="BH385" showDropDown="0" showInputMessage="0" showErrorMessage="1" allowBlank="1" type="list">
      <formula1>OFFSET(HiddenAttr!$AL$1,MATCH($A$385,HiddenAttr!$AK$1:$AK$821,0)-1,0,COUNTIF(HiddenAttr!$AK:$AK,$A$385))</formula1>
    </dataValidation>
    <dataValidation sqref="BH386" showDropDown="0" showInputMessage="0" showErrorMessage="1" allowBlank="1" type="list">
      <formula1>OFFSET(HiddenAttr!$AL$1,MATCH($A$386,HiddenAttr!$AK$1:$AK$821,0)-1,0,COUNTIF(HiddenAttr!$AK:$AK,$A$386))</formula1>
    </dataValidation>
    <dataValidation sqref="BH387" showDropDown="0" showInputMessage="0" showErrorMessage="1" allowBlank="1" type="list">
      <formula1>OFFSET(HiddenAttr!$AL$1,MATCH($A$387,HiddenAttr!$AK$1:$AK$821,0)-1,0,COUNTIF(HiddenAttr!$AK:$AK,$A$387))</formula1>
    </dataValidation>
    <dataValidation sqref="BH388" showDropDown="0" showInputMessage="0" showErrorMessage="1" allowBlank="1" type="list">
      <formula1>OFFSET(HiddenAttr!$AL$1,MATCH($A$388,HiddenAttr!$AK$1:$AK$821,0)-1,0,COUNTIF(HiddenAttr!$AK:$AK,$A$388))</formula1>
    </dataValidation>
    <dataValidation sqref="BH389" showDropDown="0" showInputMessage="0" showErrorMessage="1" allowBlank="1" type="list">
      <formula1>OFFSET(HiddenAttr!$AL$1,MATCH($A$389,HiddenAttr!$AK$1:$AK$821,0)-1,0,COUNTIF(HiddenAttr!$AK:$AK,$A$389))</formula1>
    </dataValidation>
    <dataValidation sqref="BH390" showDropDown="0" showInputMessage="0" showErrorMessage="1" allowBlank="1" type="list">
      <formula1>OFFSET(HiddenAttr!$AL$1,MATCH($A$390,HiddenAttr!$AK$1:$AK$821,0)-1,0,COUNTIF(HiddenAttr!$AK:$AK,$A$390))</formula1>
    </dataValidation>
    <dataValidation sqref="BH391" showDropDown="0" showInputMessage="0" showErrorMessage="1" allowBlank="1" type="list">
      <formula1>OFFSET(HiddenAttr!$AL$1,MATCH($A$391,HiddenAttr!$AK$1:$AK$821,0)-1,0,COUNTIF(HiddenAttr!$AK:$AK,$A$391))</formula1>
    </dataValidation>
    <dataValidation sqref="BH392" showDropDown="0" showInputMessage="0" showErrorMessage="1" allowBlank="1" type="list">
      <formula1>OFFSET(HiddenAttr!$AL$1,MATCH($A$392,HiddenAttr!$AK$1:$AK$821,0)-1,0,COUNTIF(HiddenAttr!$AK:$AK,$A$392))</formula1>
    </dataValidation>
    <dataValidation sqref="BH393" showDropDown="0" showInputMessage="0" showErrorMessage="1" allowBlank="1" type="list">
      <formula1>OFFSET(HiddenAttr!$AL$1,MATCH($A$393,HiddenAttr!$AK$1:$AK$821,0)-1,0,COUNTIF(HiddenAttr!$AK:$AK,$A$393))</formula1>
    </dataValidation>
    <dataValidation sqref="BH394" showDropDown="0" showInputMessage="0" showErrorMessage="1" allowBlank="1" type="list">
      <formula1>OFFSET(HiddenAttr!$AL$1,MATCH($A$394,HiddenAttr!$AK$1:$AK$821,0)-1,0,COUNTIF(HiddenAttr!$AK:$AK,$A$394))</formula1>
    </dataValidation>
    <dataValidation sqref="BH395" showDropDown="0" showInputMessage="0" showErrorMessage="1" allowBlank="1" type="list">
      <formula1>OFFSET(HiddenAttr!$AL$1,MATCH($A$395,HiddenAttr!$AK$1:$AK$821,0)-1,0,COUNTIF(HiddenAttr!$AK:$AK,$A$395))</formula1>
    </dataValidation>
    <dataValidation sqref="BH396" showDropDown="0" showInputMessage="0" showErrorMessage="1" allowBlank="1" type="list">
      <formula1>OFFSET(HiddenAttr!$AL$1,MATCH($A$396,HiddenAttr!$AK$1:$AK$821,0)-1,0,COUNTIF(HiddenAttr!$AK:$AK,$A$396))</formula1>
    </dataValidation>
    <dataValidation sqref="BH397" showDropDown="0" showInputMessage="0" showErrorMessage="1" allowBlank="1" type="list">
      <formula1>OFFSET(HiddenAttr!$AL$1,MATCH($A$397,HiddenAttr!$AK$1:$AK$821,0)-1,0,COUNTIF(HiddenAttr!$AK:$AK,$A$397))</formula1>
    </dataValidation>
    <dataValidation sqref="BH398" showDropDown="0" showInputMessage="0" showErrorMessage="1" allowBlank="1" type="list">
      <formula1>OFFSET(HiddenAttr!$AL$1,MATCH($A$398,HiddenAttr!$AK$1:$AK$821,0)-1,0,COUNTIF(HiddenAttr!$AK:$AK,$A$398))</formula1>
    </dataValidation>
    <dataValidation sqref="BH399" showDropDown="0" showInputMessage="0" showErrorMessage="1" allowBlank="1" type="list">
      <formula1>OFFSET(HiddenAttr!$AL$1,MATCH($A$399,HiddenAttr!$AK$1:$AK$821,0)-1,0,COUNTIF(HiddenAttr!$AK:$AK,$A$399))</formula1>
    </dataValidation>
    <dataValidation sqref="BH400" showDropDown="0" showInputMessage="0" showErrorMessage="1" allowBlank="1" type="list">
      <formula1>OFFSET(HiddenAttr!$AL$1,MATCH($A$400,HiddenAttr!$AK$1:$AK$821,0)-1,0,COUNTIF(HiddenAttr!$AK:$AK,$A$400))</formula1>
    </dataValidation>
    <dataValidation sqref="BH401" showDropDown="0" showInputMessage="0" showErrorMessage="1" allowBlank="1" type="list">
      <formula1>OFFSET(HiddenAttr!$AL$1,MATCH($A$401,HiddenAttr!$AK$1:$AK$821,0)-1,0,COUNTIF(HiddenAttr!$AK:$AK,$A$401))</formula1>
    </dataValidation>
    <dataValidation sqref="BH402" showDropDown="0" showInputMessage="0" showErrorMessage="1" allowBlank="1" type="list">
      <formula1>OFFSET(HiddenAttr!$AL$1,MATCH($A$402,HiddenAttr!$AK$1:$AK$821,0)-1,0,COUNTIF(HiddenAttr!$AK:$AK,$A$402))</formula1>
    </dataValidation>
    <dataValidation sqref="BH403" showDropDown="0" showInputMessage="0" showErrorMessage="1" allowBlank="1" type="list">
      <formula1>OFFSET(HiddenAttr!$AL$1,MATCH($A$403,HiddenAttr!$AK$1:$AK$821,0)-1,0,COUNTIF(HiddenAttr!$AK:$AK,$A$403))</formula1>
    </dataValidation>
    <dataValidation sqref="BH404" showDropDown="0" showInputMessage="0" showErrorMessage="1" allowBlank="1" type="list">
      <formula1>OFFSET(HiddenAttr!$AL$1,MATCH($A$404,HiddenAttr!$AK$1:$AK$821,0)-1,0,COUNTIF(HiddenAttr!$AK:$AK,$A$404))</formula1>
    </dataValidation>
    <dataValidation sqref="BH405" showDropDown="0" showInputMessage="0" showErrorMessage="1" allowBlank="1" type="list">
      <formula1>OFFSET(HiddenAttr!$AL$1,MATCH($A$405,HiddenAttr!$AK$1:$AK$821,0)-1,0,COUNTIF(HiddenAttr!$AK:$AK,$A$405))</formula1>
    </dataValidation>
    <dataValidation sqref="BH406" showDropDown="0" showInputMessage="0" showErrorMessage="1" allowBlank="1" type="list">
      <formula1>OFFSET(HiddenAttr!$AL$1,MATCH($A$406,HiddenAttr!$AK$1:$AK$821,0)-1,0,COUNTIF(HiddenAttr!$AK:$AK,$A$406))</formula1>
    </dataValidation>
    <dataValidation sqref="BH407" showDropDown="0" showInputMessage="0" showErrorMessage="1" allowBlank="1" type="list">
      <formula1>OFFSET(HiddenAttr!$AL$1,MATCH($A$407,HiddenAttr!$AK$1:$AK$821,0)-1,0,COUNTIF(HiddenAttr!$AK:$AK,$A$407))</formula1>
    </dataValidation>
    <dataValidation sqref="BH408" showDropDown="0" showInputMessage="0" showErrorMessage="1" allowBlank="1" type="list">
      <formula1>OFFSET(HiddenAttr!$AL$1,MATCH($A$408,HiddenAttr!$AK$1:$AK$821,0)-1,0,COUNTIF(HiddenAttr!$AK:$AK,$A$408))</formula1>
    </dataValidation>
    <dataValidation sqref="BH409" showDropDown="0" showInputMessage="0" showErrorMessage="1" allowBlank="1" type="list">
      <formula1>OFFSET(HiddenAttr!$AL$1,MATCH($A$409,HiddenAttr!$AK$1:$AK$821,0)-1,0,COUNTIF(HiddenAttr!$AK:$AK,$A$409))</formula1>
    </dataValidation>
    <dataValidation sqref="BH410" showDropDown="0" showInputMessage="0" showErrorMessage="1" allowBlank="1" type="list">
      <formula1>OFFSET(HiddenAttr!$AL$1,MATCH($A$410,HiddenAttr!$AK$1:$AK$821,0)-1,0,COUNTIF(HiddenAttr!$AK:$AK,$A$410))</formula1>
    </dataValidation>
    <dataValidation sqref="BH411" showDropDown="0" showInputMessage="0" showErrorMessage="1" allowBlank="1" type="list">
      <formula1>OFFSET(HiddenAttr!$AL$1,MATCH($A$411,HiddenAttr!$AK$1:$AK$821,0)-1,0,COUNTIF(HiddenAttr!$AK:$AK,$A$411))</formula1>
    </dataValidation>
    <dataValidation sqref="BH412" showDropDown="0" showInputMessage="0" showErrorMessage="1" allowBlank="1" type="list">
      <formula1>OFFSET(HiddenAttr!$AL$1,MATCH($A$412,HiddenAttr!$AK$1:$AK$821,0)-1,0,COUNTIF(HiddenAttr!$AK:$AK,$A$412))</formula1>
    </dataValidation>
    <dataValidation sqref="BH413" showDropDown="0" showInputMessage="0" showErrorMessage="1" allowBlank="1" type="list">
      <formula1>OFFSET(HiddenAttr!$AL$1,MATCH($A$413,HiddenAttr!$AK$1:$AK$821,0)-1,0,COUNTIF(HiddenAttr!$AK:$AK,$A$413))</formula1>
    </dataValidation>
    <dataValidation sqref="BH414" showDropDown="0" showInputMessage="0" showErrorMessage="1" allowBlank="1" type="list">
      <formula1>OFFSET(HiddenAttr!$AL$1,MATCH($A$414,HiddenAttr!$AK$1:$AK$821,0)-1,0,COUNTIF(HiddenAttr!$AK:$AK,$A$414))</formula1>
    </dataValidation>
    <dataValidation sqref="BH415" showDropDown="0" showInputMessage="0" showErrorMessage="1" allowBlank="1" type="list">
      <formula1>OFFSET(HiddenAttr!$AL$1,MATCH($A$415,HiddenAttr!$AK$1:$AK$821,0)-1,0,COUNTIF(HiddenAttr!$AK:$AK,$A$415))</formula1>
    </dataValidation>
    <dataValidation sqref="BH416" showDropDown="0" showInputMessage="0" showErrorMessage="1" allowBlank="1" type="list">
      <formula1>OFFSET(HiddenAttr!$AL$1,MATCH($A$416,HiddenAttr!$AK$1:$AK$821,0)-1,0,COUNTIF(HiddenAttr!$AK:$AK,$A$416))</formula1>
    </dataValidation>
    <dataValidation sqref="BH417" showDropDown="0" showInputMessage="0" showErrorMessage="1" allowBlank="1" type="list">
      <formula1>OFFSET(HiddenAttr!$AL$1,MATCH($A$417,HiddenAttr!$AK$1:$AK$821,0)-1,0,COUNTIF(HiddenAttr!$AK:$AK,$A$417))</formula1>
    </dataValidation>
    <dataValidation sqref="BH418" showDropDown="0" showInputMessage="0" showErrorMessage="1" allowBlank="1" type="list">
      <formula1>OFFSET(HiddenAttr!$AL$1,MATCH($A$418,HiddenAttr!$AK$1:$AK$821,0)-1,0,COUNTIF(HiddenAttr!$AK:$AK,$A$418))</formula1>
    </dataValidation>
    <dataValidation sqref="BH419" showDropDown="0" showInputMessage="0" showErrorMessage="1" allowBlank="1" type="list">
      <formula1>OFFSET(HiddenAttr!$AL$1,MATCH($A$419,HiddenAttr!$AK$1:$AK$821,0)-1,0,COUNTIF(HiddenAttr!$AK:$AK,$A$419))</formula1>
    </dataValidation>
    <dataValidation sqref="BH420" showDropDown="0" showInputMessage="0" showErrorMessage="1" allowBlank="1" type="list">
      <formula1>OFFSET(HiddenAttr!$AL$1,MATCH($A$420,HiddenAttr!$AK$1:$AK$821,0)-1,0,COUNTIF(HiddenAttr!$AK:$AK,$A$420))</formula1>
    </dataValidation>
    <dataValidation sqref="BH421" showDropDown="0" showInputMessage="0" showErrorMessage="1" allowBlank="1" type="list">
      <formula1>OFFSET(HiddenAttr!$AL$1,MATCH($A$421,HiddenAttr!$AK$1:$AK$821,0)-1,0,COUNTIF(HiddenAttr!$AK:$AK,$A$421))</formula1>
    </dataValidation>
    <dataValidation sqref="BH422" showDropDown="0" showInputMessage="0" showErrorMessage="1" allowBlank="1" type="list">
      <formula1>OFFSET(HiddenAttr!$AL$1,MATCH($A$422,HiddenAttr!$AK$1:$AK$821,0)-1,0,COUNTIF(HiddenAttr!$AK:$AK,$A$422))</formula1>
    </dataValidation>
    <dataValidation sqref="BH423" showDropDown="0" showInputMessage="0" showErrorMessage="1" allowBlank="1" type="list">
      <formula1>OFFSET(HiddenAttr!$AL$1,MATCH($A$423,HiddenAttr!$AK$1:$AK$821,0)-1,0,COUNTIF(HiddenAttr!$AK:$AK,$A$423))</formula1>
    </dataValidation>
    <dataValidation sqref="BH424" showDropDown="0" showInputMessage="0" showErrorMessage="1" allowBlank="1" type="list">
      <formula1>OFFSET(HiddenAttr!$AL$1,MATCH($A$424,HiddenAttr!$AK$1:$AK$821,0)-1,0,COUNTIF(HiddenAttr!$AK:$AK,$A$424))</formula1>
    </dataValidation>
    <dataValidation sqref="BH425" showDropDown="0" showInputMessage="0" showErrorMessage="1" allowBlank="1" type="list">
      <formula1>OFFSET(HiddenAttr!$AL$1,MATCH($A$425,HiddenAttr!$AK$1:$AK$821,0)-1,0,COUNTIF(HiddenAttr!$AK:$AK,$A$425))</formula1>
    </dataValidation>
    <dataValidation sqref="BH426" showDropDown="0" showInputMessage="0" showErrorMessage="1" allowBlank="1" type="list">
      <formula1>OFFSET(HiddenAttr!$AL$1,MATCH($A$426,HiddenAttr!$AK$1:$AK$821,0)-1,0,COUNTIF(HiddenAttr!$AK:$AK,$A$426))</formula1>
    </dataValidation>
    <dataValidation sqref="BH427" showDropDown="0" showInputMessage="0" showErrorMessage="1" allowBlank="1" type="list">
      <formula1>OFFSET(HiddenAttr!$AL$1,MATCH($A$427,HiddenAttr!$AK$1:$AK$821,0)-1,0,COUNTIF(HiddenAttr!$AK:$AK,$A$427))</formula1>
    </dataValidation>
    <dataValidation sqref="BH428" showDropDown="0" showInputMessage="0" showErrorMessage="1" allowBlank="1" type="list">
      <formula1>OFFSET(HiddenAttr!$AL$1,MATCH($A$428,HiddenAttr!$AK$1:$AK$821,0)-1,0,COUNTIF(HiddenAttr!$AK:$AK,$A$428))</formula1>
    </dataValidation>
    <dataValidation sqref="BH429" showDropDown="0" showInputMessage="0" showErrorMessage="1" allowBlank="1" type="list">
      <formula1>OFFSET(HiddenAttr!$AL$1,MATCH($A$429,HiddenAttr!$AK$1:$AK$821,0)-1,0,COUNTIF(HiddenAttr!$AK:$AK,$A$429))</formula1>
    </dataValidation>
    <dataValidation sqref="BH430" showDropDown="0" showInputMessage="0" showErrorMessage="1" allowBlank="1" type="list">
      <formula1>OFFSET(HiddenAttr!$AL$1,MATCH($A$430,HiddenAttr!$AK$1:$AK$821,0)-1,0,COUNTIF(HiddenAttr!$AK:$AK,$A$430))</formula1>
    </dataValidation>
    <dataValidation sqref="BH431" showDropDown="0" showInputMessage="0" showErrorMessage="1" allowBlank="1" type="list">
      <formula1>OFFSET(HiddenAttr!$AL$1,MATCH($A$431,HiddenAttr!$AK$1:$AK$821,0)-1,0,COUNTIF(HiddenAttr!$AK:$AK,$A$431))</formula1>
    </dataValidation>
    <dataValidation sqref="BH432" showDropDown="0" showInputMessage="0" showErrorMessage="1" allowBlank="1" type="list">
      <formula1>OFFSET(HiddenAttr!$AL$1,MATCH($A$432,HiddenAttr!$AK$1:$AK$821,0)-1,0,COUNTIF(HiddenAttr!$AK:$AK,$A$432))</formula1>
    </dataValidation>
    <dataValidation sqref="BH433" showDropDown="0" showInputMessage="0" showErrorMessage="1" allowBlank="1" type="list">
      <formula1>OFFSET(HiddenAttr!$AL$1,MATCH($A$433,HiddenAttr!$AK$1:$AK$821,0)-1,0,COUNTIF(HiddenAttr!$AK:$AK,$A$433))</formula1>
    </dataValidation>
    <dataValidation sqref="BH434" showDropDown="0" showInputMessage="0" showErrorMessage="1" allowBlank="1" type="list">
      <formula1>OFFSET(HiddenAttr!$AL$1,MATCH($A$434,HiddenAttr!$AK$1:$AK$821,0)-1,0,COUNTIF(HiddenAttr!$AK:$AK,$A$434))</formula1>
    </dataValidation>
    <dataValidation sqref="BH435" showDropDown="0" showInputMessage="0" showErrorMessage="1" allowBlank="1" type="list">
      <formula1>OFFSET(HiddenAttr!$AL$1,MATCH($A$435,HiddenAttr!$AK$1:$AK$821,0)-1,0,COUNTIF(HiddenAttr!$AK:$AK,$A$435))</formula1>
    </dataValidation>
    <dataValidation sqref="BH436" showDropDown="0" showInputMessage="0" showErrorMessage="1" allowBlank="1" type="list">
      <formula1>OFFSET(HiddenAttr!$AL$1,MATCH($A$436,HiddenAttr!$AK$1:$AK$821,0)-1,0,COUNTIF(HiddenAttr!$AK:$AK,$A$436))</formula1>
    </dataValidation>
    <dataValidation sqref="BH437" showDropDown="0" showInputMessage="0" showErrorMessage="1" allowBlank="1" type="list">
      <formula1>OFFSET(HiddenAttr!$AL$1,MATCH($A$437,HiddenAttr!$AK$1:$AK$821,0)-1,0,COUNTIF(HiddenAttr!$AK:$AK,$A$437))</formula1>
    </dataValidation>
    <dataValidation sqref="BH438" showDropDown="0" showInputMessage="0" showErrorMessage="1" allowBlank="1" type="list">
      <formula1>OFFSET(HiddenAttr!$AL$1,MATCH($A$438,HiddenAttr!$AK$1:$AK$821,0)-1,0,COUNTIF(HiddenAttr!$AK:$AK,$A$438))</formula1>
    </dataValidation>
    <dataValidation sqref="BH439" showDropDown="0" showInputMessage="0" showErrorMessage="1" allowBlank="1" type="list">
      <formula1>OFFSET(HiddenAttr!$AL$1,MATCH($A$439,HiddenAttr!$AK$1:$AK$821,0)-1,0,COUNTIF(HiddenAttr!$AK:$AK,$A$439))</formula1>
    </dataValidation>
    <dataValidation sqref="BH440" showDropDown="0" showInputMessage="0" showErrorMessage="1" allowBlank="1" type="list">
      <formula1>OFFSET(HiddenAttr!$AL$1,MATCH($A$440,HiddenAttr!$AK$1:$AK$821,0)-1,0,COUNTIF(HiddenAttr!$AK:$AK,$A$440))</formula1>
    </dataValidation>
    <dataValidation sqref="BH441" showDropDown="0" showInputMessage="0" showErrorMessage="1" allowBlank="1" type="list">
      <formula1>OFFSET(HiddenAttr!$AL$1,MATCH($A$441,HiddenAttr!$AK$1:$AK$821,0)-1,0,COUNTIF(HiddenAttr!$AK:$AK,$A$441))</formula1>
    </dataValidation>
    <dataValidation sqref="BH442" showDropDown="0" showInputMessage="0" showErrorMessage="1" allowBlank="1" type="list">
      <formula1>OFFSET(HiddenAttr!$AL$1,MATCH($A$442,HiddenAttr!$AK$1:$AK$821,0)-1,0,COUNTIF(HiddenAttr!$AK:$AK,$A$442))</formula1>
    </dataValidation>
    <dataValidation sqref="BH443" showDropDown="0" showInputMessage="0" showErrorMessage="1" allowBlank="1" type="list">
      <formula1>OFFSET(HiddenAttr!$AL$1,MATCH($A$443,HiddenAttr!$AK$1:$AK$821,0)-1,0,COUNTIF(HiddenAttr!$AK:$AK,$A$443))</formula1>
    </dataValidation>
    <dataValidation sqref="BH444" showDropDown="0" showInputMessage="0" showErrorMessage="1" allowBlank="1" type="list">
      <formula1>OFFSET(HiddenAttr!$AL$1,MATCH($A$444,HiddenAttr!$AK$1:$AK$821,0)-1,0,COUNTIF(HiddenAttr!$AK:$AK,$A$444))</formula1>
    </dataValidation>
    <dataValidation sqref="BH445" showDropDown="0" showInputMessage="0" showErrorMessage="1" allowBlank="1" type="list">
      <formula1>OFFSET(HiddenAttr!$AL$1,MATCH($A$445,HiddenAttr!$AK$1:$AK$821,0)-1,0,COUNTIF(HiddenAttr!$AK:$AK,$A$445))</formula1>
    </dataValidation>
    <dataValidation sqref="BH446" showDropDown="0" showInputMessage="0" showErrorMessage="1" allowBlank="1" type="list">
      <formula1>OFFSET(HiddenAttr!$AL$1,MATCH($A$446,HiddenAttr!$AK$1:$AK$821,0)-1,0,COUNTIF(HiddenAttr!$AK:$AK,$A$446))</formula1>
    </dataValidation>
    <dataValidation sqref="BH447" showDropDown="0" showInputMessage="0" showErrorMessage="1" allowBlank="1" type="list">
      <formula1>OFFSET(HiddenAttr!$AL$1,MATCH($A$447,HiddenAttr!$AK$1:$AK$821,0)-1,0,COUNTIF(HiddenAttr!$AK:$AK,$A$447))</formula1>
    </dataValidation>
    <dataValidation sqref="BH448" showDropDown="0" showInputMessage="0" showErrorMessage="1" allowBlank="1" type="list">
      <formula1>OFFSET(HiddenAttr!$AL$1,MATCH($A$448,HiddenAttr!$AK$1:$AK$821,0)-1,0,COUNTIF(HiddenAttr!$AK:$AK,$A$448))</formula1>
    </dataValidation>
    <dataValidation sqref="BH449" showDropDown="0" showInputMessage="0" showErrorMessage="1" allowBlank="1" type="list">
      <formula1>OFFSET(HiddenAttr!$AL$1,MATCH($A$449,HiddenAttr!$AK$1:$AK$821,0)-1,0,COUNTIF(HiddenAttr!$AK:$AK,$A$449))</formula1>
    </dataValidation>
    <dataValidation sqref="BH450" showDropDown="0" showInputMessage="0" showErrorMessage="1" allowBlank="1" type="list">
      <formula1>OFFSET(HiddenAttr!$AL$1,MATCH($A$450,HiddenAttr!$AK$1:$AK$821,0)-1,0,COUNTIF(HiddenAttr!$AK:$AK,$A$450))</formula1>
    </dataValidation>
    <dataValidation sqref="BH451" showDropDown="0" showInputMessage="0" showErrorMessage="1" allowBlank="1" type="list">
      <formula1>OFFSET(HiddenAttr!$AL$1,MATCH($A$451,HiddenAttr!$AK$1:$AK$821,0)-1,0,COUNTIF(HiddenAttr!$AK:$AK,$A$451))</formula1>
    </dataValidation>
    <dataValidation sqref="BH452" showDropDown="0" showInputMessage="0" showErrorMessage="1" allowBlank="1" type="list">
      <formula1>OFFSET(HiddenAttr!$AL$1,MATCH($A$452,HiddenAttr!$AK$1:$AK$821,0)-1,0,COUNTIF(HiddenAttr!$AK:$AK,$A$452))</formula1>
    </dataValidation>
    <dataValidation sqref="BH453" showDropDown="0" showInputMessage="0" showErrorMessage="1" allowBlank="1" type="list">
      <formula1>OFFSET(HiddenAttr!$AL$1,MATCH($A$453,HiddenAttr!$AK$1:$AK$821,0)-1,0,COUNTIF(HiddenAttr!$AK:$AK,$A$453))</formula1>
    </dataValidation>
    <dataValidation sqref="BH454" showDropDown="0" showInputMessage="0" showErrorMessage="1" allowBlank="1" type="list">
      <formula1>OFFSET(HiddenAttr!$AL$1,MATCH($A$454,HiddenAttr!$AK$1:$AK$821,0)-1,0,COUNTIF(HiddenAttr!$AK:$AK,$A$454))</formula1>
    </dataValidation>
    <dataValidation sqref="BH455" showDropDown="0" showInputMessage="0" showErrorMessage="1" allowBlank="1" type="list">
      <formula1>OFFSET(HiddenAttr!$AL$1,MATCH($A$455,HiddenAttr!$AK$1:$AK$821,0)-1,0,COUNTIF(HiddenAttr!$AK:$AK,$A$455))</formula1>
    </dataValidation>
    <dataValidation sqref="BH456" showDropDown="0" showInputMessage="0" showErrorMessage="1" allowBlank="1" type="list">
      <formula1>OFFSET(HiddenAttr!$AL$1,MATCH($A$456,HiddenAttr!$AK$1:$AK$821,0)-1,0,COUNTIF(HiddenAttr!$AK:$AK,$A$456))</formula1>
    </dataValidation>
    <dataValidation sqref="BH457" showDropDown="0" showInputMessage="0" showErrorMessage="1" allowBlank="1" type="list">
      <formula1>OFFSET(HiddenAttr!$AL$1,MATCH($A$457,HiddenAttr!$AK$1:$AK$821,0)-1,0,COUNTIF(HiddenAttr!$AK:$AK,$A$457))</formula1>
    </dataValidation>
    <dataValidation sqref="BH458" showDropDown="0" showInputMessage="0" showErrorMessage="1" allowBlank="1" type="list">
      <formula1>OFFSET(HiddenAttr!$AL$1,MATCH($A$458,HiddenAttr!$AK$1:$AK$821,0)-1,0,COUNTIF(HiddenAttr!$AK:$AK,$A$458))</formula1>
    </dataValidation>
    <dataValidation sqref="BH459" showDropDown="0" showInputMessage="0" showErrorMessage="1" allowBlank="1" type="list">
      <formula1>OFFSET(HiddenAttr!$AL$1,MATCH($A$459,HiddenAttr!$AK$1:$AK$821,0)-1,0,COUNTIF(HiddenAttr!$AK:$AK,$A$459))</formula1>
    </dataValidation>
    <dataValidation sqref="BH460" showDropDown="0" showInputMessage="0" showErrorMessage="1" allowBlank="1" type="list">
      <formula1>OFFSET(HiddenAttr!$AL$1,MATCH($A$460,HiddenAttr!$AK$1:$AK$821,0)-1,0,COUNTIF(HiddenAttr!$AK:$AK,$A$460))</formula1>
    </dataValidation>
    <dataValidation sqref="BH461" showDropDown="0" showInputMessage="0" showErrorMessage="1" allowBlank="1" type="list">
      <formula1>OFFSET(HiddenAttr!$AL$1,MATCH($A$461,HiddenAttr!$AK$1:$AK$821,0)-1,0,COUNTIF(HiddenAttr!$AK:$AK,$A$461))</formula1>
    </dataValidation>
    <dataValidation sqref="BH462" showDropDown="0" showInputMessage="0" showErrorMessage="1" allowBlank="1" type="list">
      <formula1>OFFSET(HiddenAttr!$AL$1,MATCH($A$462,HiddenAttr!$AK$1:$AK$821,0)-1,0,COUNTIF(HiddenAttr!$AK:$AK,$A$462))</formula1>
    </dataValidation>
    <dataValidation sqref="BH463" showDropDown="0" showInputMessage="0" showErrorMessage="1" allowBlank="1" type="list">
      <formula1>OFFSET(HiddenAttr!$AL$1,MATCH($A$463,HiddenAttr!$AK$1:$AK$821,0)-1,0,COUNTIF(HiddenAttr!$AK:$AK,$A$463))</formula1>
    </dataValidation>
    <dataValidation sqref="BH464" showDropDown="0" showInputMessage="0" showErrorMessage="1" allowBlank="1" type="list">
      <formula1>OFFSET(HiddenAttr!$AL$1,MATCH($A$464,HiddenAttr!$AK$1:$AK$821,0)-1,0,COUNTIF(HiddenAttr!$AK:$AK,$A$464))</formula1>
    </dataValidation>
    <dataValidation sqref="BH465" showDropDown="0" showInputMessage="0" showErrorMessage="1" allowBlank="1" type="list">
      <formula1>OFFSET(HiddenAttr!$AL$1,MATCH($A$465,HiddenAttr!$AK$1:$AK$821,0)-1,0,COUNTIF(HiddenAttr!$AK:$AK,$A$465))</formula1>
    </dataValidation>
    <dataValidation sqref="BH466" showDropDown="0" showInputMessage="0" showErrorMessage="1" allowBlank="1" type="list">
      <formula1>OFFSET(HiddenAttr!$AL$1,MATCH($A$466,HiddenAttr!$AK$1:$AK$821,0)-1,0,COUNTIF(HiddenAttr!$AK:$AK,$A$466))</formula1>
    </dataValidation>
    <dataValidation sqref="BH467" showDropDown="0" showInputMessage="0" showErrorMessage="1" allowBlank="1" type="list">
      <formula1>OFFSET(HiddenAttr!$AL$1,MATCH($A$467,HiddenAttr!$AK$1:$AK$821,0)-1,0,COUNTIF(HiddenAttr!$AK:$AK,$A$467))</formula1>
    </dataValidation>
    <dataValidation sqref="BH468" showDropDown="0" showInputMessage="0" showErrorMessage="1" allowBlank="1" type="list">
      <formula1>OFFSET(HiddenAttr!$AL$1,MATCH($A$468,HiddenAttr!$AK$1:$AK$821,0)-1,0,COUNTIF(HiddenAttr!$AK:$AK,$A$468))</formula1>
    </dataValidation>
    <dataValidation sqref="BH469" showDropDown="0" showInputMessage="0" showErrorMessage="1" allowBlank="1" type="list">
      <formula1>OFFSET(HiddenAttr!$AL$1,MATCH($A$469,HiddenAttr!$AK$1:$AK$821,0)-1,0,COUNTIF(HiddenAttr!$AK:$AK,$A$469))</formula1>
    </dataValidation>
    <dataValidation sqref="BH470" showDropDown="0" showInputMessage="0" showErrorMessage="1" allowBlank="1" type="list">
      <formula1>OFFSET(HiddenAttr!$AL$1,MATCH($A$470,HiddenAttr!$AK$1:$AK$821,0)-1,0,COUNTIF(HiddenAttr!$AK:$AK,$A$470))</formula1>
    </dataValidation>
    <dataValidation sqref="BH471" showDropDown="0" showInputMessage="0" showErrorMessage="1" allowBlank="1" type="list">
      <formula1>OFFSET(HiddenAttr!$AL$1,MATCH($A$471,HiddenAttr!$AK$1:$AK$821,0)-1,0,COUNTIF(HiddenAttr!$AK:$AK,$A$471))</formula1>
    </dataValidation>
    <dataValidation sqref="BH472" showDropDown="0" showInputMessage="0" showErrorMessage="1" allowBlank="1" type="list">
      <formula1>OFFSET(HiddenAttr!$AL$1,MATCH($A$472,HiddenAttr!$AK$1:$AK$821,0)-1,0,COUNTIF(HiddenAttr!$AK:$AK,$A$472))</formula1>
    </dataValidation>
    <dataValidation sqref="BH473" showDropDown="0" showInputMessage="0" showErrorMessage="1" allowBlank="1" type="list">
      <formula1>OFFSET(HiddenAttr!$AL$1,MATCH($A$473,HiddenAttr!$AK$1:$AK$821,0)-1,0,COUNTIF(HiddenAttr!$AK:$AK,$A$473))</formula1>
    </dataValidation>
    <dataValidation sqref="BH474" showDropDown="0" showInputMessage="0" showErrorMessage="1" allowBlank="1" type="list">
      <formula1>OFFSET(HiddenAttr!$AL$1,MATCH($A$474,HiddenAttr!$AK$1:$AK$821,0)-1,0,COUNTIF(HiddenAttr!$AK:$AK,$A$474))</formula1>
    </dataValidation>
    <dataValidation sqref="BH475" showDropDown="0" showInputMessage="0" showErrorMessage="1" allowBlank="1" type="list">
      <formula1>OFFSET(HiddenAttr!$AL$1,MATCH($A$475,HiddenAttr!$AK$1:$AK$821,0)-1,0,COUNTIF(HiddenAttr!$AK:$AK,$A$475))</formula1>
    </dataValidation>
    <dataValidation sqref="BH476" showDropDown="0" showInputMessage="0" showErrorMessage="1" allowBlank="1" type="list">
      <formula1>OFFSET(HiddenAttr!$AL$1,MATCH($A$476,HiddenAttr!$AK$1:$AK$821,0)-1,0,COUNTIF(HiddenAttr!$AK:$AK,$A$476))</formula1>
    </dataValidation>
    <dataValidation sqref="BH477" showDropDown="0" showInputMessage="0" showErrorMessage="1" allowBlank="1" type="list">
      <formula1>OFFSET(HiddenAttr!$AL$1,MATCH($A$477,HiddenAttr!$AK$1:$AK$821,0)-1,0,COUNTIF(HiddenAttr!$AK:$AK,$A$477))</formula1>
    </dataValidation>
    <dataValidation sqref="BH478" showDropDown="0" showInputMessage="0" showErrorMessage="1" allowBlank="1" type="list">
      <formula1>OFFSET(HiddenAttr!$AL$1,MATCH($A$478,HiddenAttr!$AK$1:$AK$821,0)-1,0,COUNTIF(HiddenAttr!$AK:$AK,$A$478))</formula1>
    </dataValidation>
    <dataValidation sqref="BH479" showDropDown="0" showInputMessage="0" showErrorMessage="1" allowBlank="1" type="list">
      <formula1>OFFSET(HiddenAttr!$AL$1,MATCH($A$479,HiddenAttr!$AK$1:$AK$821,0)-1,0,COUNTIF(HiddenAttr!$AK:$AK,$A$479))</formula1>
    </dataValidation>
    <dataValidation sqref="BH480" showDropDown="0" showInputMessage="0" showErrorMessage="1" allowBlank="1" type="list">
      <formula1>OFFSET(HiddenAttr!$AL$1,MATCH($A$480,HiddenAttr!$AK$1:$AK$821,0)-1,0,COUNTIF(HiddenAttr!$AK:$AK,$A$480))</formula1>
    </dataValidation>
    <dataValidation sqref="BH481" showDropDown="0" showInputMessage="0" showErrorMessage="1" allowBlank="1" type="list">
      <formula1>OFFSET(HiddenAttr!$AL$1,MATCH($A$481,HiddenAttr!$AK$1:$AK$821,0)-1,0,COUNTIF(HiddenAttr!$AK:$AK,$A$481))</formula1>
    </dataValidation>
    <dataValidation sqref="BH482" showDropDown="0" showInputMessage="0" showErrorMessage="1" allowBlank="1" type="list">
      <formula1>OFFSET(HiddenAttr!$AL$1,MATCH($A$482,HiddenAttr!$AK$1:$AK$821,0)-1,0,COUNTIF(HiddenAttr!$AK:$AK,$A$482))</formula1>
    </dataValidation>
    <dataValidation sqref="BH483" showDropDown="0" showInputMessage="0" showErrorMessage="1" allowBlank="1" type="list">
      <formula1>OFFSET(HiddenAttr!$AL$1,MATCH($A$483,HiddenAttr!$AK$1:$AK$821,0)-1,0,COUNTIF(HiddenAttr!$AK:$AK,$A$483))</formula1>
    </dataValidation>
    <dataValidation sqref="BH484" showDropDown="0" showInputMessage="0" showErrorMessage="1" allowBlank="1" type="list">
      <formula1>OFFSET(HiddenAttr!$AL$1,MATCH($A$484,HiddenAttr!$AK$1:$AK$821,0)-1,0,COUNTIF(HiddenAttr!$AK:$AK,$A$484))</formula1>
    </dataValidation>
    <dataValidation sqref="BH485" showDropDown="0" showInputMessage="0" showErrorMessage="1" allowBlank="1" type="list">
      <formula1>OFFSET(HiddenAttr!$AL$1,MATCH($A$485,HiddenAttr!$AK$1:$AK$821,0)-1,0,COUNTIF(HiddenAttr!$AK:$AK,$A$485))</formula1>
    </dataValidation>
    <dataValidation sqref="BH486" showDropDown="0" showInputMessage="0" showErrorMessage="1" allowBlank="1" type="list">
      <formula1>OFFSET(HiddenAttr!$AL$1,MATCH($A$486,HiddenAttr!$AK$1:$AK$821,0)-1,0,COUNTIF(HiddenAttr!$AK:$AK,$A$486))</formula1>
    </dataValidation>
    <dataValidation sqref="BH487" showDropDown="0" showInputMessage="0" showErrorMessage="1" allowBlank="1" type="list">
      <formula1>OFFSET(HiddenAttr!$AL$1,MATCH($A$487,HiddenAttr!$AK$1:$AK$821,0)-1,0,COUNTIF(HiddenAttr!$AK:$AK,$A$487))</formula1>
    </dataValidation>
    <dataValidation sqref="BH488" showDropDown="0" showInputMessage="0" showErrorMessage="1" allowBlank="1" type="list">
      <formula1>OFFSET(HiddenAttr!$AL$1,MATCH($A$488,HiddenAttr!$AK$1:$AK$821,0)-1,0,COUNTIF(HiddenAttr!$AK:$AK,$A$488))</formula1>
    </dataValidation>
    <dataValidation sqref="BH489" showDropDown="0" showInputMessage="0" showErrorMessage="1" allowBlank="1" type="list">
      <formula1>OFFSET(HiddenAttr!$AL$1,MATCH($A$489,HiddenAttr!$AK$1:$AK$821,0)-1,0,COUNTIF(HiddenAttr!$AK:$AK,$A$489))</formula1>
    </dataValidation>
    <dataValidation sqref="BH490" showDropDown="0" showInputMessage="0" showErrorMessage="1" allowBlank="1" type="list">
      <formula1>OFFSET(HiddenAttr!$AL$1,MATCH($A$490,HiddenAttr!$AK$1:$AK$821,0)-1,0,COUNTIF(HiddenAttr!$AK:$AK,$A$490))</formula1>
    </dataValidation>
    <dataValidation sqref="BH491" showDropDown="0" showInputMessage="0" showErrorMessage="1" allowBlank="1" type="list">
      <formula1>OFFSET(HiddenAttr!$AL$1,MATCH($A$491,HiddenAttr!$AK$1:$AK$821,0)-1,0,COUNTIF(HiddenAttr!$AK:$AK,$A$491))</formula1>
    </dataValidation>
    <dataValidation sqref="BH492" showDropDown="0" showInputMessage="0" showErrorMessage="1" allowBlank="1" type="list">
      <formula1>OFFSET(HiddenAttr!$AL$1,MATCH($A$492,HiddenAttr!$AK$1:$AK$821,0)-1,0,COUNTIF(HiddenAttr!$AK:$AK,$A$492))</formula1>
    </dataValidation>
    <dataValidation sqref="BH493" showDropDown="0" showInputMessage="0" showErrorMessage="1" allowBlank="1" type="list">
      <formula1>OFFSET(HiddenAttr!$AL$1,MATCH($A$493,HiddenAttr!$AK$1:$AK$821,0)-1,0,COUNTIF(HiddenAttr!$AK:$AK,$A$493))</formula1>
    </dataValidation>
    <dataValidation sqref="BH494" showDropDown="0" showInputMessage="0" showErrorMessage="1" allowBlank="1" type="list">
      <formula1>OFFSET(HiddenAttr!$AL$1,MATCH($A$494,HiddenAttr!$AK$1:$AK$821,0)-1,0,COUNTIF(HiddenAttr!$AK:$AK,$A$494))</formula1>
    </dataValidation>
    <dataValidation sqref="BH495" showDropDown="0" showInputMessage="0" showErrorMessage="1" allowBlank="1" type="list">
      <formula1>OFFSET(HiddenAttr!$AL$1,MATCH($A$495,HiddenAttr!$AK$1:$AK$821,0)-1,0,COUNTIF(HiddenAttr!$AK:$AK,$A$495))</formula1>
    </dataValidation>
    <dataValidation sqref="BH496" showDropDown="0" showInputMessage="0" showErrorMessage="1" allowBlank="1" type="list">
      <formula1>OFFSET(HiddenAttr!$AL$1,MATCH($A$496,HiddenAttr!$AK$1:$AK$821,0)-1,0,COUNTIF(HiddenAttr!$AK:$AK,$A$496))</formula1>
    </dataValidation>
    <dataValidation sqref="BH497" showDropDown="0" showInputMessage="0" showErrorMessage="1" allowBlank="1" type="list">
      <formula1>OFFSET(HiddenAttr!$AL$1,MATCH($A$497,HiddenAttr!$AK$1:$AK$821,0)-1,0,COUNTIF(HiddenAttr!$AK:$AK,$A$497))</formula1>
    </dataValidation>
    <dataValidation sqref="BH498" showDropDown="0" showInputMessage="0" showErrorMessage="1" allowBlank="1" type="list">
      <formula1>OFFSET(HiddenAttr!$AL$1,MATCH($A$498,HiddenAttr!$AK$1:$AK$821,0)-1,0,COUNTIF(HiddenAttr!$AK:$AK,$A$498))</formula1>
    </dataValidation>
    <dataValidation sqref="BH499" showDropDown="0" showInputMessage="0" showErrorMessage="1" allowBlank="1" type="list">
      <formula1>OFFSET(HiddenAttr!$AL$1,MATCH($A$499,HiddenAttr!$AK$1:$AK$821,0)-1,0,COUNTIF(HiddenAttr!$AK:$AK,$A$499))</formula1>
    </dataValidation>
    <dataValidation sqref="BH500" showDropDown="0" showInputMessage="0" showErrorMessage="1" allowBlank="1" type="list">
      <formula1>OFFSET(HiddenAttr!$AL$1,MATCH($A$500,HiddenAttr!$AK$1:$AK$821,0)-1,0,COUNTIF(HiddenAttr!$AK:$AK,$A$500))</formula1>
    </dataValidation>
    <dataValidation sqref="BH501" showDropDown="0" showInputMessage="0" showErrorMessage="1" allowBlank="1" type="list">
      <formula1>OFFSET(HiddenAttr!$AL$1,MATCH($A$501,HiddenAttr!$AK$1:$AK$821,0)-1,0,COUNTIF(HiddenAttr!$AK:$AK,$A$501))</formula1>
    </dataValidation>
    <dataValidation sqref="BH502" showDropDown="0" showInputMessage="0" showErrorMessage="1" allowBlank="1" type="list">
      <formula1>OFFSET(HiddenAttr!$AL$1,MATCH($A$502,HiddenAttr!$AK$1:$AK$821,0)-1,0,COUNTIF(HiddenAttr!$AK:$AK,$A$502))</formula1>
    </dataValidation>
    <dataValidation sqref="BH503" showDropDown="0" showInputMessage="0" showErrorMessage="1" allowBlank="1" type="list">
      <formula1>OFFSET(HiddenAttr!$AL$1,MATCH($A$503,HiddenAttr!$AK$1:$AK$821,0)-1,0,COUNTIF(HiddenAttr!$AK:$AK,$A$503))</formula1>
    </dataValidation>
    <dataValidation sqref="BH504" showDropDown="0" showInputMessage="0" showErrorMessage="1" allowBlank="1" type="list">
      <formula1>OFFSET(HiddenAttr!$AL$1,MATCH($A$504,HiddenAttr!$AK$1:$AK$821,0)-1,0,COUNTIF(HiddenAttr!$AK:$AK,$A$504))</formula1>
    </dataValidation>
    <dataValidation sqref="BH505" showDropDown="0" showInputMessage="0" showErrorMessage="1" allowBlank="1" type="list">
      <formula1>OFFSET(HiddenAttr!$AL$1,MATCH($A$505,HiddenAttr!$AK$1:$AK$821,0)-1,0,COUNTIF(HiddenAttr!$AK:$AK,$A$505))</formula1>
    </dataValidation>
    <dataValidation sqref="BH506" showDropDown="0" showInputMessage="0" showErrorMessage="1" allowBlank="1" type="list">
      <formula1>OFFSET(HiddenAttr!$AL$1,MATCH($A$506,HiddenAttr!$AK$1:$AK$821,0)-1,0,COUNTIF(HiddenAttr!$AK:$AK,$A$506))</formula1>
    </dataValidation>
    <dataValidation sqref="BH507" showDropDown="0" showInputMessage="0" showErrorMessage="1" allowBlank="1" type="list">
      <formula1>OFFSET(HiddenAttr!$AL$1,MATCH($A$507,HiddenAttr!$AK$1:$AK$821,0)-1,0,COUNTIF(HiddenAttr!$AK:$AK,$A$507))</formula1>
    </dataValidation>
    <dataValidation sqref="BH508" showDropDown="0" showInputMessage="0" showErrorMessage="1" allowBlank="1" type="list">
      <formula1>OFFSET(HiddenAttr!$AL$1,MATCH($A$508,HiddenAttr!$AK$1:$AK$821,0)-1,0,COUNTIF(HiddenAttr!$AK:$AK,$A$508))</formula1>
    </dataValidation>
    <dataValidation sqref="BH509" showDropDown="0" showInputMessage="0" showErrorMessage="1" allowBlank="1" type="list">
      <formula1>OFFSET(HiddenAttr!$AL$1,MATCH($A$509,HiddenAttr!$AK$1:$AK$821,0)-1,0,COUNTIF(HiddenAttr!$AK:$AK,$A$509))</formula1>
    </dataValidation>
    <dataValidation sqref="BH510" showDropDown="0" showInputMessage="0" showErrorMessage="1" allowBlank="1" type="list">
      <formula1>OFFSET(HiddenAttr!$AL$1,MATCH($A$510,HiddenAttr!$AK$1:$AK$821,0)-1,0,COUNTIF(HiddenAttr!$AK:$AK,$A$510))</formula1>
    </dataValidation>
    <dataValidation sqref="BH511" showDropDown="0" showInputMessage="0" showErrorMessage="1" allowBlank="1" type="list">
      <formula1>OFFSET(HiddenAttr!$AL$1,MATCH($A$511,HiddenAttr!$AK$1:$AK$821,0)-1,0,COUNTIF(HiddenAttr!$AK:$AK,$A$511))</formula1>
    </dataValidation>
    <dataValidation sqref="BH512" showDropDown="0" showInputMessage="0" showErrorMessage="1" allowBlank="1" type="list">
      <formula1>OFFSET(HiddenAttr!$AL$1,MATCH($A$512,HiddenAttr!$AK$1:$AK$821,0)-1,0,COUNTIF(HiddenAttr!$AK:$AK,$A$512))</formula1>
    </dataValidation>
    <dataValidation sqref="BH513" showDropDown="0" showInputMessage="0" showErrorMessage="1" allowBlank="1" type="list">
      <formula1>OFFSET(HiddenAttr!$AL$1,MATCH($A$513,HiddenAttr!$AK$1:$AK$821,0)-1,0,COUNTIF(HiddenAttr!$AK:$AK,$A$513))</formula1>
    </dataValidation>
    <dataValidation sqref="BH514" showDropDown="0" showInputMessage="0" showErrorMessage="1" allowBlank="1" type="list">
      <formula1>OFFSET(HiddenAttr!$AL$1,MATCH($A$514,HiddenAttr!$AK$1:$AK$821,0)-1,0,COUNTIF(HiddenAttr!$AK:$AK,$A$514))</formula1>
    </dataValidation>
    <dataValidation sqref="BH515" showDropDown="0" showInputMessage="0" showErrorMessage="1" allowBlank="1" type="list">
      <formula1>OFFSET(HiddenAttr!$AL$1,MATCH($A$515,HiddenAttr!$AK$1:$AK$821,0)-1,0,COUNTIF(HiddenAttr!$AK:$AK,$A$515))</formula1>
    </dataValidation>
    <dataValidation sqref="BH516" showDropDown="0" showInputMessage="0" showErrorMessage="1" allowBlank="1" type="list">
      <formula1>OFFSET(HiddenAttr!$AL$1,MATCH($A$516,HiddenAttr!$AK$1:$AK$821,0)-1,0,COUNTIF(HiddenAttr!$AK:$AK,$A$516))</formula1>
    </dataValidation>
    <dataValidation sqref="BH517" showDropDown="0" showInputMessage="0" showErrorMessage="1" allowBlank="1" type="list">
      <formula1>OFFSET(HiddenAttr!$AL$1,MATCH($A$517,HiddenAttr!$AK$1:$AK$821,0)-1,0,COUNTIF(HiddenAttr!$AK:$AK,$A$517))</formula1>
    </dataValidation>
    <dataValidation sqref="BH518" showDropDown="0" showInputMessage="0" showErrorMessage="1" allowBlank="1" type="list">
      <formula1>OFFSET(HiddenAttr!$AL$1,MATCH($A$518,HiddenAttr!$AK$1:$AK$821,0)-1,0,COUNTIF(HiddenAttr!$AK:$AK,$A$518))</formula1>
    </dataValidation>
    <dataValidation sqref="BH519" showDropDown="0" showInputMessage="0" showErrorMessage="1" allowBlank="1" type="list">
      <formula1>OFFSET(HiddenAttr!$AL$1,MATCH($A$519,HiddenAttr!$AK$1:$AK$821,0)-1,0,COUNTIF(HiddenAttr!$AK:$AK,$A$519))</formula1>
    </dataValidation>
    <dataValidation sqref="BH520" showDropDown="0" showInputMessage="0" showErrorMessage="1" allowBlank="1" type="list">
      <formula1>OFFSET(HiddenAttr!$AL$1,MATCH($A$520,HiddenAttr!$AK$1:$AK$821,0)-1,0,COUNTIF(HiddenAttr!$AK:$AK,$A$520))</formula1>
    </dataValidation>
    <dataValidation sqref="BH521" showDropDown="0" showInputMessage="0" showErrorMessage="1" allowBlank="1" type="list">
      <formula1>OFFSET(HiddenAttr!$AL$1,MATCH($A$521,HiddenAttr!$AK$1:$AK$821,0)-1,0,COUNTIF(HiddenAttr!$AK:$AK,$A$521))</formula1>
    </dataValidation>
    <dataValidation sqref="BH522" showDropDown="0" showInputMessage="0" showErrorMessage="1" allowBlank="1" type="list">
      <formula1>OFFSET(HiddenAttr!$AL$1,MATCH($A$522,HiddenAttr!$AK$1:$AK$821,0)-1,0,COUNTIF(HiddenAttr!$AK:$AK,$A$522))</formula1>
    </dataValidation>
    <dataValidation sqref="BH523" showDropDown="0" showInputMessage="0" showErrorMessage="1" allowBlank="1" type="list">
      <formula1>OFFSET(HiddenAttr!$AL$1,MATCH($A$523,HiddenAttr!$AK$1:$AK$821,0)-1,0,COUNTIF(HiddenAttr!$AK:$AK,$A$523))</formula1>
    </dataValidation>
    <dataValidation sqref="BH524" showDropDown="0" showInputMessage="0" showErrorMessage="1" allowBlank="1" type="list">
      <formula1>OFFSET(HiddenAttr!$AL$1,MATCH($A$524,HiddenAttr!$AK$1:$AK$821,0)-1,0,COUNTIF(HiddenAttr!$AK:$AK,$A$524))</formula1>
    </dataValidation>
    <dataValidation sqref="BH525" showDropDown="0" showInputMessage="0" showErrorMessage="1" allowBlank="1" type="list">
      <formula1>OFFSET(HiddenAttr!$AL$1,MATCH($A$525,HiddenAttr!$AK$1:$AK$821,0)-1,0,COUNTIF(HiddenAttr!$AK:$AK,$A$525))</formula1>
    </dataValidation>
    <dataValidation sqref="BH526" showDropDown="0" showInputMessage="0" showErrorMessage="1" allowBlank="1" type="list">
      <formula1>OFFSET(HiddenAttr!$AL$1,MATCH($A$526,HiddenAttr!$AK$1:$AK$821,0)-1,0,COUNTIF(HiddenAttr!$AK:$AK,$A$526))</formula1>
    </dataValidation>
    <dataValidation sqref="BH527" showDropDown="0" showInputMessage="0" showErrorMessage="1" allowBlank="1" type="list">
      <formula1>OFFSET(HiddenAttr!$AL$1,MATCH($A$527,HiddenAttr!$AK$1:$AK$821,0)-1,0,COUNTIF(HiddenAttr!$AK:$AK,$A$527))</formula1>
    </dataValidation>
    <dataValidation sqref="BH528" showDropDown="0" showInputMessage="0" showErrorMessage="1" allowBlank="1" type="list">
      <formula1>OFFSET(HiddenAttr!$AL$1,MATCH($A$528,HiddenAttr!$AK$1:$AK$821,0)-1,0,COUNTIF(HiddenAttr!$AK:$AK,$A$528))</formula1>
    </dataValidation>
    <dataValidation sqref="BH529" showDropDown="0" showInputMessage="0" showErrorMessage="1" allowBlank="1" type="list">
      <formula1>OFFSET(HiddenAttr!$AL$1,MATCH($A$529,HiddenAttr!$AK$1:$AK$821,0)-1,0,COUNTIF(HiddenAttr!$AK:$AK,$A$529))</formula1>
    </dataValidation>
    <dataValidation sqref="BH530" showDropDown="0" showInputMessage="0" showErrorMessage="1" allowBlank="1" type="list">
      <formula1>OFFSET(HiddenAttr!$AL$1,MATCH($A$530,HiddenAttr!$AK$1:$AK$821,0)-1,0,COUNTIF(HiddenAttr!$AK:$AK,$A$530))</formula1>
    </dataValidation>
    <dataValidation sqref="BH531" showDropDown="0" showInputMessage="0" showErrorMessage="1" allowBlank="1" type="list">
      <formula1>OFFSET(HiddenAttr!$AL$1,MATCH($A$531,HiddenAttr!$AK$1:$AK$821,0)-1,0,COUNTIF(HiddenAttr!$AK:$AK,$A$531))</formula1>
    </dataValidation>
    <dataValidation sqref="BH532" showDropDown="0" showInputMessage="0" showErrorMessage="1" allowBlank="1" type="list">
      <formula1>OFFSET(HiddenAttr!$AL$1,MATCH($A$532,HiddenAttr!$AK$1:$AK$821,0)-1,0,COUNTIF(HiddenAttr!$AK:$AK,$A$532))</formula1>
    </dataValidation>
    <dataValidation sqref="BH533" showDropDown="0" showInputMessage="0" showErrorMessage="1" allowBlank="1" type="list">
      <formula1>OFFSET(HiddenAttr!$AL$1,MATCH($A$533,HiddenAttr!$AK$1:$AK$821,0)-1,0,COUNTIF(HiddenAttr!$AK:$AK,$A$533))</formula1>
    </dataValidation>
    <dataValidation sqref="BH534" showDropDown="0" showInputMessage="0" showErrorMessage="1" allowBlank="1" type="list">
      <formula1>OFFSET(HiddenAttr!$AL$1,MATCH($A$534,HiddenAttr!$AK$1:$AK$821,0)-1,0,COUNTIF(HiddenAttr!$AK:$AK,$A$534))</formula1>
    </dataValidation>
    <dataValidation sqref="BH535" showDropDown="0" showInputMessage="0" showErrorMessage="1" allowBlank="1" type="list">
      <formula1>OFFSET(HiddenAttr!$AL$1,MATCH($A$535,HiddenAttr!$AK$1:$AK$821,0)-1,0,COUNTIF(HiddenAttr!$AK:$AK,$A$535))</formula1>
    </dataValidation>
    <dataValidation sqref="BH536" showDropDown="0" showInputMessage="0" showErrorMessage="1" allowBlank="1" type="list">
      <formula1>OFFSET(HiddenAttr!$AL$1,MATCH($A$536,HiddenAttr!$AK$1:$AK$821,0)-1,0,COUNTIF(HiddenAttr!$AK:$AK,$A$536))</formula1>
    </dataValidation>
    <dataValidation sqref="BH537" showDropDown="0" showInputMessage="0" showErrorMessage="1" allowBlank="1" type="list">
      <formula1>OFFSET(HiddenAttr!$AL$1,MATCH($A$537,HiddenAttr!$AK$1:$AK$821,0)-1,0,COUNTIF(HiddenAttr!$AK:$AK,$A$537))</formula1>
    </dataValidation>
    <dataValidation sqref="BH538" showDropDown="0" showInputMessage="0" showErrorMessage="1" allowBlank="1" type="list">
      <formula1>OFFSET(HiddenAttr!$AL$1,MATCH($A$538,HiddenAttr!$AK$1:$AK$821,0)-1,0,COUNTIF(HiddenAttr!$AK:$AK,$A$538))</formula1>
    </dataValidation>
    <dataValidation sqref="BH539" showDropDown="0" showInputMessage="0" showErrorMessage="1" allowBlank="1" type="list">
      <formula1>OFFSET(HiddenAttr!$AL$1,MATCH($A$539,HiddenAttr!$AK$1:$AK$821,0)-1,0,COUNTIF(HiddenAttr!$AK:$AK,$A$539))</formula1>
    </dataValidation>
    <dataValidation sqref="BH540" showDropDown="0" showInputMessage="0" showErrorMessage="1" allowBlank="1" type="list">
      <formula1>OFFSET(HiddenAttr!$AL$1,MATCH($A$540,HiddenAttr!$AK$1:$AK$821,0)-1,0,COUNTIF(HiddenAttr!$AK:$AK,$A$540))</formula1>
    </dataValidation>
    <dataValidation sqref="BH541" showDropDown="0" showInputMessage="0" showErrorMessage="1" allowBlank="1" type="list">
      <formula1>OFFSET(HiddenAttr!$AL$1,MATCH($A$541,HiddenAttr!$AK$1:$AK$821,0)-1,0,COUNTIF(HiddenAttr!$AK:$AK,$A$541))</formula1>
    </dataValidation>
    <dataValidation sqref="BH542" showDropDown="0" showInputMessage="0" showErrorMessage="1" allowBlank="1" type="list">
      <formula1>OFFSET(HiddenAttr!$AL$1,MATCH($A$542,HiddenAttr!$AK$1:$AK$821,0)-1,0,COUNTIF(HiddenAttr!$AK:$AK,$A$542))</formula1>
    </dataValidation>
    <dataValidation sqref="BH543" showDropDown="0" showInputMessage="0" showErrorMessage="1" allowBlank="1" type="list">
      <formula1>OFFSET(HiddenAttr!$AL$1,MATCH($A$543,HiddenAttr!$AK$1:$AK$821,0)-1,0,COUNTIF(HiddenAttr!$AK:$AK,$A$543))</formula1>
    </dataValidation>
    <dataValidation sqref="BH544" showDropDown="0" showInputMessage="0" showErrorMessage="1" allowBlank="1" type="list">
      <formula1>OFFSET(HiddenAttr!$AL$1,MATCH($A$544,HiddenAttr!$AK$1:$AK$821,0)-1,0,COUNTIF(HiddenAttr!$AK:$AK,$A$544))</formula1>
    </dataValidation>
    <dataValidation sqref="BH545" showDropDown="0" showInputMessage="0" showErrorMessage="1" allowBlank="1" type="list">
      <formula1>OFFSET(HiddenAttr!$AL$1,MATCH($A$545,HiddenAttr!$AK$1:$AK$821,0)-1,0,COUNTIF(HiddenAttr!$AK:$AK,$A$545))</formula1>
    </dataValidation>
    <dataValidation sqref="BH546" showDropDown="0" showInputMessage="0" showErrorMessage="1" allowBlank="1" type="list">
      <formula1>OFFSET(HiddenAttr!$AL$1,MATCH($A$546,HiddenAttr!$AK$1:$AK$821,0)-1,0,COUNTIF(HiddenAttr!$AK:$AK,$A$546))</formula1>
    </dataValidation>
    <dataValidation sqref="BH547" showDropDown="0" showInputMessage="0" showErrorMessage="1" allowBlank="1" type="list">
      <formula1>OFFSET(HiddenAttr!$AL$1,MATCH($A$547,HiddenAttr!$AK$1:$AK$821,0)-1,0,COUNTIF(HiddenAttr!$AK:$AK,$A$547))</formula1>
    </dataValidation>
    <dataValidation sqref="BH548" showDropDown="0" showInputMessage="0" showErrorMessage="1" allowBlank="1" type="list">
      <formula1>OFFSET(HiddenAttr!$AL$1,MATCH($A$548,HiddenAttr!$AK$1:$AK$821,0)-1,0,COUNTIF(HiddenAttr!$AK:$AK,$A$548))</formula1>
    </dataValidation>
    <dataValidation sqref="BH549" showDropDown="0" showInputMessage="0" showErrorMessage="1" allowBlank="1" type="list">
      <formula1>OFFSET(HiddenAttr!$AL$1,MATCH($A$549,HiddenAttr!$AK$1:$AK$821,0)-1,0,COUNTIF(HiddenAttr!$AK:$AK,$A$549))</formula1>
    </dataValidation>
    <dataValidation sqref="BH550" showDropDown="0" showInputMessage="0" showErrorMessage="1" allowBlank="1" type="list">
      <formula1>OFFSET(HiddenAttr!$AL$1,MATCH($A$550,HiddenAttr!$AK$1:$AK$821,0)-1,0,COUNTIF(HiddenAttr!$AK:$AK,$A$550))</formula1>
    </dataValidation>
    <dataValidation sqref="BH551" showDropDown="0" showInputMessage="0" showErrorMessage="1" allowBlank="1" type="list">
      <formula1>OFFSET(HiddenAttr!$AL$1,MATCH($A$551,HiddenAttr!$AK$1:$AK$821,0)-1,0,COUNTIF(HiddenAttr!$AK:$AK,$A$551))</formula1>
    </dataValidation>
    <dataValidation sqref="BH552" showDropDown="0" showInputMessage="0" showErrorMessage="1" allowBlank="1" type="list">
      <formula1>OFFSET(HiddenAttr!$AL$1,MATCH($A$552,HiddenAttr!$AK$1:$AK$821,0)-1,0,COUNTIF(HiddenAttr!$AK:$AK,$A$552))</formula1>
    </dataValidation>
    <dataValidation sqref="BH553" showDropDown="0" showInputMessage="0" showErrorMessage="1" allowBlank="1" type="list">
      <formula1>OFFSET(HiddenAttr!$AL$1,MATCH($A$553,HiddenAttr!$AK$1:$AK$821,0)-1,0,COUNTIF(HiddenAttr!$AK:$AK,$A$553))</formula1>
    </dataValidation>
    <dataValidation sqref="BH554" showDropDown="0" showInputMessage="0" showErrorMessage="1" allowBlank="1" type="list">
      <formula1>OFFSET(HiddenAttr!$AL$1,MATCH($A$554,HiddenAttr!$AK$1:$AK$821,0)-1,0,COUNTIF(HiddenAttr!$AK:$AK,$A$554))</formula1>
    </dataValidation>
    <dataValidation sqref="BH555" showDropDown="0" showInputMessage="0" showErrorMessage="1" allowBlank="1" type="list">
      <formula1>OFFSET(HiddenAttr!$AL$1,MATCH($A$555,HiddenAttr!$AK$1:$AK$821,0)-1,0,COUNTIF(HiddenAttr!$AK:$AK,$A$555))</formula1>
    </dataValidation>
    <dataValidation sqref="BH556" showDropDown="0" showInputMessage="0" showErrorMessage="1" allowBlank="1" type="list">
      <formula1>OFFSET(HiddenAttr!$AL$1,MATCH($A$556,HiddenAttr!$AK$1:$AK$821,0)-1,0,COUNTIF(HiddenAttr!$AK:$AK,$A$556))</formula1>
    </dataValidation>
    <dataValidation sqref="BH557" showDropDown="0" showInputMessage="0" showErrorMessage="1" allowBlank="1" type="list">
      <formula1>OFFSET(HiddenAttr!$AL$1,MATCH($A$557,HiddenAttr!$AK$1:$AK$821,0)-1,0,COUNTIF(HiddenAttr!$AK:$AK,$A$557))</formula1>
    </dataValidation>
    <dataValidation sqref="BH558" showDropDown="0" showInputMessage="0" showErrorMessage="1" allowBlank="1" type="list">
      <formula1>OFFSET(HiddenAttr!$AL$1,MATCH($A$558,HiddenAttr!$AK$1:$AK$821,0)-1,0,COUNTIF(HiddenAttr!$AK:$AK,$A$558))</formula1>
    </dataValidation>
    <dataValidation sqref="BH559" showDropDown="0" showInputMessage="0" showErrorMessage="1" allowBlank="1" type="list">
      <formula1>OFFSET(HiddenAttr!$AL$1,MATCH($A$559,HiddenAttr!$AK$1:$AK$821,0)-1,0,COUNTIF(HiddenAttr!$AK:$AK,$A$559))</formula1>
    </dataValidation>
    <dataValidation sqref="BH560" showDropDown="0" showInputMessage="0" showErrorMessage="1" allowBlank="1" type="list">
      <formula1>OFFSET(HiddenAttr!$AL$1,MATCH($A$560,HiddenAttr!$AK$1:$AK$821,0)-1,0,COUNTIF(HiddenAttr!$AK:$AK,$A$560))</formula1>
    </dataValidation>
    <dataValidation sqref="BH561" showDropDown="0" showInputMessage="0" showErrorMessage="1" allowBlank="1" type="list">
      <formula1>OFFSET(HiddenAttr!$AL$1,MATCH($A$561,HiddenAttr!$AK$1:$AK$821,0)-1,0,COUNTIF(HiddenAttr!$AK:$AK,$A$561))</formula1>
    </dataValidation>
    <dataValidation sqref="BH562" showDropDown="0" showInputMessage="0" showErrorMessage="1" allowBlank="1" type="list">
      <formula1>OFFSET(HiddenAttr!$AL$1,MATCH($A$562,HiddenAttr!$AK$1:$AK$821,0)-1,0,COUNTIF(HiddenAttr!$AK:$AK,$A$562))</formula1>
    </dataValidation>
    <dataValidation sqref="BH563" showDropDown="0" showInputMessage="0" showErrorMessage="1" allowBlank="1" type="list">
      <formula1>OFFSET(HiddenAttr!$AL$1,MATCH($A$563,HiddenAttr!$AK$1:$AK$821,0)-1,0,COUNTIF(HiddenAttr!$AK:$AK,$A$563))</formula1>
    </dataValidation>
    <dataValidation sqref="BH564" showDropDown="0" showInputMessage="0" showErrorMessage="1" allowBlank="1" type="list">
      <formula1>OFFSET(HiddenAttr!$AL$1,MATCH($A$564,HiddenAttr!$AK$1:$AK$821,0)-1,0,COUNTIF(HiddenAttr!$AK:$AK,$A$564))</formula1>
    </dataValidation>
    <dataValidation sqref="BH565" showDropDown="0" showInputMessage="0" showErrorMessage="1" allowBlank="1" type="list">
      <formula1>OFFSET(HiddenAttr!$AL$1,MATCH($A$565,HiddenAttr!$AK$1:$AK$821,0)-1,0,COUNTIF(HiddenAttr!$AK:$AK,$A$565))</formula1>
    </dataValidation>
    <dataValidation sqref="BH566" showDropDown="0" showInputMessage="0" showErrorMessage="1" allowBlank="1" type="list">
      <formula1>OFFSET(HiddenAttr!$AL$1,MATCH($A$566,HiddenAttr!$AK$1:$AK$821,0)-1,0,COUNTIF(HiddenAttr!$AK:$AK,$A$566))</formula1>
    </dataValidation>
    <dataValidation sqref="BH567" showDropDown="0" showInputMessage="0" showErrorMessage="1" allowBlank="1" type="list">
      <formula1>OFFSET(HiddenAttr!$AL$1,MATCH($A$567,HiddenAttr!$AK$1:$AK$821,0)-1,0,COUNTIF(HiddenAttr!$AK:$AK,$A$567))</formula1>
    </dataValidation>
    <dataValidation sqref="BH568" showDropDown="0" showInputMessage="0" showErrorMessage="1" allowBlank="1" type="list">
      <formula1>OFFSET(HiddenAttr!$AL$1,MATCH($A$568,HiddenAttr!$AK$1:$AK$821,0)-1,0,COUNTIF(HiddenAttr!$AK:$AK,$A$568))</formula1>
    </dataValidation>
    <dataValidation sqref="BH569" showDropDown="0" showInputMessage="0" showErrorMessage="1" allowBlank="1" type="list">
      <formula1>OFFSET(HiddenAttr!$AL$1,MATCH($A$569,HiddenAttr!$AK$1:$AK$821,0)-1,0,COUNTIF(HiddenAttr!$AK:$AK,$A$569))</formula1>
    </dataValidation>
    <dataValidation sqref="BH570" showDropDown="0" showInputMessage="0" showErrorMessage="1" allowBlank="1" type="list">
      <formula1>OFFSET(HiddenAttr!$AL$1,MATCH($A$570,HiddenAttr!$AK$1:$AK$821,0)-1,0,COUNTIF(HiddenAttr!$AK:$AK,$A$570))</formula1>
    </dataValidation>
    <dataValidation sqref="BH571" showDropDown="0" showInputMessage="0" showErrorMessage="1" allowBlank="1" type="list">
      <formula1>OFFSET(HiddenAttr!$AL$1,MATCH($A$571,HiddenAttr!$AK$1:$AK$821,0)-1,0,COUNTIF(HiddenAttr!$AK:$AK,$A$571))</formula1>
    </dataValidation>
    <dataValidation sqref="BH572" showDropDown="0" showInputMessage="0" showErrorMessage="1" allowBlank="1" type="list">
      <formula1>OFFSET(HiddenAttr!$AL$1,MATCH($A$572,HiddenAttr!$AK$1:$AK$821,0)-1,0,COUNTIF(HiddenAttr!$AK:$AK,$A$572))</formula1>
    </dataValidation>
    <dataValidation sqref="BH573" showDropDown="0" showInputMessage="0" showErrorMessage="1" allowBlank="1" type="list">
      <formula1>OFFSET(HiddenAttr!$AL$1,MATCH($A$573,HiddenAttr!$AK$1:$AK$821,0)-1,0,COUNTIF(HiddenAttr!$AK:$AK,$A$573))</formula1>
    </dataValidation>
    <dataValidation sqref="BH574" showDropDown="0" showInputMessage="0" showErrorMessage="1" allowBlank="1" type="list">
      <formula1>OFFSET(HiddenAttr!$AL$1,MATCH($A$574,HiddenAttr!$AK$1:$AK$821,0)-1,0,COUNTIF(HiddenAttr!$AK:$AK,$A$574))</formula1>
    </dataValidation>
    <dataValidation sqref="BH575" showDropDown="0" showInputMessage="0" showErrorMessage="1" allowBlank="1" type="list">
      <formula1>OFFSET(HiddenAttr!$AL$1,MATCH($A$575,HiddenAttr!$AK$1:$AK$821,0)-1,0,COUNTIF(HiddenAttr!$AK:$AK,$A$575))</formula1>
    </dataValidation>
    <dataValidation sqref="BH576" showDropDown="0" showInputMessage="0" showErrorMessage="1" allowBlank="1" type="list">
      <formula1>OFFSET(HiddenAttr!$AL$1,MATCH($A$576,HiddenAttr!$AK$1:$AK$821,0)-1,0,COUNTIF(HiddenAttr!$AK:$AK,$A$576))</formula1>
    </dataValidation>
    <dataValidation sqref="BH577" showDropDown="0" showInputMessage="0" showErrorMessage="1" allowBlank="1" type="list">
      <formula1>OFFSET(HiddenAttr!$AL$1,MATCH($A$577,HiddenAttr!$AK$1:$AK$821,0)-1,0,COUNTIF(HiddenAttr!$AK:$AK,$A$577))</formula1>
    </dataValidation>
    <dataValidation sqref="BH578" showDropDown="0" showInputMessage="0" showErrorMessage="1" allowBlank="1" type="list">
      <formula1>OFFSET(HiddenAttr!$AL$1,MATCH($A$578,HiddenAttr!$AK$1:$AK$821,0)-1,0,COUNTIF(HiddenAttr!$AK:$AK,$A$578))</formula1>
    </dataValidation>
    <dataValidation sqref="BH579" showDropDown="0" showInputMessage="0" showErrorMessage="1" allowBlank="1" type="list">
      <formula1>OFFSET(HiddenAttr!$AL$1,MATCH($A$579,HiddenAttr!$AK$1:$AK$821,0)-1,0,COUNTIF(HiddenAttr!$AK:$AK,$A$579))</formula1>
    </dataValidation>
    <dataValidation sqref="BH580" showDropDown="0" showInputMessage="0" showErrorMessage="1" allowBlank="1" type="list">
      <formula1>OFFSET(HiddenAttr!$AL$1,MATCH($A$580,HiddenAttr!$AK$1:$AK$821,0)-1,0,COUNTIF(HiddenAttr!$AK:$AK,$A$580))</formula1>
    </dataValidation>
    <dataValidation sqref="BH581" showDropDown="0" showInputMessage="0" showErrorMessage="1" allowBlank="1" type="list">
      <formula1>OFFSET(HiddenAttr!$AL$1,MATCH($A$581,HiddenAttr!$AK$1:$AK$821,0)-1,0,COUNTIF(HiddenAttr!$AK:$AK,$A$581))</formula1>
    </dataValidation>
    <dataValidation sqref="BH582" showDropDown="0" showInputMessage="0" showErrorMessage="1" allowBlank="1" type="list">
      <formula1>OFFSET(HiddenAttr!$AL$1,MATCH($A$582,HiddenAttr!$AK$1:$AK$821,0)-1,0,COUNTIF(HiddenAttr!$AK:$AK,$A$582))</formula1>
    </dataValidation>
    <dataValidation sqref="BH583" showDropDown="0" showInputMessage="0" showErrorMessage="1" allowBlank="1" type="list">
      <formula1>OFFSET(HiddenAttr!$AL$1,MATCH($A$583,HiddenAttr!$AK$1:$AK$821,0)-1,0,COUNTIF(HiddenAttr!$AK:$AK,$A$583))</formula1>
    </dataValidation>
    <dataValidation sqref="BH584" showDropDown="0" showInputMessage="0" showErrorMessage="1" allowBlank="1" type="list">
      <formula1>OFFSET(HiddenAttr!$AL$1,MATCH($A$584,HiddenAttr!$AK$1:$AK$821,0)-1,0,COUNTIF(HiddenAttr!$AK:$AK,$A$584))</formula1>
    </dataValidation>
    <dataValidation sqref="BH585" showDropDown="0" showInputMessage="0" showErrorMessage="1" allowBlank="1" type="list">
      <formula1>OFFSET(HiddenAttr!$AL$1,MATCH($A$585,HiddenAttr!$AK$1:$AK$821,0)-1,0,COUNTIF(HiddenAttr!$AK:$AK,$A$585))</formula1>
    </dataValidation>
    <dataValidation sqref="BH586" showDropDown="0" showInputMessage="0" showErrorMessage="1" allowBlank="1" type="list">
      <formula1>OFFSET(HiddenAttr!$AL$1,MATCH($A$586,HiddenAttr!$AK$1:$AK$821,0)-1,0,COUNTIF(HiddenAttr!$AK:$AK,$A$586))</formula1>
    </dataValidation>
    <dataValidation sqref="BH587" showDropDown="0" showInputMessage="0" showErrorMessage="1" allowBlank="1" type="list">
      <formula1>OFFSET(HiddenAttr!$AL$1,MATCH($A$587,HiddenAttr!$AK$1:$AK$821,0)-1,0,COUNTIF(HiddenAttr!$AK:$AK,$A$587))</formula1>
    </dataValidation>
    <dataValidation sqref="BH588" showDropDown="0" showInputMessage="0" showErrorMessage="1" allowBlank="1" type="list">
      <formula1>OFFSET(HiddenAttr!$AL$1,MATCH($A$588,HiddenAttr!$AK$1:$AK$821,0)-1,0,COUNTIF(HiddenAttr!$AK:$AK,$A$588))</formula1>
    </dataValidation>
    <dataValidation sqref="BH589" showDropDown="0" showInputMessage="0" showErrorMessage="1" allowBlank="1" type="list">
      <formula1>OFFSET(HiddenAttr!$AL$1,MATCH($A$589,HiddenAttr!$AK$1:$AK$821,0)-1,0,COUNTIF(HiddenAttr!$AK:$AK,$A$589))</formula1>
    </dataValidation>
    <dataValidation sqref="BH590" showDropDown="0" showInputMessage="0" showErrorMessage="1" allowBlank="1" type="list">
      <formula1>OFFSET(HiddenAttr!$AL$1,MATCH($A$590,HiddenAttr!$AK$1:$AK$821,0)-1,0,COUNTIF(HiddenAttr!$AK:$AK,$A$590))</formula1>
    </dataValidation>
    <dataValidation sqref="BH591" showDropDown="0" showInputMessage="0" showErrorMessage="1" allowBlank="1" type="list">
      <formula1>OFFSET(HiddenAttr!$AL$1,MATCH($A$591,HiddenAttr!$AK$1:$AK$821,0)-1,0,COUNTIF(HiddenAttr!$AK:$AK,$A$591))</formula1>
    </dataValidation>
    <dataValidation sqref="BH592" showDropDown="0" showInputMessage="0" showErrorMessage="1" allowBlank="1" type="list">
      <formula1>OFFSET(HiddenAttr!$AL$1,MATCH($A$592,HiddenAttr!$AK$1:$AK$821,0)-1,0,COUNTIF(HiddenAttr!$AK:$AK,$A$592))</formula1>
    </dataValidation>
    <dataValidation sqref="BH593" showDropDown="0" showInputMessage="0" showErrorMessage="1" allowBlank="1" type="list">
      <formula1>OFFSET(HiddenAttr!$AL$1,MATCH($A$593,HiddenAttr!$AK$1:$AK$821,0)-1,0,COUNTIF(HiddenAttr!$AK:$AK,$A$593))</formula1>
    </dataValidation>
    <dataValidation sqref="BH594" showDropDown="0" showInputMessage="0" showErrorMessage="1" allowBlank="1" type="list">
      <formula1>OFFSET(HiddenAttr!$AL$1,MATCH($A$594,HiddenAttr!$AK$1:$AK$821,0)-1,0,COUNTIF(HiddenAttr!$AK:$AK,$A$594))</formula1>
    </dataValidation>
    <dataValidation sqref="BH595" showDropDown="0" showInputMessage="0" showErrorMessage="1" allowBlank="1" type="list">
      <formula1>OFFSET(HiddenAttr!$AL$1,MATCH($A$595,HiddenAttr!$AK$1:$AK$821,0)-1,0,COUNTIF(HiddenAttr!$AK:$AK,$A$595))</formula1>
    </dataValidation>
    <dataValidation sqref="BH596" showDropDown="0" showInputMessage="0" showErrorMessage="1" allowBlank="1" type="list">
      <formula1>OFFSET(HiddenAttr!$AL$1,MATCH($A$596,HiddenAttr!$AK$1:$AK$821,0)-1,0,COUNTIF(HiddenAttr!$AK:$AK,$A$596))</formula1>
    </dataValidation>
    <dataValidation sqref="BH597" showDropDown="0" showInputMessage="0" showErrorMessage="1" allowBlank="1" type="list">
      <formula1>OFFSET(HiddenAttr!$AL$1,MATCH($A$597,HiddenAttr!$AK$1:$AK$821,0)-1,0,COUNTIF(HiddenAttr!$AK:$AK,$A$597))</formula1>
    </dataValidation>
    <dataValidation sqref="BH598" showDropDown="0" showInputMessage="0" showErrorMessage="1" allowBlank="1" type="list">
      <formula1>OFFSET(HiddenAttr!$AL$1,MATCH($A$598,HiddenAttr!$AK$1:$AK$821,0)-1,0,COUNTIF(HiddenAttr!$AK:$AK,$A$598))</formula1>
    </dataValidation>
    <dataValidation sqref="BH599" showDropDown="0" showInputMessage="0" showErrorMessage="1" allowBlank="1" type="list">
      <formula1>OFFSET(HiddenAttr!$AL$1,MATCH($A$599,HiddenAttr!$AK$1:$AK$821,0)-1,0,COUNTIF(HiddenAttr!$AK:$AK,$A$599))</formula1>
    </dataValidation>
    <dataValidation sqref="BH600" showDropDown="0" showInputMessage="0" showErrorMessage="1" allowBlank="1" type="list">
      <formula1>OFFSET(HiddenAttr!$AL$1,MATCH($A$600,HiddenAttr!$AK$1:$AK$821,0)-1,0,COUNTIF(HiddenAttr!$AK:$AK,$A$600))</formula1>
    </dataValidation>
    <dataValidation sqref="BH601" showDropDown="0" showInputMessage="0" showErrorMessage="1" allowBlank="1" type="list">
      <formula1>OFFSET(HiddenAttr!$AL$1,MATCH($A$601,HiddenAttr!$AK$1:$AK$821,0)-1,0,COUNTIF(HiddenAttr!$AK:$AK,$A$601))</formula1>
    </dataValidation>
    <dataValidation sqref="BH602" showDropDown="0" showInputMessage="0" showErrorMessage="1" allowBlank="1" type="list">
      <formula1>OFFSET(HiddenAttr!$AL$1,MATCH($A$602,HiddenAttr!$AK$1:$AK$821,0)-1,0,COUNTIF(HiddenAttr!$AK:$AK,$A$602))</formula1>
    </dataValidation>
    <dataValidation sqref="BH603" showDropDown="0" showInputMessage="0" showErrorMessage="1" allowBlank="1" type="list">
      <formula1>OFFSET(HiddenAttr!$AL$1,MATCH($A$603,HiddenAttr!$AK$1:$AK$821,0)-1,0,COUNTIF(HiddenAttr!$AK:$AK,$A$603))</formula1>
    </dataValidation>
    <dataValidation sqref="BH604" showDropDown="0" showInputMessage="0" showErrorMessage="1" allowBlank="1" type="list">
      <formula1>OFFSET(HiddenAttr!$AL$1,MATCH($A$604,HiddenAttr!$AK$1:$AK$821,0)-1,0,COUNTIF(HiddenAttr!$AK:$AK,$A$604))</formula1>
    </dataValidation>
    <dataValidation sqref="BH605" showDropDown="0" showInputMessage="0" showErrorMessage="1" allowBlank="1" type="list">
      <formula1>OFFSET(HiddenAttr!$AL$1,MATCH($A$605,HiddenAttr!$AK$1:$AK$821,0)-1,0,COUNTIF(HiddenAttr!$AK:$AK,$A$605))</formula1>
    </dataValidation>
    <dataValidation sqref="BH606" showDropDown="0" showInputMessage="0" showErrorMessage="1" allowBlank="1" type="list">
      <formula1>OFFSET(HiddenAttr!$AL$1,MATCH($A$606,HiddenAttr!$AK$1:$AK$821,0)-1,0,COUNTIF(HiddenAttr!$AK:$AK,$A$606))</formula1>
    </dataValidation>
    <dataValidation sqref="BH607" showDropDown="0" showInputMessage="0" showErrorMessage="1" allowBlank="1" type="list">
      <formula1>OFFSET(HiddenAttr!$AL$1,MATCH($A$607,HiddenAttr!$AK$1:$AK$821,0)-1,0,COUNTIF(HiddenAttr!$AK:$AK,$A$607))</formula1>
    </dataValidation>
    <dataValidation sqref="BH608" showDropDown="0" showInputMessage="0" showErrorMessage="1" allowBlank="1" type="list">
      <formula1>OFFSET(HiddenAttr!$AL$1,MATCH($A$608,HiddenAttr!$AK$1:$AK$821,0)-1,0,COUNTIF(HiddenAttr!$AK:$AK,$A$608))</formula1>
    </dataValidation>
    <dataValidation sqref="BH609" showDropDown="0" showInputMessage="0" showErrorMessage="1" allowBlank="1" type="list">
      <formula1>OFFSET(HiddenAttr!$AL$1,MATCH($A$609,HiddenAttr!$AK$1:$AK$821,0)-1,0,COUNTIF(HiddenAttr!$AK:$AK,$A$609))</formula1>
    </dataValidation>
    <dataValidation sqref="BH610" showDropDown="0" showInputMessage="0" showErrorMessage="1" allowBlank="1" type="list">
      <formula1>OFFSET(HiddenAttr!$AL$1,MATCH($A$610,HiddenAttr!$AK$1:$AK$821,0)-1,0,COUNTIF(HiddenAttr!$AK:$AK,$A$610))</formula1>
    </dataValidation>
    <dataValidation sqref="BH611" showDropDown="0" showInputMessage="0" showErrorMessage="1" allowBlank="1" type="list">
      <formula1>OFFSET(HiddenAttr!$AL$1,MATCH($A$611,HiddenAttr!$AK$1:$AK$821,0)-1,0,COUNTIF(HiddenAttr!$AK:$AK,$A$611))</formula1>
    </dataValidation>
    <dataValidation sqref="BH612" showDropDown="0" showInputMessage="0" showErrorMessage="1" allowBlank="1" type="list">
      <formula1>OFFSET(HiddenAttr!$AL$1,MATCH($A$612,HiddenAttr!$AK$1:$AK$821,0)-1,0,COUNTIF(HiddenAttr!$AK:$AK,$A$612))</formula1>
    </dataValidation>
    <dataValidation sqref="BH613" showDropDown="0" showInputMessage="0" showErrorMessage="1" allowBlank="1" type="list">
      <formula1>OFFSET(HiddenAttr!$AL$1,MATCH($A$613,HiddenAttr!$AK$1:$AK$821,0)-1,0,COUNTIF(HiddenAttr!$AK:$AK,$A$613))</formula1>
    </dataValidation>
    <dataValidation sqref="BH614" showDropDown="0" showInputMessage="0" showErrorMessage="1" allowBlank="1" type="list">
      <formula1>OFFSET(HiddenAttr!$AL$1,MATCH($A$614,HiddenAttr!$AK$1:$AK$821,0)-1,0,COUNTIF(HiddenAttr!$AK:$AK,$A$614))</formula1>
    </dataValidation>
    <dataValidation sqref="BH615" showDropDown="0" showInputMessage="0" showErrorMessage="1" allowBlank="1" type="list">
      <formula1>OFFSET(HiddenAttr!$AL$1,MATCH($A$615,HiddenAttr!$AK$1:$AK$821,0)-1,0,COUNTIF(HiddenAttr!$AK:$AK,$A$615))</formula1>
    </dataValidation>
    <dataValidation sqref="BH616" showDropDown="0" showInputMessage="0" showErrorMessage="1" allowBlank="1" type="list">
      <formula1>OFFSET(HiddenAttr!$AL$1,MATCH($A$616,HiddenAttr!$AK$1:$AK$821,0)-1,0,COUNTIF(HiddenAttr!$AK:$AK,$A$616))</formula1>
    </dataValidation>
    <dataValidation sqref="BH617" showDropDown="0" showInputMessage="0" showErrorMessage="1" allowBlank="1" type="list">
      <formula1>OFFSET(HiddenAttr!$AL$1,MATCH($A$617,HiddenAttr!$AK$1:$AK$821,0)-1,0,COUNTIF(HiddenAttr!$AK:$AK,$A$617))</formula1>
    </dataValidation>
    <dataValidation sqref="BH618" showDropDown="0" showInputMessage="0" showErrorMessage="1" allowBlank="1" type="list">
      <formula1>OFFSET(HiddenAttr!$AL$1,MATCH($A$618,HiddenAttr!$AK$1:$AK$821,0)-1,0,COUNTIF(HiddenAttr!$AK:$AK,$A$618))</formula1>
    </dataValidation>
    <dataValidation sqref="BH619" showDropDown="0" showInputMessage="0" showErrorMessage="1" allowBlank="1" type="list">
      <formula1>OFFSET(HiddenAttr!$AL$1,MATCH($A$619,HiddenAttr!$AK$1:$AK$821,0)-1,0,COUNTIF(HiddenAttr!$AK:$AK,$A$619))</formula1>
    </dataValidation>
    <dataValidation sqref="BH620" showDropDown="0" showInputMessage="0" showErrorMessage="1" allowBlank="1" type="list">
      <formula1>OFFSET(HiddenAttr!$AL$1,MATCH($A$620,HiddenAttr!$AK$1:$AK$821,0)-1,0,COUNTIF(HiddenAttr!$AK:$AK,$A$620))</formula1>
    </dataValidation>
    <dataValidation sqref="BH621" showDropDown="0" showInputMessage="0" showErrorMessage="1" allowBlank="1" type="list">
      <formula1>OFFSET(HiddenAttr!$AL$1,MATCH($A$621,HiddenAttr!$AK$1:$AK$821,0)-1,0,COUNTIF(HiddenAttr!$AK:$AK,$A$621))</formula1>
    </dataValidation>
    <dataValidation sqref="BH622" showDropDown="0" showInputMessage="0" showErrorMessage="1" allowBlank="1" type="list">
      <formula1>OFFSET(HiddenAttr!$AL$1,MATCH($A$622,HiddenAttr!$AK$1:$AK$821,0)-1,0,COUNTIF(HiddenAttr!$AK:$AK,$A$622))</formula1>
    </dataValidation>
    <dataValidation sqref="BH623" showDropDown="0" showInputMessage="0" showErrorMessage="1" allowBlank="1" type="list">
      <formula1>OFFSET(HiddenAttr!$AL$1,MATCH($A$623,HiddenAttr!$AK$1:$AK$821,0)-1,0,COUNTIF(HiddenAttr!$AK:$AK,$A$623))</formula1>
    </dataValidation>
    <dataValidation sqref="BH624" showDropDown="0" showInputMessage="0" showErrorMessage="1" allowBlank="1" type="list">
      <formula1>OFFSET(HiddenAttr!$AL$1,MATCH($A$624,HiddenAttr!$AK$1:$AK$821,0)-1,0,COUNTIF(HiddenAttr!$AK:$AK,$A$624))</formula1>
    </dataValidation>
    <dataValidation sqref="BH625" showDropDown="0" showInputMessage="0" showErrorMessage="1" allowBlank="1" type="list">
      <formula1>OFFSET(HiddenAttr!$AL$1,MATCH($A$625,HiddenAttr!$AK$1:$AK$821,0)-1,0,COUNTIF(HiddenAttr!$AK:$AK,$A$625))</formula1>
    </dataValidation>
    <dataValidation sqref="BH626" showDropDown="0" showInputMessage="0" showErrorMessage="1" allowBlank="1" type="list">
      <formula1>OFFSET(HiddenAttr!$AL$1,MATCH($A$626,HiddenAttr!$AK$1:$AK$821,0)-1,0,COUNTIF(HiddenAttr!$AK:$AK,$A$626))</formula1>
    </dataValidation>
    <dataValidation sqref="BH627" showDropDown="0" showInputMessage="0" showErrorMessage="1" allowBlank="1" type="list">
      <formula1>OFFSET(HiddenAttr!$AL$1,MATCH($A$627,HiddenAttr!$AK$1:$AK$821,0)-1,0,COUNTIF(HiddenAttr!$AK:$AK,$A$627))</formula1>
    </dataValidation>
    <dataValidation sqref="BH628" showDropDown="0" showInputMessage="0" showErrorMessage="1" allowBlank="1" type="list">
      <formula1>OFFSET(HiddenAttr!$AL$1,MATCH($A$628,HiddenAttr!$AK$1:$AK$821,0)-1,0,COUNTIF(HiddenAttr!$AK:$AK,$A$628))</formula1>
    </dataValidation>
    <dataValidation sqref="BH629" showDropDown="0" showInputMessage="0" showErrorMessage="1" allowBlank="1" type="list">
      <formula1>OFFSET(HiddenAttr!$AL$1,MATCH($A$629,HiddenAttr!$AK$1:$AK$821,0)-1,0,COUNTIF(HiddenAttr!$AK:$AK,$A$629))</formula1>
    </dataValidation>
    <dataValidation sqref="BH630" showDropDown="0" showInputMessage="0" showErrorMessage="1" allowBlank="1" type="list">
      <formula1>OFFSET(HiddenAttr!$AL$1,MATCH($A$630,HiddenAttr!$AK$1:$AK$821,0)-1,0,COUNTIF(HiddenAttr!$AK:$AK,$A$630))</formula1>
    </dataValidation>
    <dataValidation sqref="BH631" showDropDown="0" showInputMessage="0" showErrorMessage="1" allowBlank="1" type="list">
      <formula1>OFFSET(HiddenAttr!$AL$1,MATCH($A$631,HiddenAttr!$AK$1:$AK$821,0)-1,0,COUNTIF(HiddenAttr!$AK:$AK,$A$631))</formula1>
    </dataValidation>
    <dataValidation sqref="BH632" showDropDown="0" showInputMessage="0" showErrorMessage="1" allowBlank="1" type="list">
      <formula1>OFFSET(HiddenAttr!$AL$1,MATCH($A$632,HiddenAttr!$AK$1:$AK$821,0)-1,0,COUNTIF(HiddenAttr!$AK:$AK,$A$632))</formula1>
    </dataValidation>
    <dataValidation sqref="BH633" showDropDown="0" showInputMessage="0" showErrorMessage="1" allowBlank="1" type="list">
      <formula1>OFFSET(HiddenAttr!$AL$1,MATCH($A$633,HiddenAttr!$AK$1:$AK$821,0)-1,0,COUNTIF(HiddenAttr!$AK:$AK,$A$633))</formula1>
    </dataValidation>
    <dataValidation sqref="BH634" showDropDown="0" showInputMessage="0" showErrorMessage="1" allowBlank="1" type="list">
      <formula1>OFFSET(HiddenAttr!$AL$1,MATCH($A$634,HiddenAttr!$AK$1:$AK$821,0)-1,0,COUNTIF(HiddenAttr!$AK:$AK,$A$634))</formula1>
    </dataValidation>
    <dataValidation sqref="BH635" showDropDown="0" showInputMessage="0" showErrorMessage="1" allowBlank="1" type="list">
      <formula1>OFFSET(HiddenAttr!$AL$1,MATCH($A$635,HiddenAttr!$AK$1:$AK$821,0)-1,0,COUNTIF(HiddenAttr!$AK:$AK,$A$635))</formula1>
    </dataValidation>
    <dataValidation sqref="BH636" showDropDown="0" showInputMessage="0" showErrorMessage="1" allowBlank="1" type="list">
      <formula1>OFFSET(HiddenAttr!$AL$1,MATCH($A$636,HiddenAttr!$AK$1:$AK$821,0)-1,0,COUNTIF(HiddenAttr!$AK:$AK,$A$636))</formula1>
    </dataValidation>
    <dataValidation sqref="BH637" showDropDown="0" showInputMessage="0" showErrorMessage="1" allowBlank="1" type="list">
      <formula1>OFFSET(HiddenAttr!$AL$1,MATCH($A$637,HiddenAttr!$AK$1:$AK$821,0)-1,0,COUNTIF(HiddenAttr!$AK:$AK,$A$637))</formula1>
    </dataValidation>
    <dataValidation sqref="BH638" showDropDown="0" showInputMessage="0" showErrorMessage="1" allowBlank="1" type="list">
      <formula1>OFFSET(HiddenAttr!$AL$1,MATCH($A$638,HiddenAttr!$AK$1:$AK$821,0)-1,0,COUNTIF(HiddenAttr!$AK:$AK,$A$638))</formula1>
    </dataValidation>
    <dataValidation sqref="BH639" showDropDown="0" showInputMessage="0" showErrorMessage="1" allowBlank="1" type="list">
      <formula1>OFFSET(HiddenAttr!$AL$1,MATCH($A$639,HiddenAttr!$AK$1:$AK$821,0)-1,0,COUNTIF(HiddenAttr!$AK:$AK,$A$639))</formula1>
    </dataValidation>
    <dataValidation sqref="BH640" showDropDown="0" showInputMessage="0" showErrorMessage="1" allowBlank="1" type="list">
      <formula1>OFFSET(HiddenAttr!$AL$1,MATCH($A$640,HiddenAttr!$AK$1:$AK$821,0)-1,0,COUNTIF(HiddenAttr!$AK:$AK,$A$640))</formula1>
    </dataValidation>
    <dataValidation sqref="BH641" showDropDown="0" showInputMessage="0" showErrorMessage="1" allowBlank="1" type="list">
      <formula1>OFFSET(HiddenAttr!$AL$1,MATCH($A$641,HiddenAttr!$AK$1:$AK$821,0)-1,0,COUNTIF(HiddenAttr!$AK:$AK,$A$641))</formula1>
    </dataValidation>
    <dataValidation sqref="BH642" showDropDown="0" showInputMessage="0" showErrorMessage="1" allowBlank="1" type="list">
      <formula1>OFFSET(HiddenAttr!$AL$1,MATCH($A$642,HiddenAttr!$AK$1:$AK$821,0)-1,0,COUNTIF(HiddenAttr!$AK:$AK,$A$642))</formula1>
    </dataValidation>
    <dataValidation sqref="BH643" showDropDown="0" showInputMessage="0" showErrorMessage="1" allowBlank="1" type="list">
      <formula1>OFFSET(HiddenAttr!$AL$1,MATCH($A$643,HiddenAttr!$AK$1:$AK$821,0)-1,0,COUNTIF(HiddenAttr!$AK:$AK,$A$643))</formula1>
    </dataValidation>
    <dataValidation sqref="BH644" showDropDown="0" showInputMessage="0" showErrorMessage="1" allowBlank="1" type="list">
      <formula1>OFFSET(HiddenAttr!$AL$1,MATCH($A$644,HiddenAttr!$AK$1:$AK$821,0)-1,0,COUNTIF(HiddenAttr!$AK:$AK,$A$644))</formula1>
    </dataValidation>
    <dataValidation sqref="BH645" showDropDown="0" showInputMessage="0" showErrorMessage="1" allowBlank="1" type="list">
      <formula1>OFFSET(HiddenAttr!$AL$1,MATCH($A$645,HiddenAttr!$AK$1:$AK$821,0)-1,0,COUNTIF(HiddenAttr!$AK:$AK,$A$645))</formula1>
    </dataValidation>
    <dataValidation sqref="BH646" showDropDown="0" showInputMessage="0" showErrorMessage="1" allowBlank="1" type="list">
      <formula1>OFFSET(HiddenAttr!$AL$1,MATCH($A$646,HiddenAttr!$AK$1:$AK$821,0)-1,0,COUNTIF(HiddenAttr!$AK:$AK,$A$646))</formula1>
    </dataValidation>
    <dataValidation sqref="BH647" showDropDown="0" showInputMessage="0" showErrorMessage="1" allowBlank="1" type="list">
      <formula1>OFFSET(HiddenAttr!$AL$1,MATCH($A$647,HiddenAttr!$AK$1:$AK$821,0)-1,0,COUNTIF(HiddenAttr!$AK:$AK,$A$647))</formula1>
    </dataValidation>
    <dataValidation sqref="BH648" showDropDown="0" showInputMessage="0" showErrorMessage="1" allowBlank="1" type="list">
      <formula1>OFFSET(HiddenAttr!$AL$1,MATCH($A$648,HiddenAttr!$AK$1:$AK$821,0)-1,0,COUNTIF(HiddenAttr!$AK:$AK,$A$648))</formula1>
    </dataValidation>
    <dataValidation sqref="BH649" showDropDown="0" showInputMessage="0" showErrorMessage="1" allowBlank="1" type="list">
      <formula1>OFFSET(HiddenAttr!$AL$1,MATCH($A$649,HiddenAttr!$AK$1:$AK$821,0)-1,0,COUNTIF(HiddenAttr!$AK:$AK,$A$649))</formula1>
    </dataValidation>
    <dataValidation sqref="BH650" showDropDown="0" showInputMessage="0" showErrorMessage="1" allowBlank="1" type="list">
      <formula1>OFFSET(HiddenAttr!$AL$1,MATCH($A$650,HiddenAttr!$AK$1:$AK$821,0)-1,0,COUNTIF(HiddenAttr!$AK:$AK,$A$650))</formula1>
    </dataValidation>
    <dataValidation sqref="BH651" showDropDown="0" showInputMessage="0" showErrorMessage="1" allowBlank="1" type="list">
      <formula1>OFFSET(HiddenAttr!$AL$1,MATCH($A$651,HiddenAttr!$AK$1:$AK$821,0)-1,0,COUNTIF(HiddenAttr!$AK:$AK,$A$651))</formula1>
    </dataValidation>
    <dataValidation sqref="BH652" showDropDown="0" showInputMessage="0" showErrorMessage="1" allowBlank="1" type="list">
      <formula1>OFFSET(HiddenAttr!$AL$1,MATCH($A$652,HiddenAttr!$AK$1:$AK$821,0)-1,0,COUNTIF(HiddenAttr!$AK:$AK,$A$652))</formula1>
    </dataValidation>
    <dataValidation sqref="BH653" showDropDown="0" showInputMessage="0" showErrorMessage="1" allowBlank="1" type="list">
      <formula1>OFFSET(HiddenAttr!$AL$1,MATCH($A$653,HiddenAttr!$AK$1:$AK$821,0)-1,0,COUNTIF(HiddenAttr!$AK:$AK,$A$653))</formula1>
    </dataValidation>
    <dataValidation sqref="BH654" showDropDown="0" showInputMessage="0" showErrorMessage="1" allowBlank="1" type="list">
      <formula1>OFFSET(HiddenAttr!$AL$1,MATCH($A$654,HiddenAttr!$AK$1:$AK$821,0)-1,0,COUNTIF(HiddenAttr!$AK:$AK,$A$654))</formula1>
    </dataValidation>
    <dataValidation sqref="BH655" showDropDown="0" showInputMessage="0" showErrorMessage="1" allowBlank="1" type="list">
      <formula1>OFFSET(HiddenAttr!$AL$1,MATCH($A$655,HiddenAttr!$AK$1:$AK$821,0)-1,0,COUNTIF(HiddenAttr!$AK:$AK,$A$655))</formula1>
    </dataValidation>
    <dataValidation sqref="BH656" showDropDown="0" showInputMessage="0" showErrorMessage="1" allowBlank="1" type="list">
      <formula1>OFFSET(HiddenAttr!$AL$1,MATCH($A$656,HiddenAttr!$AK$1:$AK$821,0)-1,0,COUNTIF(HiddenAttr!$AK:$AK,$A$656))</formula1>
    </dataValidation>
    <dataValidation sqref="BH657" showDropDown="0" showInputMessage="0" showErrorMessage="1" allowBlank="1" type="list">
      <formula1>OFFSET(HiddenAttr!$AL$1,MATCH($A$657,HiddenAttr!$AK$1:$AK$821,0)-1,0,COUNTIF(HiddenAttr!$AK:$AK,$A$657))</formula1>
    </dataValidation>
    <dataValidation sqref="BH658" showDropDown="0" showInputMessage="0" showErrorMessage="1" allowBlank="1" type="list">
      <formula1>OFFSET(HiddenAttr!$AL$1,MATCH($A$658,HiddenAttr!$AK$1:$AK$821,0)-1,0,COUNTIF(HiddenAttr!$AK:$AK,$A$658))</formula1>
    </dataValidation>
    <dataValidation sqref="BH659" showDropDown="0" showInputMessage="0" showErrorMessage="1" allowBlank="1" type="list">
      <formula1>OFFSET(HiddenAttr!$AL$1,MATCH($A$659,HiddenAttr!$AK$1:$AK$821,0)-1,0,COUNTIF(HiddenAttr!$AK:$AK,$A$659))</formula1>
    </dataValidation>
    <dataValidation sqref="BH660" showDropDown="0" showInputMessage="0" showErrorMessage="1" allowBlank="1" type="list">
      <formula1>OFFSET(HiddenAttr!$AL$1,MATCH($A$660,HiddenAttr!$AK$1:$AK$821,0)-1,0,COUNTIF(HiddenAttr!$AK:$AK,$A$660))</formula1>
    </dataValidation>
    <dataValidation sqref="BH661" showDropDown="0" showInputMessage="0" showErrorMessage="1" allowBlank="1" type="list">
      <formula1>OFFSET(HiddenAttr!$AL$1,MATCH($A$661,HiddenAttr!$AK$1:$AK$821,0)-1,0,COUNTIF(HiddenAttr!$AK:$AK,$A$661))</formula1>
    </dataValidation>
    <dataValidation sqref="BH662" showDropDown="0" showInputMessage="0" showErrorMessage="1" allowBlank="1" type="list">
      <formula1>OFFSET(HiddenAttr!$AL$1,MATCH($A$662,HiddenAttr!$AK$1:$AK$821,0)-1,0,COUNTIF(HiddenAttr!$AK:$AK,$A$662))</formula1>
    </dataValidation>
    <dataValidation sqref="BH663" showDropDown="0" showInputMessage="0" showErrorMessage="1" allowBlank="1" type="list">
      <formula1>OFFSET(HiddenAttr!$AL$1,MATCH($A$663,HiddenAttr!$AK$1:$AK$821,0)-1,0,COUNTIF(HiddenAttr!$AK:$AK,$A$663))</formula1>
    </dataValidation>
    <dataValidation sqref="BH664" showDropDown="0" showInputMessage="0" showErrorMessage="1" allowBlank="1" type="list">
      <formula1>OFFSET(HiddenAttr!$AL$1,MATCH($A$664,HiddenAttr!$AK$1:$AK$821,0)-1,0,COUNTIF(HiddenAttr!$AK:$AK,$A$664))</formula1>
    </dataValidation>
    <dataValidation sqref="BH665" showDropDown="0" showInputMessage="0" showErrorMessage="1" allowBlank="1" type="list">
      <formula1>OFFSET(HiddenAttr!$AL$1,MATCH($A$665,HiddenAttr!$AK$1:$AK$821,0)-1,0,COUNTIF(HiddenAttr!$AK:$AK,$A$665))</formula1>
    </dataValidation>
    <dataValidation sqref="BH666" showDropDown="0" showInputMessage="0" showErrorMessage="1" allowBlank="1" type="list">
      <formula1>OFFSET(HiddenAttr!$AL$1,MATCH($A$666,HiddenAttr!$AK$1:$AK$821,0)-1,0,COUNTIF(HiddenAttr!$AK:$AK,$A$666))</formula1>
    </dataValidation>
    <dataValidation sqref="BH667" showDropDown="0" showInputMessage="0" showErrorMessage="1" allowBlank="1" type="list">
      <formula1>OFFSET(HiddenAttr!$AL$1,MATCH($A$667,HiddenAttr!$AK$1:$AK$821,0)-1,0,COUNTIF(HiddenAttr!$AK:$AK,$A$667))</formula1>
    </dataValidation>
    <dataValidation sqref="BH668" showDropDown="0" showInputMessage="0" showErrorMessage="1" allowBlank="1" type="list">
      <formula1>OFFSET(HiddenAttr!$AL$1,MATCH($A$668,HiddenAttr!$AK$1:$AK$821,0)-1,0,COUNTIF(HiddenAttr!$AK:$AK,$A$668))</formula1>
    </dataValidation>
    <dataValidation sqref="BH669" showDropDown="0" showInputMessage="0" showErrorMessage="1" allowBlank="1" type="list">
      <formula1>OFFSET(HiddenAttr!$AL$1,MATCH($A$669,HiddenAttr!$AK$1:$AK$821,0)-1,0,COUNTIF(HiddenAttr!$AK:$AK,$A$669))</formula1>
    </dataValidation>
    <dataValidation sqref="BH670" showDropDown="0" showInputMessage="0" showErrorMessage="1" allowBlank="1" type="list">
      <formula1>OFFSET(HiddenAttr!$AL$1,MATCH($A$670,HiddenAttr!$AK$1:$AK$821,0)-1,0,COUNTIF(HiddenAttr!$AK:$AK,$A$670))</formula1>
    </dataValidation>
    <dataValidation sqref="BH671" showDropDown="0" showInputMessage="0" showErrorMessage="1" allowBlank="1" type="list">
      <formula1>OFFSET(HiddenAttr!$AL$1,MATCH($A$671,HiddenAttr!$AK$1:$AK$821,0)-1,0,COUNTIF(HiddenAttr!$AK:$AK,$A$671))</formula1>
    </dataValidation>
    <dataValidation sqref="BH672" showDropDown="0" showInputMessage="0" showErrorMessage="1" allowBlank="1" type="list">
      <formula1>OFFSET(HiddenAttr!$AL$1,MATCH($A$672,HiddenAttr!$AK$1:$AK$821,0)-1,0,COUNTIF(HiddenAttr!$AK:$AK,$A$672))</formula1>
    </dataValidation>
    <dataValidation sqref="BH673" showDropDown="0" showInputMessage="0" showErrorMessage="1" allowBlank="1" type="list">
      <formula1>OFFSET(HiddenAttr!$AL$1,MATCH($A$673,HiddenAttr!$AK$1:$AK$821,0)-1,0,COUNTIF(HiddenAttr!$AK:$AK,$A$673))</formula1>
    </dataValidation>
    <dataValidation sqref="BH674" showDropDown="0" showInputMessage="0" showErrorMessage="1" allowBlank="1" type="list">
      <formula1>OFFSET(HiddenAttr!$AL$1,MATCH($A$674,HiddenAttr!$AK$1:$AK$821,0)-1,0,COUNTIF(HiddenAttr!$AK:$AK,$A$674))</formula1>
    </dataValidation>
    <dataValidation sqref="BH675" showDropDown="0" showInputMessage="0" showErrorMessage="1" allowBlank="1" type="list">
      <formula1>OFFSET(HiddenAttr!$AL$1,MATCH($A$675,HiddenAttr!$AK$1:$AK$821,0)-1,0,COUNTIF(HiddenAttr!$AK:$AK,$A$675))</formula1>
    </dataValidation>
    <dataValidation sqref="BH676" showDropDown="0" showInputMessage="0" showErrorMessage="1" allowBlank="1" type="list">
      <formula1>OFFSET(HiddenAttr!$AL$1,MATCH($A$676,HiddenAttr!$AK$1:$AK$821,0)-1,0,COUNTIF(HiddenAttr!$AK:$AK,$A$676))</formula1>
    </dataValidation>
    <dataValidation sqref="BH677" showDropDown="0" showInputMessage="0" showErrorMessage="1" allowBlank="1" type="list">
      <formula1>OFFSET(HiddenAttr!$AL$1,MATCH($A$677,HiddenAttr!$AK$1:$AK$821,0)-1,0,COUNTIF(HiddenAttr!$AK:$AK,$A$677))</formula1>
    </dataValidation>
    <dataValidation sqref="BH678" showDropDown="0" showInputMessage="0" showErrorMessage="1" allowBlank="1" type="list">
      <formula1>OFFSET(HiddenAttr!$AL$1,MATCH($A$678,HiddenAttr!$AK$1:$AK$821,0)-1,0,COUNTIF(HiddenAttr!$AK:$AK,$A$678))</formula1>
    </dataValidation>
    <dataValidation sqref="BH679" showDropDown="0" showInputMessage="0" showErrorMessage="1" allowBlank="1" type="list">
      <formula1>OFFSET(HiddenAttr!$AL$1,MATCH($A$679,HiddenAttr!$AK$1:$AK$821,0)-1,0,COUNTIF(HiddenAttr!$AK:$AK,$A$679))</formula1>
    </dataValidation>
    <dataValidation sqref="BH680" showDropDown="0" showInputMessage="0" showErrorMessage="1" allowBlank="1" type="list">
      <formula1>OFFSET(HiddenAttr!$AL$1,MATCH($A$680,HiddenAttr!$AK$1:$AK$821,0)-1,0,COUNTIF(HiddenAttr!$AK:$AK,$A$680))</formula1>
    </dataValidation>
    <dataValidation sqref="BH681" showDropDown="0" showInputMessage="0" showErrorMessage="1" allowBlank="1" type="list">
      <formula1>OFFSET(HiddenAttr!$AL$1,MATCH($A$681,HiddenAttr!$AK$1:$AK$821,0)-1,0,COUNTIF(HiddenAttr!$AK:$AK,$A$681))</formula1>
    </dataValidation>
    <dataValidation sqref="BH682" showDropDown="0" showInputMessage="0" showErrorMessage="1" allowBlank="1" type="list">
      <formula1>OFFSET(HiddenAttr!$AL$1,MATCH($A$682,HiddenAttr!$AK$1:$AK$821,0)-1,0,COUNTIF(HiddenAttr!$AK:$AK,$A$682))</formula1>
    </dataValidation>
    <dataValidation sqref="BH683" showDropDown="0" showInputMessage="0" showErrorMessage="1" allowBlank="1" type="list">
      <formula1>OFFSET(HiddenAttr!$AL$1,MATCH($A$683,HiddenAttr!$AK$1:$AK$821,0)-1,0,COUNTIF(HiddenAttr!$AK:$AK,$A$683))</formula1>
    </dataValidation>
    <dataValidation sqref="BH684" showDropDown="0" showInputMessage="0" showErrorMessage="1" allowBlank="1" type="list">
      <formula1>OFFSET(HiddenAttr!$AL$1,MATCH($A$684,HiddenAttr!$AK$1:$AK$821,0)-1,0,COUNTIF(HiddenAttr!$AK:$AK,$A$684))</formula1>
    </dataValidation>
    <dataValidation sqref="BH685" showDropDown="0" showInputMessage="0" showErrorMessage="1" allowBlank="1" type="list">
      <formula1>OFFSET(HiddenAttr!$AL$1,MATCH($A$685,HiddenAttr!$AK$1:$AK$821,0)-1,0,COUNTIF(HiddenAttr!$AK:$AK,$A$685))</formula1>
    </dataValidation>
    <dataValidation sqref="BH686" showDropDown="0" showInputMessage="0" showErrorMessage="1" allowBlank="1" type="list">
      <formula1>OFFSET(HiddenAttr!$AL$1,MATCH($A$686,HiddenAttr!$AK$1:$AK$821,0)-1,0,COUNTIF(HiddenAttr!$AK:$AK,$A$686))</formula1>
    </dataValidation>
    <dataValidation sqref="BH687" showDropDown="0" showInputMessage="0" showErrorMessage="1" allowBlank="1" type="list">
      <formula1>OFFSET(HiddenAttr!$AL$1,MATCH($A$687,HiddenAttr!$AK$1:$AK$821,0)-1,0,COUNTIF(HiddenAttr!$AK:$AK,$A$687))</formula1>
    </dataValidation>
    <dataValidation sqref="BH688" showDropDown="0" showInputMessage="0" showErrorMessage="1" allowBlank="1" type="list">
      <formula1>OFFSET(HiddenAttr!$AL$1,MATCH($A$688,HiddenAttr!$AK$1:$AK$821,0)-1,0,COUNTIF(HiddenAttr!$AK:$AK,$A$688))</formula1>
    </dataValidation>
    <dataValidation sqref="BH689" showDropDown="0" showInputMessage="0" showErrorMessage="1" allowBlank="1" type="list">
      <formula1>OFFSET(HiddenAttr!$AL$1,MATCH($A$689,HiddenAttr!$AK$1:$AK$821,0)-1,0,COUNTIF(HiddenAttr!$AK:$AK,$A$689))</formula1>
    </dataValidation>
    <dataValidation sqref="BH690" showDropDown="0" showInputMessage="0" showErrorMessage="1" allowBlank="1" type="list">
      <formula1>OFFSET(HiddenAttr!$AL$1,MATCH($A$690,HiddenAttr!$AK$1:$AK$821,0)-1,0,COUNTIF(HiddenAttr!$AK:$AK,$A$690))</formula1>
    </dataValidation>
    <dataValidation sqref="BH691" showDropDown="0" showInputMessage="0" showErrorMessage="1" allowBlank="1" type="list">
      <formula1>OFFSET(HiddenAttr!$AL$1,MATCH($A$691,HiddenAttr!$AK$1:$AK$821,0)-1,0,COUNTIF(HiddenAttr!$AK:$AK,$A$691))</formula1>
    </dataValidation>
    <dataValidation sqref="BH692" showDropDown="0" showInputMessage="0" showErrorMessage="1" allowBlank="1" type="list">
      <formula1>OFFSET(HiddenAttr!$AL$1,MATCH($A$692,HiddenAttr!$AK$1:$AK$821,0)-1,0,COUNTIF(HiddenAttr!$AK:$AK,$A$692))</formula1>
    </dataValidation>
    <dataValidation sqref="BH693" showDropDown="0" showInputMessage="0" showErrorMessage="1" allowBlank="1" type="list">
      <formula1>OFFSET(HiddenAttr!$AL$1,MATCH($A$693,HiddenAttr!$AK$1:$AK$821,0)-1,0,COUNTIF(HiddenAttr!$AK:$AK,$A$693))</formula1>
    </dataValidation>
    <dataValidation sqref="BH694" showDropDown="0" showInputMessage="0" showErrorMessage="1" allowBlank="1" type="list">
      <formula1>OFFSET(HiddenAttr!$AL$1,MATCH($A$694,HiddenAttr!$AK$1:$AK$821,0)-1,0,COUNTIF(HiddenAttr!$AK:$AK,$A$694))</formula1>
    </dataValidation>
    <dataValidation sqref="BH695" showDropDown="0" showInputMessage="0" showErrorMessage="1" allowBlank="1" type="list">
      <formula1>OFFSET(HiddenAttr!$AL$1,MATCH($A$695,HiddenAttr!$AK$1:$AK$821,0)-1,0,COUNTIF(HiddenAttr!$AK:$AK,$A$695))</formula1>
    </dataValidation>
    <dataValidation sqref="BH696" showDropDown="0" showInputMessage="0" showErrorMessage="1" allowBlank="1" type="list">
      <formula1>OFFSET(HiddenAttr!$AL$1,MATCH($A$696,HiddenAttr!$AK$1:$AK$821,0)-1,0,COUNTIF(HiddenAttr!$AK:$AK,$A$696))</formula1>
    </dataValidation>
    <dataValidation sqref="BH697" showDropDown="0" showInputMessage="0" showErrorMessage="1" allowBlank="1" type="list">
      <formula1>OFFSET(HiddenAttr!$AL$1,MATCH($A$697,HiddenAttr!$AK$1:$AK$821,0)-1,0,COUNTIF(HiddenAttr!$AK:$AK,$A$697))</formula1>
    </dataValidation>
    <dataValidation sqref="BH698" showDropDown="0" showInputMessage="0" showErrorMessage="1" allowBlank="1" type="list">
      <formula1>OFFSET(HiddenAttr!$AL$1,MATCH($A$698,HiddenAttr!$AK$1:$AK$821,0)-1,0,COUNTIF(HiddenAttr!$AK:$AK,$A$698))</formula1>
    </dataValidation>
    <dataValidation sqref="BH699" showDropDown="0" showInputMessage="0" showErrorMessage="1" allowBlank="1" type="list">
      <formula1>OFFSET(HiddenAttr!$AL$1,MATCH($A$699,HiddenAttr!$AK$1:$AK$821,0)-1,0,COUNTIF(HiddenAttr!$AK:$AK,$A$699))</formula1>
    </dataValidation>
    <dataValidation sqref="BH700" showDropDown="0" showInputMessage="0" showErrorMessage="1" allowBlank="1" type="list">
      <formula1>OFFSET(HiddenAttr!$AL$1,MATCH($A$700,HiddenAttr!$AK$1:$AK$821,0)-1,0,COUNTIF(HiddenAttr!$AK:$AK,$A$700))</formula1>
    </dataValidation>
    <dataValidation sqref="BH701" showDropDown="0" showInputMessage="0" showErrorMessage="1" allowBlank="1" type="list">
      <formula1>OFFSET(HiddenAttr!$AL$1,MATCH($A$701,HiddenAttr!$AK$1:$AK$821,0)-1,0,COUNTIF(HiddenAttr!$AK:$AK,$A$701))</formula1>
    </dataValidation>
    <dataValidation sqref="BH702" showDropDown="0" showInputMessage="0" showErrorMessage="1" allowBlank="1" type="list">
      <formula1>OFFSET(HiddenAttr!$AL$1,MATCH($A$702,HiddenAttr!$AK$1:$AK$821,0)-1,0,COUNTIF(HiddenAttr!$AK:$AK,$A$702))</formula1>
    </dataValidation>
    <dataValidation sqref="BH703" showDropDown="0" showInputMessage="0" showErrorMessage="1" allowBlank="1" type="list">
      <formula1>OFFSET(HiddenAttr!$AL$1,MATCH($A$703,HiddenAttr!$AK$1:$AK$821,0)-1,0,COUNTIF(HiddenAttr!$AK:$AK,$A$703))</formula1>
    </dataValidation>
    <dataValidation sqref="BH704" showDropDown="0" showInputMessage="0" showErrorMessage="1" allowBlank="1" type="list">
      <formula1>OFFSET(HiddenAttr!$AL$1,MATCH($A$704,HiddenAttr!$AK$1:$AK$821,0)-1,0,COUNTIF(HiddenAttr!$AK:$AK,$A$704))</formula1>
    </dataValidation>
    <dataValidation sqref="BH705" showDropDown="0" showInputMessage="0" showErrorMessage="1" allowBlank="1" type="list">
      <formula1>OFFSET(HiddenAttr!$AL$1,MATCH($A$705,HiddenAttr!$AK$1:$AK$821,0)-1,0,COUNTIF(HiddenAttr!$AK:$AK,$A$705))</formula1>
    </dataValidation>
    <dataValidation sqref="BH706" showDropDown="0" showInputMessage="0" showErrorMessage="1" allowBlank="1" type="list">
      <formula1>OFFSET(HiddenAttr!$AL$1,MATCH($A$706,HiddenAttr!$AK$1:$AK$821,0)-1,0,COUNTIF(HiddenAttr!$AK:$AK,$A$706))</formula1>
    </dataValidation>
    <dataValidation sqref="BH707" showDropDown="0" showInputMessage="0" showErrorMessage="1" allowBlank="1" type="list">
      <formula1>OFFSET(HiddenAttr!$AL$1,MATCH($A$707,HiddenAttr!$AK$1:$AK$821,0)-1,0,COUNTIF(HiddenAttr!$AK:$AK,$A$707))</formula1>
    </dataValidation>
    <dataValidation sqref="BH708" showDropDown="0" showInputMessage="0" showErrorMessage="1" allowBlank="1" type="list">
      <formula1>OFFSET(HiddenAttr!$AL$1,MATCH($A$708,HiddenAttr!$AK$1:$AK$821,0)-1,0,COUNTIF(HiddenAttr!$AK:$AK,$A$708))</formula1>
    </dataValidation>
    <dataValidation sqref="BH709" showDropDown="0" showInputMessage="0" showErrorMessage="1" allowBlank="1" type="list">
      <formula1>OFFSET(HiddenAttr!$AL$1,MATCH($A$709,HiddenAttr!$AK$1:$AK$821,0)-1,0,COUNTIF(HiddenAttr!$AK:$AK,$A$709))</formula1>
    </dataValidation>
    <dataValidation sqref="BH710" showDropDown="0" showInputMessage="0" showErrorMessage="1" allowBlank="1" type="list">
      <formula1>OFFSET(HiddenAttr!$AL$1,MATCH($A$710,HiddenAttr!$AK$1:$AK$821,0)-1,0,COUNTIF(HiddenAttr!$AK:$AK,$A$710))</formula1>
    </dataValidation>
    <dataValidation sqref="BH711" showDropDown="0" showInputMessage="0" showErrorMessage="1" allowBlank="1" type="list">
      <formula1>OFFSET(HiddenAttr!$AL$1,MATCH($A$711,HiddenAttr!$AK$1:$AK$821,0)-1,0,COUNTIF(HiddenAttr!$AK:$AK,$A$711))</formula1>
    </dataValidation>
    <dataValidation sqref="BH712" showDropDown="0" showInputMessage="0" showErrorMessage="1" allowBlank="1" type="list">
      <formula1>OFFSET(HiddenAttr!$AL$1,MATCH($A$712,HiddenAttr!$AK$1:$AK$821,0)-1,0,COUNTIF(HiddenAttr!$AK:$AK,$A$712))</formula1>
    </dataValidation>
    <dataValidation sqref="BH713" showDropDown="0" showInputMessage="0" showErrorMessage="1" allowBlank="1" type="list">
      <formula1>OFFSET(HiddenAttr!$AL$1,MATCH($A$713,HiddenAttr!$AK$1:$AK$821,0)-1,0,COUNTIF(HiddenAttr!$AK:$AK,$A$713))</formula1>
    </dataValidation>
    <dataValidation sqref="BH714" showDropDown="0" showInputMessage="0" showErrorMessage="1" allowBlank="1" type="list">
      <formula1>OFFSET(HiddenAttr!$AL$1,MATCH($A$714,HiddenAttr!$AK$1:$AK$821,0)-1,0,COUNTIF(HiddenAttr!$AK:$AK,$A$714))</formula1>
    </dataValidation>
    <dataValidation sqref="BH715" showDropDown="0" showInputMessage="0" showErrorMessage="1" allowBlank="1" type="list">
      <formula1>OFFSET(HiddenAttr!$AL$1,MATCH($A$715,HiddenAttr!$AK$1:$AK$821,0)-1,0,COUNTIF(HiddenAttr!$AK:$AK,$A$715))</formula1>
    </dataValidation>
    <dataValidation sqref="BH716" showDropDown="0" showInputMessage="0" showErrorMessage="1" allowBlank="1" type="list">
      <formula1>OFFSET(HiddenAttr!$AL$1,MATCH($A$716,HiddenAttr!$AK$1:$AK$821,0)-1,0,COUNTIF(HiddenAttr!$AK:$AK,$A$716))</formula1>
    </dataValidation>
    <dataValidation sqref="BH717" showDropDown="0" showInputMessage="0" showErrorMessage="1" allowBlank="1" type="list">
      <formula1>OFFSET(HiddenAttr!$AL$1,MATCH($A$717,HiddenAttr!$AK$1:$AK$821,0)-1,0,COUNTIF(HiddenAttr!$AK:$AK,$A$717))</formula1>
    </dataValidation>
    <dataValidation sqref="BH718" showDropDown="0" showInputMessage="0" showErrorMessage="1" allowBlank="1" type="list">
      <formula1>OFFSET(HiddenAttr!$AL$1,MATCH($A$718,HiddenAttr!$AK$1:$AK$821,0)-1,0,COUNTIF(HiddenAttr!$AK:$AK,$A$718))</formula1>
    </dataValidation>
    <dataValidation sqref="BH719" showDropDown="0" showInputMessage="0" showErrorMessage="1" allowBlank="1" type="list">
      <formula1>OFFSET(HiddenAttr!$AL$1,MATCH($A$719,HiddenAttr!$AK$1:$AK$821,0)-1,0,COUNTIF(HiddenAttr!$AK:$AK,$A$719))</formula1>
    </dataValidation>
    <dataValidation sqref="BH720" showDropDown="0" showInputMessage="0" showErrorMessage="1" allowBlank="1" type="list">
      <formula1>OFFSET(HiddenAttr!$AL$1,MATCH($A$720,HiddenAttr!$AK$1:$AK$821,0)-1,0,COUNTIF(HiddenAttr!$AK:$AK,$A$720))</formula1>
    </dataValidation>
    <dataValidation sqref="BH721" showDropDown="0" showInputMessage="0" showErrorMessage="1" allowBlank="1" type="list">
      <formula1>OFFSET(HiddenAttr!$AL$1,MATCH($A$721,HiddenAttr!$AK$1:$AK$821,0)-1,0,COUNTIF(HiddenAttr!$AK:$AK,$A$721))</formula1>
    </dataValidation>
    <dataValidation sqref="BH722" showDropDown="0" showInputMessage="0" showErrorMessage="1" allowBlank="1" type="list">
      <formula1>OFFSET(HiddenAttr!$AL$1,MATCH($A$722,HiddenAttr!$AK$1:$AK$821,0)-1,0,COUNTIF(HiddenAttr!$AK:$AK,$A$722))</formula1>
    </dataValidation>
    <dataValidation sqref="BH723" showDropDown="0" showInputMessage="0" showErrorMessage="1" allowBlank="1" type="list">
      <formula1>OFFSET(HiddenAttr!$AL$1,MATCH($A$723,HiddenAttr!$AK$1:$AK$821,0)-1,0,COUNTIF(HiddenAttr!$AK:$AK,$A$723))</formula1>
    </dataValidation>
    <dataValidation sqref="BH724" showDropDown="0" showInputMessage="0" showErrorMessage="1" allowBlank="1" type="list">
      <formula1>OFFSET(HiddenAttr!$AL$1,MATCH($A$724,HiddenAttr!$AK$1:$AK$821,0)-1,0,COUNTIF(HiddenAttr!$AK:$AK,$A$724))</formula1>
    </dataValidation>
    <dataValidation sqref="BH725" showDropDown="0" showInputMessage="0" showErrorMessage="1" allowBlank="1" type="list">
      <formula1>OFFSET(HiddenAttr!$AL$1,MATCH($A$725,HiddenAttr!$AK$1:$AK$821,0)-1,0,COUNTIF(HiddenAttr!$AK:$AK,$A$725))</formula1>
    </dataValidation>
    <dataValidation sqref="BH726" showDropDown="0" showInputMessage="0" showErrorMessage="1" allowBlank="1" type="list">
      <formula1>OFFSET(HiddenAttr!$AL$1,MATCH($A$726,HiddenAttr!$AK$1:$AK$821,0)-1,0,COUNTIF(HiddenAttr!$AK:$AK,$A$726))</formula1>
    </dataValidation>
    <dataValidation sqref="BH727" showDropDown="0" showInputMessage="0" showErrorMessage="1" allowBlank="1" type="list">
      <formula1>OFFSET(HiddenAttr!$AL$1,MATCH($A$727,HiddenAttr!$AK$1:$AK$821,0)-1,0,COUNTIF(HiddenAttr!$AK:$AK,$A$727))</formula1>
    </dataValidation>
    <dataValidation sqref="BH728" showDropDown="0" showInputMessage="0" showErrorMessage="1" allowBlank="1" type="list">
      <formula1>OFFSET(HiddenAttr!$AL$1,MATCH($A$728,HiddenAttr!$AK$1:$AK$821,0)-1,0,COUNTIF(HiddenAttr!$AK:$AK,$A$728))</formula1>
    </dataValidation>
    <dataValidation sqref="BH729" showDropDown="0" showInputMessage="0" showErrorMessage="1" allowBlank="1" type="list">
      <formula1>OFFSET(HiddenAttr!$AL$1,MATCH($A$729,HiddenAttr!$AK$1:$AK$821,0)-1,0,COUNTIF(HiddenAttr!$AK:$AK,$A$729))</formula1>
    </dataValidation>
    <dataValidation sqref="BH730" showDropDown="0" showInputMessage="0" showErrorMessage="1" allowBlank="1" type="list">
      <formula1>OFFSET(HiddenAttr!$AL$1,MATCH($A$730,HiddenAttr!$AK$1:$AK$821,0)-1,0,COUNTIF(HiddenAttr!$AK:$AK,$A$730))</formula1>
    </dataValidation>
    <dataValidation sqref="BH731" showDropDown="0" showInputMessage="0" showErrorMessage="1" allowBlank="1" type="list">
      <formula1>OFFSET(HiddenAttr!$AL$1,MATCH($A$731,HiddenAttr!$AK$1:$AK$821,0)-1,0,COUNTIF(HiddenAttr!$AK:$AK,$A$731))</formula1>
    </dataValidation>
    <dataValidation sqref="BH732" showDropDown="0" showInputMessage="0" showErrorMessage="1" allowBlank="1" type="list">
      <formula1>OFFSET(HiddenAttr!$AL$1,MATCH($A$732,HiddenAttr!$AK$1:$AK$821,0)-1,0,COUNTIF(HiddenAttr!$AK:$AK,$A$732))</formula1>
    </dataValidation>
    <dataValidation sqref="BH733" showDropDown="0" showInputMessage="0" showErrorMessage="1" allowBlank="1" type="list">
      <formula1>OFFSET(HiddenAttr!$AL$1,MATCH($A$733,HiddenAttr!$AK$1:$AK$821,0)-1,0,COUNTIF(HiddenAttr!$AK:$AK,$A$733))</formula1>
    </dataValidation>
    <dataValidation sqref="BH734" showDropDown="0" showInputMessage="0" showErrorMessage="1" allowBlank="1" type="list">
      <formula1>OFFSET(HiddenAttr!$AL$1,MATCH($A$734,HiddenAttr!$AK$1:$AK$821,0)-1,0,COUNTIF(HiddenAttr!$AK:$AK,$A$734))</formula1>
    </dataValidation>
    <dataValidation sqref="BH735" showDropDown="0" showInputMessage="0" showErrorMessage="1" allowBlank="1" type="list">
      <formula1>OFFSET(HiddenAttr!$AL$1,MATCH($A$735,HiddenAttr!$AK$1:$AK$821,0)-1,0,COUNTIF(HiddenAttr!$AK:$AK,$A$735))</formula1>
    </dataValidation>
    <dataValidation sqref="BH736" showDropDown="0" showInputMessage="0" showErrorMessage="1" allowBlank="1" type="list">
      <formula1>OFFSET(HiddenAttr!$AL$1,MATCH($A$736,HiddenAttr!$AK$1:$AK$821,0)-1,0,COUNTIF(HiddenAttr!$AK:$AK,$A$736))</formula1>
    </dataValidation>
    <dataValidation sqref="BH737" showDropDown="0" showInputMessage="0" showErrorMessage="1" allowBlank="1" type="list">
      <formula1>OFFSET(HiddenAttr!$AL$1,MATCH($A$737,HiddenAttr!$AK$1:$AK$821,0)-1,0,COUNTIF(HiddenAttr!$AK:$AK,$A$737))</formula1>
    </dataValidation>
    <dataValidation sqref="BH738" showDropDown="0" showInputMessage="0" showErrorMessage="1" allowBlank="1" type="list">
      <formula1>OFFSET(HiddenAttr!$AL$1,MATCH($A$738,HiddenAttr!$AK$1:$AK$821,0)-1,0,COUNTIF(HiddenAttr!$AK:$AK,$A$738))</formula1>
    </dataValidation>
    <dataValidation sqref="BH739" showDropDown="0" showInputMessage="0" showErrorMessage="1" allowBlank="1" type="list">
      <formula1>OFFSET(HiddenAttr!$AL$1,MATCH($A$739,HiddenAttr!$AK$1:$AK$821,0)-1,0,COUNTIF(HiddenAttr!$AK:$AK,$A$739))</formula1>
    </dataValidation>
    <dataValidation sqref="BH740" showDropDown="0" showInputMessage="0" showErrorMessage="1" allowBlank="1" type="list">
      <formula1>OFFSET(HiddenAttr!$AL$1,MATCH($A$740,HiddenAttr!$AK$1:$AK$821,0)-1,0,COUNTIF(HiddenAttr!$AK:$AK,$A$740))</formula1>
    </dataValidation>
    <dataValidation sqref="BH741" showDropDown="0" showInputMessage="0" showErrorMessage="1" allowBlank="1" type="list">
      <formula1>OFFSET(HiddenAttr!$AL$1,MATCH($A$741,HiddenAttr!$AK$1:$AK$821,0)-1,0,COUNTIF(HiddenAttr!$AK:$AK,$A$741))</formula1>
    </dataValidation>
    <dataValidation sqref="BH742" showDropDown="0" showInputMessage="0" showErrorMessage="1" allowBlank="1" type="list">
      <formula1>OFFSET(HiddenAttr!$AL$1,MATCH($A$742,HiddenAttr!$AK$1:$AK$821,0)-1,0,COUNTIF(HiddenAttr!$AK:$AK,$A$742))</formula1>
    </dataValidation>
    <dataValidation sqref="BH743" showDropDown="0" showInputMessage="0" showErrorMessage="1" allowBlank="1" type="list">
      <formula1>OFFSET(HiddenAttr!$AL$1,MATCH($A$743,HiddenAttr!$AK$1:$AK$821,0)-1,0,COUNTIF(HiddenAttr!$AK:$AK,$A$743))</formula1>
    </dataValidation>
    <dataValidation sqref="BH744" showDropDown="0" showInputMessage="0" showErrorMessage="1" allowBlank="1" type="list">
      <formula1>OFFSET(HiddenAttr!$AL$1,MATCH($A$744,HiddenAttr!$AK$1:$AK$821,0)-1,0,COUNTIF(HiddenAttr!$AK:$AK,$A$744))</formula1>
    </dataValidation>
    <dataValidation sqref="BH745" showDropDown="0" showInputMessage="0" showErrorMessage="1" allowBlank="1" type="list">
      <formula1>OFFSET(HiddenAttr!$AL$1,MATCH($A$745,HiddenAttr!$AK$1:$AK$821,0)-1,0,COUNTIF(HiddenAttr!$AK:$AK,$A$745))</formula1>
    </dataValidation>
    <dataValidation sqref="BH746" showDropDown="0" showInputMessage="0" showErrorMessage="1" allowBlank="1" type="list">
      <formula1>OFFSET(HiddenAttr!$AL$1,MATCH($A$746,HiddenAttr!$AK$1:$AK$821,0)-1,0,COUNTIF(HiddenAttr!$AK:$AK,$A$746))</formula1>
    </dataValidation>
    <dataValidation sqref="BH747" showDropDown="0" showInputMessage="0" showErrorMessage="1" allowBlank="1" type="list">
      <formula1>OFFSET(HiddenAttr!$AL$1,MATCH($A$747,HiddenAttr!$AK$1:$AK$821,0)-1,0,COUNTIF(HiddenAttr!$AK:$AK,$A$747))</formula1>
    </dataValidation>
    <dataValidation sqref="BH748" showDropDown="0" showInputMessage="0" showErrorMessage="1" allowBlank="1" type="list">
      <formula1>OFFSET(HiddenAttr!$AL$1,MATCH($A$748,HiddenAttr!$AK$1:$AK$821,0)-1,0,COUNTIF(HiddenAttr!$AK:$AK,$A$748))</formula1>
    </dataValidation>
    <dataValidation sqref="BH749" showDropDown="0" showInputMessage="0" showErrorMessage="1" allowBlank="1" type="list">
      <formula1>OFFSET(HiddenAttr!$AL$1,MATCH($A$749,HiddenAttr!$AK$1:$AK$821,0)-1,0,COUNTIF(HiddenAttr!$AK:$AK,$A$749))</formula1>
    </dataValidation>
    <dataValidation sqref="BH750" showDropDown="0" showInputMessage="0" showErrorMessage="1" allowBlank="1" type="list">
      <formula1>OFFSET(HiddenAttr!$AL$1,MATCH($A$750,HiddenAttr!$AK$1:$AK$821,0)-1,0,COUNTIF(HiddenAttr!$AK:$AK,$A$750))</formula1>
    </dataValidation>
    <dataValidation sqref="BH751" showDropDown="0" showInputMessage="0" showErrorMessage="1" allowBlank="1" type="list">
      <formula1>OFFSET(HiddenAttr!$AL$1,MATCH($A$751,HiddenAttr!$AK$1:$AK$821,0)-1,0,COUNTIF(HiddenAttr!$AK:$AK,$A$751))</formula1>
    </dataValidation>
    <dataValidation sqref="BH752" showDropDown="0" showInputMessage="0" showErrorMessage="1" allowBlank="1" type="list">
      <formula1>OFFSET(HiddenAttr!$AL$1,MATCH($A$752,HiddenAttr!$AK$1:$AK$821,0)-1,0,COUNTIF(HiddenAttr!$AK:$AK,$A$752))</formula1>
    </dataValidation>
    <dataValidation sqref="BH753" showDropDown="0" showInputMessage="0" showErrorMessage="1" allowBlank="1" type="list">
      <formula1>OFFSET(HiddenAttr!$AL$1,MATCH($A$753,HiddenAttr!$AK$1:$AK$821,0)-1,0,COUNTIF(HiddenAttr!$AK:$AK,$A$753))</formula1>
    </dataValidation>
    <dataValidation sqref="BH754" showDropDown="0" showInputMessage="0" showErrorMessage="1" allowBlank="1" type="list">
      <formula1>OFFSET(HiddenAttr!$AL$1,MATCH($A$754,HiddenAttr!$AK$1:$AK$821,0)-1,0,COUNTIF(HiddenAttr!$AK:$AK,$A$754))</formula1>
    </dataValidation>
    <dataValidation sqref="BH755" showDropDown="0" showInputMessage="0" showErrorMessage="1" allowBlank="1" type="list">
      <formula1>OFFSET(HiddenAttr!$AL$1,MATCH($A$755,HiddenAttr!$AK$1:$AK$821,0)-1,0,COUNTIF(HiddenAttr!$AK:$AK,$A$755))</formula1>
    </dataValidation>
    <dataValidation sqref="BH756" showDropDown="0" showInputMessage="0" showErrorMessage="1" allowBlank="1" type="list">
      <formula1>OFFSET(HiddenAttr!$AL$1,MATCH($A$756,HiddenAttr!$AK$1:$AK$821,0)-1,0,COUNTIF(HiddenAttr!$AK:$AK,$A$756))</formula1>
    </dataValidation>
    <dataValidation sqref="BH757" showDropDown="0" showInputMessage="0" showErrorMessage="1" allowBlank="1" type="list">
      <formula1>OFFSET(HiddenAttr!$AL$1,MATCH($A$757,HiddenAttr!$AK$1:$AK$821,0)-1,0,COUNTIF(HiddenAttr!$AK:$AK,$A$757))</formula1>
    </dataValidation>
    <dataValidation sqref="BH758" showDropDown="0" showInputMessage="0" showErrorMessage="1" allowBlank="1" type="list">
      <formula1>OFFSET(HiddenAttr!$AL$1,MATCH($A$758,HiddenAttr!$AK$1:$AK$821,0)-1,0,COUNTIF(HiddenAttr!$AK:$AK,$A$758))</formula1>
    </dataValidation>
    <dataValidation sqref="BH759" showDropDown="0" showInputMessage="0" showErrorMessage="1" allowBlank="1" type="list">
      <formula1>OFFSET(HiddenAttr!$AL$1,MATCH($A$759,HiddenAttr!$AK$1:$AK$821,0)-1,0,COUNTIF(HiddenAttr!$AK:$AK,$A$759))</formula1>
    </dataValidation>
    <dataValidation sqref="BH760" showDropDown="0" showInputMessage="0" showErrorMessage="1" allowBlank="1" type="list">
      <formula1>OFFSET(HiddenAttr!$AL$1,MATCH($A$760,HiddenAttr!$AK$1:$AK$821,0)-1,0,COUNTIF(HiddenAttr!$AK:$AK,$A$760))</formula1>
    </dataValidation>
    <dataValidation sqref="BH761" showDropDown="0" showInputMessage="0" showErrorMessage="1" allowBlank="1" type="list">
      <formula1>OFFSET(HiddenAttr!$AL$1,MATCH($A$761,HiddenAttr!$AK$1:$AK$821,0)-1,0,COUNTIF(HiddenAttr!$AK:$AK,$A$761))</formula1>
    </dataValidation>
    <dataValidation sqref="BH762" showDropDown="0" showInputMessage="0" showErrorMessage="1" allowBlank="1" type="list">
      <formula1>OFFSET(HiddenAttr!$AL$1,MATCH($A$762,HiddenAttr!$AK$1:$AK$821,0)-1,0,COUNTIF(HiddenAttr!$AK:$AK,$A$762))</formula1>
    </dataValidation>
    <dataValidation sqref="BH763" showDropDown="0" showInputMessage="0" showErrorMessage="1" allowBlank="1" type="list">
      <formula1>OFFSET(HiddenAttr!$AL$1,MATCH($A$763,HiddenAttr!$AK$1:$AK$821,0)-1,0,COUNTIF(HiddenAttr!$AK:$AK,$A$763))</formula1>
    </dataValidation>
    <dataValidation sqref="BH764" showDropDown="0" showInputMessage="0" showErrorMessage="1" allowBlank="1" type="list">
      <formula1>OFFSET(HiddenAttr!$AL$1,MATCH($A$764,HiddenAttr!$AK$1:$AK$821,0)-1,0,COUNTIF(HiddenAttr!$AK:$AK,$A$764))</formula1>
    </dataValidation>
    <dataValidation sqref="BH765" showDropDown="0" showInputMessage="0" showErrorMessage="1" allowBlank="1" type="list">
      <formula1>OFFSET(HiddenAttr!$AL$1,MATCH($A$765,HiddenAttr!$AK$1:$AK$821,0)-1,0,COUNTIF(HiddenAttr!$AK:$AK,$A$765))</formula1>
    </dataValidation>
    <dataValidation sqref="BH766" showDropDown="0" showInputMessage="0" showErrorMessage="1" allowBlank="1" type="list">
      <formula1>OFFSET(HiddenAttr!$AL$1,MATCH($A$766,HiddenAttr!$AK$1:$AK$821,0)-1,0,COUNTIF(HiddenAttr!$AK:$AK,$A$766))</formula1>
    </dataValidation>
    <dataValidation sqref="BH767" showDropDown="0" showInputMessage="0" showErrorMessage="1" allowBlank="1" type="list">
      <formula1>OFFSET(HiddenAttr!$AL$1,MATCH($A$767,HiddenAttr!$AK$1:$AK$821,0)-1,0,COUNTIF(HiddenAttr!$AK:$AK,$A$767))</formula1>
    </dataValidation>
    <dataValidation sqref="BH768" showDropDown="0" showInputMessage="0" showErrorMessage="1" allowBlank="1" type="list">
      <formula1>OFFSET(HiddenAttr!$AL$1,MATCH($A$768,HiddenAttr!$AK$1:$AK$821,0)-1,0,COUNTIF(HiddenAttr!$AK:$AK,$A$768))</formula1>
    </dataValidation>
    <dataValidation sqref="BH769" showDropDown="0" showInputMessage="0" showErrorMessage="1" allowBlank="1" type="list">
      <formula1>OFFSET(HiddenAttr!$AL$1,MATCH($A$769,HiddenAttr!$AK$1:$AK$821,0)-1,0,COUNTIF(HiddenAttr!$AK:$AK,$A$769))</formula1>
    </dataValidation>
    <dataValidation sqref="BH770" showDropDown="0" showInputMessage="0" showErrorMessage="1" allowBlank="1" type="list">
      <formula1>OFFSET(HiddenAttr!$AL$1,MATCH($A$770,HiddenAttr!$AK$1:$AK$821,0)-1,0,COUNTIF(HiddenAttr!$AK:$AK,$A$770))</formula1>
    </dataValidation>
    <dataValidation sqref="BH771" showDropDown="0" showInputMessage="0" showErrorMessage="1" allowBlank="1" type="list">
      <formula1>OFFSET(HiddenAttr!$AL$1,MATCH($A$771,HiddenAttr!$AK$1:$AK$821,0)-1,0,COUNTIF(HiddenAttr!$AK:$AK,$A$771))</formula1>
    </dataValidation>
    <dataValidation sqref="BH772" showDropDown="0" showInputMessage="0" showErrorMessage="1" allowBlank="1" type="list">
      <formula1>OFFSET(HiddenAttr!$AL$1,MATCH($A$772,HiddenAttr!$AK$1:$AK$821,0)-1,0,COUNTIF(HiddenAttr!$AK:$AK,$A$772))</formula1>
    </dataValidation>
    <dataValidation sqref="BH773" showDropDown="0" showInputMessage="0" showErrorMessage="1" allowBlank="1" type="list">
      <formula1>OFFSET(HiddenAttr!$AL$1,MATCH($A$773,HiddenAttr!$AK$1:$AK$821,0)-1,0,COUNTIF(HiddenAttr!$AK:$AK,$A$773))</formula1>
    </dataValidation>
    <dataValidation sqref="BH774" showDropDown="0" showInputMessage="0" showErrorMessage="1" allowBlank="1" type="list">
      <formula1>OFFSET(HiddenAttr!$AL$1,MATCH($A$774,HiddenAttr!$AK$1:$AK$821,0)-1,0,COUNTIF(HiddenAttr!$AK:$AK,$A$774))</formula1>
    </dataValidation>
    <dataValidation sqref="BH775" showDropDown="0" showInputMessage="0" showErrorMessage="1" allowBlank="1" type="list">
      <formula1>OFFSET(HiddenAttr!$AL$1,MATCH($A$775,HiddenAttr!$AK$1:$AK$821,0)-1,0,COUNTIF(HiddenAttr!$AK:$AK,$A$775))</formula1>
    </dataValidation>
    <dataValidation sqref="BH776" showDropDown="0" showInputMessage="0" showErrorMessage="1" allowBlank="1" type="list">
      <formula1>OFFSET(HiddenAttr!$AL$1,MATCH($A$776,HiddenAttr!$AK$1:$AK$821,0)-1,0,COUNTIF(HiddenAttr!$AK:$AK,$A$776))</formula1>
    </dataValidation>
    <dataValidation sqref="BH777" showDropDown="0" showInputMessage="0" showErrorMessage="1" allowBlank="1" type="list">
      <formula1>OFFSET(HiddenAttr!$AL$1,MATCH($A$777,HiddenAttr!$AK$1:$AK$821,0)-1,0,COUNTIF(HiddenAttr!$AK:$AK,$A$777))</formula1>
    </dataValidation>
    <dataValidation sqref="BH778" showDropDown="0" showInputMessage="0" showErrorMessage="1" allowBlank="1" type="list">
      <formula1>OFFSET(HiddenAttr!$AL$1,MATCH($A$778,HiddenAttr!$AK$1:$AK$821,0)-1,0,COUNTIF(HiddenAttr!$AK:$AK,$A$778))</formula1>
    </dataValidation>
    <dataValidation sqref="BH779" showDropDown="0" showInputMessage="0" showErrorMessage="1" allowBlank="1" type="list">
      <formula1>OFFSET(HiddenAttr!$AL$1,MATCH($A$779,HiddenAttr!$AK$1:$AK$821,0)-1,0,COUNTIF(HiddenAttr!$AK:$AK,$A$779))</formula1>
    </dataValidation>
    <dataValidation sqref="BH780" showDropDown="0" showInputMessage="0" showErrorMessage="1" allowBlank="1" type="list">
      <formula1>OFFSET(HiddenAttr!$AL$1,MATCH($A$780,HiddenAttr!$AK$1:$AK$821,0)-1,0,COUNTIF(HiddenAttr!$AK:$AK,$A$780))</formula1>
    </dataValidation>
    <dataValidation sqref="BH781" showDropDown="0" showInputMessage="0" showErrorMessage="1" allowBlank="1" type="list">
      <formula1>OFFSET(HiddenAttr!$AL$1,MATCH($A$781,HiddenAttr!$AK$1:$AK$821,0)-1,0,COUNTIF(HiddenAttr!$AK:$AK,$A$781))</formula1>
    </dataValidation>
    <dataValidation sqref="BH782" showDropDown="0" showInputMessage="0" showErrorMessage="1" allowBlank="1" type="list">
      <formula1>OFFSET(HiddenAttr!$AL$1,MATCH($A$782,HiddenAttr!$AK$1:$AK$821,0)-1,0,COUNTIF(HiddenAttr!$AK:$AK,$A$782))</formula1>
    </dataValidation>
    <dataValidation sqref="BH783" showDropDown="0" showInputMessage="0" showErrorMessage="1" allowBlank="1" type="list">
      <formula1>OFFSET(HiddenAttr!$AL$1,MATCH($A$783,HiddenAttr!$AK$1:$AK$821,0)-1,0,COUNTIF(HiddenAttr!$AK:$AK,$A$783))</formula1>
    </dataValidation>
    <dataValidation sqref="BH784" showDropDown="0" showInputMessage="0" showErrorMessage="1" allowBlank="1" type="list">
      <formula1>OFFSET(HiddenAttr!$AL$1,MATCH($A$784,HiddenAttr!$AK$1:$AK$821,0)-1,0,COUNTIF(HiddenAttr!$AK:$AK,$A$784))</formula1>
    </dataValidation>
    <dataValidation sqref="BH785" showDropDown="0" showInputMessage="0" showErrorMessage="1" allowBlank="1" type="list">
      <formula1>OFFSET(HiddenAttr!$AL$1,MATCH($A$785,HiddenAttr!$AK$1:$AK$821,0)-1,0,COUNTIF(HiddenAttr!$AK:$AK,$A$785))</formula1>
    </dataValidation>
    <dataValidation sqref="BH786" showDropDown="0" showInputMessage="0" showErrorMessage="1" allowBlank="1" type="list">
      <formula1>OFFSET(HiddenAttr!$AL$1,MATCH($A$786,HiddenAttr!$AK$1:$AK$821,0)-1,0,COUNTIF(HiddenAttr!$AK:$AK,$A$786))</formula1>
    </dataValidation>
    <dataValidation sqref="BH787" showDropDown="0" showInputMessage="0" showErrorMessage="1" allowBlank="1" type="list">
      <formula1>OFFSET(HiddenAttr!$AL$1,MATCH($A$787,HiddenAttr!$AK$1:$AK$821,0)-1,0,COUNTIF(HiddenAttr!$AK:$AK,$A$787))</formula1>
    </dataValidation>
    <dataValidation sqref="BH788" showDropDown="0" showInputMessage="0" showErrorMessage="1" allowBlank="1" type="list">
      <formula1>OFFSET(HiddenAttr!$AL$1,MATCH($A$788,HiddenAttr!$AK$1:$AK$821,0)-1,0,COUNTIF(HiddenAttr!$AK:$AK,$A$788))</formula1>
    </dataValidation>
    <dataValidation sqref="BH789" showDropDown="0" showInputMessage="0" showErrorMessage="1" allowBlank="1" type="list">
      <formula1>OFFSET(HiddenAttr!$AL$1,MATCH($A$789,HiddenAttr!$AK$1:$AK$821,0)-1,0,COUNTIF(HiddenAttr!$AK:$AK,$A$789))</formula1>
    </dataValidation>
    <dataValidation sqref="BH790" showDropDown="0" showInputMessage="0" showErrorMessage="1" allowBlank="1" type="list">
      <formula1>OFFSET(HiddenAttr!$AL$1,MATCH($A$790,HiddenAttr!$AK$1:$AK$821,0)-1,0,COUNTIF(HiddenAttr!$AK:$AK,$A$790))</formula1>
    </dataValidation>
    <dataValidation sqref="BH791" showDropDown="0" showInputMessage="0" showErrorMessage="1" allowBlank="1" type="list">
      <formula1>OFFSET(HiddenAttr!$AL$1,MATCH($A$791,HiddenAttr!$AK$1:$AK$821,0)-1,0,COUNTIF(HiddenAttr!$AK:$AK,$A$791))</formula1>
    </dataValidation>
    <dataValidation sqref="BH792" showDropDown="0" showInputMessage="0" showErrorMessage="1" allowBlank="1" type="list">
      <formula1>OFFSET(HiddenAttr!$AL$1,MATCH($A$792,HiddenAttr!$AK$1:$AK$821,0)-1,0,COUNTIF(HiddenAttr!$AK:$AK,$A$792))</formula1>
    </dataValidation>
    <dataValidation sqref="BH793" showDropDown="0" showInputMessage="0" showErrorMessage="1" allowBlank="1" type="list">
      <formula1>OFFSET(HiddenAttr!$AL$1,MATCH($A$793,HiddenAttr!$AK$1:$AK$821,0)-1,0,COUNTIF(HiddenAttr!$AK:$AK,$A$793))</formula1>
    </dataValidation>
    <dataValidation sqref="BH794" showDropDown="0" showInputMessage="0" showErrorMessage="1" allowBlank="1" type="list">
      <formula1>OFFSET(HiddenAttr!$AL$1,MATCH($A$794,HiddenAttr!$AK$1:$AK$821,0)-1,0,COUNTIF(HiddenAttr!$AK:$AK,$A$794))</formula1>
    </dataValidation>
    <dataValidation sqref="BH795" showDropDown="0" showInputMessage="0" showErrorMessage="1" allowBlank="1" type="list">
      <formula1>OFFSET(HiddenAttr!$AL$1,MATCH($A$795,HiddenAttr!$AK$1:$AK$821,0)-1,0,COUNTIF(HiddenAttr!$AK:$AK,$A$795))</formula1>
    </dataValidation>
    <dataValidation sqref="BH796" showDropDown="0" showInputMessage="0" showErrorMessage="1" allowBlank="1" type="list">
      <formula1>OFFSET(HiddenAttr!$AL$1,MATCH($A$796,HiddenAttr!$AK$1:$AK$821,0)-1,0,COUNTIF(HiddenAttr!$AK:$AK,$A$796))</formula1>
    </dataValidation>
    <dataValidation sqref="BH797" showDropDown="0" showInputMessage="0" showErrorMessage="1" allowBlank="1" type="list">
      <formula1>OFFSET(HiddenAttr!$AL$1,MATCH($A$797,HiddenAttr!$AK$1:$AK$821,0)-1,0,COUNTIF(HiddenAttr!$AK:$AK,$A$797))</formula1>
    </dataValidation>
    <dataValidation sqref="BH798" showDropDown="0" showInputMessage="0" showErrorMessage="1" allowBlank="1" type="list">
      <formula1>OFFSET(HiddenAttr!$AL$1,MATCH($A$798,HiddenAttr!$AK$1:$AK$821,0)-1,0,COUNTIF(HiddenAttr!$AK:$AK,$A$798))</formula1>
    </dataValidation>
    <dataValidation sqref="BH799" showDropDown="0" showInputMessage="0" showErrorMessage="1" allowBlank="1" type="list">
      <formula1>OFFSET(HiddenAttr!$AL$1,MATCH($A$799,HiddenAttr!$AK$1:$AK$821,0)-1,0,COUNTIF(HiddenAttr!$AK:$AK,$A$799))</formula1>
    </dataValidation>
    <dataValidation sqref="BH800" showDropDown="0" showInputMessage="0" showErrorMessage="1" allowBlank="1" type="list">
      <formula1>OFFSET(HiddenAttr!$AL$1,MATCH($A$800,HiddenAttr!$AK$1:$AK$821,0)-1,0,COUNTIF(HiddenAttr!$AK:$AK,$A$800))</formula1>
    </dataValidation>
    <dataValidation sqref="BH801" showDropDown="0" showInputMessage="0" showErrorMessage="1" allowBlank="1" type="list">
      <formula1>OFFSET(HiddenAttr!$AL$1,MATCH($A$801,HiddenAttr!$AK$1:$AK$821,0)-1,0,COUNTIF(HiddenAttr!$AK:$AK,$A$801))</formula1>
    </dataValidation>
    <dataValidation sqref="BH802" showDropDown="0" showInputMessage="0" showErrorMessage="1" allowBlank="1" type="list">
      <formula1>OFFSET(HiddenAttr!$AL$1,MATCH($A$802,HiddenAttr!$AK$1:$AK$821,0)-1,0,COUNTIF(HiddenAttr!$AK:$AK,$A$802))</formula1>
    </dataValidation>
    <dataValidation sqref="BH803" showDropDown="0" showInputMessage="0" showErrorMessage="1" allowBlank="1" type="list">
      <formula1>OFFSET(HiddenAttr!$AL$1,MATCH($A$803,HiddenAttr!$AK$1:$AK$821,0)-1,0,COUNTIF(HiddenAttr!$AK:$AK,$A$803))</formula1>
    </dataValidation>
    <dataValidation sqref="BH804" showDropDown="0" showInputMessage="0" showErrorMessage="1" allowBlank="1" type="list">
      <formula1>OFFSET(HiddenAttr!$AL$1,MATCH($A$804,HiddenAttr!$AK$1:$AK$821,0)-1,0,COUNTIF(HiddenAttr!$AK:$AK,$A$804))</formula1>
    </dataValidation>
    <dataValidation sqref="BH805" showDropDown="0" showInputMessage="0" showErrorMessage="1" allowBlank="1" type="list">
      <formula1>OFFSET(HiddenAttr!$AL$1,MATCH($A$805,HiddenAttr!$AK$1:$AK$821,0)-1,0,COUNTIF(HiddenAttr!$AK:$AK,$A$805))</formula1>
    </dataValidation>
    <dataValidation sqref="BH806" showDropDown="0" showInputMessage="0" showErrorMessage="1" allowBlank="1" type="list">
      <formula1>OFFSET(HiddenAttr!$AL$1,MATCH($A$806,HiddenAttr!$AK$1:$AK$821,0)-1,0,COUNTIF(HiddenAttr!$AK:$AK,$A$806))</formula1>
    </dataValidation>
    <dataValidation sqref="BH807" showDropDown="0" showInputMessage="0" showErrorMessage="1" allowBlank="1" type="list">
      <formula1>OFFSET(HiddenAttr!$AL$1,MATCH($A$807,HiddenAttr!$AK$1:$AK$821,0)-1,0,COUNTIF(HiddenAttr!$AK:$AK,$A$807))</formula1>
    </dataValidation>
    <dataValidation sqref="BH808" showDropDown="0" showInputMessage="0" showErrorMessage="1" allowBlank="1" type="list">
      <formula1>OFFSET(HiddenAttr!$AL$1,MATCH($A$808,HiddenAttr!$AK$1:$AK$821,0)-1,0,COUNTIF(HiddenAttr!$AK:$AK,$A$808))</formula1>
    </dataValidation>
    <dataValidation sqref="BH809" showDropDown="0" showInputMessage="0" showErrorMessage="1" allowBlank="1" type="list">
      <formula1>OFFSET(HiddenAttr!$AL$1,MATCH($A$809,HiddenAttr!$AK$1:$AK$821,0)-1,0,COUNTIF(HiddenAttr!$AK:$AK,$A$809))</formula1>
    </dataValidation>
    <dataValidation sqref="BH810" showDropDown="0" showInputMessage="0" showErrorMessage="1" allowBlank="1" type="list">
      <formula1>OFFSET(HiddenAttr!$AL$1,MATCH($A$810,HiddenAttr!$AK$1:$AK$821,0)-1,0,COUNTIF(HiddenAttr!$AK:$AK,$A$810))</formula1>
    </dataValidation>
    <dataValidation sqref="BH811" showDropDown="0" showInputMessage="0" showErrorMessage="1" allowBlank="1" type="list">
      <formula1>OFFSET(HiddenAttr!$AL$1,MATCH($A$811,HiddenAttr!$AK$1:$AK$821,0)-1,0,COUNTIF(HiddenAttr!$AK:$AK,$A$811))</formula1>
    </dataValidation>
    <dataValidation sqref="BH812" showDropDown="0" showInputMessage="0" showErrorMessage="1" allowBlank="1" type="list">
      <formula1>OFFSET(HiddenAttr!$AL$1,MATCH($A$812,HiddenAttr!$AK$1:$AK$821,0)-1,0,COUNTIF(HiddenAttr!$AK:$AK,$A$812))</formula1>
    </dataValidation>
    <dataValidation sqref="BH813" showDropDown="0" showInputMessage="0" showErrorMessage="1" allowBlank="1" type="list">
      <formula1>OFFSET(HiddenAttr!$AL$1,MATCH($A$813,HiddenAttr!$AK$1:$AK$821,0)-1,0,COUNTIF(HiddenAttr!$AK:$AK,$A$813))</formula1>
    </dataValidation>
    <dataValidation sqref="BH814" showDropDown="0" showInputMessage="0" showErrorMessage="1" allowBlank="1" type="list">
      <formula1>OFFSET(HiddenAttr!$AL$1,MATCH($A$814,HiddenAttr!$AK$1:$AK$821,0)-1,0,COUNTIF(HiddenAttr!$AK:$AK,$A$814))</formula1>
    </dataValidation>
    <dataValidation sqref="BH815" showDropDown="0" showInputMessage="0" showErrorMessage="1" allowBlank="1" type="list">
      <formula1>OFFSET(HiddenAttr!$AL$1,MATCH($A$815,HiddenAttr!$AK$1:$AK$821,0)-1,0,COUNTIF(HiddenAttr!$AK:$AK,$A$815))</formula1>
    </dataValidation>
    <dataValidation sqref="BH816" showDropDown="0" showInputMessage="0" showErrorMessage="1" allowBlank="1" type="list">
      <formula1>OFFSET(HiddenAttr!$AL$1,MATCH($A$816,HiddenAttr!$AK$1:$AK$821,0)-1,0,COUNTIF(HiddenAttr!$AK:$AK,$A$816))</formula1>
    </dataValidation>
    <dataValidation sqref="BH817" showDropDown="0" showInputMessage="0" showErrorMessage="1" allowBlank="1" type="list">
      <formula1>OFFSET(HiddenAttr!$AL$1,MATCH($A$817,HiddenAttr!$AK$1:$AK$821,0)-1,0,COUNTIF(HiddenAttr!$AK:$AK,$A$817))</formula1>
    </dataValidation>
    <dataValidation sqref="BH818" showDropDown="0" showInputMessage="0" showErrorMessage="1" allowBlank="1" type="list">
      <formula1>OFFSET(HiddenAttr!$AL$1,MATCH($A$818,HiddenAttr!$AK$1:$AK$821,0)-1,0,COUNTIF(HiddenAttr!$AK:$AK,$A$818))</formula1>
    </dataValidation>
    <dataValidation sqref="BH819" showDropDown="0" showInputMessage="0" showErrorMessage="1" allowBlank="1" type="list">
      <formula1>OFFSET(HiddenAttr!$AL$1,MATCH($A$819,HiddenAttr!$AK$1:$AK$821,0)-1,0,COUNTIF(HiddenAttr!$AK:$AK,$A$819))</formula1>
    </dataValidation>
    <dataValidation sqref="BH820" showDropDown="0" showInputMessage="0" showErrorMessage="1" allowBlank="1" type="list">
      <formula1>OFFSET(HiddenAttr!$AL$1,MATCH($A$820,HiddenAttr!$AK$1:$AK$821,0)-1,0,COUNTIF(HiddenAttr!$AK:$AK,$A$820))</formula1>
    </dataValidation>
    <dataValidation sqref="BH821" showDropDown="0" showInputMessage="0" showErrorMessage="1" allowBlank="1" type="list">
      <formula1>OFFSET(HiddenAttr!$AL$1,MATCH($A$821,HiddenAttr!$AK$1:$AK$821,0)-1,0,COUNTIF(HiddenAttr!$AK:$AK,$A$821))</formula1>
    </dataValidation>
    <dataValidation sqref="BH822" showDropDown="0" showInputMessage="0" showErrorMessage="1" allowBlank="1" type="list">
      <formula1>OFFSET(HiddenAttr!$AL$1,MATCH($A$822,HiddenAttr!$AK$1:$AK$821,0)-1,0,COUNTIF(HiddenAttr!$AK:$AK,$A$822))</formula1>
    </dataValidation>
    <dataValidation sqref="BH823" showDropDown="0" showInputMessage="0" showErrorMessage="1" allowBlank="1" type="list">
      <formula1>OFFSET(HiddenAttr!$AL$1,MATCH($A$823,HiddenAttr!$AK$1:$AK$821,0)-1,0,COUNTIF(HiddenAttr!$AK:$AK,$A$823))</formula1>
    </dataValidation>
    <dataValidation sqref="BH824" showDropDown="0" showInputMessage="0" showErrorMessage="1" allowBlank="1" type="list">
      <formula1>OFFSET(HiddenAttr!$AL$1,MATCH($A$824,HiddenAttr!$AK$1:$AK$821,0)-1,0,COUNTIF(HiddenAttr!$AK:$AK,$A$824))</formula1>
    </dataValidation>
    <dataValidation sqref="BH825" showDropDown="0" showInputMessage="0" showErrorMessage="1" allowBlank="1" type="list">
      <formula1>OFFSET(HiddenAttr!$AL$1,MATCH($A$825,HiddenAttr!$AK$1:$AK$821,0)-1,0,COUNTIF(HiddenAttr!$AK:$AK,$A$825))</formula1>
    </dataValidation>
    <dataValidation sqref="BH826" showDropDown="0" showInputMessage="0" showErrorMessage="1" allowBlank="1" type="list">
      <formula1>OFFSET(HiddenAttr!$AL$1,MATCH($A$826,HiddenAttr!$AK$1:$AK$821,0)-1,0,COUNTIF(HiddenAttr!$AK:$AK,$A$826))</formula1>
    </dataValidation>
    <dataValidation sqref="BH827" showDropDown="0" showInputMessage="0" showErrorMessage="1" allowBlank="1" type="list">
      <formula1>OFFSET(HiddenAttr!$AL$1,MATCH($A$827,HiddenAttr!$AK$1:$AK$821,0)-1,0,COUNTIF(HiddenAttr!$AK:$AK,$A$827))</formula1>
    </dataValidation>
    <dataValidation sqref="BH828" showDropDown="0" showInputMessage="0" showErrorMessage="1" allowBlank="1" type="list">
      <formula1>OFFSET(HiddenAttr!$AL$1,MATCH($A$828,HiddenAttr!$AK$1:$AK$821,0)-1,0,COUNTIF(HiddenAttr!$AK:$AK,$A$828))</formula1>
    </dataValidation>
    <dataValidation sqref="BH829" showDropDown="0" showInputMessage="0" showErrorMessage="1" allowBlank="1" type="list">
      <formula1>OFFSET(HiddenAttr!$AL$1,MATCH($A$829,HiddenAttr!$AK$1:$AK$821,0)-1,0,COUNTIF(HiddenAttr!$AK:$AK,$A$829))</formula1>
    </dataValidation>
    <dataValidation sqref="BH830" showDropDown="0" showInputMessage="0" showErrorMessage="1" allowBlank="1" type="list">
      <formula1>OFFSET(HiddenAttr!$AL$1,MATCH($A$830,HiddenAttr!$AK$1:$AK$821,0)-1,0,COUNTIF(HiddenAttr!$AK:$AK,$A$830))</formula1>
    </dataValidation>
    <dataValidation sqref="BH831" showDropDown="0" showInputMessage="0" showErrorMessage="1" allowBlank="1" type="list">
      <formula1>OFFSET(HiddenAttr!$AL$1,MATCH($A$831,HiddenAttr!$AK$1:$AK$821,0)-1,0,COUNTIF(HiddenAttr!$AK:$AK,$A$831))</formula1>
    </dataValidation>
    <dataValidation sqref="BH832" showDropDown="0" showInputMessage="0" showErrorMessage="1" allowBlank="1" type="list">
      <formula1>OFFSET(HiddenAttr!$AL$1,MATCH($A$832,HiddenAttr!$AK$1:$AK$821,0)-1,0,COUNTIF(HiddenAttr!$AK:$AK,$A$832))</formula1>
    </dataValidation>
    <dataValidation sqref="BH833" showDropDown="0" showInputMessage="0" showErrorMessage="1" allowBlank="1" type="list">
      <formula1>OFFSET(HiddenAttr!$AL$1,MATCH($A$833,HiddenAttr!$AK$1:$AK$821,0)-1,0,COUNTIF(HiddenAttr!$AK:$AK,$A$833))</formula1>
    </dataValidation>
    <dataValidation sqref="BH834" showDropDown="0" showInputMessage="0" showErrorMessage="1" allowBlank="1" type="list">
      <formula1>OFFSET(HiddenAttr!$AL$1,MATCH($A$834,HiddenAttr!$AK$1:$AK$821,0)-1,0,COUNTIF(HiddenAttr!$AK:$AK,$A$834))</formula1>
    </dataValidation>
    <dataValidation sqref="BH835" showDropDown="0" showInputMessage="0" showErrorMessage="1" allowBlank="1" type="list">
      <formula1>OFFSET(HiddenAttr!$AL$1,MATCH($A$835,HiddenAttr!$AK$1:$AK$821,0)-1,0,COUNTIF(HiddenAttr!$AK:$AK,$A$835))</formula1>
    </dataValidation>
    <dataValidation sqref="BH836" showDropDown="0" showInputMessage="0" showErrorMessage="1" allowBlank="1" type="list">
      <formula1>OFFSET(HiddenAttr!$AL$1,MATCH($A$836,HiddenAttr!$AK$1:$AK$821,0)-1,0,COUNTIF(HiddenAttr!$AK:$AK,$A$836))</formula1>
    </dataValidation>
    <dataValidation sqref="BH837" showDropDown="0" showInputMessage="0" showErrorMessage="1" allowBlank="1" type="list">
      <formula1>OFFSET(HiddenAttr!$AL$1,MATCH($A$837,HiddenAttr!$AK$1:$AK$821,0)-1,0,COUNTIF(HiddenAttr!$AK:$AK,$A$837))</formula1>
    </dataValidation>
    <dataValidation sqref="BH838" showDropDown="0" showInputMessage="0" showErrorMessage="1" allowBlank="1" type="list">
      <formula1>OFFSET(HiddenAttr!$AL$1,MATCH($A$838,HiddenAttr!$AK$1:$AK$821,0)-1,0,COUNTIF(HiddenAttr!$AK:$AK,$A$838))</formula1>
    </dataValidation>
    <dataValidation sqref="BH839" showDropDown="0" showInputMessage="0" showErrorMessage="1" allowBlank="1" type="list">
      <formula1>OFFSET(HiddenAttr!$AL$1,MATCH($A$839,HiddenAttr!$AK$1:$AK$821,0)-1,0,COUNTIF(HiddenAttr!$AK:$AK,$A$839))</formula1>
    </dataValidation>
    <dataValidation sqref="BH840" showDropDown="0" showInputMessage="0" showErrorMessage="1" allowBlank="1" type="list">
      <formula1>OFFSET(HiddenAttr!$AL$1,MATCH($A$840,HiddenAttr!$AK$1:$AK$821,0)-1,0,COUNTIF(HiddenAttr!$AK:$AK,$A$840))</formula1>
    </dataValidation>
    <dataValidation sqref="BH841" showDropDown="0" showInputMessage="0" showErrorMessage="1" allowBlank="1" type="list">
      <formula1>OFFSET(HiddenAttr!$AL$1,MATCH($A$841,HiddenAttr!$AK$1:$AK$821,0)-1,0,COUNTIF(HiddenAttr!$AK:$AK,$A$841))</formula1>
    </dataValidation>
    <dataValidation sqref="BH842" showDropDown="0" showInputMessage="0" showErrorMessage="1" allowBlank="1" type="list">
      <formula1>OFFSET(HiddenAttr!$AL$1,MATCH($A$842,HiddenAttr!$AK$1:$AK$821,0)-1,0,COUNTIF(HiddenAttr!$AK:$AK,$A$842))</formula1>
    </dataValidation>
    <dataValidation sqref="BH843" showDropDown="0" showInputMessage="0" showErrorMessage="1" allowBlank="1" type="list">
      <formula1>OFFSET(HiddenAttr!$AL$1,MATCH($A$843,HiddenAttr!$AK$1:$AK$821,0)-1,0,COUNTIF(HiddenAttr!$AK:$AK,$A$843))</formula1>
    </dataValidation>
    <dataValidation sqref="BH844" showDropDown="0" showInputMessage="0" showErrorMessage="1" allowBlank="1" type="list">
      <formula1>OFFSET(HiddenAttr!$AL$1,MATCH($A$844,HiddenAttr!$AK$1:$AK$821,0)-1,0,COUNTIF(HiddenAttr!$AK:$AK,$A$844))</formula1>
    </dataValidation>
    <dataValidation sqref="BH845" showDropDown="0" showInputMessage="0" showErrorMessage="1" allowBlank="1" type="list">
      <formula1>OFFSET(HiddenAttr!$AL$1,MATCH($A$845,HiddenAttr!$AK$1:$AK$821,0)-1,0,COUNTIF(HiddenAttr!$AK:$AK,$A$845))</formula1>
    </dataValidation>
    <dataValidation sqref="BH846" showDropDown="0" showInputMessage="0" showErrorMessage="1" allowBlank="1" type="list">
      <formula1>OFFSET(HiddenAttr!$AL$1,MATCH($A$846,HiddenAttr!$AK$1:$AK$821,0)-1,0,COUNTIF(HiddenAttr!$AK:$AK,$A$846))</formula1>
    </dataValidation>
    <dataValidation sqref="BH847" showDropDown="0" showInputMessage="0" showErrorMessage="1" allowBlank="1" type="list">
      <formula1>OFFSET(HiddenAttr!$AL$1,MATCH($A$847,HiddenAttr!$AK$1:$AK$821,0)-1,0,COUNTIF(HiddenAttr!$AK:$AK,$A$847))</formula1>
    </dataValidation>
    <dataValidation sqref="BH848" showDropDown="0" showInputMessage="0" showErrorMessage="1" allowBlank="1" type="list">
      <formula1>OFFSET(HiddenAttr!$AL$1,MATCH($A$848,HiddenAttr!$AK$1:$AK$821,0)-1,0,COUNTIF(HiddenAttr!$AK:$AK,$A$848))</formula1>
    </dataValidation>
    <dataValidation sqref="BH849" showDropDown="0" showInputMessage="0" showErrorMessage="1" allowBlank="1" type="list">
      <formula1>OFFSET(HiddenAttr!$AL$1,MATCH($A$849,HiddenAttr!$AK$1:$AK$821,0)-1,0,COUNTIF(HiddenAttr!$AK:$AK,$A$849))</formula1>
    </dataValidation>
    <dataValidation sqref="BH850" showDropDown="0" showInputMessage="0" showErrorMessage="1" allowBlank="1" type="list">
      <formula1>OFFSET(HiddenAttr!$AL$1,MATCH($A$850,HiddenAttr!$AK$1:$AK$821,0)-1,0,COUNTIF(HiddenAttr!$AK:$AK,$A$850))</formula1>
    </dataValidation>
    <dataValidation sqref="BH851" showDropDown="0" showInputMessage="0" showErrorMessage="1" allowBlank="1" type="list">
      <formula1>OFFSET(HiddenAttr!$AL$1,MATCH($A$851,HiddenAttr!$AK$1:$AK$821,0)-1,0,COUNTIF(HiddenAttr!$AK:$AK,$A$851))</formula1>
    </dataValidation>
    <dataValidation sqref="BH852" showDropDown="0" showInputMessage="0" showErrorMessage="1" allowBlank="1" type="list">
      <formula1>OFFSET(HiddenAttr!$AL$1,MATCH($A$852,HiddenAttr!$AK$1:$AK$821,0)-1,0,COUNTIF(HiddenAttr!$AK:$AK,$A$852))</formula1>
    </dataValidation>
    <dataValidation sqref="BH853" showDropDown="0" showInputMessage="0" showErrorMessage="1" allowBlank="1" type="list">
      <formula1>OFFSET(HiddenAttr!$AL$1,MATCH($A$853,HiddenAttr!$AK$1:$AK$821,0)-1,0,COUNTIF(HiddenAttr!$AK:$AK,$A$853))</formula1>
    </dataValidation>
    <dataValidation sqref="BH854" showDropDown="0" showInputMessage="0" showErrorMessage="1" allowBlank="1" type="list">
      <formula1>OFFSET(HiddenAttr!$AL$1,MATCH($A$854,HiddenAttr!$AK$1:$AK$821,0)-1,0,COUNTIF(HiddenAttr!$AK:$AK,$A$854))</formula1>
    </dataValidation>
    <dataValidation sqref="BH855" showDropDown="0" showInputMessage="0" showErrorMessage="1" allowBlank="1" type="list">
      <formula1>OFFSET(HiddenAttr!$AL$1,MATCH($A$855,HiddenAttr!$AK$1:$AK$821,0)-1,0,COUNTIF(HiddenAttr!$AK:$AK,$A$855))</formula1>
    </dataValidation>
    <dataValidation sqref="BH856" showDropDown="0" showInputMessage="0" showErrorMessage="1" allowBlank="1" type="list">
      <formula1>OFFSET(HiddenAttr!$AL$1,MATCH($A$856,HiddenAttr!$AK$1:$AK$821,0)-1,0,COUNTIF(HiddenAttr!$AK:$AK,$A$856))</formula1>
    </dataValidation>
    <dataValidation sqref="BH857" showDropDown="0" showInputMessage="0" showErrorMessage="1" allowBlank="1" type="list">
      <formula1>OFFSET(HiddenAttr!$AL$1,MATCH($A$857,HiddenAttr!$AK$1:$AK$821,0)-1,0,COUNTIF(HiddenAttr!$AK:$AK,$A$857))</formula1>
    </dataValidation>
    <dataValidation sqref="BH858" showDropDown="0" showInputMessage="0" showErrorMessage="1" allowBlank="1" type="list">
      <formula1>OFFSET(HiddenAttr!$AL$1,MATCH($A$858,HiddenAttr!$AK$1:$AK$821,0)-1,0,COUNTIF(HiddenAttr!$AK:$AK,$A$858))</formula1>
    </dataValidation>
    <dataValidation sqref="BH859" showDropDown="0" showInputMessage="0" showErrorMessage="1" allowBlank="1" type="list">
      <formula1>OFFSET(HiddenAttr!$AL$1,MATCH($A$859,HiddenAttr!$AK$1:$AK$821,0)-1,0,COUNTIF(HiddenAttr!$AK:$AK,$A$859))</formula1>
    </dataValidation>
    <dataValidation sqref="BH860" showDropDown="0" showInputMessage="0" showErrorMessage="1" allowBlank="1" type="list">
      <formula1>OFFSET(HiddenAttr!$AL$1,MATCH($A$860,HiddenAttr!$AK$1:$AK$821,0)-1,0,COUNTIF(HiddenAttr!$AK:$AK,$A$860))</formula1>
    </dataValidation>
    <dataValidation sqref="BH861" showDropDown="0" showInputMessage="0" showErrorMessage="1" allowBlank="1" type="list">
      <formula1>OFFSET(HiddenAttr!$AL$1,MATCH($A$861,HiddenAttr!$AK$1:$AK$821,0)-1,0,COUNTIF(HiddenAttr!$AK:$AK,$A$861))</formula1>
    </dataValidation>
    <dataValidation sqref="BH862" showDropDown="0" showInputMessage="0" showErrorMessage="1" allowBlank="1" type="list">
      <formula1>OFFSET(HiddenAttr!$AL$1,MATCH($A$862,HiddenAttr!$AK$1:$AK$821,0)-1,0,COUNTIF(HiddenAttr!$AK:$AK,$A$862))</formula1>
    </dataValidation>
    <dataValidation sqref="BH863" showDropDown="0" showInputMessage="0" showErrorMessage="1" allowBlank="1" type="list">
      <formula1>OFFSET(HiddenAttr!$AL$1,MATCH($A$863,HiddenAttr!$AK$1:$AK$821,0)-1,0,COUNTIF(HiddenAttr!$AK:$AK,$A$863))</formula1>
    </dataValidation>
    <dataValidation sqref="BH864" showDropDown="0" showInputMessage="0" showErrorMessage="1" allowBlank="1" type="list">
      <formula1>OFFSET(HiddenAttr!$AL$1,MATCH($A$864,HiddenAttr!$AK$1:$AK$821,0)-1,0,COUNTIF(HiddenAttr!$AK:$AK,$A$864))</formula1>
    </dataValidation>
    <dataValidation sqref="BH865" showDropDown="0" showInputMessage="0" showErrorMessage="1" allowBlank="1" type="list">
      <formula1>OFFSET(HiddenAttr!$AL$1,MATCH($A$865,HiddenAttr!$AK$1:$AK$821,0)-1,0,COUNTIF(HiddenAttr!$AK:$AK,$A$865))</formula1>
    </dataValidation>
    <dataValidation sqref="BH866" showDropDown="0" showInputMessage="0" showErrorMessage="1" allowBlank="1" type="list">
      <formula1>OFFSET(HiddenAttr!$AL$1,MATCH($A$866,HiddenAttr!$AK$1:$AK$821,0)-1,0,COUNTIF(HiddenAttr!$AK:$AK,$A$866))</formula1>
    </dataValidation>
    <dataValidation sqref="BH867" showDropDown="0" showInputMessage="0" showErrorMessage="1" allowBlank="1" type="list">
      <formula1>OFFSET(HiddenAttr!$AL$1,MATCH($A$867,HiddenAttr!$AK$1:$AK$821,0)-1,0,COUNTIF(HiddenAttr!$AK:$AK,$A$867))</formula1>
    </dataValidation>
    <dataValidation sqref="BH868" showDropDown="0" showInputMessage="0" showErrorMessage="1" allowBlank="1" type="list">
      <formula1>OFFSET(HiddenAttr!$AL$1,MATCH($A$868,HiddenAttr!$AK$1:$AK$821,0)-1,0,COUNTIF(HiddenAttr!$AK:$AK,$A$868))</formula1>
    </dataValidation>
    <dataValidation sqref="BH869" showDropDown="0" showInputMessage="0" showErrorMessage="1" allowBlank="1" type="list">
      <formula1>OFFSET(HiddenAttr!$AL$1,MATCH($A$869,HiddenAttr!$AK$1:$AK$821,0)-1,0,COUNTIF(HiddenAttr!$AK:$AK,$A$869))</formula1>
    </dataValidation>
    <dataValidation sqref="BH870" showDropDown="0" showInputMessage="0" showErrorMessage="1" allowBlank="1" type="list">
      <formula1>OFFSET(HiddenAttr!$AL$1,MATCH($A$870,HiddenAttr!$AK$1:$AK$821,0)-1,0,COUNTIF(HiddenAttr!$AK:$AK,$A$870))</formula1>
    </dataValidation>
    <dataValidation sqref="BH871" showDropDown="0" showInputMessage="0" showErrorMessage="1" allowBlank="1" type="list">
      <formula1>OFFSET(HiddenAttr!$AL$1,MATCH($A$871,HiddenAttr!$AK$1:$AK$821,0)-1,0,COUNTIF(HiddenAttr!$AK:$AK,$A$871))</formula1>
    </dataValidation>
    <dataValidation sqref="BH872" showDropDown="0" showInputMessage="0" showErrorMessage="1" allowBlank="1" type="list">
      <formula1>OFFSET(HiddenAttr!$AL$1,MATCH($A$872,HiddenAttr!$AK$1:$AK$821,0)-1,0,COUNTIF(HiddenAttr!$AK:$AK,$A$872))</formula1>
    </dataValidation>
    <dataValidation sqref="BH873" showDropDown="0" showInputMessage="0" showErrorMessage="1" allowBlank="1" type="list">
      <formula1>OFFSET(HiddenAttr!$AL$1,MATCH($A$873,HiddenAttr!$AK$1:$AK$821,0)-1,0,COUNTIF(HiddenAttr!$AK:$AK,$A$873))</formula1>
    </dataValidation>
    <dataValidation sqref="BH874" showDropDown="0" showInputMessage="0" showErrorMessage="1" allowBlank="1" type="list">
      <formula1>OFFSET(HiddenAttr!$AL$1,MATCH($A$874,HiddenAttr!$AK$1:$AK$821,0)-1,0,COUNTIF(HiddenAttr!$AK:$AK,$A$874))</formula1>
    </dataValidation>
    <dataValidation sqref="BH875" showDropDown="0" showInputMessage="0" showErrorMessage="1" allowBlank="1" type="list">
      <formula1>OFFSET(HiddenAttr!$AL$1,MATCH($A$875,HiddenAttr!$AK$1:$AK$821,0)-1,0,COUNTIF(HiddenAttr!$AK:$AK,$A$875))</formula1>
    </dataValidation>
    <dataValidation sqref="BH876" showDropDown="0" showInputMessage="0" showErrorMessage="1" allowBlank="1" type="list">
      <formula1>OFFSET(HiddenAttr!$AL$1,MATCH($A$876,HiddenAttr!$AK$1:$AK$821,0)-1,0,COUNTIF(HiddenAttr!$AK:$AK,$A$876))</formula1>
    </dataValidation>
    <dataValidation sqref="BH877" showDropDown="0" showInputMessage="0" showErrorMessage="1" allowBlank="1" type="list">
      <formula1>OFFSET(HiddenAttr!$AL$1,MATCH($A$877,HiddenAttr!$AK$1:$AK$821,0)-1,0,COUNTIF(HiddenAttr!$AK:$AK,$A$877))</formula1>
    </dataValidation>
    <dataValidation sqref="BH878" showDropDown="0" showInputMessage="0" showErrorMessage="1" allowBlank="1" type="list">
      <formula1>OFFSET(HiddenAttr!$AL$1,MATCH($A$878,HiddenAttr!$AK$1:$AK$821,0)-1,0,COUNTIF(HiddenAttr!$AK:$AK,$A$878))</formula1>
    </dataValidation>
    <dataValidation sqref="BH879" showDropDown="0" showInputMessage="0" showErrorMessage="1" allowBlank="1" type="list">
      <formula1>OFFSET(HiddenAttr!$AL$1,MATCH($A$879,HiddenAttr!$AK$1:$AK$821,0)-1,0,COUNTIF(HiddenAttr!$AK:$AK,$A$879))</formula1>
    </dataValidation>
    <dataValidation sqref="BH880" showDropDown="0" showInputMessage="0" showErrorMessage="1" allowBlank="1" type="list">
      <formula1>OFFSET(HiddenAttr!$AL$1,MATCH($A$880,HiddenAttr!$AK$1:$AK$821,0)-1,0,COUNTIF(HiddenAttr!$AK:$AK,$A$880))</formula1>
    </dataValidation>
    <dataValidation sqref="BH881" showDropDown="0" showInputMessage="0" showErrorMessage="1" allowBlank="1" type="list">
      <formula1>OFFSET(HiddenAttr!$AL$1,MATCH($A$881,HiddenAttr!$AK$1:$AK$821,0)-1,0,COUNTIF(HiddenAttr!$AK:$AK,$A$881))</formula1>
    </dataValidation>
    <dataValidation sqref="BH882" showDropDown="0" showInputMessage="0" showErrorMessage="1" allowBlank="1" type="list">
      <formula1>OFFSET(HiddenAttr!$AL$1,MATCH($A$882,HiddenAttr!$AK$1:$AK$821,0)-1,0,COUNTIF(HiddenAttr!$AK:$AK,$A$882))</formula1>
    </dataValidation>
    <dataValidation sqref="BH883" showDropDown="0" showInputMessage="0" showErrorMessage="1" allowBlank="1" type="list">
      <formula1>OFFSET(HiddenAttr!$AL$1,MATCH($A$883,HiddenAttr!$AK$1:$AK$821,0)-1,0,COUNTIF(HiddenAttr!$AK:$AK,$A$883))</formula1>
    </dataValidation>
    <dataValidation sqref="BH884" showDropDown="0" showInputMessage="0" showErrorMessage="1" allowBlank="1" type="list">
      <formula1>OFFSET(HiddenAttr!$AL$1,MATCH($A$884,HiddenAttr!$AK$1:$AK$821,0)-1,0,COUNTIF(HiddenAttr!$AK:$AK,$A$884))</formula1>
    </dataValidation>
    <dataValidation sqref="BH885" showDropDown="0" showInputMessage="0" showErrorMessage="1" allowBlank="1" type="list">
      <formula1>OFFSET(HiddenAttr!$AL$1,MATCH($A$885,HiddenAttr!$AK$1:$AK$821,0)-1,0,COUNTIF(HiddenAttr!$AK:$AK,$A$885))</formula1>
    </dataValidation>
    <dataValidation sqref="BH886" showDropDown="0" showInputMessage="0" showErrorMessage="1" allowBlank="1" type="list">
      <formula1>OFFSET(HiddenAttr!$AL$1,MATCH($A$886,HiddenAttr!$AK$1:$AK$821,0)-1,0,COUNTIF(HiddenAttr!$AK:$AK,$A$886))</formula1>
    </dataValidation>
    <dataValidation sqref="BH887" showDropDown="0" showInputMessage="0" showErrorMessage="1" allowBlank="1" type="list">
      <formula1>OFFSET(HiddenAttr!$AL$1,MATCH($A$887,HiddenAttr!$AK$1:$AK$821,0)-1,0,COUNTIF(HiddenAttr!$AK:$AK,$A$887))</formula1>
    </dataValidation>
    <dataValidation sqref="BH888" showDropDown="0" showInputMessage="0" showErrorMessage="1" allowBlank="1" type="list">
      <formula1>OFFSET(HiddenAttr!$AL$1,MATCH($A$888,HiddenAttr!$AK$1:$AK$821,0)-1,0,COUNTIF(HiddenAttr!$AK:$AK,$A$888))</formula1>
    </dataValidation>
    <dataValidation sqref="BH889" showDropDown="0" showInputMessage="0" showErrorMessage="1" allowBlank="1" type="list">
      <formula1>OFFSET(HiddenAttr!$AL$1,MATCH($A$889,HiddenAttr!$AK$1:$AK$821,0)-1,0,COUNTIF(HiddenAttr!$AK:$AK,$A$889))</formula1>
    </dataValidation>
    <dataValidation sqref="BH890" showDropDown="0" showInputMessage="0" showErrorMessage="1" allowBlank="1" type="list">
      <formula1>OFFSET(HiddenAttr!$AL$1,MATCH($A$890,HiddenAttr!$AK$1:$AK$821,0)-1,0,COUNTIF(HiddenAttr!$AK:$AK,$A$890))</formula1>
    </dataValidation>
    <dataValidation sqref="BH891" showDropDown="0" showInputMessage="0" showErrorMessage="1" allowBlank="1" type="list">
      <formula1>OFFSET(HiddenAttr!$AL$1,MATCH($A$891,HiddenAttr!$AK$1:$AK$821,0)-1,0,COUNTIF(HiddenAttr!$AK:$AK,$A$891))</formula1>
    </dataValidation>
    <dataValidation sqref="BH892" showDropDown="0" showInputMessage="0" showErrorMessage="1" allowBlank="1" type="list">
      <formula1>OFFSET(HiddenAttr!$AL$1,MATCH($A$892,HiddenAttr!$AK$1:$AK$821,0)-1,0,COUNTIF(HiddenAttr!$AK:$AK,$A$892))</formula1>
    </dataValidation>
    <dataValidation sqref="BH893" showDropDown="0" showInputMessage="0" showErrorMessage="1" allowBlank="1" type="list">
      <formula1>OFFSET(HiddenAttr!$AL$1,MATCH($A$893,HiddenAttr!$AK$1:$AK$821,0)-1,0,COUNTIF(HiddenAttr!$AK:$AK,$A$893))</formula1>
    </dataValidation>
    <dataValidation sqref="BH894" showDropDown="0" showInputMessage="0" showErrorMessage="1" allowBlank="1" type="list">
      <formula1>OFFSET(HiddenAttr!$AL$1,MATCH($A$894,HiddenAttr!$AK$1:$AK$821,0)-1,0,COUNTIF(HiddenAttr!$AK:$AK,$A$894))</formula1>
    </dataValidation>
    <dataValidation sqref="BH895" showDropDown="0" showInputMessage="0" showErrorMessage="1" allowBlank="1" type="list">
      <formula1>OFFSET(HiddenAttr!$AL$1,MATCH($A$895,HiddenAttr!$AK$1:$AK$821,0)-1,0,COUNTIF(HiddenAttr!$AK:$AK,$A$895))</formula1>
    </dataValidation>
    <dataValidation sqref="BH896" showDropDown="0" showInputMessage="0" showErrorMessage="1" allowBlank="1" type="list">
      <formula1>OFFSET(HiddenAttr!$AL$1,MATCH($A$896,HiddenAttr!$AK$1:$AK$821,0)-1,0,COUNTIF(HiddenAttr!$AK:$AK,$A$896))</formula1>
    </dataValidation>
    <dataValidation sqref="BH897" showDropDown="0" showInputMessage="0" showErrorMessage="1" allowBlank="1" type="list">
      <formula1>OFFSET(HiddenAttr!$AL$1,MATCH($A$897,HiddenAttr!$AK$1:$AK$821,0)-1,0,COUNTIF(HiddenAttr!$AK:$AK,$A$897))</formula1>
    </dataValidation>
    <dataValidation sqref="BH898" showDropDown="0" showInputMessage="0" showErrorMessage="1" allowBlank="1" type="list">
      <formula1>OFFSET(HiddenAttr!$AL$1,MATCH($A$898,HiddenAttr!$AK$1:$AK$821,0)-1,0,COUNTIF(HiddenAttr!$AK:$AK,$A$898))</formula1>
    </dataValidation>
    <dataValidation sqref="BH899" showDropDown="0" showInputMessage="0" showErrorMessage="1" allowBlank="1" type="list">
      <formula1>OFFSET(HiddenAttr!$AL$1,MATCH($A$899,HiddenAttr!$AK$1:$AK$821,0)-1,0,COUNTIF(HiddenAttr!$AK:$AK,$A$899))</formula1>
    </dataValidation>
    <dataValidation sqref="BH900" showDropDown="0" showInputMessage="0" showErrorMessage="1" allowBlank="1" type="list">
      <formula1>OFFSET(HiddenAttr!$AL$1,MATCH($A$900,HiddenAttr!$AK$1:$AK$821,0)-1,0,COUNTIF(HiddenAttr!$AK:$AK,$A$900))</formula1>
    </dataValidation>
    <dataValidation sqref="BH901" showDropDown="0" showInputMessage="0" showErrorMessage="1" allowBlank="1" type="list">
      <formula1>OFFSET(HiddenAttr!$AL$1,MATCH($A$901,HiddenAttr!$AK$1:$AK$821,0)-1,0,COUNTIF(HiddenAttr!$AK:$AK,$A$901))</formula1>
    </dataValidation>
    <dataValidation sqref="BH902" showDropDown="0" showInputMessage="0" showErrorMessage="1" allowBlank="1" type="list">
      <formula1>OFFSET(HiddenAttr!$AL$1,MATCH($A$902,HiddenAttr!$AK$1:$AK$821,0)-1,0,COUNTIF(HiddenAttr!$AK:$AK,$A$902))</formula1>
    </dataValidation>
    <dataValidation sqref="BH903" showDropDown="0" showInputMessage="0" showErrorMessage="1" allowBlank="1" type="list">
      <formula1>OFFSET(HiddenAttr!$AL$1,MATCH($A$903,HiddenAttr!$AK$1:$AK$821,0)-1,0,COUNTIF(HiddenAttr!$AK:$AK,$A$903))</formula1>
    </dataValidation>
    <dataValidation sqref="BH904" showDropDown="0" showInputMessage="0" showErrorMessage="1" allowBlank="1" type="list">
      <formula1>OFFSET(HiddenAttr!$AL$1,MATCH($A$904,HiddenAttr!$AK$1:$AK$821,0)-1,0,COUNTIF(HiddenAttr!$AK:$AK,$A$904))</formula1>
    </dataValidation>
    <dataValidation sqref="BH905" showDropDown="0" showInputMessage="0" showErrorMessage="1" allowBlank="1" type="list">
      <formula1>OFFSET(HiddenAttr!$AL$1,MATCH($A$905,HiddenAttr!$AK$1:$AK$821,0)-1,0,COUNTIF(HiddenAttr!$AK:$AK,$A$905))</formula1>
    </dataValidation>
    <dataValidation sqref="BH906" showDropDown="0" showInputMessage="0" showErrorMessage="1" allowBlank="1" type="list">
      <formula1>OFFSET(HiddenAttr!$AL$1,MATCH($A$906,HiddenAttr!$AK$1:$AK$821,0)-1,0,COUNTIF(HiddenAttr!$AK:$AK,$A$906))</formula1>
    </dataValidation>
    <dataValidation sqref="BH907" showDropDown="0" showInputMessage="0" showErrorMessage="1" allowBlank="1" type="list">
      <formula1>OFFSET(HiddenAttr!$AL$1,MATCH($A$907,HiddenAttr!$AK$1:$AK$821,0)-1,0,COUNTIF(HiddenAttr!$AK:$AK,$A$907))</formula1>
    </dataValidation>
    <dataValidation sqref="BH908" showDropDown="0" showInputMessage="0" showErrorMessage="1" allowBlank="1" type="list">
      <formula1>OFFSET(HiddenAttr!$AL$1,MATCH($A$908,HiddenAttr!$AK$1:$AK$821,0)-1,0,COUNTIF(HiddenAttr!$AK:$AK,$A$908))</formula1>
    </dataValidation>
    <dataValidation sqref="BH909" showDropDown="0" showInputMessage="0" showErrorMessage="1" allowBlank="1" type="list">
      <formula1>OFFSET(HiddenAttr!$AL$1,MATCH($A$909,HiddenAttr!$AK$1:$AK$821,0)-1,0,COUNTIF(HiddenAttr!$AK:$AK,$A$909))</formula1>
    </dataValidation>
    <dataValidation sqref="BH910" showDropDown="0" showInputMessage="0" showErrorMessage="1" allowBlank="1" type="list">
      <formula1>OFFSET(HiddenAttr!$AL$1,MATCH($A$910,HiddenAttr!$AK$1:$AK$821,0)-1,0,COUNTIF(HiddenAttr!$AK:$AK,$A$910))</formula1>
    </dataValidation>
    <dataValidation sqref="BH911" showDropDown="0" showInputMessage="0" showErrorMessage="1" allowBlank="1" type="list">
      <formula1>OFFSET(HiddenAttr!$AL$1,MATCH($A$911,HiddenAttr!$AK$1:$AK$821,0)-1,0,COUNTIF(HiddenAttr!$AK:$AK,$A$911))</formula1>
    </dataValidation>
    <dataValidation sqref="BH912" showDropDown="0" showInputMessage="0" showErrorMessage="1" allowBlank="1" type="list">
      <formula1>OFFSET(HiddenAttr!$AL$1,MATCH($A$912,HiddenAttr!$AK$1:$AK$821,0)-1,0,COUNTIF(HiddenAttr!$AK:$AK,$A$912))</formula1>
    </dataValidation>
    <dataValidation sqref="BH913" showDropDown="0" showInputMessage="0" showErrorMessage="1" allowBlank="1" type="list">
      <formula1>OFFSET(HiddenAttr!$AL$1,MATCH($A$913,HiddenAttr!$AK$1:$AK$821,0)-1,0,COUNTIF(HiddenAttr!$AK:$AK,$A$913))</formula1>
    </dataValidation>
    <dataValidation sqref="BH914" showDropDown="0" showInputMessage="0" showErrorMessage="1" allowBlank="1" type="list">
      <formula1>OFFSET(HiddenAttr!$AL$1,MATCH($A$914,HiddenAttr!$AK$1:$AK$821,0)-1,0,COUNTIF(HiddenAttr!$AK:$AK,$A$914))</formula1>
    </dataValidation>
    <dataValidation sqref="BH915" showDropDown="0" showInputMessage="0" showErrorMessage="1" allowBlank="1" type="list">
      <formula1>OFFSET(HiddenAttr!$AL$1,MATCH($A$915,HiddenAttr!$AK$1:$AK$821,0)-1,0,COUNTIF(HiddenAttr!$AK:$AK,$A$915))</formula1>
    </dataValidation>
    <dataValidation sqref="BH916" showDropDown="0" showInputMessage="0" showErrorMessage="1" allowBlank="1" type="list">
      <formula1>OFFSET(HiddenAttr!$AL$1,MATCH($A$916,HiddenAttr!$AK$1:$AK$821,0)-1,0,COUNTIF(HiddenAttr!$AK:$AK,$A$916))</formula1>
    </dataValidation>
    <dataValidation sqref="BH917" showDropDown="0" showInputMessage="0" showErrorMessage="1" allowBlank="1" type="list">
      <formula1>OFFSET(HiddenAttr!$AL$1,MATCH($A$917,HiddenAttr!$AK$1:$AK$821,0)-1,0,COUNTIF(HiddenAttr!$AK:$AK,$A$917))</formula1>
    </dataValidation>
    <dataValidation sqref="BH918" showDropDown="0" showInputMessage="0" showErrorMessage="1" allowBlank="1" type="list">
      <formula1>OFFSET(HiddenAttr!$AL$1,MATCH($A$918,HiddenAttr!$AK$1:$AK$821,0)-1,0,COUNTIF(HiddenAttr!$AK:$AK,$A$918))</formula1>
    </dataValidation>
    <dataValidation sqref="BH919" showDropDown="0" showInputMessage="0" showErrorMessage="1" allowBlank="1" type="list">
      <formula1>OFFSET(HiddenAttr!$AL$1,MATCH($A$919,HiddenAttr!$AK$1:$AK$821,0)-1,0,COUNTIF(HiddenAttr!$AK:$AK,$A$919))</formula1>
    </dataValidation>
    <dataValidation sqref="BH920" showDropDown="0" showInputMessage="0" showErrorMessage="1" allowBlank="1" type="list">
      <formula1>OFFSET(HiddenAttr!$AL$1,MATCH($A$920,HiddenAttr!$AK$1:$AK$821,0)-1,0,COUNTIF(HiddenAttr!$AK:$AK,$A$920))</formula1>
    </dataValidation>
    <dataValidation sqref="BH921" showDropDown="0" showInputMessage="0" showErrorMessage="1" allowBlank="1" type="list">
      <formula1>OFFSET(HiddenAttr!$AL$1,MATCH($A$921,HiddenAttr!$AK$1:$AK$821,0)-1,0,COUNTIF(HiddenAttr!$AK:$AK,$A$921))</formula1>
    </dataValidation>
    <dataValidation sqref="BH922" showDropDown="0" showInputMessage="0" showErrorMessage="1" allowBlank="1" type="list">
      <formula1>OFFSET(HiddenAttr!$AL$1,MATCH($A$922,HiddenAttr!$AK$1:$AK$821,0)-1,0,COUNTIF(HiddenAttr!$AK:$AK,$A$922))</formula1>
    </dataValidation>
    <dataValidation sqref="BH923" showDropDown="0" showInputMessage="0" showErrorMessage="1" allowBlank="1" type="list">
      <formula1>OFFSET(HiddenAttr!$AL$1,MATCH($A$923,HiddenAttr!$AK$1:$AK$821,0)-1,0,COUNTIF(HiddenAttr!$AK:$AK,$A$923))</formula1>
    </dataValidation>
    <dataValidation sqref="BH924" showDropDown="0" showInputMessage="0" showErrorMessage="1" allowBlank="1" type="list">
      <formula1>OFFSET(HiddenAttr!$AL$1,MATCH($A$924,HiddenAttr!$AK$1:$AK$821,0)-1,0,COUNTIF(HiddenAttr!$AK:$AK,$A$924))</formula1>
    </dataValidation>
    <dataValidation sqref="BH925" showDropDown="0" showInputMessage="0" showErrorMessage="1" allowBlank="1" type="list">
      <formula1>OFFSET(HiddenAttr!$AL$1,MATCH($A$925,HiddenAttr!$AK$1:$AK$821,0)-1,0,COUNTIF(HiddenAttr!$AK:$AK,$A$925))</formula1>
    </dataValidation>
    <dataValidation sqref="BH926" showDropDown="0" showInputMessage="0" showErrorMessage="1" allowBlank="1" type="list">
      <formula1>OFFSET(HiddenAttr!$AL$1,MATCH($A$926,HiddenAttr!$AK$1:$AK$821,0)-1,0,COUNTIF(HiddenAttr!$AK:$AK,$A$926))</formula1>
    </dataValidation>
    <dataValidation sqref="BH927" showDropDown="0" showInputMessage="0" showErrorMessage="1" allowBlank="1" type="list">
      <formula1>OFFSET(HiddenAttr!$AL$1,MATCH($A$927,HiddenAttr!$AK$1:$AK$821,0)-1,0,COUNTIF(HiddenAttr!$AK:$AK,$A$927))</formula1>
    </dataValidation>
    <dataValidation sqref="BH928" showDropDown="0" showInputMessage="0" showErrorMessage="1" allowBlank="1" type="list">
      <formula1>OFFSET(HiddenAttr!$AL$1,MATCH($A$928,HiddenAttr!$AK$1:$AK$821,0)-1,0,COUNTIF(HiddenAttr!$AK:$AK,$A$928))</formula1>
    </dataValidation>
    <dataValidation sqref="BH929" showDropDown="0" showInputMessage="0" showErrorMessage="1" allowBlank="1" type="list">
      <formula1>OFFSET(HiddenAttr!$AL$1,MATCH($A$929,HiddenAttr!$AK$1:$AK$821,0)-1,0,COUNTIF(HiddenAttr!$AK:$AK,$A$929))</formula1>
    </dataValidation>
    <dataValidation sqref="BH930" showDropDown="0" showInputMessage="0" showErrorMessage="1" allowBlank="1" type="list">
      <formula1>OFFSET(HiddenAttr!$AL$1,MATCH($A$930,HiddenAttr!$AK$1:$AK$821,0)-1,0,COUNTIF(HiddenAttr!$AK:$AK,$A$930))</formula1>
    </dataValidation>
    <dataValidation sqref="BH931" showDropDown="0" showInputMessage="0" showErrorMessage="1" allowBlank="1" type="list">
      <formula1>OFFSET(HiddenAttr!$AL$1,MATCH($A$931,HiddenAttr!$AK$1:$AK$821,0)-1,0,COUNTIF(HiddenAttr!$AK:$AK,$A$931))</formula1>
    </dataValidation>
    <dataValidation sqref="BH932" showDropDown="0" showInputMessage="0" showErrorMessage="1" allowBlank="1" type="list">
      <formula1>OFFSET(HiddenAttr!$AL$1,MATCH($A$932,HiddenAttr!$AK$1:$AK$821,0)-1,0,COUNTIF(HiddenAttr!$AK:$AK,$A$932))</formula1>
    </dataValidation>
    <dataValidation sqref="BH933" showDropDown="0" showInputMessage="0" showErrorMessage="1" allowBlank="1" type="list">
      <formula1>OFFSET(HiddenAttr!$AL$1,MATCH($A$933,HiddenAttr!$AK$1:$AK$821,0)-1,0,COUNTIF(HiddenAttr!$AK:$AK,$A$933))</formula1>
    </dataValidation>
    <dataValidation sqref="BH934" showDropDown="0" showInputMessage="0" showErrorMessage="1" allowBlank="1" type="list">
      <formula1>OFFSET(HiddenAttr!$AL$1,MATCH($A$934,HiddenAttr!$AK$1:$AK$821,0)-1,0,COUNTIF(HiddenAttr!$AK:$AK,$A$934))</formula1>
    </dataValidation>
    <dataValidation sqref="BH935" showDropDown="0" showInputMessage="0" showErrorMessage="1" allowBlank="1" type="list">
      <formula1>OFFSET(HiddenAttr!$AL$1,MATCH($A$935,HiddenAttr!$AK$1:$AK$821,0)-1,0,COUNTIF(HiddenAttr!$AK:$AK,$A$935))</formula1>
    </dataValidation>
    <dataValidation sqref="BH936" showDropDown="0" showInputMessage="0" showErrorMessage="1" allowBlank="1" type="list">
      <formula1>OFFSET(HiddenAttr!$AL$1,MATCH($A$936,HiddenAttr!$AK$1:$AK$821,0)-1,0,COUNTIF(HiddenAttr!$AK:$AK,$A$936))</formula1>
    </dataValidation>
    <dataValidation sqref="BH937" showDropDown="0" showInputMessage="0" showErrorMessage="1" allowBlank="1" type="list">
      <formula1>OFFSET(HiddenAttr!$AL$1,MATCH($A$937,HiddenAttr!$AK$1:$AK$821,0)-1,0,COUNTIF(HiddenAttr!$AK:$AK,$A$937))</formula1>
    </dataValidation>
    <dataValidation sqref="BH938" showDropDown="0" showInputMessage="0" showErrorMessage="1" allowBlank="1" type="list">
      <formula1>OFFSET(HiddenAttr!$AL$1,MATCH($A$938,HiddenAttr!$AK$1:$AK$821,0)-1,0,COUNTIF(HiddenAttr!$AK:$AK,$A$938))</formula1>
    </dataValidation>
    <dataValidation sqref="BH939" showDropDown="0" showInputMessage="0" showErrorMessage="1" allowBlank="1" type="list">
      <formula1>OFFSET(HiddenAttr!$AL$1,MATCH($A$939,HiddenAttr!$AK$1:$AK$821,0)-1,0,COUNTIF(HiddenAttr!$AK:$AK,$A$939))</formula1>
    </dataValidation>
    <dataValidation sqref="BH940" showDropDown="0" showInputMessage="0" showErrorMessage="1" allowBlank="1" type="list">
      <formula1>OFFSET(HiddenAttr!$AL$1,MATCH($A$940,HiddenAttr!$AK$1:$AK$821,0)-1,0,COUNTIF(HiddenAttr!$AK:$AK,$A$940))</formula1>
    </dataValidation>
    <dataValidation sqref="BH941" showDropDown="0" showInputMessage="0" showErrorMessage="1" allowBlank="1" type="list">
      <formula1>OFFSET(HiddenAttr!$AL$1,MATCH($A$941,HiddenAttr!$AK$1:$AK$821,0)-1,0,COUNTIF(HiddenAttr!$AK:$AK,$A$941))</formula1>
    </dataValidation>
    <dataValidation sqref="BH942" showDropDown="0" showInputMessage="0" showErrorMessage="1" allowBlank="1" type="list">
      <formula1>OFFSET(HiddenAttr!$AL$1,MATCH($A$942,HiddenAttr!$AK$1:$AK$821,0)-1,0,COUNTIF(HiddenAttr!$AK:$AK,$A$942))</formula1>
    </dataValidation>
    <dataValidation sqref="BH943" showDropDown="0" showInputMessage="0" showErrorMessage="1" allowBlank="1" type="list">
      <formula1>OFFSET(HiddenAttr!$AL$1,MATCH($A$943,HiddenAttr!$AK$1:$AK$821,0)-1,0,COUNTIF(HiddenAttr!$AK:$AK,$A$943))</formula1>
    </dataValidation>
    <dataValidation sqref="BH944" showDropDown="0" showInputMessage="0" showErrorMessage="1" allowBlank="1" type="list">
      <formula1>OFFSET(HiddenAttr!$AL$1,MATCH($A$944,HiddenAttr!$AK$1:$AK$821,0)-1,0,COUNTIF(HiddenAttr!$AK:$AK,$A$944))</formula1>
    </dataValidation>
    <dataValidation sqref="BH945" showDropDown="0" showInputMessage="0" showErrorMessage="1" allowBlank="1" type="list">
      <formula1>OFFSET(HiddenAttr!$AL$1,MATCH($A$945,HiddenAttr!$AK$1:$AK$821,0)-1,0,COUNTIF(HiddenAttr!$AK:$AK,$A$945))</formula1>
    </dataValidation>
    <dataValidation sqref="BH946" showDropDown="0" showInputMessage="0" showErrorMessage="1" allowBlank="1" type="list">
      <formula1>OFFSET(HiddenAttr!$AL$1,MATCH($A$946,HiddenAttr!$AK$1:$AK$821,0)-1,0,COUNTIF(HiddenAttr!$AK:$AK,$A$946))</formula1>
    </dataValidation>
    <dataValidation sqref="BH947" showDropDown="0" showInputMessage="0" showErrorMessage="1" allowBlank="1" type="list">
      <formula1>OFFSET(HiddenAttr!$AL$1,MATCH($A$947,HiddenAttr!$AK$1:$AK$821,0)-1,0,COUNTIF(HiddenAttr!$AK:$AK,$A$947))</formula1>
    </dataValidation>
    <dataValidation sqref="BH948" showDropDown="0" showInputMessage="0" showErrorMessage="1" allowBlank="1" type="list">
      <formula1>OFFSET(HiddenAttr!$AL$1,MATCH($A$948,HiddenAttr!$AK$1:$AK$821,0)-1,0,COUNTIF(HiddenAttr!$AK:$AK,$A$948))</formula1>
    </dataValidation>
    <dataValidation sqref="BH949" showDropDown="0" showInputMessage="0" showErrorMessage="1" allowBlank="1" type="list">
      <formula1>OFFSET(HiddenAttr!$AL$1,MATCH($A$949,HiddenAttr!$AK$1:$AK$821,0)-1,0,COUNTIF(HiddenAttr!$AK:$AK,$A$949))</formula1>
    </dataValidation>
    <dataValidation sqref="BH950" showDropDown="0" showInputMessage="0" showErrorMessage="1" allowBlank="1" type="list">
      <formula1>OFFSET(HiddenAttr!$AL$1,MATCH($A$950,HiddenAttr!$AK$1:$AK$821,0)-1,0,COUNTIF(HiddenAttr!$AK:$AK,$A$950))</formula1>
    </dataValidation>
    <dataValidation sqref="BH951" showDropDown="0" showInputMessage="0" showErrorMessage="1" allowBlank="1" type="list">
      <formula1>OFFSET(HiddenAttr!$AL$1,MATCH($A$951,HiddenAttr!$AK$1:$AK$821,0)-1,0,COUNTIF(HiddenAttr!$AK:$AK,$A$951))</formula1>
    </dataValidation>
    <dataValidation sqref="BH952" showDropDown="0" showInputMessage="0" showErrorMessage="1" allowBlank="1" type="list">
      <formula1>OFFSET(HiddenAttr!$AL$1,MATCH($A$952,HiddenAttr!$AK$1:$AK$821,0)-1,0,COUNTIF(HiddenAttr!$AK:$AK,$A$952))</formula1>
    </dataValidation>
    <dataValidation sqref="BH953" showDropDown="0" showInputMessage="0" showErrorMessage="1" allowBlank="1" type="list">
      <formula1>OFFSET(HiddenAttr!$AL$1,MATCH($A$953,HiddenAttr!$AK$1:$AK$821,0)-1,0,COUNTIF(HiddenAttr!$AK:$AK,$A$953))</formula1>
    </dataValidation>
    <dataValidation sqref="BH954" showDropDown="0" showInputMessage="0" showErrorMessage="1" allowBlank="1" type="list">
      <formula1>OFFSET(HiddenAttr!$AL$1,MATCH($A$954,HiddenAttr!$AK$1:$AK$821,0)-1,0,COUNTIF(HiddenAttr!$AK:$AK,$A$954))</formula1>
    </dataValidation>
    <dataValidation sqref="BH955" showDropDown="0" showInputMessage="0" showErrorMessage="1" allowBlank="1" type="list">
      <formula1>OFFSET(HiddenAttr!$AL$1,MATCH($A$955,HiddenAttr!$AK$1:$AK$821,0)-1,0,COUNTIF(HiddenAttr!$AK:$AK,$A$955))</formula1>
    </dataValidation>
    <dataValidation sqref="BH956" showDropDown="0" showInputMessage="0" showErrorMessage="1" allowBlank="1" type="list">
      <formula1>OFFSET(HiddenAttr!$AL$1,MATCH($A$956,HiddenAttr!$AK$1:$AK$821,0)-1,0,COUNTIF(HiddenAttr!$AK:$AK,$A$956))</formula1>
    </dataValidation>
    <dataValidation sqref="BH957" showDropDown="0" showInputMessage="0" showErrorMessage="1" allowBlank="1" type="list">
      <formula1>OFFSET(HiddenAttr!$AL$1,MATCH($A$957,HiddenAttr!$AK$1:$AK$821,0)-1,0,COUNTIF(HiddenAttr!$AK:$AK,$A$957))</formula1>
    </dataValidation>
    <dataValidation sqref="BH958" showDropDown="0" showInputMessage="0" showErrorMessage="1" allowBlank="1" type="list">
      <formula1>OFFSET(HiddenAttr!$AL$1,MATCH($A$958,HiddenAttr!$AK$1:$AK$821,0)-1,0,COUNTIF(HiddenAttr!$AK:$AK,$A$958))</formula1>
    </dataValidation>
    <dataValidation sqref="BH959" showDropDown="0" showInputMessage="0" showErrorMessage="1" allowBlank="1" type="list">
      <formula1>OFFSET(HiddenAttr!$AL$1,MATCH($A$959,HiddenAttr!$AK$1:$AK$821,0)-1,0,COUNTIF(HiddenAttr!$AK:$AK,$A$959))</formula1>
    </dataValidation>
    <dataValidation sqref="BH960" showDropDown="0" showInputMessage="0" showErrorMessage="1" allowBlank="1" type="list">
      <formula1>OFFSET(HiddenAttr!$AL$1,MATCH($A$960,HiddenAttr!$AK$1:$AK$821,0)-1,0,COUNTIF(HiddenAttr!$AK:$AK,$A$960))</formula1>
    </dataValidation>
    <dataValidation sqref="BH961" showDropDown="0" showInputMessage="0" showErrorMessage="1" allowBlank="1" type="list">
      <formula1>OFFSET(HiddenAttr!$AL$1,MATCH($A$961,HiddenAttr!$AK$1:$AK$821,0)-1,0,COUNTIF(HiddenAttr!$AK:$AK,$A$961))</formula1>
    </dataValidation>
    <dataValidation sqref="BH962" showDropDown="0" showInputMessage="0" showErrorMessage="1" allowBlank="1" type="list">
      <formula1>OFFSET(HiddenAttr!$AL$1,MATCH($A$962,HiddenAttr!$AK$1:$AK$821,0)-1,0,COUNTIF(HiddenAttr!$AK:$AK,$A$962))</formula1>
    </dataValidation>
    <dataValidation sqref="BH963" showDropDown="0" showInputMessage="0" showErrorMessage="1" allowBlank="1" type="list">
      <formula1>OFFSET(HiddenAttr!$AL$1,MATCH($A$963,HiddenAttr!$AK$1:$AK$821,0)-1,0,COUNTIF(HiddenAttr!$AK:$AK,$A$963))</formula1>
    </dataValidation>
    <dataValidation sqref="BH964" showDropDown="0" showInputMessage="0" showErrorMessage="1" allowBlank="1" type="list">
      <formula1>OFFSET(HiddenAttr!$AL$1,MATCH($A$964,HiddenAttr!$AK$1:$AK$821,0)-1,0,COUNTIF(HiddenAttr!$AK:$AK,$A$964))</formula1>
    </dataValidation>
    <dataValidation sqref="BH965" showDropDown="0" showInputMessage="0" showErrorMessage="1" allowBlank="1" type="list">
      <formula1>OFFSET(HiddenAttr!$AL$1,MATCH($A$965,HiddenAttr!$AK$1:$AK$821,0)-1,0,COUNTIF(HiddenAttr!$AK:$AK,$A$965))</formula1>
    </dataValidation>
    <dataValidation sqref="BH966" showDropDown="0" showInputMessage="0" showErrorMessage="1" allowBlank="1" type="list">
      <formula1>OFFSET(HiddenAttr!$AL$1,MATCH($A$966,HiddenAttr!$AK$1:$AK$821,0)-1,0,COUNTIF(HiddenAttr!$AK:$AK,$A$966))</formula1>
    </dataValidation>
    <dataValidation sqref="BH967" showDropDown="0" showInputMessage="0" showErrorMessage="1" allowBlank="1" type="list">
      <formula1>OFFSET(HiddenAttr!$AL$1,MATCH($A$967,HiddenAttr!$AK$1:$AK$821,0)-1,0,COUNTIF(HiddenAttr!$AK:$AK,$A$967))</formula1>
    </dataValidation>
    <dataValidation sqref="BH968" showDropDown="0" showInputMessage="0" showErrorMessage="1" allowBlank="1" type="list">
      <formula1>OFFSET(HiddenAttr!$AL$1,MATCH($A$968,HiddenAttr!$AK$1:$AK$821,0)-1,0,COUNTIF(HiddenAttr!$AK:$AK,$A$968))</formula1>
    </dataValidation>
    <dataValidation sqref="BH969" showDropDown="0" showInputMessage="0" showErrorMessage="1" allowBlank="1" type="list">
      <formula1>OFFSET(HiddenAttr!$AL$1,MATCH($A$969,HiddenAttr!$AK$1:$AK$821,0)-1,0,COUNTIF(HiddenAttr!$AK:$AK,$A$969))</formula1>
    </dataValidation>
    <dataValidation sqref="BH970" showDropDown="0" showInputMessage="0" showErrorMessage="1" allowBlank="1" type="list">
      <formula1>OFFSET(HiddenAttr!$AL$1,MATCH($A$970,HiddenAttr!$AK$1:$AK$821,0)-1,0,COUNTIF(HiddenAttr!$AK:$AK,$A$970))</formula1>
    </dataValidation>
    <dataValidation sqref="BH971" showDropDown="0" showInputMessage="0" showErrorMessage="1" allowBlank="1" type="list">
      <formula1>OFFSET(HiddenAttr!$AL$1,MATCH($A$971,HiddenAttr!$AK$1:$AK$821,0)-1,0,COUNTIF(HiddenAttr!$AK:$AK,$A$971))</formula1>
    </dataValidation>
    <dataValidation sqref="BH972" showDropDown="0" showInputMessage="0" showErrorMessage="1" allowBlank="1" type="list">
      <formula1>OFFSET(HiddenAttr!$AL$1,MATCH($A$972,HiddenAttr!$AK$1:$AK$821,0)-1,0,COUNTIF(HiddenAttr!$AK:$AK,$A$972))</formula1>
    </dataValidation>
    <dataValidation sqref="BH973" showDropDown="0" showInputMessage="0" showErrorMessage="1" allowBlank="1" type="list">
      <formula1>OFFSET(HiddenAttr!$AL$1,MATCH($A$973,HiddenAttr!$AK$1:$AK$821,0)-1,0,COUNTIF(HiddenAttr!$AK:$AK,$A$973))</formula1>
    </dataValidation>
    <dataValidation sqref="BH974" showDropDown="0" showInputMessage="0" showErrorMessage="1" allowBlank="1" type="list">
      <formula1>OFFSET(HiddenAttr!$AL$1,MATCH($A$974,HiddenAttr!$AK$1:$AK$821,0)-1,0,COUNTIF(HiddenAttr!$AK:$AK,$A$974))</formula1>
    </dataValidation>
    <dataValidation sqref="BH975" showDropDown="0" showInputMessage="0" showErrorMessage="1" allowBlank="1" type="list">
      <formula1>OFFSET(HiddenAttr!$AL$1,MATCH($A$975,HiddenAttr!$AK$1:$AK$821,0)-1,0,COUNTIF(HiddenAttr!$AK:$AK,$A$975))</formula1>
    </dataValidation>
    <dataValidation sqref="BH976" showDropDown="0" showInputMessage="0" showErrorMessage="1" allowBlank="1" type="list">
      <formula1>OFFSET(HiddenAttr!$AL$1,MATCH($A$976,HiddenAttr!$AK$1:$AK$821,0)-1,0,COUNTIF(HiddenAttr!$AK:$AK,$A$976))</formula1>
    </dataValidation>
    <dataValidation sqref="BH977" showDropDown="0" showInputMessage="0" showErrorMessage="1" allowBlank="1" type="list">
      <formula1>OFFSET(HiddenAttr!$AL$1,MATCH($A$977,HiddenAttr!$AK$1:$AK$821,0)-1,0,COUNTIF(HiddenAttr!$AK:$AK,$A$977))</formula1>
    </dataValidation>
    <dataValidation sqref="BH978" showDropDown="0" showInputMessage="0" showErrorMessage="1" allowBlank="1" type="list">
      <formula1>OFFSET(HiddenAttr!$AL$1,MATCH($A$978,HiddenAttr!$AK$1:$AK$821,0)-1,0,COUNTIF(HiddenAttr!$AK:$AK,$A$978))</formula1>
    </dataValidation>
    <dataValidation sqref="BH979" showDropDown="0" showInputMessage="0" showErrorMessage="1" allowBlank="1" type="list">
      <formula1>OFFSET(HiddenAttr!$AL$1,MATCH($A$979,HiddenAttr!$AK$1:$AK$821,0)-1,0,COUNTIF(HiddenAttr!$AK:$AK,$A$979))</formula1>
    </dataValidation>
    <dataValidation sqref="BH980" showDropDown="0" showInputMessage="0" showErrorMessage="1" allowBlank="1" type="list">
      <formula1>OFFSET(HiddenAttr!$AL$1,MATCH($A$980,HiddenAttr!$AK$1:$AK$821,0)-1,0,COUNTIF(HiddenAttr!$AK:$AK,$A$980))</formula1>
    </dataValidation>
    <dataValidation sqref="BH981" showDropDown="0" showInputMessage="0" showErrorMessage="1" allowBlank="1" type="list">
      <formula1>OFFSET(HiddenAttr!$AL$1,MATCH($A$981,HiddenAttr!$AK$1:$AK$821,0)-1,0,COUNTIF(HiddenAttr!$AK:$AK,$A$981))</formula1>
    </dataValidation>
    <dataValidation sqref="BH982" showDropDown="0" showInputMessage="0" showErrorMessage="1" allowBlank="1" type="list">
      <formula1>OFFSET(HiddenAttr!$AL$1,MATCH($A$982,HiddenAttr!$AK$1:$AK$821,0)-1,0,COUNTIF(HiddenAttr!$AK:$AK,$A$982))</formula1>
    </dataValidation>
    <dataValidation sqref="BH983" showDropDown="0" showInputMessage="0" showErrorMessage="1" allowBlank="1" type="list">
      <formula1>OFFSET(HiddenAttr!$AL$1,MATCH($A$983,HiddenAttr!$AK$1:$AK$821,0)-1,0,COUNTIF(HiddenAttr!$AK:$AK,$A$983))</formula1>
    </dataValidation>
    <dataValidation sqref="BH984" showDropDown="0" showInputMessage="0" showErrorMessage="1" allowBlank="1" type="list">
      <formula1>OFFSET(HiddenAttr!$AL$1,MATCH($A$984,HiddenAttr!$AK$1:$AK$821,0)-1,0,COUNTIF(HiddenAttr!$AK:$AK,$A$984))</formula1>
    </dataValidation>
    <dataValidation sqref="BH985" showDropDown="0" showInputMessage="0" showErrorMessage="1" allowBlank="1" type="list">
      <formula1>OFFSET(HiddenAttr!$AL$1,MATCH($A$985,HiddenAttr!$AK$1:$AK$821,0)-1,0,COUNTIF(HiddenAttr!$AK:$AK,$A$985))</formula1>
    </dataValidation>
    <dataValidation sqref="BH986" showDropDown="0" showInputMessage="0" showErrorMessage="1" allowBlank="1" type="list">
      <formula1>OFFSET(HiddenAttr!$AL$1,MATCH($A$986,HiddenAttr!$AK$1:$AK$821,0)-1,0,COUNTIF(HiddenAttr!$AK:$AK,$A$986))</formula1>
    </dataValidation>
    <dataValidation sqref="BH987" showDropDown="0" showInputMessage="0" showErrorMessage="1" allowBlank="1" type="list">
      <formula1>OFFSET(HiddenAttr!$AL$1,MATCH($A$987,HiddenAttr!$AK$1:$AK$821,0)-1,0,COUNTIF(HiddenAttr!$AK:$AK,$A$987))</formula1>
    </dataValidation>
    <dataValidation sqref="BH988" showDropDown="0" showInputMessage="0" showErrorMessage="1" allowBlank="1" type="list">
      <formula1>OFFSET(HiddenAttr!$AL$1,MATCH($A$988,HiddenAttr!$AK$1:$AK$821,0)-1,0,COUNTIF(HiddenAttr!$AK:$AK,$A$988))</formula1>
    </dataValidation>
    <dataValidation sqref="BH989" showDropDown="0" showInputMessage="0" showErrorMessage="1" allowBlank="1" type="list">
      <formula1>OFFSET(HiddenAttr!$AL$1,MATCH($A$989,HiddenAttr!$AK$1:$AK$821,0)-1,0,COUNTIF(HiddenAttr!$AK:$AK,$A$989))</formula1>
    </dataValidation>
    <dataValidation sqref="BH990" showDropDown="0" showInputMessage="0" showErrorMessage="1" allowBlank="1" type="list">
      <formula1>OFFSET(HiddenAttr!$AL$1,MATCH($A$990,HiddenAttr!$AK$1:$AK$821,0)-1,0,COUNTIF(HiddenAttr!$AK:$AK,$A$990))</formula1>
    </dataValidation>
    <dataValidation sqref="BH991" showDropDown="0" showInputMessage="0" showErrorMessage="1" allowBlank="1" type="list">
      <formula1>OFFSET(HiddenAttr!$AL$1,MATCH($A$991,HiddenAttr!$AK$1:$AK$821,0)-1,0,COUNTIF(HiddenAttr!$AK:$AK,$A$991))</formula1>
    </dataValidation>
    <dataValidation sqref="BH992" showDropDown="0" showInputMessage="0" showErrorMessage="1" allowBlank="1" type="list">
      <formula1>OFFSET(HiddenAttr!$AL$1,MATCH($A$992,HiddenAttr!$AK$1:$AK$821,0)-1,0,COUNTIF(HiddenAttr!$AK:$AK,$A$992))</formula1>
    </dataValidation>
    <dataValidation sqref="BH993" showDropDown="0" showInputMessage="0" showErrorMessage="1" allowBlank="1" type="list">
      <formula1>OFFSET(HiddenAttr!$AL$1,MATCH($A$993,HiddenAttr!$AK$1:$AK$821,0)-1,0,COUNTIF(HiddenAttr!$AK:$AK,$A$993))</formula1>
    </dataValidation>
    <dataValidation sqref="BH994" showDropDown="0" showInputMessage="0" showErrorMessage="1" allowBlank="1" type="list">
      <formula1>OFFSET(HiddenAttr!$AL$1,MATCH($A$994,HiddenAttr!$AK$1:$AK$821,0)-1,0,COUNTIF(HiddenAttr!$AK:$AK,$A$994))</formula1>
    </dataValidation>
    <dataValidation sqref="BH995" showDropDown="0" showInputMessage="0" showErrorMessage="1" allowBlank="1" type="list">
      <formula1>OFFSET(HiddenAttr!$AL$1,MATCH($A$995,HiddenAttr!$AK$1:$AK$821,0)-1,0,COUNTIF(HiddenAttr!$AK:$AK,$A$995))</formula1>
    </dataValidation>
    <dataValidation sqref="BH996" showDropDown="0" showInputMessage="0" showErrorMessage="1" allowBlank="1" type="list">
      <formula1>OFFSET(HiddenAttr!$AL$1,MATCH($A$996,HiddenAttr!$AK$1:$AK$821,0)-1,0,COUNTIF(HiddenAttr!$AK:$AK,$A$996))</formula1>
    </dataValidation>
    <dataValidation sqref="BH997" showDropDown="0" showInputMessage="0" showErrorMessage="1" allowBlank="1" type="list">
      <formula1>OFFSET(HiddenAttr!$AL$1,MATCH($A$997,HiddenAttr!$AK$1:$AK$821,0)-1,0,COUNTIF(HiddenAttr!$AK:$AK,$A$997))</formula1>
    </dataValidation>
    <dataValidation sqref="BH998" showDropDown="0" showInputMessage="0" showErrorMessage="1" allowBlank="1" type="list">
      <formula1>OFFSET(HiddenAttr!$AL$1,MATCH($A$998,HiddenAttr!$AK$1:$AK$821,0)-1,0,COUNTIF(HiddenAttr!$AK:$AK,$A$998))</formula1>
    </dataValidation>
    <dataValidation sqref="BH999" showDropDown="0" showInputMessage="0" showErrorMessage="1" allowBlank="1" type="list">
      <formula1>OFFSET(HiddenAttr!$AL$1,MATCH($A$999,HiddenAttr!$AK$1:$AK$821,0)-1,0,COUNTIF(HiddenAttr!$AK:$AK,$A$999))</formula1>
    </dataValidation>
    <dataValidation sqref="BH1000" showDropDown="0" showInputMessage="0" showErrorMessage="1" allowBlank="1" type="list">
      <formula1>OFFSET(HiddenAttr!$AL$1,MATCH($A$1000,HiddenAttr!$AK$1:$AK$821,0)-1,0,COUNTIF(HiddenAttr!$AK:$AK,$A$1000))</formula1>
    </dataValidation>
    <dataValidation sqref="AQ7" showDropDown="0" showInputMessage="0" showErrorMessage="0" allowBlank="1" type="list">
      <formula1>OFFSET(HiddenAttr!$F$1,MATCH($A$7,HiddenAttr!$E$1:$E$821,0)-1,0,COUNTIF(HiddenAttr!$E:$E,$A$7))</formula1>
    </dataValidation>
    <dataValidation sqref="AQ8" showDropDown="0" showInputMessage="0" showErrorMessage="0" allowBlank="1" type="list">
      <formula1>OFFSET(HiddenAttr!$F$1,MATCH($A$8,HiddenAttr!$E$1:$E$821,0)-1,0,COUNTIF(HiddenAttr!$E:$E,$A$8))</formula1>
    </dataValidation>
    <dataValidation sqref="AQ9" showDropDown="0" showInputMessage="0" showErrorMessage="0" allowBlank="1" type="list">
      <formula1>OFFSET(HiddenAttr!$F$1,MATCH($A$9,HiddenAttr!$E$1:$E$821,0)-1,0,COUNTIF(HiddenAttr!$E:$E,$A$9))</formula1>
    </dataValidation>
    <dataValidation sqref="AQ10" showDropDown="0" showInputMessage="0" showErrorMessage="0" allowBlank="1" type="list">
      <formula1>OFFSET(HiddenAttr!$F$1,MATCH($A$10,HiddenAttr!$E$1:$E$821,0)-1,0,COUNTIF(HiddenAttr!$E:$E,$A$10))</formula1>
    </dataValidation>
    <dataValidation sqref="AQ11" showDropDown="0" showInputMessage="0" showErrorMessage="0" allowBlank="1" type="list">
      <formula1>OFFSET(HiddenAttr!$F$1,MATCH($A$11,HiddenAttr!$E$1:$E$821,0)-1,0,COUNTIF(HiddenAttr!$E:$E,$A$11))</formula1>
    </dataValidation>
    <dataValidation sqref="AQ12" showDropDown="0" showInputMessage="0" showErrorMessage="0" allowBlank="1" type="list">
      <formula1>OFFSET(HiddenAttr!$F$1,MATCH($A$12,HiddenAttr!$E$1:$E$821,0)-1,0,COUNTIF(HiddenAttr!$E:$E,$A$12))</formula1>
    </dataValidation>
    <dataValidation sqref="AQ13" showDropDown="0" showInputMessage="0" showErrorMessage="0" allowBlank="1" type="list">
      <formula1>OFFSET(HiddenAttr!$F$1,MATCH($A$13,HiddenAttr!$E$1:$E$821,0)-1,0,COUNTIF(HiddenAttr!$E:$E,$A$13))</formula1>
    </dataValidation>
    <dataValidation sqref="AQ14" showDropDown="0" showInputMessage="0" showErrorMessage="0" allowBlank="1" type="list">
      <formula1>OFFSET(HiddenAttr!$F$1,MATCH($A$14,HiddenAttr!$E$1:$E$821,0)-1,0,COUNTIF(HiddenAttr!$E:$E,$A$14))</formula1>
    </dataValidation>
    <dataValidation sqref="AQ15" showDropDown="0" showInputMessage="0" showErrorMessage="0" allowBlank="1" type="list">
      <formula1>OFFSET(HiddenAttr!$F$1,MATCH($A$15,HiddenAttr!$E$1:$E$821,0)-1,0,COUNTIF(HiddenAttr!$E:$E,$A$15))</formula1>
    </dataValidation>
    <dataValidation sqref="AQ16" showDropDown="0" showInputMessage="0" showErrorMessage="0" allowBlank="1" type="list">
      <formula1>OFFSET(HiddenAttr!$F$1,MATCH($A$16,HiddenAttr!$E$1:$E$821,0)-1,0,COUNTIF(HiddenAttr!$E:$E,$A$16))</formula1>
    </dataValidation>
    <dataValidation sqref="AQ17" showDropDown="0" showInputMessage="0" showErrorMessage="0" allowBlank="1" type="list">
      <formula1>OFFSET(HiddenAttr!$F$1,MATCH($A$17,HiddenAttr!$E$1:$E$821,0)-1,0,COUNTIF(HiddenAttr!$E:$E,$A$17))</formula1>
    </dataValidation>
    <dataValidation sqref="AQ18" showDropDown="0" showInputMessage="0" showErrorMessage="0" allowBlank="1" type="list">
      <formula1>OFFSET(HiddenAttr!$F$1,MATCH($A$18,HiddenAttr!$E$1:$E$821,0)-1,0,COUNTIF(HiddenAttr!$E:$E,$A$18))</formula1>
    </dataValidation>
    <dataValidation sqref="AQ19" showDropDown="0" showInputMessage="0" showErrorMessage="0" allowBlank="1" type="list">
      <formula1>OFFSET(HiddenAttr!$F$1,MATCH($A$19,HiddenAttr!$E$1:$E$821,0)-1,0,COUNTIF(HiddenAttr!$E:$E,$A$19))</formula1>
    </dataValidation>
    <dataValidation sqref="AQ20" showDropDown="0" showInputMessage="0" showErrorMessage="0" allowBlank="1" type="list">
      <formula1>OFFSET(HiddenAttr!$F$1,MATCH($A$20,HiddenAttr!$E$1:$E$821,0)-1,0,COUNTIF(HiddenAttr!$E:$E,$A$20))</formula1>
    </dataValidation>
    <dataValidation sqref="AQ21" showDropDown="0" showInputMessage="0" showErrorMessage="0" allowBlank="1" type="list">
      <formula1>OFFSET(HiddenAttr!$F$1,MATCH($A$21,HiddenAttr!$E$1:$E$821,0)-1,0,COUNTIF(HiddenAttr!$E:$E,$A$21))</formula1>
    </dataValidation>
    <dataValidation sqref="AQ22" showDropDown="0" showInputMessage="0" showErrorMessage="0" allowBlank="1" type="list">
      <formula1>OFFSET(HiddenAttr!$F$1,MATCH($A$22,HiddenAttr!$E$1:$E$821,0)-1,0,COUNTIF(HiddenAttr!$E:$E,$A$22))</formula1>
    </dataValidation>
    <dataValidation sqref="AQ23" showDropDown="0" showInputMessage="0" showErrorMessage="0" allowBlank="1" type="list">
      <formula1>OFFSET(HiddenAttr!$F$1,MATCH($A$23,HiddenAttr!$E$1:$E$821,0)-1,0,COUNTIF(HiddenAttr!$E:$E,$A$23))</formula1>
    </dataValidation>
    <dataValidation sqref="AQ24" showDropDown="0" showInputMessage="0" showErrorMessage="0" allowBlank="1" type="list">
      <formula1>OFFSET(HiddenAttr!$F$1,MATCH($A$24,HiddenAttr!$E$1:$E$821,0)-1,0,COUNTIF(HiddenAttr!$E:$E,$A$24))</formula1>
    </dataValidation>
    <dataValidation sqref="AQ25" showDropDown="0" showInputMessage="0" showErrorMessage="0" allowBlank="1" type="list">
      <formula1>OFFSET(HiddenAttr!$F$1,MATCH($A$25,HiddenAttr!$E$1:$E$821,0)-1,0,COUNTIF(HiddenAttr!$E:$E,$A$25))</formula1>
    </dataValidation>
    <dataValidation sqref="AQ26" showDropDown="0" showInputMessage="0" showErrorMessage="0" allowBlank="1" type="list">
      <formula1>OFFSET(HiddenAttr!$F$1,MATCH($A$26,HiddenAttr!$E$1:$E$821,0)-1,0,COUNTIF(HiddenAttr!$E:$E,$A$26))</formula1>
    </dataValidation>
    <dataValidation sqref="AQ27" showDropDown="0" showInputMessage="0" showErrorMessage="0" allowBlank="1" type="list">
      <formula1>OFFSET(HiddenAttr!$F$1,MATCH($A$27,HiddenAttr!$E$1:$E$821,0)-1,0,COUNTIF(HiddenAttr!$E:$E,$A$27))</formula1>
    </dataValidation>
    <dataValidation sqref="AQ28" showDropDown="0" showInputMessage="0" showErrorMessage="0" allowBlank="1" type="list">
      <formula1>OFFSET(HiddenAttr!$F$1,MATCH($A$28,HiddenAttr!$E$1:$E$821,0)-1,0,COUNTIF(HiddenAttr!$E:$E,$A$28))</formula1>
    </dataValidation>
    <dataValidation sqref="AQ29" showDropDown="0" showInputMessage="0" showErrorMessage="0" allowBlank="1" type="list">
      <formula1>OFFSET(HiddenAttr!$F$1,MATCH($A$29,HiddenAttr!$E$1:$E$821,0)-1,0,COUNTIF(HiddenAttr!$E:$E,$A$29))</formula1>
    </dataValidation>
    <dataValidation sqref="AQ30" showDropDown="0" showInputMessage="0" showErrorMessage="0" allowBlank="1" type="list">
      <formula1>OFFSET(HiddenAttr!$F$1,MATCH($A$30,HiddenAttr!$E$1:$E$821,0)-1,0,COUNTIF(HiddenAttr!$E:$E,$A$30))</formula1>
    </dataValidation>
    <dataValidation sqref="AQ31" showDropDown="0" showInputMessage="0" showErrorMessage="0" allowBlank="1" type="list">
      <formula1>OFFSET(HiddenAttr!$F$1,MATCH($A$31,HiddenAttr!$E$1:$E$821,0)-1,0,COUNTIF(HiddenAttr!$E:$E,$A$31))</formula1>
    </dataValidation>
    <dataValidation sqref="AQ32" showDropDown="0" showInputMessage="0" showErrorMessage="0" allowBlank="1" type="list">
      <formula1>OFFSET(HiddenAttr!$F$1,MATCH($A$32,HiddenAttr!$E$1:$E$821,0)-1,0,COUNTIF(HiddenAttr!$E:$E,$A$32))</formula1>
    </dataValidation>
    <dataValidation sqref="AQ33" showDropDown="0" showInputMessage="0" showErrorMessage="0" allowBlank="1" type="list">
      <formula1>OFFSET(HiddenAttr!$F$1,MATCH($A$33,HiddenAttr!$E$1:$E$821,0)-1,0,COUNTIF(HiddenAttr!$E:$E,$A$33))</formula1>
    </dataValidation>
    <dataValidation sqref="AQ34" showDropDown="0" showInputMessage="0" showErrorMessage="0" allowBlank="1" type="list">
      <formula1>OFFSET(HiddenAttr!$F$1,MATCH($A$34,HiddenAttr!$E$1:$E$821,0)-1,0,COUNTIF(HiddenAttr!$E:$E,$A$34))</formula1>
    </dataValidation>
    <dataValidation sqref="AQ35" showDropDown="0" showInputMessage="0" showErrorMessage="0" allowBlank="1" type="list">
      <formula1>OFFSET(HiddenAttr!$F$1,MATCH($A$35,HiddenAttr!$E$1:$E$821,0)-1,0,COUNTIF(HiddenAttr!$E:$E,$A$35))</formula1>
    </dataValidation>
    <dataValidation sqref="AQ36" showDropDown="0" showInputMessage="0" showErrorMessage="0" allowBlank="1" type="list">
      <formula1>OFFSET(HiddenAttr!$F$1,MATCH($A$36,HiddenAttr!$E$1:$E$821,0)-1,0,COUNTIF(HiddenAttr!$E:$E,$A$36))</formula1>
    </dataValidation>
    <dataValidation sqref="AQ37" showDropDown="0" showInputMessage="0" showErrorMessage="0" allowBlank="1" type="list">
      <formula1>OFFSET(HiddenAttr!$F$1,MATCH($A$37,HiddenAttr!$E$1:$E$821,0)-1,0,COUNTIF(HiddenAttr!$E:$E,$A$37))</formula1>
    </dataValidation>
    <dataValidation sqref="AQ38" showDropDown="0" showInputMessage="0" showErrorMessage="0" allowBlank="1" type="list">
      <formula1>OFFSET(HiddenAttr!$F$1,MATCH($A$38,HiddenAttr!$E$1:$E$821,0)-1,0,COUNTIF(HiddenAttr!$E:$E,$A$38))</formula1>
    </dataValidation>
    <dataValidation sqref="AQ39" showDropDown="0" showInputMessage="0" showErrorMessage="0" allowBlank="1" type="list">
      <formula1>OFFSET(HiddenAttr!$F$1,MATCH($A$39,HiddenAttr!$E$1:$E$821,0)-1,0,COUNTIF(HiddenAttr!$E:$E,$A$39))</formula1>
    </dataValidation>
    <dataValidation sqref="AQ40" showDropDown="0" showInputMessage="0" showErrorMessage="0" allowBlank="1" type="list">
      <formula1>OFFSET(HiddenAttr!$F$1,MATCH($A$40,HiddenAttr!$E$1:$E$821,0)-1,0,COUNTIF(HiddenAttr!$E:$E,$A$40))</formula1>
    </dataValidation>
    <dataValidation sqref="AQ41" showDropDown="0" showInputMessage="0" showErrorMessage="0" allowBlank="1" type="list">
      <formula1>OFFSET(HiddenAttr!$F$1,MATCH($A$41,HiddenAttr!$E$1:$E$821,0)-1,0,COUNTIF(HiddenAttr!$E:$E,$A$41))</formula1>
    </dataValidation>
    <dataValidation sqref="AQ42" showDropDown="0" showInputMessage="0" showErrorMessage="0" allowBlank="1" type="list">
      <formula1>OFFSET(HiddenAttr!$F$1,MATCH($A$42,HiddenAttr!$E$1:$E$821,0)-1,0,COUNTIF(HiddenAttr!$E:$E,$A$42))</formula1>
    </dataValidation>
    <dataValidation sqref="AQ43" showDropDown="0" showInputMessage="0" showErrorMessage="0" allowBlank="1" type="list">
      <formula1>OFFSET(HiddenAttr!$F$1,MATCH($A$43,HiddenAttr!$E$1:$E$821,0)-1,0,COUNTIF(HiddenAttr!$E:$E,$A$43))</formula1>
    </dataValidation>
    <dataValidation sqref="AQ44" showDropDown="0" showInputMessage="0" showErrorMessage="0" allowBlank="1" type="list">
      <formula1>OFFSET(HiddenAttr!$F$1,MATCH($A$44,HiddenAttr!$E$1:$E$821,0)-1,0,COUNTIF(HiddenAttr!$E:$E,$A$44))</formula1>
    </dataValidation>
    <dataValidation sqref="AQ45" showDropDown="0" showInputMessage="0" showErrorMessage="0" allowBlank="1" type="list">
      <formula1>OFFSET(HiddenAttr!$F$1,MATCH($A$45,HiddenAttr!$E$1:$E$821,0)-1,0,COUNTIF(HiddenAttr!$E:$E,$A$45))</formula1>
    </dataValidation>
    <dataValidation sqref="AQ46" showDropDown="0" showInputMessage="0" showErrorMessage="0" allowBlank="1" type="list">
      <formula1>OFFSET(HiddenAttr!$F$1,MATCH($A$46,HiddenAttr!$E$1:$E$821,0)-1,0,COUNTIF(HiddenAttr!$E:$E,$A$46))</formula1>
    </dataValidation>
    <dataValidation sqref="AQ47" showDropDown="0" showInputMessage="0" showErrorMessage="0" allowBlank="1" type="list">
      <formula1>OFFSET(HiddenAttr!$F$1,MATCH($A$47,HiddenAttr!$E$1:$E$821,0)-1,0,COUNTIF(HiddenAttr!$E:$E,$A$47))</formula1>
    </dataValidation>
    <dataValidation sqref="AQ48" showDropDown="0" showInputMessage="0" showErrorMessage="0" allowBlank="1" type="list">
      <formula1>OFFSET(HiddenAttr!$F$1,MATCH($A$48,HiddenAttr!$E$1:$E$821,0)-1,0,COUNTIF(HiddenAttr!$E:$E,$A$48))</formula1>
    </dataValidation>
    <dataValidation sqref="AQ49" showDropDown="0" showInputMessage="0" showErrorMessage="0" allowBlank="1" type="list">
      <formula1>OFFSET(HiddenAttr!$F$1,MATCH($A$49,HiddenAttr!$E$1:$E$821,0)-1,0,COUNTIF(HiddenAttr!$E:$E,$A$49))</formula1>
    </dataValidation>
    <dataValidation sqref="AQ50" showDropDown="0" showInputMessage="0" showErrorMessage="0" allowBlank="1" type="list">
      <formula1>OFFSET(HiddenAttr!$F$1,MATCH($A$50,HiddenAttr!$E$1:$E$821,0)-1,0,COUNTIF(HiddenAttr!$E:$E,$A$50))</formula1>
    </dataValidation>
    <dataValidation sqref="AQ51" showDropDown="0" showInputMessage="0" showErrorMessage="0" allowBlank="1" type="list">
      <formula1>OFFSET(HiddenAttr!$F$1,MATCH($A$51,HiddenAttr!$E$1:$E$821,0)-1,0,COUNTIF(HiddenAttr!$E:$E,$A$51))</formula1>
    </dataValidation>
    <dataValidation sqref="AQ52" showDropDown="0" showInputMessage="0" showErrorMessage="0" allowBlank="1" type="list">
      <formula1>OFFSET(HiddenAttr!$F$1,MATCH($A$52,HiddenAttr!$E$1:$E$821,0)-1,0,COUNTIF(HiddenAttr!$E:$E,$A$52))</formula1>
    </dataValidation>
    <dataValidation sqref="AQ53" showDropDown="0" showInputMessage="0" showErrorMessage="0" allowBlank="1" type="list">
      <formula1>OFFSET(HiddenAttr!$F$1,MATCH($A$53,HiddenAttr!$E$1:$E$821,0)-1,0,COUNTIF(HiddenAttr!$E:$E,$A$53))</formula1>
    </dataValidation>
    <dataValidation sqref="AQ54" showDropDown="0" showInputMessage="0" showErrorMessage="0" allowBlank="1" type="list">
      <formula1>OFFSET(HiddenAttr!$F$1,MATCH($A$54,HiddenAttr!$E$1:$E$821,0)-1,0,COUNTIF(HiddenAttr!$E:$E,$A$54))</formula1>
    </dataValidation>
    <dataValidation sqref="AQ55" showDropDown="0" showInputMessage="0" showErrorMessage="0" allowBlank="1" type="list">
      <formula1>OFFSET(HiddenAttr!$F$1,MATCH($A$55,HiddenAttr!$E$1:$E$821,0)-1,0,COUNTIF(HiddenAttr!$E:$E,$A$55))</formula1>
    </dataValidation>
    <dataValidation sqref="AQ56" showDropDown="0" showInputMessage="0" showErrorMessage="0" allowBlank="1" type="list">
      <formula1>OFFSET(HiddenAttr!$F$1,MATCH($A$56,HiddenAttr!$E$1:$E$821,0)-1,0,COUNTIF(HiddenAttr!$E:$E,$A$56))</formula1>
    </dataValidation>
    <dataValidation sqref="AQ57" showDropDown="0" showInputMessage="0" showErrorMessage="0" allowBlank="1" type="list">
      <formula1>OFFSET(HiddenAttr!$F$1,MATCH($A$57,HiddenAttr!$E$1:$E$821,0)-1,0,COUNTIF(HiddenAttr!$E:$E,$A$57))</formula1>
    </dataValidation>
    <dataValidation sqref="AQ58" showDropDown="0" showInputMessage="0" showErrorMessage="0" allowBlank="1" type="list">
      <formula1>OFFSET(HiddenAttr!$F$1,MATCH($A$58,HiddenAttr!$E$1:$E$821,0)-1,0,COUNTIF(HiddenAttr!$E:$E,$A$58))</formula1>
    </dataValidation>
    <dataValidation sqref="AQ59" showDropDown="0" showInputMessage="0" showErrorMessage="0" allowBlank="1" type="list">
      <formula1>OFFSET(HiddenAttr!$F$1,MATCH($A$59,HiddenAttr!$E$1:$E$821,0)-1,0,COUNTIF(HiddenAttr!$E:$E,$A$59))</formula1>
    </dataValidation>
    <dataValidation sqref="AQ60" showDropDown="0" showInputMessage="0" showErrorMessage="0" allowBlank="1" type="list">
      <formula1>OFFSET(HiddenAttr!$F$1,MATCH($A$60,HiddenAttr!$E$1:$E$821,0)-1,0,COUNTIF(HiddenAttr!$E:$E,$A$60))</formula1>
    </dataValidation>
    <dataValidation sqref="AQ61" showDropDown="0" showInputMessage="0" showErrorMessage="0" allowBlank="1" type="list">
      <formula1>OFFSET(HiddenAttr!$F$1,MATCH($A$61,HiddenAttr!$E$1:$E$821,0)-1,0,COUNTIF(HiddenAttr!$E:$E,$A$61))</formula1>
    </dataValidation>
    <dataValidation sqref="AQ62" showDropDown="0" showInputMessage="0" showErrorMessage="0" allowBlank="1" type="list">
      <formula1>OFFSET(HiddenAttr!$F$1,MATCH($A$62,HiddenAttr!$E$1:$E$821,0)-1,0,COUNTIF(HiddenAttr!$E:$E,$A$62))</formula1>
    </dataValidation>
    <dataValidation sqref="AQ63" showDropDown="0" showInputMessage="0" showErrorMessage="0" allowBlank="1" type="list">
      <formula1>OFFSET(HiddenAttr!$F$1,MATCH($A$63,HiddenAttr!$E$1:$E$821,0)-1,0,COUNTIF(HiddenAttr!$E:$E,$A$63))</formula1>
    </dataValidation>
    <dataValidation sqref="AQ64" showDropDown="0" showInputMessage="0" showErrorMessage="0" allowBlank="1" type="list">
      <formula1>OFFSET(HiddenAttr!$F$1,MATCH($A$64,HiddenAttr!$E$1:$E$821,0)-1,0,COUNTIF(HiddenAttr!$E:$E,$A$64))</formula1>
    </dataValidation>
    <dataValidation sqref="AQ65" showDropDown="0" showInputMessage="0" showErrorMessage="0" allowBlank="1" type="list">
      <formula1>OFFSET(HiddenAttr!$F$1,MATCH($A$65,HiddenAttr!$E$1:$E$821,0)-1,0,COUNTIF(HiddenAttr!$E:$E,$A$65))</formula1>
    </dataValidation>
    <dataValidation sqref="AQ66" showDropDown="0" showInputMessage="0" showErrorMessage="0" allowBlank="1" type="list">
      <formula1>OFFSET(HiddenAttr!$F$1,MATCH($A$66,HiddenAttr!$E$1:$E$821,0)-1,0,COUNTIF(HiddenAttr!$E:$E,$A$66))</formula1>
    </dataValidation>
    <dataValidation sqref="AQ67" showDropDown="0" showInputMessage="0" showErrorMessage="0" allowBlank="1" type="list">
      <formula1>OFFSET(HiddenAttr!$F$1,MATCH($A$67,HiddenAttr!$E$1:$E$821,0)-1,0,COUNTIF(HiddenAttr!$E:$E,$A$67))</formula1>
    </dataValidation>
    <dataValidation sqref="AQ68" showDropDown="0" showInputMessage="0" showErrorMessage="0" allowBlank="1" type="list">
      <formula1>OFFSET(HiddenAttr!$F$1,MATCH($A$68,HiddenAttr!$E$1:$E$821,0)-1,0,COUNTIF(HiddenAttr!$E:$E,$A$68))</formula1>
    </dataValidation>
    <dataValidation sqref="AQ69" showDropDown="0" showInputMessage="0" showErrorMessage="0" allowBlank="1" type="list">
      <formula1>OFFSET(HiddenAttr!$F$1,MATCH($A$69,HiddenAttr!$E$1:$E$821,0)-1,0,COUNTIF(HiddenAttr!$E:$E,$A$69))</formula1>
    </dataValidation>
    <dataValidation sqref="AQ70" showDropDown="0" showInputMessage="0" showErrorMessage="0" allowBlank="1" type="list">
      <formula1>OFFSET(HiddenAttr!$F$1,MATCH($A$70,HiddenAttr!$E$1:$E$821,0)-1,0,COUNTIF(HiddenAttr!$E:$E,$A$70))</formula1>
    </dataValidation>
    <dataValidation sqref="AQ71" showDropDown="0" showInputMessage="0" showErrorMessage="0" allowBlank="1" type="list">
      <formula1>OFFSET(HiddenAttr!$F$1,MATCH($A$71,HiddenAttr!$E$1:$E$821,0)-1,0,COUNTIF(HiddenAttr!$E:$E,$A$71))</formula1>
    </dataValidation>
    <dataValidation sqref="AQ72" showDropDown="0" showInputMessage="0" showErrorMessage="0" allowBlank="1" type="list">
      <formula1>OFFSET(HiddenAttr!$F$1,MATCH($A$72,HiddenAttr!$E$1:$E$821,0)-1,0,COUNTIF(HiddenAttr!$E:$E,$A$72))</formula1>
    </dataValidation>
    <dataValidation sqref="AQ73" showDropDown="0" showInputMessage="0" showErrorMessage="0" allowBlank="1" type="list">
      <formula1>OFFSET(HiddenAttr!$F$1,MATCH($A$73,HiddenAttr!$E$1:$E$821,0)-1,0,COUNTIF(HiddenAttr!$E:$E,$A$73))</formula1>
    </dataValidation>
    <dataValidation sqref="AQ74" showDropDown="0" showInputMessage="0" showErrorMessage="0" allowBlank="1" type="list">
      <formula1>OFFSET(HiddenAttr!$F$1,MATCH($A$74,HiddenAttr!$E$1:$E$821,0)-1,0,COUNTIF(HiddenAttr!$E:$E,$A$74))</formula1>
    </dataValidation>
    <dataValidation sqref="AQ75" showDropDown="0" showInputMessage="0" showErrorMessage="0" allowBlank="1" type="list">
      <formula1>OFFSET(HiddenAttr!$F$1,MATCH($A$75,HiddenAttr!$E$1:$E$821,0)-1,0,COUNTIF(HiddenAttr!$E:$E,$A$75))</formula1>
    </dataValidation>
    <dataValidation sqref="AQ76" showDropDown="0" showInputMessage="0" showErrorMessage="0" allowBlank="1" type="list">
      <formula1>OFFSET(HiddenAttr!$F$1,MATCH($A$76,HiddenAttr!$E$1:$E$821,0)-1,0,COUNTIF(HiddenAttr!$E:$E,$A$76))</formula1>
    </dataValidation>
    <dataValidation sqref="AQ77" showDropDown="0" showInputMessage="0" showErrorMessage="0" allowBlank="1" type="list">
      <formula1>OFFSET(HiddenAttr!$F$1,MATCH($A$77,HiddenAttr!$E$1:$E$821,0)-1,0,COUNTIF(HiddenAttr!$E:$E,$A$77))</formula1>
    </dataValidation>
    <dataValidation sqref="AQ78" showDropDown="0" showInputMessage="0" showErrorMessage="0" allowBlank="1" type="list">
      <formula1>OFFSET(HiddenAttr!$F$1,MATCH($A$78,HiddenAttr!$E$1:$E$821,0)-1,0,COUNTIF(HiddenAttr!$E:$E,$A$78))</formula1>
    </dataValidation>
    <dataValidation sqref="AQ79" showDropDown="0" showInputMessage="0" showErrorMessage="0" allowBlank="1" type="list">
      <formula1>OFFSET(HiddenAttr!$F$1,MATCH($A$79,HiddenAttr!$E$1:$E$821,0)-1,0,COUNTIF(HiddenAttr!$E:$E,$A$79))</formula1>
    </dataValidation>
    <dataValidation sqref="AQ80" showDropDown="0" showInputMessage="0" showErrorMessage="0" allowBlank="1" type="list">
      <formula1>OFFSET(HiddenAttr!$F$1,MATCH($A$80,HiddenAttr!$E$1:$E$821,0)-1,0,COUNTIF(HiddenAttr!$E:$E,$A$80))</formula1>
    </dataValidation>
    <dataValidation sqref="AQ81" showDropDown="0" showInputMessage="0" showErrorMessage="0" allowBlank="1" type="list">
      <formula1>OFFSET(HiddenAttr!$F$1,MATCH($A$81,HiddenAttr!$E$1:$E$821,0)-1,0,COUNTIF(HiddenAttr!$E:$E,$A$81))</formula1>
    </dataValidation>
    <dataValidation sqref="AQ82" showDropDown="0" showInputMessage="0" showErrorMessage="0" allowBlank="1" type="list">
      <formula1>OFFSET(HiddenAttr!$F$1,MATCH($A$82,HiddenAttr!$E$1:$E$821,0)-1,0,COUNTIF(HiddenAttr!$E:$E,$A$82))</formula1>
    </dataValidation>
    <dataValidation sqref="AQ83" showDropDown="0" showInputMessage="0" showErrorMessage="0" allowBlank="1" type="list">
      <formula1>OFFSET(HiddenAttr!$F$1,MATCH($A$83,HiddenAttr!$E$1:$E$821,0)-1,0,COUNTIF(HiddenAttr!$E:$E,$A$83))</formula1>
    </dataValidation>
    <dataValidation sqref="AQ84" showDropDown="0" showInputMessage="0" showErrorMessage="0" allowBlank="1" type="list">
      <formula1>OFFSET(HiddenAttr!$F$1,MATCH($A$84,HiddenAttr!$E$1:$E$821,0)-1,0,COUNTIF(HiddenAttr!$E:$E,$A$84))</formula1>
    </dataValidation>
    <dataValidation sqref="AQ85" showDropDown="0" showInputMessage="0" showErrorMessage="0" allowBlank="1" type="list">
      <formula1>OFFSET(HiddenAttr!$F$1,MATCH($A$85,HiddenAttr!$E$1:$E$821,0)-1,0,COUNTIF(HiddenAttr!$E:$E,$A$85))</formula1>
    </dataValidation>
    <dataValidation sqref="AQ86" showDropDown="0" showInputMessage="0" showErrorMessage="0" allowBlank="1" type="list">
      <formula1>OFFSET(HiddenAttr!$F$1,MATCH($A$86,HiddenAttr!$E$1:$E$821,0)-1,0,COUNTIF(HiddenAttr!$E:$E,$A$86))</formula1>
    </dataValidation>
    <dataValidation sqref="AQ87" showDropDown="0" showInputMessage="0" showErrorMessage="0" allowBlank="1" type="list">
      <formula1>OFFSET(HiddenAttr!$F$1,MATCH($A$87,HiddenAttr!$E$1:$E$821,0)-1,0,COUNTIF(HiddenAttr!$E:$E,$A$87))</formula1>
    </dataValidation>
    <dataValidation sqref="AQ88" showDropDown="0" showInputMessage="0" showErrorMessage="0" allowBlank="1" type="list">
      <formula1>OFFSET(HiddenAttr!$F$1,MATCH($A$88,HiddenAttr!$E$1:$E$821,0)-1,0,COUNTIF(HiddenAttr!$E:$E,$A$88))</formula1>
    </dataValidation>
    <dataValidation sqref="AQ89" showDropDown="0" showInputMessage="0" showErrorMessage="0" allowBlank="1" type="list">
      <formula1>OFFSET(HiddenAttr!$F$1,MATCH($A$89,HiddenAttr!$E$1:$E$821,0)-1,0,COUNTIF(HiddenAttr!$E:$E,$A$89))</formula1>
    </dataValidation>
    <dataValidation sqref="AQ90" showDropDown="0" showInputMessage="0" showErrorMessage="0" allowBlank="1" type="list">
      <formula1>OFFSET(HiddenAttr!$F$1,MATCH($A$90,HiddenAttr!$E$1:$E$821,0)-1,0,COUNTIF(HiddenAttr!$E:$E,$A$90))</formula1>
    </dataValidation>
    <dataValidation sqref="AQ91" showDropDown="0" showInputMessage="0" showErrorMessage="0" allowBlank="1" type="list">
      <formula1>OFFSET(HiddenAttr!$F$1,MATCH($A$91,HiddenAttr!$E$1:$E$821,0)-1,0,COUNTIF(HiddenAttr!$E:$E,$A$91))</formula1>
    </dataValidation>
    <dataValidation sqref="AQ92" showDropDown="0" showInputMessage="0" showErrorMessage="0" allowBlank="1" type="list">
      <formula1>OFFSET(HiddenAttr!$F$1,MATCH($A$92,HiddenAttr!$E$1:$E$821,0)-1,0,COUNTIF(HiddenAttr!$E:$E,$A$92))</formula1>
    </dataValidation>
    <dataValidation sqref="AQ93" showDropDown="0" showInputMessage="0" showErrorMessage="0" allowBlank="1" type="list">
      <formula1>OFFSET(HiddenAttr!$F$1,MATCH($A$93,HiddenAttr!$E$1:$E$821,0)-1,0,COUNTIF(HiddenAttr!$E:$E,$A$93))</formula1>
    </dataValidation>
    <dataValidation sqref="AQ94" showDropDown="0" showInputMessage="0" showErrorMessage="0" allowBlank="1" type="list">
      <formula1>OFFSET(HiddenAttr!$F$1,MATCH($A$94,HiddenAttr!$E$1:$E$821,0)-1,0,COUNTIF(HiddenAttr!$E:$E,$A$94))</formula1>
    </dataValidation>
    <dataValidation sqref="AQ95" showDropDown="0" showInputMessage="0" showErrorMessage="0" allowBlank="1" type="list">
      <formula1>OFFSET(HiddenAttr!$F$1,MATCH($A$95,HiddenAttr!$E$1:$E$821,0)-1,0,COUNTIF(HiddenAttr!$E:$E,$A$95))</formula1>
    </dataValidation>
    <dataValidation sqref="AQ96" showDropDown="0" showInputMessage="0" showErrorMessage="0" allowBlank="1" type="list">
      <formula1>OFFSET(HiddenAttr!$F$1,MATCH($A$96,HiddenAttr!$E$1:$E$821,0)-1,0,COUNTIF(HiddenAttr!$E:$E,$A$96))</formula1>
    </dataValidation>
    <dataValidation sqref="AQ97" showDropDown="0" showInputMessage="0" showErrorMessage="0" allowBlank="1" type="list">
      <formula1>OFFSET(HiddenAttr!$F$1,MATCH($A$97,HiddenAttr!$E$1:$E$821,0)-1,0,COUNTIF(HiddenAttr!$E:$E,$A$97))</formula1>
    </dataValidation>
    <dataValidation sqref="AQ98" showDropDown="0" showInputMessage="0" showErrorMessage="0" allowBlank="1" type="list">
      <formula1>OFFSET(HiddenAttr!$F$1,MATCH($A$98,HiddenAttr!$E$1:$E$821,0)-1,0,COUNTIF(HiddenAttr!$E:$E,$A$98))</formula1>
    </dataValidation>
    <dataValidation sqref="AQ99" showDropDown="0" showInputMessage="0" showErrorMessage="0" allowBlank="1" type="list">
      <formula1>OFFSET(HiddenAttr!$F$1,MATCH($A$99,HiddenAttr!$E$1:$E$821,0)-1,0,COUNTIF(HiddenAttr!$E:$E,$A$99))</formula1>
    </dataValidation>
    <dataValidation sqref="AQ100" showDropDown="0" showInputMessage="0" showErrorMessage="0" allowBlank="1" type="list">
      <formula1>OFFSET(HiddenAttr!$F$1,MATCH($A$100,HiddenAttr!$E$1:$E$821,0)-1,0,COUNTIF(HiddenAttr!$E:$E,$A$100))</formula1>
    </dataValidation>
    <dataValidation sqref="AQ101" showDropDown="0" showInputMessage="0" showErrorMessage="0" allowBlank="1" type="list">
      <formula1>OFFSET(HiddenAttr!$F$1,MATCH($A$101,HiddenAttr!$E$1:$E$821,0)-1,0,COUNTIF(HiddenAttr!$E:$E,$A$101))</formula1>
    </dataValidation>
    <dataValidation sqref="AQ102" showDropDown="0" showInputMessage="0" showErrorMessage="0" allowBlank="1" type="list">
      <formula1>OFFSET(HiddenAttr!$F$1,MATCH($A$102,HiddenAttr!$E$1:$E$821,0)-1,0,COUNTIF(HiddenAttr!$E:$E,$A$102))</formula1>
    </dataValidation>
    <dataValidation sqref="AQ103" showDropDown="0" showInputMessage="0" showErrorMessage="0" allowBlank="1" type="list">
      <formula1>OFFSET(HiddenAttr!$F$1,MATCH($A$103,HiddenAttr!$E$1:$E$821,0)-1,0,COUNTIF(HiddenAttr!$E:$E,$A$103))</formula1>
    </dataValidation>
    <dataValidation sqref="AQ104" showDropDown="0" showInputMessage="0" showErrorMessage="0" allowBlank="1" type="list">
      <formula1>OFFSET(HiddenAttr!$F$1,MATCH($A$104,HiddenAttr!$E$1:$E$821,0)-1,0,COUNTIF(HiddenAttr!$E:$E,$A$104))</formula1>
    </dataValidation>
    <dataValidation sqref="AQ105" showDropDown="0" showInputMessage="0" showErrorMessage="0" allowBlank="1" type="list">
      <formula1>OFFSET(HiddenAttr!$F$1,MATCH($A$105,HiddenAttr!$E$1:$E$821,0)-1,0,COUNTIF(HiddenAttr!$E:$E,$A$105))</formula1>
    </dataValidation>
    <dataValidation sqref="AQ106" showDropDown="0" showInputMessage="0" showErrorMessage="0" allowBlank="1" type="list">
      <formula1>OFFSET(HiddenAttr!$F$1,MATCH($A$106,HiddenAttr!$E$1:$E$821,0)-1,0,COUNTIF(HiddenAttr!$E:$E,$A$106))</formula1>
    </dataValidation>
    <dataValidation sqref="AQ107" showDropDown="0" showInputMessage="0" showErrorMessage="0" allowBlank="1" type="list">
      <formula1>OFFSET(HiddenAttr!$F$1,MATCH($A$107,HiddenAttr!$E$1:$E$821,0)-1,0,COUNTIF(HiddenAttr!$E:$E,$A$107))</formula1>
    </dataValidation>
    <dataValidation sqref="AQ108" showDropDown="0" showInputMessage="0" showErrorMessage="0" allowBlank="1" type="list">
      <formula1>OFFSET(HiddenAttr!$F$1,MATCH($A$108,HiddenAttr!$E$1:$E$821,0)-1,0,COUNTIF(HiddenAttr!$E:$E,$A$108))</formula1>
    </dataValidation>
    <dataValidation sqref="AQ109" showDropDown="0" showInputMessage="0" showErrorMessage="0" allowBlank="1" type="list">
      <formula1>OFFSET(HiddenAttr!$F$1,MATCH($A$109,HiddenAttr!$E$1:$E$821,0)-1,0,COUNTIF(HiddenAttr!$E:$E,$A$109))</formula1>
    </dataValidation>
    <dataValidation sqref="AQ110" showDropDown="0" showInputMessage="0" showErrorMessage="0" allowBlank="1" type="list">
      <formula1>OFFSET(HiddenAttr!$F$1,MATCH($A$110,HiddenAttr!$E$1:$E$821,0)-1,0,COUNTIF(HiddenAttr!$E:$E,$A$110))</formula1>
    </dataValidation>
    <dataValidation sqref="AQ111" showDropDown="0" showInputMessage="0" showErrorMessage="0" allowBlank="1" type="list">
      <formula1>OFFSET(HiddenAttr!$F$1,MATCH($A$111,HiddenAttr!$E$1:$E$821,0)-1,0,COUNTIF(HiddenAttr!$E:$E,$A$111))</formula1>
    </dataValidation>
    <dataValidation sqref="AQ112" showDropDown="0" showInputMessage="0" showErrorMessage="0" allowBlank="1" type="list">
      <formula1>OFFSET(HiddenAttr!$F$1,MATCH($A$112,HiddenAttr!$E$1:$E$821,0)-1,0,COUNTIF(HiddenAttr!$E:$E,$A$112))</formula1>
    </dataValidation>
    <dataValidation sqref="AQ113" showDropDown="0" showInputMessage="0" showErrorMessage="0" allowBlank="1" type="list">
      <formula1>OFFSET(HiddenAttr!$F$1,MATCH($A$113,HiddenAttr!$E$1:$E$821,0)-1,0,COUNTIF(HiddenAttr!$E:$E,$A$113))</formula1>
    </dataValidation>
    <dataValidation sqref="AQ114" showDropDown="0" showInputMessage="0" showErrorMessage="0" allowBlank="1" type="list">
      <formula1>OFFSET(HiddenAttr!$F$1,MATCH($A$114,HiddenAttr!$E$1:$E$821,0)-1,0,COUNTIF(HiddenAttr!$E:$E,$A$114))</formula1>
    </dataValidation>
    <dataValidation sqref="AQ115" showDropDown="0" showInputMessage="0" showErrorMessage="0" allowBlank="1" type="list">
      <formula1>OFFSET(HiddenAttr!$F$1,MATCH($A$115,HiddenAttr!$E$1:$E$821,0)-1,0,COUNTIF(HiddenAttr!$E:$E,$A$115))</formula1>
    </dataValidation>
    <dataValidation sqref="AQ116" showDropDown="0" showInputMessage="0" showErrorMessage="0" allowBlank="1" type="list">
      <formula1>OFFSET(HiddenAttr!$F$1,MATCH($A$116,HiddenAttr!$E$1:$E$821,0)-1,0,COUNTIF(HiddenAttr!$E:$E,$A$116))</formula1>
    </dataValidation>
    <dataValidation sqref="AQ117" showDropDown="0" showInputMessage="0" showErrorMessage="0" allowBlank="1" type="list">
      <formula1>OFFSET(HiddenAttr!$F$1,MATCH($A$117,HiddenAttr!$E$1:$E$821,0)-1,0,COUNTIF(HiddenAttr!$E:$E,$A$117))</formula1>
    </dataValidation>
    <dataValidation sqref="AQ118" showDropDown="0" showInputMessage="0" showErrorMessage="0" allowBlank="1" type="list">
      <formula1>OFFSET(HiddenAttr!$F$1,MATCH($A$118,HiddenAttr!$E$1:$E$821,0)-1,0,COUNTIF(HiddenAttr!$E:$E,$A$118))</formula1>
    </dataValidation>
    <dataValidation sqref="AQ119" showDropDown="0" showInputMessage="0" showErrorMessage="0" allowBlank="1" type="list">
      <formula1>OFFSET(HiddenAttr!$F$1,MATCH($A$119,HiddenAttr!$E$1:$E$821,0)-1,0,COUNTIF(HiddenAttr!$E:$E,$A$119))</formula1>
    </dataValidation>
    <dataValidation sqref="AQ120" showDropDown="0" showInputMessage="0" showErrorMessage="0" allowBlank="1" type="list">
      <formula1>OFFSET(HiddenAttr!$F$1,MATCH($A$120,HiddenAttr!$E$1:$E$821,0)-1,0,COUNTIF(HiddenAttr!$E:$E,$A$120))</formula1>
    </dataValidation>
    <dataValidation sqref="AQ121" showDropDown="0" showInputMessage="0" showErrorMessage="0" allowBlank="1" type="list">
      <formula1>OFFSET(HiddenAttr!$F$1,MATCH($A$121,HiddenAttr!$E$1:$E$821,0)-1,0,COUNTIF(HiddenAttr!$E:$E,$A$121))</formula1>
    </dataValidation>
    <dataValidation sqref="AQ122" showDropDown="0" showInputMessage="0" showErrorMessage="0" allowBlank="1" type="list">
      <formula1>OFFSET(HiddenAttr!$F$1,MATCH($A$122,HiddenAttr!$E$1:$E$821,0)-1,0,COUNTIF(HiddenAttr!$E:$E,$A$122))</formula1>
    </dataValidation>
    <dataValidation sqref="AQ123" showDropDown="0" showInputMessage="0" showErrorMessage="0" allowBlank="1" type="list">
      <formula1>OFFSET(HiddenAttr!$F$1,MATCH($A$123,HiddenAttr!$E$1:$E$821,0)-1,0,COUNTIF(HiddenAttr!$E:$E,$A$123))</formula1>
    </dataValidation>
    <dataValidation sqref="AQ124" showDropDown="0" showInputMessage="0" showErrorMessage="0" allowBlank="1" type="list">
      <formula1>OFFSET(HiddenAttr!$F$1,MATCH($A$124,HiddenAttr!$E$1:$E$821,0)-1,0,COUNTIF(HiddenAttr!$E:$E,$A$124))</formula1>
    </dataValidation>
    <dataValidation sqref="AQ125" showDropDown="0" showInputMessage="0" showErrorMessage="0" allowBlank="1" type="list">
      <formula1>OFFSET(HiddenAttr!$F$1,MATCH($A$125,HiddenAttr!$E$1:$E$821,0)-1,0,COUNTIF(HiddenAttr!$E:$E,$A$125))</formula1>
    </dataValidation>
    <dataValidation sqref="AQ126" showDropDown="0" showInputMessage="0" showErrorMessage="0" allowBlank="1" type="list">
      <formula1>OFFSET(HiddenAttr!$F$1,MATCH($A$126,HiddenAttr!$E$1:$E$821,0)-1,0,COUNTIF(HiddenAttr!$E:$E,$A$126))</formula1>
    </dataValidation>
    <dataValidation sqref="AQ127" showDropDown="0" showInputMessage="0" showErrorMessage="0" allowBlank="1" type="list">
      <formula1>OFFSET(HiddenAttr!$F$1,MATCH($A$127,HiddenAttr!$E$1:$E$821,0)-1,0,COUNTIF(HiddenAttr!$E:$E,$A$127))</formula1>
    </dataValidation>
    <dataValidation sqref="AQ128" showDropDown="0" showInputMessage="0" showErrorMessage="0" allowBlank="1" type="list">
      <formula1>OFFSET(HiddenAttr!$F$1,MATCH($A$128,HiddenAttr!$E$1:$E$821,0)-1,0,COUNTIF(HiddenAttr!$E:$E,$A$128))</formula1>
    </dataValidation>
    <dataValidation sqref="AQ129" showDropDown="0" showInputMessage="0" showErrorMessage="0" allowBlank="1" type="list">
      <formula1>OFFSET(HiddenAttr!$F$1,MATCH($A$129,HiddenAttr!$E$1:$E$821,0)-1,0,COUNTIF(HiddenAttr!$E:$E,$A$129))</formula1>
    </dataValidation>
    <dataValidation sqref="AQ130" showDropDown="0" showInputMessage="0" showErrorMessage="0" allowBlank="1" type="list">
      <formula1>OFFSET(HiddenAttr!$F$1,MATCH($A$130,HiddenAttr!$E$1:$E$821,0)-1,0,COUNTIF(HiddenAttr!$E:$E,$A$130))</formula1>
    </dataValidation>
    <dataValidation sqref="AQ131" showDropDown="0" showInputMessage="0" showErrorMessage="0" allowBlank="1" type="list">
      <formula1>OFFSET(HiddenAttr!$F$1,MATCH($A$131,HiddenAttr!$E$1:$E$821,0)-1,0,COUNTIF(HiddenAttr!$E:$E,$A$131))</formula1>
    </dataValidation>
    <dataValidation sqref="AQ132" showDropDown="0" showInputMessage="0" showErrorMessage="0" allowBlank="1" type="list">
      <formula1>OFFSET(HiddenAttr!$F$1,MATCH($A$132,HiddenAttr!$E$1:$E$821,0)-1,0,COUNTIF(HiddenAttr!$E:$E,$A$132))</formula1>
    </dataValidation>
    <dataValidation sqref="AQ133" showDropDown="0" showInputMessage="0" showErrorMessage="0" allowBlank="1" type="list">
      <formula1>OFFSET(HiddenAttr!$F$1,MATCH($A$133,HiddenAttr!$E$1:$E$821,0)-1,0,COUNTIF(HiddenAttr!$E:$E,$A$133))</formula1>
    </dataValidation>
    <dataValidation sqref="AQ134" showDropDown="0" showInputMessage="0" showErrorMessage="0" allowBlank="1" type="list">
      <formula1>OFFSET(HiddenAttr!$F$1,MATCH($A$134,HiddenAttr!$E$1:$E$821,0)-1,0,COUNTIF(HiddenAttr!$E:$E,$A$134))</formula1>
    </dataValidation>
    <dataValidation sqref="AQ135" showDropDown="0" showInputMessage="0" showErrorMessage="0" allowBlank="1" type="list">
      <formula1>OFFSET(HiddenAttr!$F$1,MATCH($A$135,HiddenAttr!$E$1:$E$821,0)-1,0,COUNTIF(HiddenAttr!$E:$E,$A$135))</formula1>
    </dataValidation>
    <dataValidation sqref="AQ136" showDropDown="0" showInputMessage="0" showErrorMessage="0" allowBlank="1" type="list">
      <formula1>OFFSET(HiddenAttr!$F$1,MATCH($A$136,HiddenAttr!$E$1:$E$821,0)-1,0,COUNTIF(HiddenAttr!$E:$E,$A$136))</formula1>
    </dataValidation>
    <dataValidation sqref="AQ137" showDropDown="0" showInputMessage="0" showErrorMessage="0" allowBlank="1" type="list">
      <formula1>OFFSET(HiddenAttr!$F$1,MATCH($A$137,HiddenAttr!$E$1:$E$821,0)-1,0,COUNTIF(HiddenAttr!$E:$E,$A$137))</formula1>
    </dataValidation>
    <dataValidation sqref="AQ138" showDropDown="0" showInputMessage="0" showErrorMessage="0" allowBlank="1" type="list">
      <formula1>OFFSET(HiddenAttr!$F$1,MATCH($A$138,HiddenAttr!$E$1:$E$821,0)-1,0,COUNTIF(HiddenAttr!$E:$E,$A$138))</formula1>
    </dataValidation>
    <dataValidation sqref="AQ139" showDropDown="0" showInputMessage="0" showErrorMessage="0" allowBlank="1" type="list">
      <formula1>OFFSET(HiddenAttr!$F$1,MATCH($A$139,HiddenAttr!$E$1:$E$821,0)-1,0,COUNTIF(HiddenAttr!$E:$E,$A$139))</formula1>
    </dataValidation>
    <dataValidation sqref="AQ140" showDropDown="0" showInputMessage="0" showErrorMessage="0" allowBlank="1" type="list">
      <formula1>OFFSET(HiddenAttr!$F$1,MATCH($A$140,HiddenAttr!$E$1:$E$821,0)-1,0,COUNTIF(HiddenAttr!$E:$E,$A$140))</formula1>
    </dataValidation>
    <dataValidation sqref="AQ141" showDropDown="0" showInputMessage="0" showErrorMessage="0" allowBlank="1" type="list">
      <formula1>OFFSET(HiddenAttr!$F$1,MATCH($A$141,HiddenAttr!$E$1:$E$821,0)-1,0,COUNTIF(HiddenAttr!$E:$E,$A$141))</formula1>
    </dataValidation>
    <dataValidation sqref="AQ142" showDropDown="0" showInputMessage="0" showErrorMessage="0" allowBlank="1" type="list">
      <formula1>OFFSET(HiddenAttr!$F$1,MATCH($A$142,HiddenAttr!$E$1:$E$821,0)-1,0,COUNTIF(HiddenAttr!$E:$E,$A$142))</formula1>
    </dataValidation>
    <dataValidation sqref="AQ143" showDropDown="0" showInputMessage="0" showErrorMessage="0" allowBlank="1" type="list">
      <formula1>OFFSET(HiddenAttr!$F$1,MATCH($A$143,HiddenAttr!$E$1:$E$821,0)-1,0,COUNTIF(HiddenAttr!$E:$E,$A$143))</formula1>
    </dataValidation>
    <dataValidation sqref="AQ144" showDropDown="0" showInputMessage="0" showErrorMessage="0" allowBlank="1" type="list">
      <formula1>OFFSET(HiddenAttr!$F$1,MATCH($A$144,HiddenAttr!$E$1:$E$821,0)-1,0,COUNTIF(HiddenAttr!$E:$E,$A$144))</formula1>
    </dataValidation>
    <dataValidation sqref="AQ145" showDropDown="0" showInputMessage="0" showErrorMessage="0" allowBlank="1" type="list">
      <formula1>OFFSET(HiddenAttr!$F$1,MATCH($A$145,HiddenAttr!$E$1:$E$821,0)-1,0,COUNTIF(HiddenAttr!$E:$E,$A$145))</formula1>
    </dataValidation>
    <dataValidation sqref="AQ146" showDropDown="0" showInputMessage="0" showErrorMessage="0" allowBlank="1" type="list">
      <formula1>OFFSET(HiddenAttr!$F$1,MATCH($A$146,HiddenAttr!$E$1:$E$821,0)-1,0,COUNTIF(HiddenAttr!$E:$E,$A$146))</formula1>
    </dataValidation>
    <dataValidation sqref="AQ147" showDropDown="0" showInputMessage="0" showErrorMessage="0" allowBlank="1" type="list">
      <formula1>OFFSET(HiddenAttr!$F$1,MATCH($A$147,HiddenAttr!$E$1:$E$821,0)-1,0,COUNTIF(HiddenAttr!$E:$E,$A$147))</formula1>
    </dataValidation>
    <dataValidation sqref="AQ148" showDropDown="0" showInputMessage="0" showErrorMessage="0" allowBlank="1" type="list">
      <formula1>OFFSET(HiddenAttr!$F$1,MATCH($A$148,HiddenAttr!$E$1:$E$821,0)-1,0,COUNTIF(HiddenAttr!$E:$E,$A$148))</formula1>
    </dataValidation>
    <dataValidation sqref="AQ149" showDropDown="0" showInputMessage="0" showErrorMessage="0" allowBlank="1" type="list">
      <formula1>OFFSET(HiddenAttr!$F$1,MATCH($A$149,HiddenAttr!$E$1:$E$821,0)-1,0,COUNTIF(HiddenAttr!$E:$E,$A$149))</formula1>
    </dataValidation>
    <dataValidation sqref="AQ150" showDropDown="0" showInputMessage="0" showErrorMessage="0" allowBlank="1" type="list">
      <formula1>OFFSET(HiddenAttr!$F$1,MATCH($A$150,HiddenAttr!$E$1:$E$821,0)-1,0,COUNTIF(HiddenAttr!$E:$E,$A$150))</formula1>
    </dataValidation>
    <dataValidation sqref="AQ151" showDropDown="0" showInputMessage="0" showErrorMessage="0" allowBlank="1" type="list">
      <formula1>OFFSET(HiddenAttr!$F$1,MATCH($A$151,HiddenAttr!$E$1:$E$821,0)-1,0,COUNTIF(HiddenAttr!$E:$E,$A$151))</formula1>
    </dataValidation>
    <dataValidation sqref="AQ152" showDropDown="0" showInputMessage="0" showErrorMessage="0" allowBlank="1" type="list">
      <formula1>OFFSET(HiddenAttr!$F$1,MATCH($A$152,HiddenAttr!$E$1:$E$821,0)-1,0,COUNTIF(HiddenAttr!$E:$E,$A$152))</formula1>
    </dataValidation>
    <dataValidation sqref="AQ153" showDropDown="0" showInputMessage="0" showErrorMessage="0" allowBlank="1" type="list">
      <formula1>OFFSET(HiddenAttr!$F$1,MATCH($A$153,HiddenAttr!$E$1:$E$821,0)-1,0,COUNTIF(HiddenAttr!$E:$E,$A$153))</formula1>
    </dataValidation>
    <dataValidation sqref="AQ154" showDropDown="0" showInputMessage="0" showErrorMessage="0" allowBlank="1" type="list">
      <formula1>OFFSET(HiddenAttr!$F$1,MATCH($A$154,HiddenAttr!$E$1:$E$821,0)-1,0,COUNTIF(HiddenAttr!$E:$E,$A$154))</formula1>
    </dataValidation>
    <dataValidation sqref="AQ155" showDropDown="0" showInputMessage="0" showErrorMessage="0" allowBlank="1" type="list">
      <formula1>OFFSET(HiddenAttr!$F$1,MATCH($A$155,HiddenAttr!$E$1:$E$821,0)-1,0,COUNTIF(HiddenAttr!$E:$E,$A$155))</formula1>
    </dataValidation>
    <dataValidation sqref="AQ156" showDropDown="0" showInputMessage="0" showErrorMessage="0" allowBlank="1" type="list">
      <formula1>OFFSET(HiddenAttr!$F$1,MATCH($A$156,HiddenAttr!$E$1:$E$821,0)-1,0,COUNTIF(HiddenAttr!$E:$E,$A$156))</formula1>
    </dataValidation>
    <dataValidation sqref="AQ157" showDropDown="0" showInputMessage="0" showErrorMessage="0" allowBlank="1" type="list">
      <formula1>OFFSET(HiddenAttr!$F$1,MATCH($A$157,HiddenAttr!$E$1:$E$821,0)-1,0,COUNTIF(HiddenAttr!$E:$E,$A$157))</formula1>
    </dataValidation>
    <dataValidation sqref="AQ158" showDropDown="0" showInputMessage="0" showErrorMessage="0" allowBlank="1" type="list">
      <formula1>OFFSET(HiddenAttr!$F$1,MATCH($A$158,HiddenAttr!$E$1:$E$821,0)-1,0,COUNTIF(HiddenAttr!$E:$E,$A$158))</formula1>
    </dataValidation>
    <dataValidation sqref="AQ159" showDropDown="0" showInputMessage="0" showErrorMessage="0" allowBlank="1" type="list">
      <formula1>OFFSET(HiddenAttr!$F$1,MATCH($A$159,HiddenAttr!$E$1:$E$821,0)-1,0,COUNTIF(HiddenAttr!$E:$E,$A$159))</formula1>
    </dataValidation>
    <dataValidation sqref="AQ160" showDropDown="0" showInputMessage="0" showErrorMessage="0" allowBlank="1" type="list">
      <formula1>OFFSET(HiddenAttr!$F$1,MATCH($A$160,HiddenAttr!$E$1:$E$821,0)-1,0,COUNTIF(HiddenAttr!$E:$E,$A$160))</formula1>
    </dataValidation>
    <dataValidation sqref="AQ161" showDropDown="0" showInputMessage="0" showErrorMessage="0" allowBlank="1" type="list">
      <formula1>OFFSET(HiddenAttr!$F$1,MATCH($A$161,HiddenAttr!$E$1:$E$821,0)-1,0,COUNTIF(HiddenAttr!$E:$E,$A$161))</formula1>
    </dataValidation>
    <dataValidation sqref="AQ162" showDropDown="0" showInputMessage="0" showErrorMessage="0" allowBlank="1" type="list">
      <formula1>OFFSET(HiddenAttr!$F$1,MATCH($A$162,HiddenAttr!$E$1:$E$821,0)-1,0,COUNTIF(HiddenAttr!$E:$E,$A$162))</formula1>
    </dataValidation>
    <dataValidation sqref="AQ163" showDropDown="0" showInputMessage="0" showErrorMessage="0" allowBlank="1" type="list">
      <formula1>OFFSET(HiddenAttr!$F$1,MATCH($A$163,HiddenAttr!$E$1:$E$821,0)-1,0,COUNTIF(HiddenAttr!$E:$E,$A$163))</formula1>
    </dataValidation>
    <dataValidation sqref="AQ164" showDropDown="0" showInputMessage="0" showErrorMessage="0" allowBlank="1" type="list">
      <formula1>OFFSET(HiddenAttr!$F$1,MATCH($A$164,HiddenAttr!$E$1:$E$821,0)-1,0,COUNTIF(HiddenAttr!$E:$E,$A$164))</formula1>
    </dataValidation>
    <dataValidation sqref="AQ165" showDropDown="0" showInputMessage="0" showErrorMessage="0" allowBlank="1" type="list">
      <formula1>OFFSET(HiddenAttr!$F$1,MATCH($A$165,HiddenAttr!$E$1:$E$821,0)-1,0,COUNTIF(HiddenAttr!$E:$E,$A$165))</formula1>
    </dataValidation>
    <dataValidation sqref="AQ166" showDropDown="0" showInputMessage="0" showErrorMessage="0" allowBlank="1" type="list">
      <formula1>OFFSET(HiddenAttr!$F$1,MATCH($A$166,HiddenAttr!$E$1:$E$821,0)-1,0,COUNTIF(HiddenAttr!$E:$E,$A$166))</formula1>
    </dataValidation>
    <dataValidation sqref="AQ167" showDropDown="0" showInputMessage="0" showErrorMessage="0" allowBlank="1" type="list">
      <formula1>OFFSET(HiddenAttr!$F$1,MATCH($A$167,HiddenAttr!$E$1:$E$821,0)-1,0,COUNTIF(HiddenAttr!$E:$E,$A$167))</formula1>
    </dataValidation>
    <dataValidation sqref="AQ168" showDropDown="0" showInputMessage="0" showErrorMessage="0" allowBlank="1" type="list">
      <formula1>OFFSET(HiddenAttr!$F$1,MATCH($A$168,HiddenAttr!$E$1:$E$821,0)-1,0,COUNTIF(HiddenAttr!$E:$E,$A$168))</formula1>
    </dataValidation>
    <dataValidation sqref="AQ169" showDropDown="0" showInputMessage="0" showErrorMessage="0" allowBlank="1" type="list">
      <formula1>OFFSET(HiddenAttr!$F$1,MATCH($A$169,HiddenAttr!$E$1:$E$821,0)-1,0,COUNTIF(HiddenAttr!$E:$E,$A$169))</formula1>
    </dataValidation>
    <dataValidation sqref="AQ170" showDropDown="0" showInputMessage="0" showErrorMessage="0" allowBlank="1" type="list">
      <formula1>OFFSET(HiddenAttr!$F$1,MATCH($A$170,HiddenAttr!$E$1:$E$821,0)-1,0,COUNTIF(HiddenAttr!$E:$E,$A$170))</formula1>
    </dataValidation>
    <dataValidation sqref="AQ171" showDropDown="0" showInputMessage="0" showErrorMessage="0" allowBlank="1" type="list">
      <formula1>OFFSET(HiddenAttr!$F$1,MATCH($A$171,HiddenAttr!$E$1:$E$821,0)-1,0,COUNTIF(HiddenAttr!$E:$E,$A$171))</formula1>
    </dataValidation>
    <dataValidation sqref="AQ172" showDropDown="0" showInputMessage="0" showErrorMessage="0" allowBlank="1" type="list">
      <formula1>OFFSET(HiddenAttr!$F$1,MATCH($A$172,HiddenAttr!$E$1:$E$821,0)-1,0,COUNTIF(HiddenAttr!$E:$E,$A$172))</formula1>
    </dataValidation>
    <dataValidation sqref="AQ173" showDropDown="0" showInputMessage="0" showErrorMessage="0" allowBlank="1" type="list">
      <formula1>OFFSET(HiddenAttr!$F$1,MATCH($A$173,HiddenAttr!$E$1:$E$821,0)-1,0,COUNTIF(HiddenAttr!$E:$E,$A$173))</formula1>
    </dataValidation>
    <dataValidation sqref="AQ174" showDropDown="0" showInputMessage="0" showErrorMessage="0" allowBlank="1" type="list">
      <formula1>OFFSET(HiddenAttr!$F$1,MATCH($A$174,HiddenAttr!$E$1:$E$821,0)-1,0,COUNTIF(HiddenAttr!$E:$E,$A$174))</formula1>
    </dataValidation>
    <dataValidation sqref="AQ175" showDropDown="0" showInputMessage="0" showErrorMessage="0" allowBlank="1" type="list">
      <formula1>OFFSET(HiddenAttr!$F$1,MATCH($A$175,HiddenAttr!$E$1:$E$821,0)-1,0,COUNTIF(HiddenAttr!$E:$E,$A$175))</formula1>
    </dataValidation>
    <dataValidation sqref="AQ176" showDropDown="0" showInputMessage="0" showErrorMessage="0" allowBlank="1" type="list">
      <formula1>OFFSET(HiddenAttr!$F$1,MATCH($A$176,HiddenAttr!$E$1:$E$821,0)-1,0,COUNTIF(HiddenAttr!$E:$E,$A$176))</formula1>
    </dataValidation>
    <dataValidation sqref="AQ177" showDropDown="0" showInputMessage="0" showErrorMessage="0" allowBlank="1" type="list">
      <formula1>OFFSET(HiddenAttr!$F$1,MATCH($A$177,HiddenAttr!$E$1:$E$821,0)-1,0,COUNTIF(HiddenAttr!$E:$E,$A$177))</formula1>
    </dataValidation>
    <dataValidation sqref="AQ178" showDropDown="0" showInputMessage="0" showErrorMessage="0" allowBlank="1" type="list">
      <formula1>OFFSET(HiddenAttr!$F$1,MATCH($A$178,HiddenAttr!$E$1:$E$821,0)-1,0,COUNTIF(HiddenAttr!$E:$E,$A$178))</formula1>
    </dataValidation>
    <dataValidation sqref="AQ179" showDropDown="0" showInputMessage="0" showErrorMessage="0" allowBlank="1" type="list">
      <formula1>OFFSET(HiddenAttr!$F$1,MATCH($A$179,HiddenAttr!$E$1:$E$821,0)-1,0,COUNTIF(HiddenAttr!$E:$E,$A$179))</formula1>
    </dataValidation>
    <dataValidation sqref="AQ180" showDropDown="0" showInputMessage="0" showErrorMessage="0" allowBlank="1" type="list">
      <formula1>OFFSET(HiddenAttr!$F$1,MATCH($A$180,HiddenAttr!$E$1:$E$821,0)-1,0,COUNTIF(HiddenAttr!$E:$E,$A$180))</formula1>
    </dataValidation>
    <dataValidation sqref="AQ181" showDropDown="0" showInputMessage="0" showErrorMessage="0" allowBlank="1" type="list">
      <formula1>OFFSET(HiddenAttr!$F$1,MATCH($A$181,HiddenAttr!$E$1:$E$821,0)-1,0,COUNTIF(HiddenAttr!$E:$E,$A$181))</formula1>
    </dataValidation>
    <dataValidation sqref="AQ182" showDropDown="0" showInputMessage="0" showErrorMessage="0" allowBlank="1" type="list">
      <formula1>OFFSET(HiddenAttr!$F$1,MATCH($A$182,HiddenAttr!$E$1:$E$821,0)-1,0,COUNTIF(HiddenAttr!$E:$E,$A$182))</formula1>
    </dataValidation>
    <dataValidation sqref="AQ183" showDropDown="0" showInputMessage="0" showErrorMessage="0" allowBlank="1" type="list">
      <formula1>OFFSET(HiddenAttr!$F$1,MATCH($A$183,HiddenAttr!$E$1:$E$821,0)-1,0,COUNTIF(HiddenAttr!$E:$E,$A$183))</formula1>
    </dataValidation>
    <dataValidation sqref="AQ184" showDropDown="0" showInputMessage="0" showErrorMessage="0" allowBlank="1" type="list">
      <formula1>OFFSET(HiddenAttr!$F$1,MATCH($A$184,HiddenAttr!$E$1:$E$821,0)-1,0,COUNTIF(HiddenAttr!$E:$E,$A$184))</formula1>
    </dataValidation>
    <dataValidation sqref="AQ185" showDropDown="0" showInputMessage="0" showErrorMessage="0" allowBlank="1" type="list">
      <formula1>OFFSET(HiddenAttr!$F$1,MATCH($A$185,HiddenAttr!$E$1:$E$821,0)-1,0,COUNTIF(HiddenAttr!$E:$E,$A$185))</formula1>
    </dataValidation>
    <dataValidation sqref="AQ186" showDropDown="0" showInputMessage="0" showErrorMessage="0" allowBlank="1" type="list">
      <formula1>OFFSET(HiddenAttr!$F$1,MATCH($A$186,HiddenAttr!$E$1:$E$821,0)-1,0,COUNTIF(HiddenAttr!$E:$E,$A$186))</formula1>
    </dataValidation>
    <dataValidation sqref="AQ187" showDropDown="0" showInputMessage="0" showErrorMessage="0" allowBlank="1" type="list">
      <formula1>OFFSET(HiddenAttr!$F$1,MATCH($A$187,HiddenAttr!$E$1:$E$821,0)-1,0,COUNTIF(HiddenAttr!$E:$E,$A$187))</formula1>
    </dataValidation>
    <dataValidation sqref="AQ188" showDropDown="0" showInputMessage="0" showErrorMessage="0" allowBlank="1" type="list">
      <formula1>OFFSET(HiddenAttr!$F$1,MATCH($A$188,HiddenAttr!$E$1:$E$821,0)-1,0,COUNTIF(HiddenAttr!$E:$E,$A$188))</formula1>
    </dataValidation>
    <dataValidation sqref="AQ189" showDropDown="0" showInputMessage="0" showErrorMessage="0" allowBlank="1" type="list">
      <formula1>OFFSET(HiddenAttr!$F$1,MATCH($A$189,HiddenAttr!$E$1:$E$821,0)-1,0,COUNTIF(HiddenAttr!$E:$E,$A$189))</formula1>
    </dataValidation>
    <dataValidation sqref="AQ190" showDropDown="0" showInputMessage="0" showErrorMessage="0" allowBlank="1" type="list">
      <formula1>OFFSET(HiddenAttr!$F$1,MATCH($A$190,HiddenAttr!$E$1:$E$821,0)-1,0,COUNTIF(HiddenAttr!$E:$E,$A$190))</formula1>
    </dataValidation>
    <dataValidation sqref="AQ191" showDropDown="0" showInputMessage="0" showErrorMessage="0" allowBlank="1" type="list">
      <formula1>OFFSET(HiddenAttr!$F$1,MATCH($A$191,HiddenAttr!$E$1:$E$821,0)-1,0,COUNTIF(HiddenAttr!$E:$E,$A$191))</formula1>
    </dataValidation>
    <dataValidation sqref="AQ192" showDropDown="0" showInputMessage="0" showErrorMessage="0" allowBlank="1" type="list">
      <formula1>OFFSET(HiddenAttr!$F$1,MATCH($A$192,HiddenAttr!$E$1:$E$821,0)-1,0,COUNTIF(HiddenAttr!$E:$E,$A$192))</formula1>
    </dataValidation>
    <dataValidation sqref="AQ193" showDropDown="0" showInputMessage="0" showErrorMessage="0" allowBlank="1" type="list">
      <formula1>OFFSET(HiddenAttr!$F$1,MATCH($A$193,HiddenAttr!$E$1:$E$821,0)-1,0,COUNTIF(HiddenAttr!$E:$E,$A$193))</formula1>
    </dataValidation>
    <dataValidation sqref="AQ194" showDropDown="0" showInputMessage="0" showErrorMessage="0" allowBlank="1" type="list">
      <formula1>OFFSET(HiddenAttr!$F$1,MATCH($A$194,HiddenAttr!$E$1:$E$821,0)-1,0,COUNTIF(HiddenAttr!$E:$E,$A$194))</formula1>
    </dataValidation>
    <dataValidation sqref="AQ195" showDropDown="0" showInputMessage="0" showErrorMessage="0" allowBlank="1" type="list">
      <formula1>OFFSET(HiddenAttr!$F$1,MATCH($A$195,HiddenAttr!$E$1:$E$821,0)-1,0,COUNTIF(HiddenAttr!$E:$E,$A$195))</formula1>
    </dataValidation>
    <dataValidation sqref="AQ196" showDropDown="0" showInputMessage="0" showErrorMessage="0" allowBlank="1" type="list">
      <formula1>OFFSET(HiddenAttr!$F$1,MATCH($A$196,HiddenAttr!$E$1:$E$821,0)-1,0,COUNTIF(HiddenAttr!$E:$E,$A$196))</formula1>
    </dataValidation>
    <dataValidation sqref="AQ197" showDropDown="0" showInputMessage="0" showErrorMessage="0" allowBlank="1" type="list">
      <formula1>OFFSET(HiddenAttr!$F$1,MATCH($A$197,HiddenAttr!$E$1:$E$821,0)-1,0,COUNTIF(HiddenAttr!$E:$E,$A$197))</formula1>
    </dataValidation>
    <dataValidation sqref="AQ198" showDropDown="0" showInputMessage="0" showErrorMessage="0" allowBlank="1" type="list">
      <formula1>OFFSET(HiddenAttr!$F$1,MATCH($A$198,HiddenAttr!$E$1:$E$821,0)-1,0,COUNTIF(HiddenAttr!$E:$E,$A$198))</formula1>
    </dataValidation>
    <dataValidation sqref="AQ199" showDropDown="0" showInputMessage="0" showErrorMessage="0" allowBlank="1" type="list">
      <formula1>OFFSET(HiddenAttr!$F$1,MATCH($A$199,HiddenAttr!$E$1:$E$821,0)-1,0,COUNTIF(HiddenAttr!$E:$E,$A$199))</formula1>
    </dataValidation>
    <dataValidation sqref="AQ200" showDropDown="0" showInputMessage="0" showErrorMessage="0" allowBlank="1" type="list">
      <formula1>OFFSET(HiddenAttr!$F$1,MATCH($A$200,HiddenAttr!$E$1:$E$821,0)-1,0,COUNTIF(HiddenAttr!$E:$E,$A$200))</formula1>
    </dataValidation>
    <dataValidation sqref="AQ201" showDropDown="0" showInputMessage="0" showErrorMessage="0" allowBlank="1" type="list">
      <formula1>OFFSET(HiddenAttr!$F$1,MATCH($A$201,HiddenAttr!$E$1:$E$821,0)-1,0,COUNTIF(HiddenAttr!$E:$E,$A$201))</formula1>
    </dataValidation>
    <dataValidation sqref="AQ202" showDropDown="0" showInputMessage="0" showErrorMessage="0" allowBlank="1" type="list">
      <formula1>OFFSET(HiddenAttr!$F$1,MATCH($A$202,HiddenAttr!$E$1:$E$821,0)-1,0,COUNTIF(HiddenAttr!$E:$E,$A$202))</formula1>
    </dataValidation>
    <dataValidation sqref="AQ203" showDropDown="0" showInputMessage="0" showErrorMessage="0" allowBlank="1" type="list">
      <formula1>OFFSET(HiddenAttr!$F$1,MATCH($A$203,HiddenAttr!$E$1:$E$821,0)-1,0,COUNTIF(HiddenAttr!$E:$E,$A$203))</formula1>
    </dataValidation>
    <dataValidation sqref="AQ204" showDropDown="0" showInputMessage="0" showErrorMessage="0" allowBlank="1" type="list">
      <formula1>OFFSET(HiddenAttr!$F$1,MATCH($A$204,HiddenAttr!$E$1:$E$821,0)-1,0,COUNTIF(HiddenAttr!$E:$E,$A$204))</formula1>
    </dataValidation>
    <dataValidation sqref="AQ205" showDropDown="0" showInputMessage="0" showErrorMessage="0" allowBlank="1" type="list">
      <formula1>OFFSET(HiddenAttr!$F$1,MATCH($A$205,HiddenAttr!$E$1:$E$821,0)-1,0,COUNTIF(HiddenAttr!$E:$E,$A$205))</formula1>
    </dataValidation>
    <dataValidation sqref="AQ206" showDropDown="0" showInputMessage="0" showErrorMessage="0" allowBlank="1" type="list">
      <formula1>OFFSET(HiddenAttr!$F$1,MATCH($A$206,HiddenAttr!$E$1:$E$821,0)-1,0,COUNTIF(HiddenAttr!$E:$E,$A$206))</formula1>
    </dataValidation>
    <dataValidation sqref="AQ207" showDropDown="0" showInputMessage="0" showErrorMessage="0" allowBlank="1" type="list">
      <formula1>OFFSET(HiddenAttr!$F$1,MATCH($A$207,HiddenAttr!$E$1:$E$821,0)-1,0,COUNTIF(HiddenAttr!$E:$E,$A$207))</formula1>
    </dataValidation>
    <dataValidation sqref="AQ208" showDropDown="0" showInputMessage="0" showErrorMessage="0" allowBlank="1" type="list">
      <formula1>OFFSET(HiddenAttr!$F$1,MATCH($A$208,HiddenAttr!$E$1:$E$821,0)-1,0,COUNTIF(HiddenAttr!$E:$E,$A$208))</formula1>
    </dataValidation>
    <dataValidation sqref="AQ209" showDropDown="0" showInputMessage="0" showErrorMessage="0" allowBlank="1" type="list">
      <formula1>OFFSET(HiddenAttr!$F$1,MATCH($A$209,HiddenAttr!$E$1:$E$821,0)-1,0,COUNTIF(HiddenAttr!$E:$E,$A$209))</formula1>
    </dataValidation>
    <dataValidation sqref="AQ210" showDropDown="0" showInputMessage="0" showErrorMessage="0" allowBlank="1" type="list">
      <formula1>OFFSET(HiddenAttr!$F$1,MATCH($A$210,HiddenAttr!$E$1:$E$821,0)-1,0,COUNTIF(HiddenAttr!$E:$E,$A$210))</formula1>
    </dataValidation>
    <dataValidation sqref="AQ211" showDropDown="0" showInputMessage="0" showErrorMessage="0" allowBlank="1" type="list">
      <formula1>OFFSET(HiddenAttr!$F$1,MATCH($A$211,HiddenAttr!$E$1:$E$821,0)-1,0,COUNTIF(HiddenAttr!$E:$E,$A$211))</formula1>
    </dataValidation>
    <dataValidation sqref="AQ212" showDropDown="0" showInputMessage="0" showErrorMessage="0" allowBlank="1" type="list">
      <formula1>OFFSET(HiddenAttr!$F$1,MATCH($A$212,HiddenAttr!$E$1:$E$821,0)-1,0,COUNTIF(HiddenAttr!$E:$E,$A$212))</formula1>
    </dataValidation>
    <dataValidation sqref="AQ213" showDropDown="0" showInputMessage="0" showErrorMessage="0" allowBlank="1" type="list">
      <formula1>OFFSET(HiddenAttr!$F$1,MATCH($A$213,HiddenAttr!$E$1:$E$821,0)-1,0,COUNTIF(HiddenAttr!$E:$E,$A$213))</formula1>
    </dataValidation>
    <dataValidation sqref="AQ214" showDropDown="0" showInputMessage="0" showErrorMessage="0" allowBlank="1" type="list">
      <formula1>OFFSET(HiddenAttr!$F$1,MATCH($A$214,HiddenAttr!$E$1:$E$821,0)-1,0,COUNTIF(HiddenAttr!$E:$E,$A$214))</formula1>
    </dataValidation>
    <dataValidation sqref="AQ215" showDropDown="0" showInputMessage="0" showErrorMessage="0" allowBlank="1" type="list">
      <formula1>OFFSET(HiddenAttr!$F$1,MATCH($A$215,HiddenAttr!$E$1:$E$821,0)-1,0,COUNTIF(HiddenAttr!$E:$E,$A$215))</formula1>
    </dataValidation>
    <dataValidation sqref="AQ216" showDropDown="0" showInputMessage="0" showErrorMessage="0" allowBlank="1" type="list">
      <formula1>OFFSET(HiddenAttr!$F$1,MATCH($A$216,HiddenAttr!$E$1:$E$821,0)-1,0,COUNTIF(HiddenAttr!$E:$E,$A$216))</formula1>
    </dataValidation>
    <dataValidation sqref="AQ217" showDropDown="0" showInputMessage="0" showErrorMessage="0" allowBlank="1" type="list">
      <formula1>OFFSET(HiddenAttr!$F$1,MATCH($A$217,HiddenAttr!$E$1:$E$821,0)-1,0,COUNTIF(HiddenAttr!$E:$E,$A$217))</formula1>
    </dataValidation>
    <dataValidation sqref="AQ218" showDropDown="0" showInputMessage="0" showErrorMessage="0" allowBlank="1" type="list">
      <formula1>OFFSET(HiddenAttr!$F$1,MATCH($A$218,HiddenAttr!$E$1:$E$821,0)-1,0,COUNTIF(HiddenAttr!$E:$E,$A$218))</formula1>
    </dataValidation>
    <dataValidation sqref="AQ219" showDropDown="0" showInputMessage="0" showErrorMessage="0" allowBlank="1" type="list">
      <formula1>OFFSET(HiddenAttr!$F$1,MATCH($A$219,HiddenAttr!$E$1:$E$821,0)-1,0,COUNTIF(HiddenAttr!$E:$E,$A$219))</formula1>
    </dataValidation>
    <dataValidation sqref="AQ220" showDropDown="0" showInputMessage="0" showErrorMessage="0" allowBlank="1" type="list">
      <formula1>OFFSET(HiddenAttr!$F$1,MATCH($A$220,HiddenAttr!$E$1:$E$821,0)-1,0,COUNTIF(HiddenAttr!$E:$E,$A$220))</formula1>
    </dataValidation>
    <dataValidation sqref="AQ221" showDropDown="0" showInputMessage="0" showErrorMessage="0" allowBlank="1" type="list">
      <formula1>OFFSET(HiddenAttr!$F$1,MATCH($A$221,HiddenAttr!$E$1:$E$821,0)-1,0,COUNTIF(HiddenAttr!$E:$E,$A$221))</formula1>
    </dataValidation>
    <dataValidation sqref="AQ222" showDropDown="0" showInputMessage="0" showErrorMessage="0" allowBlank="1" type="list">
      <formula1>OFFSET(HiddenAttr!$F$1,MATCH($A$222,HiddenAttr!$E$1:$E$821,0)-1,0,COUNTIF(HiddenAttr!$E:$E,$A$222))</formula1>
    </dataValidation>
    <dataValidation sqref="AQ223" showDropDown="0" showInputMessage="0" showErrorMessage="0" allowBlank="1" type="list">
      <formula1>OFFSET(HiddenAttr!$F$1,MATCH($A$223,HiddenAttr!$E$1:$E$821,0)-1,0,COUNTIF(HiddenAttr!$E:$E,$A$223))</formula1>
    </dataValidation>
    <dataValidation sqref="AQ224" showDropDown="0" showInputMessage="0" showErrorMessage="0" allowBlank="1" type="list">
      <formula1>OFFSET(HiddenAttr!$F$1,MATCH($A$224,HiddenAttr!$E$1:$E$821,0)-1,0,COUNTIF(HiddenAttr!$E:$E,$A$224))</formula1>
    </dataValidation>
    <dataValidation sqref="AQ225" showDropDown="0" showInputMessage="0" showErrorMessage="0" allowBlank="1" type="list">
      <formula1>OFFSET(HiddenAttr!$F$1,MATCH($A$225,HiddenAttr!$E$1:$E$821,0)-1,0,COUNTIF(HiddenAttr!$E:$E,$A$225))</formula1>
    </dataValidation>
    <dataValidation sqref="AQ226" showDropDown="0" showInputMessage="0" showErrorMessage="0" allowBlank="1" type="list">
      <formula1>OFFSET(HiddenAttr!$F$1,MATCH($A$226,HiddenAttr!$E$1:$E$821,0)-1,0,COUNTIF(HiddenAttr!$E:$E,$A$226))</formula1>
    </dataValidation>
    <dataValidation sqref="AQ227" showDropDown="0" showInputMessage="0" showErrorMessage="0" allowBlank="1" type="list">
      <formula1>OFFSET(HiddenAttr!$F$1,MATCH($A$227,HiddenAttr!$E$1:$E$821,0)-1,0,COUNTIF(HiddenAttr!$E:$E,$A$227))</formula1>
    </dataValidation>
    <dataValidation sqref="AQ228" showDropDown="0" showInputMessage="0" showErrorMessage="0" allowBlank="1" type="list">
      <formula1>OFFSET(HiddenAttr!$F$1,MATCH($A$228,HiddenAttr!$E$1:$E$821,0)-1,0,COUNTIF(HiddenAttr!$E:$E,$A$228))</formula1>
    </dataValidation>
    <dataValidation sqref="AQ229" showDropDown="0" showInputMessage="0" showErrorMessage="0" allowBlank="1" type="list">
      <formula1>OFFSET(HiddenAttr!$F$1,MATCH($A$229,HiddenAttr!$E$1:$E$821,0)-1,0,COUNTIF(HiddenAttr!$E:$E,$A$229))</formula1>
    </dataValidation>
    <dataValidation sqref="AQ230" showDropDown="0" showInputMessage="0" showErrorMessage="0" allowBlank="1" type="list">
      <formula1>OFFSET(HiddenAttr!$F$1,MATCH($A$230,HiddenAttr!$E$1:$E$821,0)-1,0,COUNTIF(HiddenAttr!$E:$E,$A$230))</formula1>
    </dataValidation>
    <dataValidation sqref="AQ231" showDropDown="0" showInputMessage="0" showErrorMessage="0" allowBlank="1" type="list">
      <formula1>OFFSET(HiddenAttr!$F$1,MATCH($A$231,HiddenAttr!$E$1:$E$821,0)-1,0,COUNTIF(HiddenAttr!$E:$E,$A$231))</formula1>
    </dataValidation>
    <dataValidation sqref="AQ232" showDropDown="0" showInputMessage="0" showErrorMessage="0" allowBlank="1" type="list">
      <formula1>OFFSET(HiddenAttr!$F$1,MATCH($A$232,HiddenAttr!$E$1:$E$821,0)-1,0,COUNTIF(HiddenAttr!$E:$E,$A$232))</formula1>
    </dataValidation>
    <dataValidation sqref="AQ233" showDropDown="0" showInputMessage="0" showErrorMessage="0" allowBlank="1" type="list">
      <formula1>OFFSET(HiddenAttr!$F$1,MATCH($A$233,HiddenAttr!$E$1:$E$821,0)-1,0,COUNTIF(HiddenAttr!$E:$E,$A$233))</formula1>
    </dataValidation>
    <dataValidation sqref="AQ234" showDropDown="0" showInputMessage="0" showErrorMessage="0" allowBlank="1" type="list">
      <formula1>OFFSET(HiddenAttr!$F$1,MATCH($A$234,HiddenAttr!$E$1:$E$821,0)-1,0,COUNTIF(HiddenAttr!$E:$E,$A$234))</formula1>
    </dataValidation>
    <dataValidation sqref="AQ235" showDropDown="0" showInputMessage="0" showErrorMessage="0" allowBlank="1" type="list">
      <formula1>OFFSET(HiddenAttr!$F$1,MATCH($A$235,HiddenAttr!$E$1:$E$821,0)-1,0,COUNTIF(HiddenAttr!$E:$E,$A$235))</formula1>
    </dataValidation>
    <dataValidation sqref="AQ236" showDropDown="0" showInputMessage="0" showErrorMessage="0" allowBlank="1" type="list">
      <formula1>OFFSET(HiddenAttr!$F$1,MATCH($A$236,HiddenAttr!$E$1:$E$821,0)-1,0,COUNTIF(HiddenAttr!$E:$E,$A$236))</formula1>
    </dataValidation>
    <dataValidation sqref="AQ237" showDropDown="0" showInputMessage="0" showErrorMessage="0" allowBlank="1" type="list">
      <formula1>OFFSET(HiddenAttr!$F$1,MATCH($A$237,HiddenAttr!$E$1:$E$821,0)-1,0,COUNTIF(HiddenAttr!$E:$E,$A$237))</formula1>
    </dataValidation>
    <dataValidation sqref="AQ238" showDropDown="0" showInputMessage="0" showErrorMessage="0" allowBlank="1" type="list">
      <formula1>OFFSET(HiddenAttr!$F$1,MATCH($A$238,HiddenAttr!$E$1:$E$821,0)-1,0,COUNTIF(HiddenAttr!$E:$E,$A$238))</formula1>
    </dataValidation>
    <dataValidation sqref="AQ239" showDropDown="0" showInputMessage="0" showErrorMessage="0" allowBlank="1" type="list">
      <formula1>OFFSET(HiddenAttr!$F$1,MATCH($A$239,HiddenAttr!$E$1:$E$821,0)-1,0,COUNTIF(HiddenAttr!$E:$E,$A$239))</formula1>
    </dataValidation>
    <dataValidation sqref="AQ240" showDropDown="0" showInputMessage="0" showErrorMessage="0" allowBlank="1" type="list">
      <formula1>OFFSET(HiddenAttr!$F$1,MATCH($A$240,HiddenAttr!$E$1:$E$821,0)-1,0,COUNTIF(HiddenAttr!$E:$E,$A$240))</formula1>
    </dataValidation>
    <dataValidation sqref="AQ241" showDropDown="0" showInputMessage="0" showErrorMessage="0" allowBlank="1" type="list">
      <formula1>OFFSET(HiddenAttr!$F$1,MATCH($A$241,HiddenAttr!$E$1:$E$821,0)-1,0,COUNTIF(HiddenAttr!$E:$E,$A$241))</formula1>
    </dataValidation>
    <dataValidation sqref="AQ242" showDropDown="0" showInputMessage="0" showErrorMessage="0" allowBlank="1" type="list">
      <formula1>OFFSET(HiddenAttr!$F$1,MATCH($A$242,HiddenAttr!$E$1:$E$821,0)-1,0,COUNTIF(HiddenAttr!$E:$E,$A$242))</formula1>
    </dataValidation>
    <dataValidation sqref="AQ243" showDropDown="0" showInputMessage="0" showErrorMessage="0" allowBlank="1" type="list">
      <formula1>OFFSET(HiddenAttr!$F$1,MATCH($A$243,HiddenAttr!$E$1:$E$821,0)-1,0,COUNTIF(HiddenAttr!$E:$E,$A$243))</formula1>
    </dataValidation>
    <dataValidation sqref="AQ244" showDropDown="0" showInputMessage="0" showErrorMessage="0" allowBlank="1" type="list">
      <formula1>OFFSET(HiddenAttr!$F$1,MATCH($A$244,HiddenAttr!$E$1:$E$821,0)-1,0,COUNTIF(HiddenAttr!$E:$E,$A$244))</formula1>
    </dataValidation>
    <dataValidation sqref="AQ245" showDropDown="0" showInputMessage="0" showErrorMessage="0" allowBlank="1" type="list">
      <formula1>OFFSET(HiddenAttr!$F$1,MATCH($A$245,HiddenAttr!$E$1:$E$821,0)-1,0,COUNTIF(HiddenAttr!$E:$E,$A$245))</formula1>
    </dataValidation>
    <dataValidation sqref="AQ246" showDropDown="0" showInputMessage="0" showErrorMessage="0" allowBlank="1" type="list">
      <formula1>OFFSET(HiddenAttr!$F$1,MATCH($A$246,HiddenAttr!$E$1:$E$821,0)-1,0,COUNTIF(HiddenAttr!$E:$E,$A$246))</formula1>
    </dataValidation>
    <dataValidation sqref="AQ247" showDropDown="0" showInputMessage="0" showErrorMessage="0" allowBlank="1" type="list">
      <formula1>OFFSET(HiddenAttr!$F$1,MATCH($A$247,HiddenAttr!$E$1:$E$821,0)-1,0,COUNTIF(HiddenAttr!$E:$E,$A$247))</formula1>
    </dataValidation>
    <dataValidation sqref="AQ248" showDropDown="0" showInputMessage="0" showErrorMessage="0" allowBlank="1" type="list">
      <formula1>OFFSET(HiddenAttr!$F$1,MATCH($A$248,HiddenAttr!$E$1:$E$821,0)-1,0,COUNTIF(HiddenAttr!$E:$E,$A$248))</formula1>
    </dataValidation>
    <dataValidation sqref="AQ249" showDropDown="0" showInputMessage="0" showErrorMessage="0" allowBlank="1" type="list">
      <formula1>OFFSET(HiddenAttr!$F$1,MATCH($A$249,HiddenAttr!$E$1:$E$821,0)-1,0,COUNTIF(HiddenAttr!$E:$E,$A$249))</formula1>
    </dataValidation>
    <dataValidation sqref="AQ250" showDropDown="0" showInputMessage="0" showErrorMessage="0" allowBlank="1" type="list">
      <formula1>OFFSET(HiddenAttr!$F$1,MATCH($A$250,HiddenAttr!$E$1:$E$821,0)-1,0,COUNTIF(HiddenAttr!$E:$E,$A$250))</formula1>
    </dataValidation>
    <dataValidation sqref="AQ251" showDropDown="0" showInputMessage="0" showErrorMessage="0" allowBlank="1" type="list">
      <formula1>OFFSET(HiddenAttr!$F$1,MATCH($A$251,HiddenAttr!$E$1:$E$821,0)-1,0,COUNTIF(HiddenAttr!$E:$E,$A$251))</formula1>
    </dataValidation>
    <dataValidation sqref="AQ252" showDropDown="0" showInputMessage="0" showErrorMessage="0" allowBlank="1" type="list">
      <formula1>OFFSET(HiddenAttr!$F$1,MATCH($A$252,HiddenAttr!$E$1:$E$821,0)-1,0,COUNTIF(HiddenAttr!$E:$E,$A$252))</formula1>
    </dataValidation>
    <dataValidation sqref="AQ253" showDropDown="0" showInputMessage="0" showErrorMessage="0" allowBlank="1" type="list">
      <formula1>OFFSET(HiddenAttr!$F$1,MATCH($A$253,HiddenAttr!$E$1:$E$821,0)-1,0,COUNTIF(HiddenAttr!$E:$E,$A$253))</formula1>
    </dataValidation>
    <dataValidation sqref="AQ254" showDropDown="0" showInputMessage="0" showErrorMessage="0" allowBlank="1" type="list">
      <formula1>OFFSET(HiddenAttr!$F$1,MATCH($A$254,HiddenAttr!$E$1:$E$821,0)-1,0,COUNTIF(HiddenAttr!$E:$E,$A$254))</formula1>
    </dataValidation>
    <dataValidation sqref="AQ255" showDropDown="0" showInputMessage="0" showErrorMessage="0" allowBlank="1" type="list">
      <formula1>OFFSET(HiddenAttr!$F$1,MATCH($A$255,HiddenAttr!$E$1:$E$821,0)-1,0,COUNTIF(HiddenAttr!$E:$E,$A$255))</formula1>
    </dataValidation>
    <dataValidation sqref="AQ256" showDropDown="0" showInputMessage="0" showErrorMessage="0" allowBlank="1" type="list">
      <formula1>OFFSET(HiddenAttr!$F$1,MATCH($A$256,HiddenAttr!$E$1:$E$821,0)-1,0,COUNTIF(HiddenAttr!$E:$E,$A$256))</formula1>
    </dataValidation>
    <dataValidation sqref="AQ257" showDropDown="0" showInputMessage="0" showErrorMessage="0" allowBlank="1" type="list">
      <formula1>OFFSET(HiddenAttr!$F$1,MATCH($A$257,HiddenAttr!$E$1:$E$821,0)-1,0,COUNTIF(HiddenAttr!$E:$E,$A$257))</formula1>
    </dataValidation>
    <dataValidation sqref="AQ258" showDropDown="0" showInputMessage="0" showErrorMessage="0" allowBlank="1" type="list">
      <formula1>OFFSET(HiddenAttr!$F$1,MATCH($A$258,HiddenAttr!$E$1:$E$821,0)-1,0,COUNTIF(HiddenAttr!$E:$E,$A$258))</formula1>
    </dataValidation>
    <dataValidation sqref="AQ259" showDropDown="0" showInputMessage="0" showErrorMessage="0" allowBlank="1" type="list">
      <formula1>OFFSET(HiddenAttr!$F$1,MATCH($A$259,HiddenAttr!$E$1:$E$821,0)-1,0,COUNTIF(HiddenAttr!$E:$E,$A$259))</formula1>
    </dataValidation>
    <dataValidation sqref="AQ260" showDropDown="0" showInputMessage="0" showErrorMessage="0" allowBlank="1" type="list">
      <formula1>OFFSET(HiddenAttr!$F$1,MATCH($A$260,HiddenAttr!$E$1:$E$821,0)-1,0,COUNTIF(HiddenAttr!$E:$E,$A$260))</formula1>
    </dataValidation>
    <dataValidation sqref="AQ261" showDropDown="0" showInputMessage="0" showErrorMessage="0" allowBlank="1" type="list">
      <formula1>OFFSET(HiddenAttr!$F$1,MATCH($A$261,HiddenAttr!$E$1:$E$821,0)-1,0,COUNTIF(HiddenAttr!$E:$E,$A$261))</formula1>
    </dataValidation>
    <dataValidation sqref="AQ262" showDropDown="0" showInputMessage="0" showErrorMessage="0" allowBlank="1" type="list">
      <formula1>OFFSET(HiddenAttr!$F$1,MATCH($A$262,HiddenAttr!$E$1:$E$821,0)-1,0,COUNTIF(HiddenAttr!$E:$E,$A$262))</formula1>
    </dataValidation>
    <dataValidation sqref="AQ263" showDropDown="0" showInputMessage="0" showErrorMessage="0" allowBlank="1" type="list">
      <formula1>OFFSET(HiddenAttr!$F$1,MATCH($A$263,HiddenAttr!$E$1:$E$821,0)-1,0,COUNTIF(HiddenAttr!$E:$E,$A$263))</formula1>
    </dataValidation>
    <dataValidation sqref="AQ264" showDropDown="0" showInputMessage="0" showErrorMessage="0" allowBlank="1" type="list">
      <formula1>OFFSET(HiddenAttr!$F$1,MATCH($A$264,HiddenAttr!$E$1:$E$821,0)-1,0,COUNTIF(HiddenAttr!$E:$E,$A$264))</formula1>
    </dataValidation>
    <dataValidation sqref="AQ265" showDropDown="0" showInputMessage="0" showErrorMessage="0" allowBlank="1" type="list">
      <formula1>OFFSET(HiddenAttr!$F$1,MATCH($A$265,HiddenAttr!$E$1:$E$821,0)-1,0,COUNTIF(HiddenAttr!$E:$E,$A$265))</formula1>
    </dataValidation>
    <dataValidation sqref="AQ266" showDropDown="0" showInputMessage="0" showErrorMessage="0" allowBlank="1" type="list">
      <formula1>OFFSET(HiddenAttr!$F$1,MATCH($A$266,HiddenAttr!$E$1:$E$821,0)-1,0,COUNTIF(HiddenAttr!$E:$E,$A$266))</formula1>
    </dataValidation>
    <dataValidation sqref="AQ267" showDropDown="0" showInputMessage="0" showErrorMessage="0" allowBlank="1" type="list">
      <formula1>OFFSET(HiddenAttr!$F$1,MATCH($A$267,HiddenAttr!$E$1:$E$821,0)-1,0,COUNTIF(HiddenAttr!$E:$E,$A$267))</formula1>
    </dataValidation>
    <dataValidation sqref="AQ268" showDropDown="0" showInputMessage="0" showErrorMessage="0" allowBlank="1" type="list">
      <formula1>OFFSET(HiddenAttr!$F$1,MATCH($A$268,HiddenAttr!$E$1:$E$821,0)-1,0,COUNTIF(HiddenAttr!$E:$E,$A$268))</formula1>
    </dataValidation>
    <dataValidation sqref="AQ269" showDropDown="0" showInputMessage="0" showErrorMessage="0" allowBlank="1" type="list">
      <formula1>OFFSET(HiddenAttr!$F$1,MATCH($A$269,HiddenAttr!$E$1:$E$821,0)-1,0,COUNTIF(HiddenAttr!$E:$E,$A$269))</formula1>
    </dataValidation>
    <dataValidation sqref="AQ270" showDropDown="0" showInputMessage="0" showErrorMessage="0" allowBlank="1" type="list">
      <formula1>OFFSET(HiddenAttr!$F$1,MATCH($A$270,HiddenAttr!$E$1:$E$821,0)-1,0,COUNTIF(HiddenAttr!$E:$E,$A$270))</formula1>
    </dataValidation>
    <dataValidation sqref="AQ271" showDropDown="0" showInputMessage="0" showErrorMessage="0" allowBlank="1" type="list">
      <formula1>OFFSET(HiddenAttr!$F$1,MATCH($A$271,HiddenAttr!$E$1:$E$821,0)-1,0,COUNTIF(HiddenAttr!$E:$E,$A$271))</formula1>
    </dataValidation>
    <dataValidation sqref="AQ272" showDropDown="0" showInputMessage="0" showErrorMessage="0" allowBlank="1" type="list">
      <formula1>OFFSET(HiddenAttr!$F$1,MATCH($A$272,HiddenAttr!$E$1:$E$821,0)-1,0,COUNTIF(HiddenAttr!$E:$E,$A$272))</formula1>
    </dataValidation>
    <dataValidation sqref="AQ273" showDropDown="0" showInputMessage="0" showErrorMessage="0" allowBlank="1" type="list">
      <formula1>OFFSET(HiddenAttr!$F$1,MATCH($A$273,HiddenAttr!$E$1:$E$821,0)-1,0,COUNTIF(HiddenAttr!$E:$E,$A$273))</formula1>
    </dataValidation>
    <dataValidation sqref="AQ274" showDropDown="0" showInputMessage="0" showErrorMessage="0" allowBlank="1" type="list">
      <formula1>OFFSET(HiddenAttr!$F$1,MATCH($A$274,HiddenAttr!$E$1:$E$821,0)-1,0,COUNTIF(HiddenAttr!$E:$E,$A$274))</formula1>
    </dataValidation>
    <dataValidation sqref="AQ275" showDropDown="0" showInputMessage="0" showErrorMessage="0" allowBlank="1" type="list">
      <formula1>OFFSET(HiddenAttr!$F$1,MATCH($A$275,HiddenAttr!$E$1:$E$821,0)-1,0,COUNTIF(HiddenAttr!$E:$E,$A$275))</formula1>
    </dataValidation>
    <dataValidation sqref="AQ276" showDropDown="0" showInputMessage="0" showErrorMessage="0" allowBlank="1" type="list">
      <formula1>OFFSET(HiddenAttr!$F$1,MATCH($A$276,HiddenAttr!$E$1:$E$821,0)-1,0,COUNTIF(HiddenAttr!$E:$E,$A$276))</formula1>
    </dataValidation>
    <dataValidation sqref="AQ277" showDropDown="0" showInputMessage="0" showErrorMessage="0" allowBlank="1" type="list">
      <formula1>OFFSET(HiddenAttr!$F$1,MATCH($A$277,HiddenAttr!$E$1:$E$821,0)-1,0,COUNTIF(HiddenAttr!$E:$E,$A$277))</formula1>
    </dataValidation>
    <dataValidation sqref="AQ278" showDropDown="0" showInputMessage="0" showErrorMessage="0" allowBlank="1" type="list">
      <formula1>OFFSET(HiddenAttr!$F$1,MATCH($A$278,HiddenAttr!$E$1:$E$821,0)-1,0,COUNTIF(HiddenAttr!$E:$E,$A$278))</formula1>
    </dataValidation>
    <dataValidation sqref="AQ279" showDropDown="0" showInputMessage="0" showErrorMessage="0" allowBlank="1" type="list">
      <formula1>OFFSET(HiddenAttr!$F$1,MATCH($A$279,HiddenAttr!$E$1:$E$821,0)-1,0,COUNTIF(HiddenAttr!$E:$E,$A$279))</formula1>
    </dataValidation>
    <dataValidation sqref="AQ280" showDropDown="0" showInputMessage="0" showErrorMessage="0" allowBlank="1" type="list">
      <formula1>OFFSET(HiddenAttr!$F$1,MATCH($A$280,HiddenAttr!$E$1:$E$821,0)-1,0,COUNTIF(HiddenAttr!$E:$E,$A$280))</formula1>
    </dataValidation>
    <dataValidation sqref="AQ281" showDropDown="0" showInputMessage="0" showErrorMessage="0" allowBlank="1" type="list">
      <formula1>OFFSET(HiddenAttr!$F$1,MATCH($A$281,HiddenAttr!$E$1:$E$821,0)-1,0,COUNTIF(HiddenAttr!$E:$E,$A$281))</formula1>
    </dataValidation>
    <dataValidation sqref="AQ282" showDropDown="0" showInputMessage="0" showErrorMessage="0" allowBlank="1" type="list">
      <formula1>OFFSET(HiddenAttr!$F$1,MATCH($A$282,HiddenAttr!$E$1:$E$821,0)-1,0,COUNTIF(HiddenAttr!$E:$E,$A$282))</formula1>
    </dataValidation>
    <dataValidation sqref="AQ283" showDropDown="0" showInputMessage="0" showErrorMessage="0" allowBlank="1" type="list">
      <formula1>OFFSET(HiddenAttr!$F$1,MATCH($A$283,HiddenAttr!$E$1:$E$821,0)-1,0,COUNTIF(HiddenAttr!$E:$E,$A$283))</formula1>
    </dataValidation>
    <dataValidation sqref="AQ284" showDropDown="0" showInputMessage="0" showErrorMessage="0" allowBlank="1" type="list">
      <formula1>OFFSET(HiddenAttr!$F$1,MATCH($A$284,HiddenAttr!$E$1:$E$821,0)-1,0,COUNTIF(HiddenAttr!$E:$E,$A$284))</formula1>
    </dataValidation>
    <dataValidation sqref="AQ285" showDropDown="0" showInputMessage="0" showErrorMessage="0" allowBlank="1" type="list">
      <formula1>OFFSET(HiddenAttr!$F$1,MATCH($A$285,HiddenAttr!$E$1:$E$821,0)-1,0,COUNTIF(HiddenAttr!$E:$E,$A$285))</formula1>
    </dataValidation>
    <dataValidation sqref="AQ286" showDropDown="0" showInputMessage="0" showErrorMessage="0" allowBlank="1" type="list">
      <formula1>OFFSET(HiddenAttr!$F$1,MATCH($A$286,HiddenAttr!$E$1:$E$821,0)-1,0,COUNTIF(HiddenAttr!$E:$E,$A$286))</formula1>
    </dataValidation>
    <dataValidation sqref="AQ287" showDropDown="0" showInputMessage="0" showErrorMessage="0" allowBlank="1" type="list">
      <formula1>OFFSET(HiddenAttr!$F$1,MATCH($A$287,HiddenAttr!$E$1:$E$821,0)-1,0,COUNTIF(HiddenAttr!$E:$E,$A$287))</formula1>
    </dataValidation>
    <dataValidation sqref="AQ288" showDropDown="0" showInputMessage="0" showErrorMessage="0" allowBlank="1" type="list">
      <formula1>OFFSET(HiddenAttr!$F$1,MATCH($A$288,HiddenAttr!$E$1:$E$821,0)-1,0,COUNTIF(HiddenAttr!$E:$E,$A$288))</formula1>
    </dataValidation>
    <dataValidation sqref="AQ289" showDropDown="0" showInputMessage="0" showErrorMessage="0" allowBlank="1" type="list">
      <formula1>OFFSET(HiddenAttr!$F$1,MATCH($A$289,HiddenAttr!$E$1:$E$821,0)-1,0,COUNTIF(HiddenAttr!$E:$E,$A$289))</formula1>
    </dataValidation>
    <dataValidation sqref="AQ290" showDropDown="0" showInputMessage="0" showErrorMessage="0" allowBlank="1" type="list">
      <formula1>OFFSET(HiddenAttr!$F$1,MATCH($A$290,HiddenAttr!$E$1:$E$821,0)-1,0,COUNTIF(HiddenAttr!$E:$E,$A$290))</formula1>
    </dataValidation>
    <dataValidation sqref="AQ291" showDropDown="0" showInputMessage="0" showErrorMessage="0" allowBlank="1" type="list">
      <formula1>OFFSET(HiddenAttr!$F$1,MATCH($A$291,HiddenAttr!$E$1:$E$821,0)-1,0,COUNTIF(HiddenAttr!$E:$E,$A$291))</formula1>
    </dataValidation>
    <dataValidation sqref="AQ292" showDropDown="0" showInputMessage="0" showErrorMessage="0" allowBlank="1" type="list">
      <formula1>OFFSET(HiddenAttr!$F$1,MATCH($A$292,HiddenAttr!$E$1:$E$821,0)-1,0,COUNTIF(HiddenAttr!$E:$E,$A$292))</formula1>
    </dataValidation>
    <dataValidation sqref="AQ293" showDropDown="0" showInputMessage="0" showErrorMessage="0" allowBlank="1" type="list">
      <formula1>OFFSET(HiddenAttr!$F$1,MATCH($A$293,HiddenAttr!$E$1:$E$821,0)-1,0,COUNTIF(HiddenAttr!$E:$E,$A$293))</formula1>
    </dataValidation>
    <dataValidation sqref="AQ294" showDropDown="0" showInputMessage="0" showErrorMessage="0" allowBlank="1" type="list">
      <formula1>OFFSET(HiddenAttr!$F$1,MATCH($A$294,HiddenAttr!$E$1:$E$821,0)-1,0,COUNTIF(HiddenAttr!$E:$E,$A$294))</formula1>
    </dataValidation>
    <dataValidation sqref="AQ295" showDropDown="0" showInputMessage="0" showErrorMessage="0" allowBlank="1" type="list">
      <formula1>OFFSET(HiddenAttr!$F$1,MATCH($A$295,HiddenAttr!$E$1:$E$821,0)-1,0,COUNTIF(HiddenAttr!$E:$E,$A$295))</formula1>
    </dataValidation>
    <dataValidation sqref="AQ296" showDropDown="0" showInputMessage="0" showErrorMessage="0" allowBlank="1" type="list">
      <formula1>OFFSET(HiddenAttr!$F$1,MATCH($A$296,HiddenAttr!$E$1:$E$821,0)-1,0,COUNTIF(HiddenAttr!$E:$E,$A$296))</formula1>
    </dataValidation>
    <dataValidation sqref="AQ297" showDropDown="0" showInputMessage="0" showErrorMessage="0" allowBlank="1" type="list">
      <formula1>OFFSET(HiddenAttr!$F$1,MATCH($A$297,HiddenAttr!$E$1:$E$821,0)-1,0,COUNTIF(HiddenAttr!$E:$E,$A$297))</formula1>
    </dataValidation>
    <dataValidation sqref="AQ298" showDropDown="0" showInputMessage="0" showErrorMessage="0" allowBlank="1" type="list">
      <formula1>OFFSET(HiddenAttr!$F$1,MATCH($A$298,HiddenAttr!$E$1:$E$821,0)-1,0,COUNTIF(HiddenAttr!$E:$E,$A$298))</formula1>
    </dataValidation>
    <dataValidation sqref="AQ299" showDropDown="0" showInputMessage="0" showErrorMessage="0" allowBlank="1" type="list">
      <formula1>OFFSET(HiddenAttr!$F$1,MATCH($A$299,HiddenAttr!$E$1:$E$821,0)-1,0,COUNTIF(HiddenAttr!$E:$E,$A$299))</formula1>
    </dataValidation>
    <dataValidation sqref="AQ300" showDropDown="0" showInputMessage="0" showErrorMessage="0" allowBlank="1" type="list">
      <formula1>OFFSET(HiddenAttr!$F$1,MATCH($A$300,HiddenAttr!$E$1:$E$821,0)-1,0,COUNTIF(HiddenAttr!$E:$E,$A$300))</formula1>
    </dataValidation>
    <dataValidation sqref="AQ301" showDropDown="0" showInputMessage="0" showErrorMessage="0" allowBlank="1" type="list">
      <formula1>OFFSET(HiddenAttr!$F$1,MATCH($A$301,HiddenAttr!$E$1:$E$821,0)-1,0,COUNTIF(HiddenAttr!$E:$E,$A$301))</formula1>
    </dataValidation>
    <dataValidation sqref="AQ302" showDropDown="0" showInputMessage="0" showErrorMessage="0" allowBlank="1" type="list">
      <formula1>OFFSET(HiddenAttr!$F$1,MATCH($A$302,HiddenAttr!$E$1:$E$821,0)-1,0,COUNTIF(HiddenAttr!$E:$E,$A$302))</formula1>
    </dataValidation>
    <dataValidation sqref="AQ303" showDropDown="0" showInputMessage="0" showErrorMessage="0" allowBlank="1" type="list">
      <formula1>OFFSET(HiddenAttr!$F$1,MATCH($A$303,HiddenAttr!$E$1:$E$821,0)-1,0,COUNTIF(HiddenAttr!$E:$E,$A$303))</formula1>
    </dataValidation>
    <dataValidation sqref="AQ304" showDropDown="0" showInputMessage="0" showErrorMessage="0" allowBlank="1" type="list">
      <formula1>OFFSET(HiddenAttr!$F$1,MATCH($A$304,HiddenAttr!$E$1:$E$821,0)-1,0,COUNTIF(HiddenAttr!$E:$E,$A$304))</formula1>
    </dataValidation>
    <dataValidation sqref="AQ305" showDropDown="0" showInputMessage="0" showErrorMessage="0" allowBlank="1" type="list">
      <formula1>OFFSET(HiddenAttr!$F$1,MATCH($A$305,HiddenAttr!$E$1:$E$821,0)-1,0,COUNTIF(HiddenAttr!$E:$E,$A$305))</formula1>
    </dataValidation>
    <dataValidation sqref="AQ306" showDropDown="0" showInputMessage="0" showErrorMessage="0" allowBlank="1" type="list">
      <formula1>OFFSET(HiddenAttr!$F$1,MATCH($A$306,HiddenAttr!$E$1:$E$821,0)-1,0,COUNTIF(HiddenAttr!$E:$E,$A$306))</formula1>
    </dataValidation>
    <dataValidation sqref="AQ307" showDropDown="0" showInputMessage="0" showErrorMessage="0" allowBlank="1" type="list">
      <formula1>OFFSET(HiddenAttr!$F$1,MATCH($A$307,HiddenAttr!$E$1:$E$821,0)-1,0,COUNTIF(HiddenAttr!$E:$E,$A$307))</formula1>
    </dataValidation>
    <dataValidation sqref="AQ308" showDropDown="0" showInputMessage="0" showErrorMessage="0" allowBlank="1" type="list">
      <formula1>OFFSET(HiddenAttr!$F$1,MATCH($A$308,HiddenAttr!$E$1:$E$821,0)-1,0,COUNTIF(HiddenAttr!$E:$E,$A$308))</formula1>
    </dataValidation>
    <dataValidation sqref="AQ309" showDropDown="0" showInputMessage="0" showErrorMessage="0" allowBlank="1" type="list">
      <formula1>OFFSET(HiddenAttr!$F$1,MATCH($A$309,HiddenAttr!$E$1:$E$821,0)-1,0,COUNTIF(HiddenAttr!$E:$E,$A$309))</formula1>
    </dataValidation>
    <dataValidation sqref="AQ310" showDropDown="0" showInputMessage="0" showErrorMessage="0" allowBlank="1" type="list">
      <formula1>OFFSET(HiddenAttr!$F$1,MATCH($A$310,HiddenAttr!$E$1:$E$821,0)-1,0,COUNTIF(HiddenAttr!$E:$E,$A$310))</formula1>
    </dataValidation>
    <dataValidation sqref="AQ311" showDropDown="0" showInputMessage="0" showErrorMessage="0" allowBlank="1" type="list">
      <formula1>OFFSET(HiddenAttr!$F$1,MATCH($A$311,HiddenAttr!$E$1:$E$821,0)-1,0,COUNTIF(HiddenAttr!$E:$E,$A$311))</formula1>
    </dataValidation>
    <dataValidation sqref="AQ312" showDropDown="0" showInputMessage="0" showErrorMessage="0" allowBlank="1" type="list">
      <formula1>OFFSET(HiddenAttr!$F$1,MATCH($A$312,HiddenAttr!$E$1:$E$821,0)-1,0,COUNTIF(HiddenAttr!$E:$E,$A$312))</formula1>
    </dataValidation>
    <dataValidation sqref="AQ313" showDropDown="0" showInputMessage="0" showErrorMessage="0" allowBlank="1" type="list">
      <formula1>OFFSET(HiddenAttr!$F$1,MATCH($A$313,HiddenAttr!$E$1:$E$821,0)-1,0,COUNTIF(HiddenAttr!$E:$E,$A$313))</formula1>
    </dataValidation>
    <dataValidation sqref="AQ314" showDropDown="0" showInputMessage="0" showErrorMessage="0" allowBlank="1" type="list">
      <formula1>OFFSET(HiddenAttr!$F$1,MATCH($A$314,HiddenAttr!$E$1:$E$821,0)-1,0,COUNTIF(HiddenAttr!$E:$E,$A$314))</formula1>
    </dataValidation>
    <dataValidation sqref="AQ315" showDropDown="0" showInputMessage="0" showErrorMessage="0" allowBlank="1" type="list">
      <formula1>OFFSET(HiddenAttr!$F$1,MATCH($A$315,HiddenAttr!$E$1:$E$821,0)-1,0,COUNTIF(HiddenAttr!$E:$E,$A$315))</formula1>
    </dataValidation>
    <dataValidation sqref="AQ316" showDropDown="0" showInputMessage="0" showErrorMessage="0" allowBlank="1" type="list">
      <formula1>OFFSET(HiddenAttr!$F$1,MATCH($A$316,HiddenAttr!$E$1:$E$821,0)-1,0,COUNTIF(HiddenAttr!$E:$E,$A$316))</formula1>
    </dataValidation>
    <dataValidation sqref="AQ317" showDropDown="0" showInputMessage="0" showErrorMessage="0" allowBlank="1" type="list">
      <formula1>OFFSET(HiddenAttr!$F$1,MATCH($A$317,HiddenAttr!$E$1:$E$821,0)-1,0,COUNTIF(HiddenAttr!$E:$E,$A$317))</formula1>
    </dataValidation>
    <dataValidation sqref="AQ318" showDropDown="0" showInputMessage="0" showErrorMessage="0" allowBlank="1" type="list">
      <formula1>OFFSET(HiddenAttr!$F$1,MATCH($A$318,HiddenAttr!$E$1:$E$821,0)-1,0,COUNTIF(HiddenAttr!$E:$E,$A$318))</formula1>
    </dataValidation>
    <dataValidation sqref="AQ319" showDropDown="0" showInputMessage="0" showErrorMessage="0" allowBlank="1" type="list">
      <formula1>OFFSET(HiddenAttr!$F$1,MATCH($A$319,HiddenAttr!$E$1:$E$821,0)-1,0,COUNTIF(HiddenAttr!$E:$E,$A$319))</formula1>
    </dataValidation>
    <dataValidation sqref="AQ320" showDropDown="0" showInputMessage="0" showErrorMessage="0" allowBlank="1" type="list">
      <formula1>OFFSET(HiddenAttr!$F$1,MATCH($A$320,HiddenAttr!$E$1:$E$821,0)-1,0,COUNTIF(HiddenAttr!$E:$E,$A$320))</formula1>
    </dataValidation>
    <dataValidation sqref="AQ321" showDropDown="0" showInputMessage="0" showErrorMessage="0" allowBlank="1" type="list">
      <formula1>OFFSET(HiddenAttr!$F$1,MATCH($A$321,HiddenAttr!$E$1:$E$821,0)-1,0,COUNTIF(HiddenAttr!$E:$E,$A$321))</formula1>
    </dataValidation>
    <dataValidation sqref="AQ322" showDropDown="0" showInputMessage="0" showErrorMessage="0" allowBlank="1" type="list">
      <formula1>OFFSET(HiddenAttr!$F$1,MATCH($A$322,HiddenAttr!$E$1:$E$821,0)-1,0,COUNTIF(HiddenAttr!$E:$E,$A$322))</formula1>
    </dataValidation>
    <dataValidation sqref="AQ323" showDropDown="0" showInputMessage="0" showErrorMessage="0" allowBlank="1" type="list">
      <formula1>OFFSET(HiddenAttr!$F$1,MATCH($A$323,HiddenAttr!$E$1:$E$821,0)-1,0,COUNTIF(HiddenAttr!$E:$E,$A$323))</formula1>
    </dataValidation>
    <dataValidation sqref="AQ324" showDropDown="0" showInputMessage="0" showErrorMessage="0" allowBlank="1" type="list">
      <formula1>OFFSET(HiddenAttr!$F$1,MATCH($A$324,HiddenAttr!$E$1:$E$821,0)-1,0,COUNTIF(HiddenAttr!$E:$E,$A$324))</formula1>
    </dataValidation>
    <dataValidation sqref="AQ325" showDropDown="0" showInputMessage="0" showErrorMessage="0" allowBlank="1" type="list">
      <formula1>OFFSET(HiddenAttr!$F$1,MATCH($A$325,HiddenAttr!$E$1:$E$821,0)-1,0,COUNTIF(HiddenAttr!$E:$E,$A$325))</formula1>
    </dataValidation>
    <dataValidation sqref="AQ326" showDropDown="0" showInputMessage="0" showErrorMessage="0" allowBlank="1" type="list">
      <formula1>OFFSET(HiddenAttr!$F$1,MATCH($A$326,HiddenAttr!$E$1:$E$821,0)-1,0,COUNTIF(HiddenAttr!$E:$E,$A$326))</formula1>
    </dataValidation>
    <dataValidation sqref="AQ327" showDropDown="0" showInputMessage="0" showErrorMessage="0" allowBlank="1" type="list">
      <formula1>OFFSET(HiddenAttr!$F$1,MATCH($A$327,HiddenAttr!$E$1:$E$821,0)-1,0,COUNTIF(HiddenAttr!$E:$E,$A$327))</formula1>
    </dataValidation>
    <dataValidation sqref="AQ328" showDropDown="0" showInputMessage="0" showErrorMessage="0" allowBlank="1" type="list">
      <formula1>OFFSET(HiddenAttr!$F$1,MATCH($A$328,HiddenAttr!$E$1:$E$821,0)-1,0,COUNTIF(HiddenAttr!$E:$E,$A$328))</formula1>
    </dataValidation>
    <dataValidation sqref="AQ329" showDropDown="0" showInputMessage="0" showErrorMessage="0" allowBlank="1" type="list">
      <formula1>OFFSET(HiddenAttr!$F$1,MATCH($A$329,HiddenAttr!$E$1:$E$821,0)-1,0,COUNTIF(HiddenAttr!$E:$E,$A$329))</formula1>
    </dataValidation>
    <dataValidation sqref="AQ330" showDropDown="0" showInputMessage="0" showErrorMessage="0" allowBlank="1" type="list">
      <formula1>OFFSET(HiddenAttr!$F$1,MATCH($A$330,HiddenAttr!$E$1:$E$821,0)-1,0,COUNTIF(HiddenAttr!$E:$E,$A$330))</formula1>
    </dataValidation>
    <dataValidation sqref="AQ331" showDropDown="0" showInputMessage="0" showErrorMessage="0" allowBlank="1" type="list">
      <formula1>OFFSET(HiddenAttr!$F$1,MATCH($A$331,HiddenAttr!$E$1:$E$821,0)-1,0,COUNTIF(HiddenAttr!$E:$E,$A$331))</formula1>
    </dataValidation>
    <dataValidation sqref="AQ332" showDropDown="0" showInputMessage="0" showErrorMessage="0" allowBlank="1" type="list">
      <formula1>OFFSET(HiddenAttr!$F$1,MATCH($A$332,HiddenAttr!$E$1:$E$821,0)-1,0,COUNTIF(HiddenAttr!$E:$E,$A$332))</formula1>
    </dataValidation>
    <dataValidation sqref="AQ333" showDropDown="0" showInputMessage="0" showErrorMessage="0" allowBlank="1" type="list">
      <formula1>OFFSET(HiddenAttr!$F$1,MATCH($A$333,HiddenAttr!$E$1:$E$821,0)-1,0,COUNTIF(HiddenAttr!$E:$E,$A$333))</formula1>
    </dataValidation>
    <dataValidation sqref="AQ334" showDropDown="0" showInputMessage="0" showErrorMessage="0" allowBlank="1" type="list">
      <formula1>OFFSET(HiddenAttr!$F$1,MATCH($A$334,HiddenAttr!$E$1:$E$821,0)-1,0,COUNTIF(HiddenAttr!$E:$E,$A$334))</formula1>
    </dataValidation>
    <dataValidation sqref="AQ335" showDropDown="0" showInputMessage="0" showErrorMessage="0" allowBlank="1" type="list">
      <formula1>OFFSET(HiddenAttr!$F$1,MATCH($A$335,HiddenAttr!$E$1:$E$821,0)-1,0,COUNTIF(HiddenAttr!$E:$E,$A$335))</formula1>
    </dataValidation>
    <dataValidation sqref="AQ336" showDropDown="0" showInputMessage="0" showErrorMessage="0" allowBlank="1" type="list">
      <formula1>OFFSET(HiddenAttr!$F$1,MATCH($A$336,HiddenAttr!$E$1:$E$821,0)-1,0,COUNTIF(HiddenAttr!$E:$E,$A$336))</formula1>
    </dataValidation>
    <dataValidation sqref="AQ337" showDropDown="0" showInputMessage="0" showErrorMessage="0" allowBlank="1" type="list">
      <formula1>OFFSET(HiddenAttr!$F$1,MATCH($A$337,HiddenAttr!$E$1:$E$821,0)-1,0,COUNTIF(HiddenAttr!$E:$E,$A$337))</formula1>
    </dataValidation>
    <dataValidation sqref="AQ338" showDropDown="0" showInputMessage="0" showErrorMessage="0" allowBlank="1" type="list">
      <formula1>OFFSET(HiddenAttr!$F$1,MATCH($A$338,HiddenAttr!$E$1:$E$821,0)-1,0,COUNTIF(HiddenAttr!$E:$E,$A$338))</formula1>
    </dataValidation>
    <dataValidation sqref="AQ339" showDropDown="0" showInputMessage="0" showErrorMessage="0" allowBlank="1" type="list">
      <formula1>OFFSET(HiddenAttr!$F$1,MATCH($A$339,HiddenAttr!$E$1:$E$821,0)-1,0,COUNTIF(HiddenAttr!$E:$E,$A$339))</formula1>
    </dataValidation>
    <dataValidation sqref="AQ340" showDropDown="0" showInputMessage="0" showErrorMessage="0" allowBlank="1" type="list">
      <formula1>OFFSET(HiddenAttr!$F$1,MATCH($A$340,HiddenAttr!$E$1:$E$821,0)-1,0,COUNTIF(HiddenAttr!$E:$E,$A$340))</formula1>
    </dataValidation>
    <dataValidation sqref="AQ341" showDropDown="0" showInputMessage="0" showErrorMessage="0" allowBlank="1" type="list">
      <formula1>OFFSET(HiddenAttr!$F$1,MATCH($A$341,HiddenAttr!$E$1:$E$821,0)-1,0,COUNTIF(HiddenAttr!$E:$E,$A$341))</formula1>
    </dataValidation>
    <dataValidation sqref="AQ342" showDropDown="0" showInputMessage="0" showErrorMessage="0" allowBlank="1" type="list">
      <formula1>OFFSET(HiddenAttr!$F$1,MATCH($A$342,HiddenAttr!$E$1:$E$821,0)-1,0,COUNTIF(HiddenAttr!$E:$E,$A$342))</formula1>
    </dataValidation>
    <dataValidation sqref="AQ343" showDropDown="0" showInputMessage="0" showErrorMessage="0" allowBlank="1" type="list">
      <formula1>OFFSET(HiddenAttr!$F$1,MATCH($A$343,HiddenAttr!$E$1:$E$821,0)-1,0,COUNTIF(HiddenAttr!$E:$E,$A$343))</formula1>
    </dataValidation>
    <dataValidation sqref="AQ344" showDropDown="0" showInputMessage="0" showErrorMessage="0" allowBlank="1" type="list">
      <formula1>OFFSET(HiddenAttr!$F$1,MATCH($A$344,HiddenAttr!$E$1:$E$821,0)-1,0,COUNTIF(HiddenAttr!$E:$E,$A$344))</formula1>
    </dataValidation>
    <dataValidation sqref="AQ345" showDropDown="0" showInputMessage="0" showErrorMessage="0" allowBlank="1" type="list">
      <formula1>OFFSET(HiddenAttr!$F$1,MATCH($A$345,HiddenAttr!$E$1:$E$821,0)-1,0,COUNTIF(HiddenAttr!$E:$E,$A$345))</formula1>
    </dataValidation>
    <dataValidation sqref="AQ346" showDropDown="0" showInputMessage="0" showErrorMessage="0" allowBlank="1" type="list">
      <formula1>OFFSET(HiddenAttr!$F$1,MATCH($A$346,HiddenAttr!$E$1:$E$821,0)-1,0,COUNTIF(HiddenAttr!$E:$E,$A$346))</formula1>
    </dataValidation>
    <dataValidation sqref="AQ347" showDropDown="0" showInputMessage="0" showErrorMessage="0" allowBlank="1" type="list">
      <formula1>OFFSET(HiddenAttr!$F$1,MATCH($A$347,HiddenAttr!$E$1:$E$821,0)-1,0,COUNTIF(HiddenAttr!$E:$E,$A$347))</formula1>
    </dataValidation>
    <dataValidation sqref="AQ348" showDropDown="0" showInputMessage="0" showErrorMessage="0" allowBlank="1" type="list">
      <formula1>OFFSET(HiddenAttr!$F$1,MATCH($A$348,HiddenAttr!$E$1:$E$821,0)-1,0,COUNTIF(HiddenAttr!$E:$E,$A$348))</formula1>
    </dataValidation>
    <dataValidation sqref="AQ349" showDropDown="0" showInputMessage="0" showErrorMessage="0" allowBlank="1" type="list">
      <formula1>OFFSET(HiddenAttr!$F$1,MATCH($A$349,HiddenAttr!$E$1:$E$821,0)-1,0,COUNTIF(HiddenAttr!$E:$E,$A$349))</formula1>
    </dataValidation>
    <dataValidation sqref="AQ350" showDropDown="0" showInputMessage="0" showErrorMessage="0" allowBlank="1" type="list">
      <formula1>OFFSET(HiddenAttr!$F$1,MATCH($A$350,HiddenAttr!$E$1:$E$821,0)-1,0,COUNTIF(HiddenAttr!$E:$E,$A$350))</formula1>
    </dataValidation>
    <dataValidation sqref="AQ351" showDropDown="0" showInputMessage="0" showErrorMessage="0" allowBlank="1" type="list">
      <formula1>OFFSET(HiddenAttr!$F$1,MATCH($A$351,HiddenAttr!$E$1:$E$821,0)-1,0,COUNTIF(HiddenAttr!$E:$E,$A$351))</formula1>
    </dataValidation>
    <dataValidation sqref="AQ352" showDropDown="0" showInputMessage="0" showErrorMessage="0" allowBlank="1" type="list">
      <formula1>OFFSET(HiddenAttr!$F$1,MATCH($A$352,HiddenAttr!$E$1:$E$821,0)-1,0,COUNTIF(HiddenAttr!$E:$E,$A$352))</formula1>
    </dataValidation>
    <dataValidation sqref="AQ353" showDropDown="0" showInputMessage="0" showErrorMessage="0" allowBlank="1" type="list">
      <formula1>OFFSET(HiddenAttr!$F$1,MATCH($A$353,HiddenAttr!$E$1:$E$821,0)-1,0,COUNTIF(HiddenAttr!$E:$E,$A$353))</formula1>
    </dataValidation>
    <dataValidation sqref="AQ354" showDropDown="0" showInputMessage="0" showErrorMessage="0" allowBlank="1" type="list">
      <formula1>OFFSET(HiddenAttr!$F$1,MATCH($A$354,HiddenAttr!$E$1:$E$821,0)-1,0,COUNTIF(HiddenAttr!$E:$E,$A$354))</formula1>
    </dataValidation>
    <dataValidation sqref="AQ355" showDropDown="0" showInputMessage="0" showErrorMessage="0" allowBlank="1" type="list">
      <formula1>OFFSET(HiddenAttr!$F$1,MATCH($A$355,HiddenAttr!$E$1:$E$821,0)-1,0,COUNTIF(HiddenAttr!$E:$E,$A$355))</formula1>
    </dataValidation>
    <dataValidation sqref="AQ356" showDropDown="0" showInputMessage="0" showErrorMessage="0" allowBlank="1" type="list">
      <formula1>OFFSET(HiddenAttr!$F$1,MATCH($A$356,HiddenAttr!$E$1:$E$821,0)-1,0,COUNTIF(HiddenAttr!$E:$E,$A$356))</formula1>
    </dataValidation>
    <dataValidation sqref="AQ357" showDropDown="0" showInputMessage="0" showErrorMessage="0" allowBlank="1" type="list">
      <formula1>OFFSET(HiddenAttr!$F$1,MATCH($A$357,HiddenAttr!$E$1:$E$821,0)-1,0,COUNTIF(HiddenAttr!$E:$E,$A$357))</formula1>
    </dataValidation>
    <dataValidation sqref="AQ358" showDropDown="0" showInputMessage="0" showErrorMessage="0" allowBlank="1" type="list">
      <formula1>OFFSET(HiddenAttr!$F$1,MATCH($A$358,HiddenAttr!$E$1:$E$821,0)-1,0,COUNTIF(HiddenAttr!$E:$E,$A$358))</formula1>
    </dataValidation>
    <dataValidation sqref="AQ359" showDropDown="0" showInputMessage="0" showErrorMessage="0" allowBlank="1" type="list">
      <formula1>OFFSET(HiddenAttr!$F$1,MATCH($A$359,HiddenAttr!$E$1:$E$821,0)-1,0,COUNTIF(HiddenAttr!$E:$E,$A$359))</formula1>
    </dataValidation>
    <dataValidation sqref="AQ360" showDropDown="0" showInputMessage="0" showErrorMessage="0" allowBlank="1" type="list">
      <formula1>OFFSET(HiddenAttr!$F$1,MATCH($A$360,HiddenAttr!$E$1:$E$821,0)-1,0,COUNTIF(HiddenAttr!$E:$E,$A$360))</formula1>
    </dataValidation>
    <dataValidation sqref="AQ361" showDropDown="0" showInputMessage="0" showErrorMessage="0" allowBlank="1" type="list">
      <formula1>OFFSET(HiddenAttr!$F$1,MATCH($A$361,HiddenAttr!$E$1:$E$821,0)-1,0,COUNTIF(HiddenAttr!$E:$E,$A$361))</formula1>
    </dataValidation>
    <dataValidation sqref="AQ362" showDropDown="0" showInputMessage="0" showErrorMessage="0" allowBlank="1" type="list">
      <formula1>OFFSET(HiddenAttr!$F$1,MATCH($A$362,HiddenAttr!$E$1:$E$821,0)-1,0,COUNTIF(HiddenAttr!$E:$E,$A$362))</formula1>
    </dataValidation>
    <dataValidation sqref="AQ363" showDropDown="0" showInputMessage="0" showErrorMessage="0" allowBlank="1" type="list">
      <formula1>OFFSET(HiddenAttr!$F$1,MATCH($A$363,HiddenAttr!$E$1:$E$821,0)-1,0,COUNTIF(HiddenAttr!$E:$E,$A$363))</formula1>
    </dataValidation>
    <dataValidation sqref="AQ364" showDropDown="0" showInputMessage="0" showErrorMessage="0" allowBlank="1" type="list">
      <formula1>OFFSET(HiddenAttr!$F$1,MATCH($A$364,HiddenAttr!$E$1:$E$821,0)-1,0,COUNTIF(HiddenAttr!$E:$E,$A$364))</formula1>
    </dataValidation>
    <dataValidation sqref="AQ365" showDropDown="0" showInputMessage="0" showErrorMessage="0" allowBlank="1" type="list">
      <formula1>OFFSET(HiddenAttr!$F$1,MATCH($A$365,HiddenAttr!$E$1:$E$821,0)-1,0,COUNTIF(HiddenAttr!$E:$E,$A$365))</formula1>
    </dataValidation>
    <dataValidation sqref="AQ366" showDropDown="0" showInputMessage="0" showErrorMessage="0" allowBlank="1" type="list">
      <formula1>OFFSET(HiddenAttr!$F$1,MATCH($A$366,HiddenAttr!$E$1:$E$821,0)-1,0,COUNTIF(HiddenAttr!$E:$E,$A$366))</formula1>
    </dataValidation>
    <dataValidation sqref="AQ367" showDropDown="0" showInputMessage="0" showErrorMessage="0" allowBlank="1" type="list">
      <formula1>OFFSET(HiddenAttr!$F$1,MATCH($A$367,HiddenAttr!$E$1:$E$821,0)-1,0,COUNTIF(HiddenAttr!$E:$E,$A$367))</formula1>
    </dataValidation>
    <dataValidation sqref="AQ368" showDropDown="0" showInputMessage="0" showErrorMessage="0" allowBlank="1" type="list">
      <formula1>OFFSET(HiddenAttr!$F$1,MATCH($A$368,HiddenAttr!$E$1:$E$821,0)-1,0,COUNTIF(HiddenAttr!$E:$E,$A$368))</formula1>
    </dataValidation>
    <dataValidation sqref="AQ369" showDropDown="0" showInputMessage="0" showErrorMessage="0" allowBlank="1" type="list">
      <formula1>OFFSET(HiddenAttr!$F$1,MATCH($A$369,HiddenAttr!$E$1:$E$821,0)-1,0,COUNTIF(HiddenAttr!$E:$E,$A$369))</formula1>
    </dataValidation>
    <dataValidation sqref="AQ370" showDropDown="0" showInputMessage="0" showErrorMessage="0" allowBlank="1" type="list">
      <formula1>OFFSET(HiddenAttr!$F$1,MATCH($A$370,HiddenAttr!$E$1:$E$821,0)-1,0,COUNTIF(HiddenAttr!$E:$E,$A$370))</formula1>
    </dataValidation>
    <dataValidation sqref="AQ371" showDropDown="0" showInputMessage="0" showErrorMessage="0" allowBlank="1" type="list">
      <formula1>OFFSET(HiddenAttr!$F$1,MATCH($A$371,HiddenAttr!$E$1:$E$821,0)-1,0,COUNTIF(HiddenAttr!$E:$E,$A$371))</formula1>
    </dataValidation>
    <dataValidation sqref="AQ372" showDropDown="0" showInputMessage="0" showErrorMessage="0" allowBlank="1" type="list">
      <formula1>OFFSET(HiddenAttr!$F$1,MATCH($A$372,HiddenAttr!$E$1:$E$821,0)-1,0,COUNTIF(HiddenAttr!$E:$E,$A$372))</formula1>
    </dataValidation>
    <dataValidation sqref="AQ373" showDropDown="0" showInputMessage="0" showErrorMessage="0" allowBlank="1" type="list">
      <formula1>OFFSET(HiddenAttr!$F$1,MATCH($A$373,HiddenAttr!$E$1:$E$821,0)-1,0,COUNTIF(HiddenAttr!$E:$E,$A$373))</formula1>
    </dataValidation>
    <dataValidation sqref="AQ374" showDropDown="0" showInputMessage="0" showErrorMessage="0" allowBlank="1" type="list">
      <formula1>OFFSET(HiddenAttr!$F$1,MATCH($A$374,HiddenAttr!$E$1:$E$821,0)-1,0,COUNTIF(HiddenAttr!$E:$E,$A$374))</formula1>
    </dataValidation>
    <dataValidation sqref="AQ375" showDropDown="0" showInputMessage="0" showErrorMessage="0" allowBlank="1" type="list">
      <formula1>OFFSET(HiddenAttr!$F$1,MATCH($A$375,HiddenAttr!$E$1:$E$821,0)-1,0,COUNTIF(HiddenAttr!$E:$E,$A$375))</formula1>
    </dataValidation>
    <dataValidation sqref="AQ376" showDropDown="0" showInputMessage="0" showErrorMessage="0" allowBlank="1" type="list">
      <formula1>OFFSET(HiddenAttr!$F$1,MATCH($A$376,HiddenAttr!$E$1:$E$821,0)-1,0,COUNTIF(HiddenAttr!$E:$E,$A$376))</formula1>
    </dataValidation>
    <dataValidation sqref="AQ377" showDropDown="0" showInputMessage="0" showErrorMessage="0" allowBlank="1" type="list">
      <formula1>OFFSET(HiddenAttr!$F$1,MATCH($A$377,HiddenAttr!$E$1:$E$821,0)-1,0,COUNTIF(HiddenAttr!$E:$E,$A$377))</formula1>
    </dataValidation>
    <dataValidation sqref="AQ378" showDropDown="0" showInputMessage="0" showErrorMessage="0" allowBlank="1" type="list">
      <formula1>OFFSET(HiddenAttr!$F$1,MATCH($A$378,HiddenAttr!$E$1:$E$821,0)-1,0,COUNTIF(HiddenAttr!$E:$E,$A$378))</formula1>
    </dataValidation>
    <dataValidation sqref="AQ379" showDropDown="0" showInputMessage="0" showErrorMessage="0" allowBlank="1" type="list">
      <formula1>OFFSET(HiddenAttr!$F$1,MATCH($A$379,HiddenAttr!$E$1:$E$821,0)-1,0,COUNTIF(HiddenAttr!$E:$E,$A$379))</formula1>
    </dataValidation>
    <dataValidation sqref="AQ380" showDropDown="0" showInputMessage="0" showErrorMessage="0" allowBlank="1" type="list">
      <formula1>OFFSET(HiddenAttr!$F$1,MATCH($A$380,HiddenAttr!$E$1:$E$821,0)-1,0,COUNTIF(HiddenAttr!$E:$E,$A$380))</formula1>
    </dataValidation>
    <dataValidation sqref="AQ381" showDropDown="0" showInputMessage="0" showErrorMessage="0" allowBlank="1" type="list">
      <formula1>OFFSET(HiddenAttr!$F$1,MATCH($A$381,HiddenAttr!$E$1:$E$821,0)-1,0,COUNTIF(HiddenAttr!$E:$E,$A$381))</formula1>
    </dataValidation>
    <dataValidation sqref="AQ382" showDropDown="0" showInputMessage="0" showErrorMessage="0" allowBlank="1" type="list">
      <formula1>OFFSET(HiddenAttr!$F$1,MATCH($A$382,HiddenAttr!$E$1:$E$821,0)-1,0,COUNTIF(HiddenAttr!$E:$E,$A$382))</formula1>
    </dataValidation>
    <dataValidation sqref="AQ383" showDropDown="0" showInputMessage="0" showErrorMessage="0" allowBlank="1" type="list">
      <formula1>OFFSET(HiddenAttr!$F$1,MATCH($A$383,HiddenAttr!$E$1:$E$821,0)-1,0,COUNTIF(HiddenAttr!$E:$E,$A$383))</formula1>
    </dataValidation>
    <dataValidation sqref="AQ384" showDropDown="0" showInputMessage="0" showErrorMessage="0" allowBlank="1" type="list">
      <formula1>OFFSET(HiddenAttr!$F$1,MATCH($A$384,HiddenAttr!$E$1:$E$821,0)-1,0,COUNTIF(HiddenAttr!$E:$E,$A$384))</formula1>
    </dataValidation>
    <dataValidation sqref="AQ385" showDropDown="0" showInputMessage="0" showErrorMessage="0" allowBlank="1" type="list">
      <formula1>OFFSET(HiddenAttr!$F$1,MATCH($A$385,HiddenAttr!$E$1:$E$821,0)-1,0,COUNTIF(HiddenAttr!$E:$E,$A$385))</formula1>
    </dataValidation>
    <dataValidation sqref="AQ386" showDropDown="0" showInputMessage="0" showErrorMessage="0" allowBlank="1" type="list">
      <formula1>OFFSET(HiddenAttr!$F$1,MATCH($A$386,HiddenAttr!$E$1:$E$821,0)-1,0,COUNTIF(HiddenAttr!$E:$E,$A$386))</formula1>
    </dataValidation>
    <dataValidation sqref="AQ387" showDropDown="0" showInputMessage="0" showErrorMessage="0" allowBlank="1" type="list">
      <formula1>OFFSET(HiddenAttr!$F$1,MATCH($A$387,HiddenAttr!$E$1:$E$821,0)-1,0,COUNTIF(HiddenAttr!$E:$E,$A$387))</formula1>
    </dataValidation>
    <dataValidation sqref="AQ388" showDropDown="0" showInputMessage="0" showErrorMessage="0" allowBlank="1" type="list">
      <formula1>OFFSET(HiddenAttr!$F$1,MATCH($A$388,HiddenAttr!$E$1:$E$821,0)-1,0,COUNTIF(HiddenAttr!$E:$E,$A$388))</formula1>
    </dataValidation>
    <dataValidation sqref="AQ389" showDropDown="0" showInputMessage="0" showErrorMessage="0" allowBlank="1" type="list">
      <formula1>OFFSET(HiddenAttr!$F$1,MATCH($A$389,HiddenAttr!$E$1:$E$821,0)-1,0,COUNTIF(HiddenAttr!$E:$E,$A$389))</formula1>
    </dataValidation>
    <dataValidation sqref="AQ390" showDropDown="0" showInputMessage="0" showErrorMessage="0" allowBlank="1" type="list">
      <formula1>OFFSET(HiddenAttr!$F$1,MATCH($A$390,HiddenAttr!$E$1:$E$821,0)-1,0,COUNTIF(HiddenAttr!$E:$E,$A$390))</formula1>
    </dataValidation>
    <dataValidation sqref="AQ391" showDropDown="0" showInputMessage="0" showErrorMessage="0" allowBlank="1" type="list">
      <formula1>OFFSET(HiddenAttr!$F$1,MATCH($A$391,HiddenAttr!$E$1:$E$821,0)-1,0,COUNTIF(HiddenAttr!$E:$E,$A$391))</formula1>
    </dataValidation>
    <dataValidation sqref="AQ392" showDropDown="0" showInputMessage="0" showErrorMessage="0" allowBlank="1" type="list">
      <formula1>OFFSET(HiddenAttr!$F$1,MATCH($A$392,HiddenAttr!$E$1:$E$821,0)-1,0,COUNTIF(HiddenAttr!$E:$E,$A$392))</formula1>
    </dataValidation>
    <dataValidation sqref="AQ393" showDropDown="0" showInputMessage="0" showErrorMessage="0" allowBlank="1" type="list">
      <formula1>OFFSET(HiddenAttr!$F$1,MATCH($A$393,HiddenAttr!$E$1:$E$821,0)-1,0,COUNTIF(HiddenAttr!$E:$E,$A$393))</formula1>
    </dataValidation>
    <dataValidation sqref="AQ394" showDropDown="0" showInputMessage="0" showErrorMessage="0" allowBlank="1" type="list">
      <formula1>OFFSET(HiddenAttr!$F$1,MATCH($A$394,HiddenAttr!$E$1:$E$821,0)-1,0,COUNTIF(HiddenAttr!$E:$E,$A$394))</formula1>
    </dataValidation>
    <dataValidation sqref="AQ395" showDropDown="0" showInputMessage="0" showErrorMessage="0" allowBlank="1" type="list">
      <formula1>OFFSET(HiddenAttr!$F$1,MATCH($A$395,HiddenAttr!$E$1:$E$821,0)-1,0,COUNTIF(HiddenAttr!$E:$E,$A$395))</formula1>
    </dataValidation>
    <dataValidation sqref="AQ396" showDropDown="0" showInputMessage="0" showErrorMessage="0" allowBlank="1" type="list">
      <formula1>OFFSET(HiddenAttr!$F$1,MATCH($A$396,HiddenAttr!$E$1:$E$821,0)-1,0,COUNTIF(HiddenAttr!$E:$E,$A$396))</formula1>
    </dataValidation>
    <dataValidation sqref="AQ397" showDropDown="0" showInputMessage="0" showErrorMessage="0" allowBlank="1" type="list">
      <formula1>OFFSET(HiddenAttr!$F$1,MATCH($A$397,HiddenAttr!$E$1:$E$821,0)-1,0,COUNTIF(HiddenAttr!$E:$E,$A$397))</formula1>
    </dataValidation>
    <dataValidation sqref="AQ398" showDropDown="0" showInputMessage="0" showErrorMessage="0" allowBlank="1" type="list">
      <formula1>OFFSET(HiddenAttr!$F$1,MATCH($A$398,HiddenAttr!$E$1:$E$821,0)-1,0,COUNTIF(HiddenAttr!$E:$E,$A$398))</formula1>
    </dataValidation>
    <dataValidation sqref="AQ399" showDropDown="0" showInputMessage="0" showErrorMessage="0" allowBlank="1" type="list">
      <formula1>OFFSET(HiddenAttr!$F$1,MATCH($A$399,HiddenAttr!$E$1:$E$821,0)-1,0,COUNTIF(HiddenAttr!$E:$E,$A$399))</formula1>
    </dataValidation>
    <dataValidation sqref="AQ400" showDropDown="0" showInputMessage="0" showErrorMessage="0" allowBlank="1" type="list">
      <formula1>OFFSET(HiddenAttr!$F$1,MATCH($A$400,HiddenAttr!$E$1:$E$821,0)-1,0,COUNTIF(HiddenAttr!$E:$E,$A$400))</formula1>
    </dataValidation>
    <dataValidation sqref="AQ401" showDropDown="0" showInputMessage="0" showErrorMessage="0" allowBlank="1" type="list">
      <formula1>OFFSET(HiddenAttr!$F$1,MATCH($A$401,HiddenAttr!$E$1:$E$821,0)-1,0,COUNTIF(HiddenAttr!$E:$E,$A$401))</formula1>
    </dataValidation>
    <dataValidation sqref="AQ402" showDropDown="0" showInputMessage="0" showErrorMessage="0" allowBlank="1" type="list">
      <formula1>OFFSET(HiddenAttr!$F$1,MATCH($A$402,HiddenAttr!$E$1:$E$821,0)-1,0,COUNTIF(HiddenAttr!$E:$E,$A$402))</formula1>
    </dataValidation>
    <dataValidation sqref="AQ403" showDropDown="0" showInputMessage="0" showErrorMessage="0" allowBlank="1" type="list">
      <formula1>OFFSET(HiddenAttr!$F$1,MATCH($A$403,HiddenAttr!$E$1:$E$821,0)-1,0,COUNTIF(HiddenAttr!$E:$E,$A$403))</formula1>
    </dataValidation>
    <dataValidation sqref="AQ404" showDropDown="0" showInputMessage="0" showErrorMessage="0" allowBlank="1" type="list">
      <formula1>OFFSET(HiddenAttr!$F$1,MATCH($A$404,HiddenAttr!$E$1:$E$821,0)-1,0,COUNTIF(HiddenAttr!$E:$E,$A$404))</formula1>
    </dataValidation>
    <dataValidation sqref="AQ405" showDropDown="0" showInputMessage="0" showErrorMessage="0" allowBlank="1" type="list">
      <formula1>OFFSET(HiddenAttr!$F$1,MATCH($A$405,HiddenAttr!$E$1:$E$821,0)-1,0,COUNTIF(HiddenAttr!$E:$E,$A$405))</formula1>
    </dataValidation>
    <dataValidation sqref="AQ406" showDropDown="0" showInputMessage="0" showErrorMessage="0" allowBlank="1" type="list">
      <formula1>OFFSET(HiddenAttr!$F$1,MATCH($A$406,HiddenAttr!$E$1:$E$821,0)-1,0,COUNTIF(HiddenAttr!$E:$E,$A$406))</formula1>
    </dataValidation>
    <dataValidation sqref="AQ407" showDropDown="0" showInputMessage="0" showErrorMessage="0" allowBlank="1" type="list">
      <formula1>OFFSET(HiddenAttr!$F$1,MATCH($A$407,HiddenAttr!$E$1:$E$821,0)-1,0,COUNTIF(HiddenAttr!$E:$E,$A$407))</formula1>
    </dataValidation>
    <dataValidation sqref="AQ408" showDropDown="0" showInputMessage="0" showErrorMessage="0" allowBlank="1" type="list">
      <formula1>OFFSET(HiddenAttr!$F$1,MATCH($A$408,HiddenAttr!$E$1:$E$821,0)-1,0,COUNTIF(HiddenAttr!$E:$E,$A$408))</formula1>
    </dataValidation>
    <dataValidation sqref="AQ409" showDropDown="0" showInputMessage="0" showErrorMessage="0" allowBlank="1" type="list">
      <formula1>OFFSET(HiddenAttr!$F$1,MATCH($A$409,HiddenAttr!$E$1:$E$821,0)-1,0,COUNTIF(HiddenAttr!$E:$E,$A$409))</formula1>
    </dataValidation>
    <dataValidation sqref="AQ410" showDropDown="0" showInputMessage="0" showErrorMessage="0" allowBlank="1" type="list">
      <formula1>OFFSET(HiddenAttr!$F$1,MATCH($A$410,HiddenAttr!$E$1:$E$821,0)-1,0,COUNTIF(HiddenAttr!$E:$E,$A$410))</formula1>
    </dataValidation>
    <dataValidation sqref="AQ411" showDropDown="0" showInputMessage="0" showErrorMessage="0" allowBlank="1" type="list">
      <formula1>OFFSET(HiddenAttr!$F$1,MATCH($A$411,HiddenAttr!$E$1:$E$821,0)-1,0,COUNTIF(HiddenAttr!$E:$E,$A$411))</formula1>
    </dataValidation>
    <dataValidation sqref="AQ412" showDropDown="0" showInputMessage="0" showErrorMessage="0" allowBlank="1" type="list">
      <formula1>OFFSET(HiddenAttr!$F$1,MATCH($A$412,HiddenAttr!$E$1:$E$821,0)-1,0,COUNTIF(HiddenAttr!$E:$E,$A$412))</formula1>
    </dataValidation>
    <dataValidation sqref="AQ413" showDropDown="0" showInputMessage="0" showErrorMessage="0" allowBlank="1" type="list">
      <formula1>OFFSET(HiddenAttr!$F$1,MATCH($A$413,HiddenAttr!$E$1:$E$821,0)-1,0,COUNTIF(HiddenAttr!$E:$E,$A$413))</formula1>
    </dataValidation>
    <dataValidation sqref="AQ414" showDropDown="0" showInputMessage="0" showErrorMessage="0" allowBlank="1" type="list">
      <formula1>OFFSET(HiddenAttr!$F$1,MATCH($A$414,HiddenAttr!$E$1:$E$821,0)-1,0,COUNTIF(HiddenAttr!$E:$E,$A$414))</formula1>
    </dataValidation>
    <dataValidation sqref="AQ415" showDropDown="0" showInputMessage="0" showErrorMessage="0" allowBlank="1" type="list">
      <formula1>OFFSET(HiddenAttr!$F$1,MATCH($A$415,HiddenAttr!$E$1:$E$821,0)-1,0,COUNTIF(HiddenAttr!$E:$E,$A$415))</formula1>
    </dataValidation>
    <dataValidation sqref="AQ416" showDropDown="0" showInputMessage="0" showErrorMessage="0" allowBlank="1" type="list">
      <formula1>OFFSET(HiddenAttr!$F$1,MATCH($A$416,HiddenAttr!$E$1:$E$821,0)-1,0,COUNTIF(HiddenAttr!$E:$E,$A$416))</formula1>
    </dataValidation>
    <dataValidation sqref="AQ417" showDropDown="0" showInputMessage="0" showErrorMessage="0" allowBlank="1" type="list">
      <formula1>OFFSET(HiddenAttr!$F$1,MATCH($A$417,HiddenAttr!$E$1:$E$821,0)-1,0,COUNTIF(HiddenAttr!$E:$E,$A$417))</formula1>
    </dataValidation>
    <dataValidation sqref="AQ418" showDropDown="0" showInputMessage="0" showErrorMessage="0" allowBlank="1" type="list">
      <formula1>OFFSET(HiddenAttr!$F$1,MATCH($A$418,HiddenAttr!$E$1:$E$821,0)-1,0,COUNTIF(HiddenAttr!$E:$E,$A$418))</formula1>
    </dataValidation>
    <dataValidation sqref="AQ419" showDropDown="0" showInputMessage="0" showErrorMessage="0" allowBlank="1" type="list">
      <formula1>OFFSET(HiddenAttr!$F$1,MATCH($A$419,HiddenAttr!$E$1:$E$821,0)-1,0,COUNTIF(HiddenAttr!$E:$E,$A$419))</formula1>
    </dataValidation>
    <dataValidation sqref="AQ420" showDropDown="0" showInputMessage="0" showErrorMessage="0" allowBlank="1" type="list">
      <formula1>OFFSET(HiddenAttr!$F$1,MATCH($A$420,HiddenAttr!$E$1:$E$821,0)-1,0,COUNTIF(HiddenAttr!$E:$E,$A$420))</formula1>
    </dataValidation>
    <dataValidation sqref="AQ421" showDropDown="0" showInputMessage="0" showErrorMessage="0" allowBlank="1" type="list">
      <formula1>OFFSET(HiddenAttr!$F$1,MATCH($A$421,HiddenAttr!$E$1:$E$821,0)-1,0,COUNTIF(HiddenAttr!$E:$E,$A$421))</formula1>
    </dataValidation>
    <dataValidation sqref="AQ422" showDropDown="0" showInputMessage="0" showErrorMessage="0" allowBlank="1" type="list">
      <formula1>OFFSET(HiddenAttr!$F$1,MATCH($A$422,HiddenAttr!$E$1:$E$821,0)-1,0,COUNTIF(HiddenAttr!$E:$E,$A$422))</formula1>
    </dataValidation>
    <dataValidation sqref="AQ423" showDropDown="0" showInputMessage="0" showErrorMessage="0" allowBlank="1" type="list">
      <formula1>OFFSET(HiddenAttr!$F$1,MATCH($A$423,HiddenAttr!$E$1:$E$821,0)-1,0,COUNTIF(HiddenAttr!$E:$E,$A$423))</formula1>
    </dataValidation>
    <dataValidation sqref="AQ424" showDropDown="0" showInputMessage="0" showErrorMessage="0" allowBlank="1" type="list">
      <formula1>OFFSET(HiddenAttr!$F$1,MATCH($A$424,HiddenAttr!$E$1:$E$821,0)-1,0,COUNTIF(HiddenAttr!$E:$E,$A$424))</formula1>
    </dataValidation>
    <dataValidation sqref="AQ425" showDropDown="0" showInputMessage="0" showErrorMessage="0" allowBlank="1" type="list">
      <formula1>OFFSET(HiddenAttr!$F$1,MATCH($A$425,HiddenAttr!$E$1:$E$821,0)-1,0,COUNTIF(HiddenAttr!$E:$E,$A$425))</formula1>
    </dataValidation>
    <dataValidation sqref="AQ426" showDropDown="0" showInputMessage="0" showErrorMessage="0" allowBlank="1" type="list">
      <formula1>OFFSET(HiddenAttr!$F$1,MATCH($A$426,HiddenAttr!$E$1:$E$821,0)-1,0,COUNTIF(HiddenAttr!$E:$E,$A$426))</formula1>
    </dataValidation>
    <dataValidation sqref="AQ427" showDropDown="0" showInputMessage="0" showErrorMessage="0" allowBlank="1" type="list">
      <formula1>OFFSET(HiddenAttr!$F$1,MATCH($A$427,HiddenAttr!$E$1:$E$821,0)-1,0,COUNTIF(HiddenAttr!$E:$E,$A$427))</formula1>
    </dataValidation>
    <dataValidation sqref="AQ428" showDropDown="0" showInputMessage="0" showErrorMessage="0" allowBlank="1" type="list">
      <formula1>OFFSET(HiddenAttr!$F$1,MATCH($A$428,HiddenAttr!$E$1:$E$821,0)-1,0,COUNTIF(HiddenAttr!$E:$E,$A$428))</formula1>
    </dataValidation>
    <dataValidation sqref="AQ429" showDropDown="0" showInputMessage="0" showErrorMessage="0" allowBlank="1" type="list">
      <formula1>OFFSET(HiddenAttr!$F$1,MATCH($A$429,HiddenAttr!$E$1:$E$821,0)-1,0,COUNTIF(HiddenAttr!$E:$E,$A$429))</formula1>
    </dataValidation>
    <dataValidation sqref="AQ430" showDropDown="0" showInputMessage="0" showErrorMessage="0" allowBlank="1" type="list">
      <formula1>OFFSET(HiddenAttr!$F$1,MATCH($A$430,HiddenAttr!$E$1:$E$821,0)-1,0,COUNTIF(HiddenAttr!$E:$E,$A$430))</formula1>
    </dataValidation>
    <dataValidation sqref="AQ431" showDropDown="0" showInputMessage="0" showErrorMessage="0" allowBlank="1" type="list">
      <formula1>OFFSET(HiddenAttr!$F$1,MATCH($A$431,HiddenAttr!$E$1:$E$821,0)-1,0,COUNTIF(HiddenAttr!$E:$E,$A$431))</formula1>
    </dataValidation>
    <dataValidation sqref="AQ432" showDropDown="0" showInputMessage="0" showErrorMessage="0" allowBlank="1" type="list">
      <formula1>OFFSET(HiddenAttr!$F$1,MATCH($A$432,HiddenAttr!$E$1:$E$821,0)-1,0,COUNTIF(HiddenAttr!$E:$E,$A$432))</formula1>
    </dataValidation>
    <dataValidation sqref="AQ433" showDropDown="0" showInputMessage="0" showErrorMessage="0" allowBlank="1" type="list">
      <formula1>OFFSET(HiddenAttr!$F$1,MATCH($A$433,HiddenAttr!$E$1:$E$821,0)-1,0,COUNTIF(HiddenAttr!$E:$E,$A$433))</formula1>
    </dataValidation>
    <dataValidation sqref="AQ434" showDropDown="0" showInputMessage="0" showErrorMessage="0" allowBlank="1" type="list">
      <formula1>OFFSET(HiddenAttr!$F$1,MATCH($A$434,HiddenAttr!$E$1:$E$821,0)-1,0,COUNTIF(HiddenAttr!$E:$E,$A$434))</formula1>
    </dataValidation>
    <dataValidation sqref="AQ435" showDropDown="0" showInputMessage="0" showErrorMessage="0" allowBlank="1" type="list">
      <formula1>OFFSET(HiddenAttr!$F$1,MATCH($A$435,HiddenAttr!$E$1:$E$821,0)-1,0,COUNTIF(HiddenAttr!$E:$E,$A$435))</formula1>
    </dataValidation>
    <dataValidation sqref="AQ436" showDropDown="0" showInputMessage="0" showErrorMessage="0" allowBlank="1" type="list">
      <formula1>OFFSET(HiddenAttr!$F$1,MATCH($A$436,HiddenAttr!$E$1:$E$821,0)-1,0,COUNTIF(HiddenAttr!$E:$E,$A$436))</formula1>
    </dataValidation>
    <dataValidation sqref="AQ437" showDropDown="0" showInputMessage="0" showErrorMessage="0" allowBlank="1" type="list">
      <formula1>OFFSET(HiddenAttr!$F$1,MATCH($A$437,HiddenAttr!$E$1:$E$821,0)-1,0,COUNTIF(HiddenAttr!$E:$E,$A$437))</formula1>
    </dataValidation>
    <dataValidation sqref="AQ438" showDropDown="0" showInputMessage="0" showErrorMessage="0" allowBlank="1" type="list">
      <formula1>OFFSET(HiddenAttr!$F$1,MATCH($A$438,HiddenAttr!$E$1:$E$821,0)-1,0,COUNTIF(HiddenAttr!$E:$E,$A$438))</formula1>
    </dataValidation>
    <dataValidation sqref="AQ439" showDropDown="0" showInputMessage="0" showErrorMessage="0" allowBlank="1" type="list">
      <formula1>OFFSET(HiddenAttr!$F$1,MATCH($A$439,HiddenAttr!$E$1:$E$821,0)-1,0,COUNTIF(HiddenAttr!$E:$E,$A$439))</formula1>
    </dataValidation>
    <dataValidation sqref="AQ440" showDropDown="0" showInputMessage="0" showErrorMessage="0" allowBlank="1" type="list">
      <formula1>OFFSET(HiddenAttr!$F$1,MATCH($A$440,HiddenAttr!$E$1:$E$821,0)-1,0,COUNTIF(HiddenAttr!$E:$E,$A$440))</formula1>
    </dataValidation>
    <dataValidation sqref="AQ441" showDropDown="0" showInputMessage="0" showErrorMessage="0" allowBlank="1" type="list">
      <formula1>OFFSET(HiddenAttr!$F$1,MATCH($A$441,HiddenAttr!$E$1:$E$821,0)-1,0,COUNTIF(HiddenAttr!$E:$E,$A$441))</formula1>
    </dataValidation>
    <dataValidation sqref="AQ442" showDropDown="0" showInputMessage="0" showErrorMessage="0" allowBlank="1" type="list">
      <formula1>OFFSET(HiddenAttr!$F$1,MATCH($A$442,HiddenAttr!$E$1:$E$821,0)-1,0,COUNTIF(HiddenAttr!$E:$E,$A$442))</formula1>
    </dataValidation>
    <dataValidation sqref="AQ443" showDropDown="0" showInputMessage="0" showErrorMessage="0" allowBlank="1" type="list">
      <formula1>OFFSET(HiddenAttr!$F$1,MATCH($A$443,HiddenAttr!$E$1:$E$821,0)-1,0,COUNTIF(HiddenAttr!$E:$E,$A$443))</formula1>
    </dataValidation>
    <dataValidation sqref="AQ444" showDropDown="0" showInputMessage="0" showErrorMessage="0" allowBlank="1" type="list">
      <formula1>OFFSET(HiddenAttr!$F$1,MATCH($A$444,HiddenAttr!$E$1:$E$821,0)-1,0,COUNTIF(HiddenAttr!$E:$E,$A$444))</formula1>
    </dataValidation>
    <dataValidation sqref="AQ445" showDropDown="0" showInputMessage="0" showErrorMessage="0" allowBlank="1" type="list">
      <formula1>OFFSET(HiddenAttr!$F$1,MATCH($A$445,HiddenAttr!$E$1:$E$821,0)-1,0,COUNTIF(HiddenAttr!$E:$E,$A$445))</formula1>
    </dataValidation>
    <dataValidation sqref="AQ446" showDropDown="0" showInputMessage="0" showErrorMessage="0" allowBlank="1" type="list">
      <formula1>OFFSET(HiddenAttr!$F$1,MATCH($A$446,HiddenAttr!$E$1:$E$821,0)-1,0,COUNTIF(HiddenAttr!$E:$E,$A$446))</formula1>
    </dataValidation>
    <dataValidation sqref="AQ447" showDropDown="0" showInputMessage="0" showErrorMessage="0" allowBlank="1" type="list">
      <formula1>OFFSET(HiddenAttr!$F$1,MATCH($A$447,HiddenAttr!$E$1:$E$821,0)-1,0,COUNTIF(HiddenAttr!$E:$E,$A$447))</formula1>
    </dataValidation>
    <dataValidation sqref="AQ448" showDropDown="0" showInputMessage="0" showErrorMessage="0" allowBlank="1" type="list">
      <formula1>OFFSET(HiddenAttr!$F$1,MATCH($A$448,HiddenAttr!$E$1:$E$821,0)-1,0,COUNTIF(HiddenAttr!$E:$E,$A$448))</formula1>
    </dataValidation>
    <dataValidation sqref="AQ449" showDropDown="0" showInputMessage="0" showErrorMessage="0" allowBlank="1" type="list">
      <formula1>OFFSET(HiddenAttr!$F$1,MATCH($A$449,HiddenAttr!$E$1:$E$821,0)-1,0,COUNTIF(HiddenAttr!$E:$E,$A$449))</formula1>
    </dataValidation>
    <dataValidation sqref="AQ450" showDropDown="0" showInputMessage="0" showErrorMessage="0" allowBlank="1" type="list">
      <formula1>OFFSET(HiddenAttr!$F$1,MATCH($A$450,HiddenAttr!$E$1:$E$821,0)-1,0,COUNTIF(HiddenAttr!$E:$E,$A$450))</formula1>
    </dataValidation>
    <dataValidation sqref="AQ451" showDropDown="0" showInputMessage="0" showErrorMessage="0" allowBlank="1" type="list">
      <formula1>OFFSET(HiddenAttr!$F$1,MATCH($A$451,HiddenAttr!$E$1:$E$821,0)-1,0,COUNTIF(HiddenAttr!$E:$E,$A$451))</formula1>
    </dataValidation>
    <dataValidation sqref="AQ452" showDropDown="0" showInputMessage="0" showErrorMessage="0" allowBlank="1" type="list">
      <formula1>OFFSET(HiddenAttr!$F$1,MATCH($A$452,HiddenAttr!$E$1:$E$821,0)-1,0,COUNTIF(HiddenAttr!$E:$E,$A$452))</formula1>
    </dataValidation>
    <dataValidation sqref="AQ453" showDropDown="0" showInputMessage="0" showErrorMessage="0" allowBlank="1" type="list">
      <formula1>OFFSET(HiddenAttr!$F$1,MATCH($A$453,HiddenAttr!$E$1:$E$821,0)-1,0,COUNTIF(HiddenAttr!$E:$E,$A$453))</formula1>
    </dataValidation>
    <dataValidation sqref="AQ454" showDropDown="0" showInputMessage="0" showErrorMessage="0" allowBlank="1" type="list">
      <formula1>OFFSET(HiddenAttr!$F$1,MATCH($A$454,HiddenAttr!$E$1:$E$821,0)-1,0,COUNTIF(HiddenAttr!$E:$E,$A$454))</formula1>
    </dataValidation>
    <dataValidation sqref="AQ455" showDropDown="0" showInputMessage="0" showErrorMessage="0" allowBlank="1" type="list">
      <formula1>OFFSET(HiddenAttr!$F$1,MATCH($A$455,HiddenAttr!$E$1:$E$821,0)-1,0,COUNTIF(HiddenAttr!$E:$E,$A$455))</formula1>
    </dataValidation>
    <dataValidation sqref="AQ456" showDropDown="0" showInputMessage="0" showErrorMessage="0" allowBlank="1" type="list">
      <formula1>OFFSET(HiddenAttr!$F$1,MATCH($A$456,HiddenAttr!$E$1:$E$821,0)-1,0,COUNTIF(HiddenAttr!$E:$E,$A$456))</formula1>
    </dataValidation>
    <dataValidation sqref="AQ457" showDropDown="0" showInputMessage="0" showErrorMessage="0" allowBlank="1" type="list">
      <formula1>OFFSET(HiddenAttr!$F$1,MATCH($A$457,HiddenAttr!$E$1:$E$821,0)-1,0,COUNTIF(HiddenAttr!$E:$E,$A$457))</formula1>
    </dataValidation>
    <dataValidation sqref="AQ458" showDropDown="0" showInputMessage="0" showErrorMessage="0" allowBlank="1" type="list">
      <formula1>OFFSET(HiddenAttr!$F$1,MATCH($A$458,HiddenAttr!$E$1:$E$821,0)-1,0,COUNTIF(HiddenAttr!$E:$E,$A$458))</formula1>
    </dataValidation>
    <dataValidation sqref="AQ459" showDropDown="0" showInputMessage="0" showErrorMessage="0" allowBlank="1" type="list">
      <formula1>OFFSET(HiddenAttr!$F$1,MATCH($A$459,HiddenAttr!$E$1:$E$821,0)-1,0,COUNTIF(HiddenAttr!$E:$E,$A$459))</formula1>
    </dataValidation>
    <dataValidation sqref="AQ460" showDropDown="0" showInputMessage="0" showErrorMessage="0" allowBlank="1" type="list">
      <formula1>OFFSET(HiddenAttr!$F$1,MATCH($A$460,HiddenAttr!$E$1:$E$821,0)-1,0,COUNTIF(HiddenAttr!$E:$E,$A$460))</formula1>
    </dataValidation>
    <dataValidation sqref="AQ461" showDropDown="0" showInputMessage="0" showErrorMessage="0" allowBlank="1" type="list">
      <formula1>OFFSET(HiddenAttr!$F$1,MATCH($A$461,HiddenAttr!$E$1:$E$821,0)-1,0,COUNTIF(HiddenAttr!$E:$E,$A$461))</formula1>
    </dataValidation>
    <dataValidation sqref="AQ462" showDropDown="0" showInputMessage="0" showErrorMessage="0" allowBlank="1" type="list">
      <formula1>OFFSET(HiddenAttr!$F$1,MATCH($A$462,HiddenAttr!$E$1:$E$821,0)-1,0,COUNTIF(HiddenAttr!$E:$E,$A$462))</formula1>
    </dataValidation>
    <dataValidation sqref="AQ463" showDropDown="0" showInputMessage="0" showErrorMessage="0" allowBlank="1" type="list">
      <formula1>OFFSET(HiddenAttr!$F$1,MATCH($A$463,HiddenAttr!$E$1:$E$821,0)-1,0,COUNTIF(HiddenAttr!$E:$E,$A$463))</formula1>
    </dataValidation>
    <dataValidation sqref="AQ464" showDropDown="0" showInputMessage="0" showErrorMessage="0" allowBlank="1" type="list">
      <formula1>OFFSET(HiddenAttr!$F$1,MATCH($A$464,HiddenAttr!$E$1:$E$821,0)-1,0,COUNTIF(HiddenAttr!$E:$E,$A$464))</formula1>
    </dataValidation>
    <dataValidation sqref="AQ465" showDropDown="0" showInputMessage="0" showErrorMessage="0" allowBlank="1" type="list">
      <formula1>OFFSET(HiddenAttr!$F$1,MATCH($A$465,HiddenAttr!$E$1:$E$821,0)-1,0,COUNTIF(HiddenAttr!$E:$E,$A$465))</formula1>
    </dataValidation>
    <dataValidation sqref="AQ466" showDropDown="0" showInputMessage="0" showErrorMessage="0" allowBlank="1" type="list">
      <formula1>OFFSET(HiddenAttr!$F$1,MATCH($A$466,HiddenAttr!$E$1:$E$821,0)-1,0,COUNTIF(HiddenAttr!$E:$E,$A$466))</formula1>
    </dataValidation>
    <dataValidation sqref="AQ467" showDropDown="0" showInputMessage="0" showErrorMessage="0" allowBlank="1" type="list">
      <formula1>OFFSET(HiddenAttr!$F$1,MATCH($A$467,HiddenAttr!$E$1:$E$821,0)-1,0,COUNTIF(HiddenAttr!$E:$E,$A$467))</formula1>
    </dataValidation>
    <dataValidation sqref="AQ468" showDropDown="0" showInputMessage="0" showErrorMessage="0" allowBlank="1" type="list">
      <formula1>OFFSET(HiddenAttr!$F$1,MATCH($A$468,HiddenAttr!$E$1:$E$821,0)-1,0,COUNTIF(HiddenAttr!$E:$E,$A$468))</formula1>
    </dataValidation>
    <dataValidation sqref="AQ469" showDropDown="0" showInputMessage="0" showErrorMessage="0" allowBlank="1" type="list">
      <formula1>OFFSET(HiddenAttr!$F$1,MATCH($A$469,HiddenAttr!$E$1:$E$821,0)-1,0,COUNTIF(HiddenAttr!$E:$E,$A$469))</formula1>
    </dataValidation>
    <dataValidation sqref="AQ470" showDropDown="0" showInputMessage="0" showErrorMessage="0" allowBlank="1" type="list">
      <formula1>OFFSET(HiddenAttr!$F$1,MATCH($A$470,HiddenAttr!$E$1:$E$821,0)-1,0,COUNTIF(HiddenAttr!$E:$E,$A$470))</formula1>
    </dataValidation>
    <dataValidation sqref="AQ471" showDropDown="0" showInputMessage="0" showErrorMessage="0" allowBlank="1" type="list">
      <formula1>OFFSET(HiddenAttr!$F$1,MATCH($A$471,HiddenAttr!$E$1:$E$821,0)-1,0,COUNTIF(HiddenAttr!$E:$E,$A$471))</formula1>
    </dataValidation>
    <dataValidation sqref="AQ472" showDropDown="0" showInputMessage="0" showErrorMessage="0" allowBlank="1" type="list">
      <formula1>OFFSET(HiddenAttr!$F$1,MATCH($A$472,HiddenAttr!$E$1:$E$821,0)-1,0,COUNTIF(HiddenAttr!$E:$E,$A$472))</formula1>
    </dataValidation>
    <dataValidation sqref="AQ473" showDropDown="0" showInputMessage="0" showErrorMessage="0" allowBlank="1" type="list">
      <formula1>OFFSET(HiddenAttr!$F$1,MATCH($A$473,HiddenAttr!$E$1:$E$821,0)-1,0,COUNTIF(HiddenAttr!$E:$E,$A$473))</formula1>
    </dataValidation>
    <dataValidation sqref="AQ474" showDropDown="0" showInputMessage="0" showErrorMessage="0" allowBlank="1" type="list">
      <formula1>OFFSET(HiddenAttr!$F$1,MATCH($A$474,HiddenAttr!$E$1:$E$821,0)-1,0,COUNTIF(HiddenAttr!$E:$E,$A$474))</formula1>
    </dataValidation>
    <dataValidation sqref="AQ475" showDropDown="0" showInputMessage="0" showErrorMessage="0" allowBlank="1" type="list">
      <formula1>OFFSET(HiddenAttr!$F$1,MATCH($A$475,HiddenAttr!$E$1:$E$821,0)-1,0,COUNTIF(HiddenAttr!$E:$E,$A$475))</formula1>
    </dataValidation>
    <dataValidation sqref="AQ476" showDropDown="0" showInputMessage="0" showErrorMessage="0" allowBlank="1" type="list">
      <formula1>OFFSET(HiddenAttr!$F$1,MATCH($A$476,HiddenAttr!$E$1:$E$821,0)-1,0,COUNTIF(HiddenAttr!$E:$E,$A$476))</formula1>
    </dataValidation>
    <dataValidation sqref="AQ477" showDropDown="0" showInputMessage="0" showErrorMessage="0" allowBlank="1" type="list">
      <formula1>OFFSET(HiddenAttr!$F$1,MATCH($A$477,HiddenAttr!$E$1:$E$821,0)-1,0,COUNTIF(HiddenAttr!$E:$E,$A$477))</formula1>
    </dataValidation>
    <dataValidation sqref="AQ478" showDropDown="0" showInputMessage="0" showErrorMessage="0" allowBlank="1" type="list">
      <formula1>OFFSET(HiddenAttr!$F$1,MATCH($A$478,HiddenAttr!$E$1:$E$821,0)-1,0,COUNTIF(HiddenAttr!$E:$E,$A$478))</formula1>
    </dataValidation>
    <dataValidation sqref="AQ479" showDropDown="0" showInputMessage="0" showErrorMessage="0" allowBlank="1" type="list">
      <formula1>OFFSET(HiddenAttr!$F$1,MATCH($A$479,HiddenAttr!$E$1:$E$821,0)-1,0,COUNTIF(HiddenAttr!$E:$E,$A$479))</formula1>
    </dataValidation>
    <dataValidation sqref="AQ480" showDropDown="0" showInputMessage="0" showErrorMessage="0" allowBlank="1" type="list">
      <formula1>OFFSET(HiddenAttr!$F$1,MATCH($A$480,HiddenAttr!$E$1:$E$821,0)-1,0,COUNTIF(HiddenAttr!$E:$E,$A$480))</formula1>
    </dataValidation>
    <dataValidation sqref="AQ481" showDropDown="0" showInputMessage="0" showErrorMessage="0" allowBlank="1" type="list">
      <formula1>OFFSET(HiddenAttr!$F$1,MATCH($A$481,HiddenAttr!$E$1:$E$821,0)-1,0,COUNTIF(HiddenAttr!$E:$E,$A$481))</formula1>
    </dataValidation>
    <dataValidation sqref="AQ482" showDropDown="0" showInputMessage="0" showErrorMessage="0" allowBlank="1" type="list">
      <formula1>OFFSET(HiddenAttr!$F$1,MATCH($A$482,HiddenAttr!$E$1:$E$821,0)-1,0,COUNTIF(HiddenAttr!$E:$E,$A$482))</formula1>
    </dataValidation>
    <dataValidation sqref="AQ483" showDropDown="0" showInputMessage="0" showErrorMessage="0" allowBlank="1" type="list">
      <formula1>OFFSET(HiddenAttr!$F$1,MATCH($A$483,HiddenAttr!$E$1:$E$821,0)-1,0,COUNTIF(HiddenAttr!$E:$E,$A$483))</formula1>
    </dataValidation>
    <dataValidation sqref="AQ484" showDropDown="0" showInputMessage="0" showErrorMessage="0" allowBlank="1" type="list">
      <formula1>OFFSET(HiddenAttr!$F$1,MATCH($A$484,HiddenAttr!$E$1:$E$821,0)-1,0,COUNTIF(HiddenAttr!$E:$E,$A$484))</formula1>
    </dataValidation>
    <dataValidation sqref="AQ485" showDropDown="0" showInputMessage="0" showErrorMessage="0" allowBlank="1" type="list">
      <formula1>OFFSET(HiddenAttr!$F$1,MATCH($A$485,HiddenAttr!$E$1:$E$821,0)-1,0,COUNTIF(HiddenAttr!$E:$E,$A$485))</formula1>
    </dataValidation>
    <dataValidation sqref="AQ486" showDropDown="0" showInputMessage="0" showErrorMessage="0" allowBlank="1" type="list">
      <formula1>OFFSET(HiddenAttr!$F$1,MATCH($A$486,HiddenAttr!$E$1:$E$821,0)-1,0,COUNTIF(HiddenAttr!$E:$E,$A$486))</formula1>
    </dataValidation>
    <dataValidation sqref="AQ487" showDropDown="0" showInputMessage="0" showErrorMessage="0" allowBlank="1" type="list">
      <formula1>OFFSET(HiddenAttr!$F$1,MATCH($A$487,HiddenAttr!$E$1:$E$821,0)-1,0,COUNTIF(HiddenAttr!$E:$E,$A$487))</formula1>
    </dataValidation>
    <dataValidation sqref="AQ488" showDropDown="0" showInputMessage="0" showErrorMessage="0" allowBlank="1" type="list">
      <formula1>OFFSET(HiddenAttr!$F$1,MATCH($A$488,HiddenAttr!$E$1:$E$821,0)-1,0,COUNTIF(HiddenAttr!$E:$E,$A$488))</formula1>
    </dataValidation>
    <dataValidation sqref="AQ489" showDropDown="0" showInputMessage="0" showErrorMessage="0" allowBlank="1" type="list">
      <formula1>OFFSET(HiddenAttr!$F$1,MATCH($A$489,HiddenAttr!$E$1:$E$821,0)-1,0,COUNTIF(HiddenAttr!$E:$E,$A$489))</formula1>
    </dataValidation>
    <dataValidation sqref="AQ490" showDropDown="0" showInputMessage="0" showErrorMessage="0" allowBlank="1" type="list">
      <formula1>OFFSET(HiddenAttr!$F$1,MATCH($A$490,HiddenAttr!$E$1:$E$821,0)-1,0,COUNTIF(HiddenAttr!$E:$E,$A$490))</formula1>
    </dataValidation>
    <dataValidation sqref="AQ491" showDropDown="0" showInputMessage="0" showErrorMessage="0" allowBlank="1" type="list">
      <formula1>OFFSET(HiddenAttr!$F$1,MATCH($A$491,HiddenAttr!$E$1:$E$821,0)-1,0,COUNTIF(HiddenAttr!$E:$E,$A$491))</formula1>
    </dataValidation>
    <dataValidation sqref="AQ492" showDropDown="0" showInputMessage="0" showErrorMessage="0" allowBlank="1" type="list">
      <formula1>OFFSET(HiddenAttr!$F$1,MATCH($A$492,HiddenAttr!$E$1:$E$821,0)-1,0,COUNTIF(HiddenAttr!$E:$E,$A$492))</formula1>
    </dataValidation>
    <dataValidation sqref="AQ493" showDropDown="0" showInputMessage="0" showErrorMessage="0" allowBlank="1" type="list">
      <formula1>OFFSET(HiddenAttr!$F$1,MATCH($A$493,HiddenAttr!$E$1:$E$821,0)-1,0,COUNTIF(HiddenAttr!$E:$E,$A$493))</formula1>
    </dataValidation>
    <dataValidation sqref="AQ494" showDropDown="0" showInputMessage="0" showErrorMessage="0" allowBlank="1" type="list">
      <formula1>OFFSET(HiddenAttr!$F$1,MATCH($A$494,HiddenAttr!$E$1:$E$821,0)-1,0,COUNTIF(HiddenAttr!$E:$E,$A$494))</formula1>
    </dataValidation>
    <dataValidation sqref="AQ495" showDropDown="0" showInputMessage="0" showErrorMessage="0" allowBlank="1" type="list">
      <formula1>OFFSET(HiddenAttr!$F$1,MATCH($A$495,HiddenAttr!$E$1:$E$821,0)-1,0,COUNTIF(HiddenAttr!$E:$E,$A$495))</formula1>
    </dataValidation>
    <dataValidation sqref="AQ496" showDropDown="0" showInputMessage="0" showErrorMessage="0" allowBlank="1" type="list">
      <formula1>OFFSET(HiddenAttr!$F$1,MATCH($A$496,HiddenAttr!$E$1:$E$821,0)-1,0,COUNTIF(HiddenAttr!$E:$E,$A$496))</formula1>
    </dataValidation>
    <dataValidation sqref="AQ497" showDropDown="0" showInputMessage="0" showErrorMessage="0" allowBlank="1" type="list">
      <formula1>OFFSET(HiddenAttr!$F$1,MATCH($A$497,HiddenAttr!$E$1:$E$821,0)-1,0,COUNTIF(HiddenAttr!$E:$E,$A$497))</formula1>
    </dataValidation>
    <dataValidation sqref="AQ498" showDropDown="0" showInputMessage="0" showErrorMessage="0" allowBlank="1" type="list">
      <formula1>OFFSET(HiddenAttr!$F$1,MATCH($A$498,HiddenAttr!$E$1:$E$821,0)-1,0,COUNTIF(HiddenAttr!$E:$E,$A$498))</formula1>
    </dataValidation>
    <dataValidation sqref="AQ499" showDropDown="0" showInputMessage="0" showErrorMessage="0" allowBlank="1" type="list">
      <formula1>OFFSET(HiddenAttr!$F$1,MATCH($A$499,HiddenAttr!$E$1:$E$821,0)-1,0,COUNTIF(HiddenAttr!$E:$E,$A$499))</formula1>
    </dataValidation>
    <dataValidation sqref="AQ500" showDropDown="0" showInputMessage="0" showErrorMessage="0" allowBlank="1" type="list">
      <formula1>OFFSET(HiddenAttr!$F$1,MATCH($A$500,HiddenAttr!$E$1:$E$821,0)-1,0,COUNTIF(HiddenAttr!$E:$E,$A$500))</formula1>
    </dataValidation>
    <dataValidation sqref="AQ501" showDropDown="0" showInputMessage="0" showErrorMessage="0" allowBlank="1" type="list">
      <formula1>OFFSET(HiddenAttr!$F$1,MATCH($A$501,HiddenAttr!$E$1:$E$821,0)-1,0,COUNTIF(HiddenAttr!$E:$E,$A$501))</formula1>
    </dataValidation>
    <dataValidation sqref="AQ502" showDropDown="0" showInputMessage="0" showErrorMessage="0" allowBlank="1" type="list">
      <formula1>OFFSET(HiddenAttr!$F$1,MATCH($A$502,HiddenAttr!$E$1:$E$821,0)-1,0,COUNTIF(HiddenAttr!$E:$E,$A$502))</formula1>
    </dataValidation>
    <dataValidation sqref="AQ503" showDropDown="0" showInputMessage="0" showErrorMessage="0" allowBlank="1" type="list">
      <formula1>OFFSET(HiddenAttr!$F$1,MATCH($A$503,HiddenAttr!$E$1:$E$821,0)-1,0,COUNTIF(HiddenAttr!$E:$E,$A$503))</formula1>
    </dataValidation>
    <dataValidation sqref="AQ504" showDropDown="0" showInputMessage="0" showErrorMessage="0" allowBlank="1" type="list">
      <formula1>OFFSET(HiddenAttr!$F$1,MATCH($A$504,HiddenAttr!$E$1:$E$821,0)-1,0,COUNTIF(HiddenAttr!$E:$E,$A$504))</formula1>
    </dataValidation>
    <dataValidation sqref="AQ505" showDropDown="0" showInputMessage="0" showErrorMessage="0" allowBlank="1" type="list">
      <formula1>OFFSET(HiddenAttr!$F$1,MATCH($A$505,HiddenAttr!$E$1:$E$821,0)-1,0,COUNTIF(HiddenAttr!$E:$E,$A$505))</formula1>
    </dataValidation>
    <dataValidation sqref="AQ506" showDropDown="0" showInputMessage="0" showErrorMessage="0" allowBlank="1" type="list">
      <formula1>OFFSET(HiddenAttr!$F$1,MATCH($A$506,HiddenAttr!$E$1:$E$821,0)-1,0,COUNTIF(HiddenAttr!$E:$E,$A$506))</formula1>
    </dataValidation>
    <dataValidation sqref="AQ507" showDropDown="0" showInputMessage="0" showErrorMessage="0" allowBlank="1" type="list">
      <formula1>OFFSET(HiddenAttr!$F$1,MATCH($A$507,HiddenAttr!$E$1:$E$821,0)-1,0,COUNTIF(HiddenAttr!$E:$E,$A$507))</formula1>
    </dataValidation>
    <dataValidation sqref="AQ508" showDropDown="0" showInputMessage="0" showErrorMessage="0" allowBlank="1" type="list">
      <formula1>OFFSET(HiddenAttr!$F$1,MATCH($A$508,HiddenAttr!$E$1:$E$821,0)-1,0,COUNTIF(HiddenAttr!$E:$E,$A$508))</formula1>
    </dataValidation>
    <dataValidation sqref="AQ509" showDropDown="0" showInputMessage="0" showErrorMessage="0" allowBlank="1" type="list">
      <formula1>OFFSET(HiddenAttr!$F$1,MATCH($A$509,HiddenAttr!$E$1:$E$821,0)-1,0,COUNTIF(HiddenAttr!$E:$E,$A$509))</formula1>
    </dataValidation>
    <dataValidation sqref="AQ510" showDropDown="0" showInputMessage="0" showErrorMessage="0" allowBlank="1" type="list">
      <formula1>OFFSET(HiddenAttr!$F$1,MATCH($A$510,HiddenAttr!$E$1:$E$821,0)-1,0,COUNTIF(HiddenAttr!$E:$E,$A$510))</formula1>
    </dataValidation>
    <dataValidation sqref="AQ511" showDropDown="0" showInputMessage="0" showErrorMessage="0" allowBlank="1" type="list">
      <formula1>OFFSET(HiddenAttr!$F$1,MATCH($A$511,HiddenAttr!$E$1:$E$821,0)-1,0,COUNTIF(HiddenAttr!$E:$E,$A$511))</formula1>
    </dataValidation>
    <dataValidation sqref="AQ512" showDropDown="0" showInputMessage="0" showErrorMessage="0" allowBlank="1" type="list">
      <formula1>OFFSET(HiddenAttr!$F$1,MATCH($A$512,HiddenAttr!$E$1:$E$821,0)-1,0,COUNTIF(HiddenAttr!$E:$E,$A$512))</formula1>
    </dataValidation>
    <dataValidation sqref="AQ513" showDropDown="0" showInputMessage="0" showErrorMessage="0" allowBlank="1" type="list">
      <formula1>OFFSET(HiddenAttr!$F$1,MATCH($A$513,HiddenAttr!$E$1:$E$821,0)-1,0,COUNTIF(HiddenAttr!$E:$E,$A$513))</formula1>
    </dataValidation>
    <dataValidation sqref="AQ514" showDropDown="0" showInputMessage="0" showErrorMessage="0" allowBlank="1" type="list">
      <formula1>OFFSET(HiddenAttr!$F$1,MATCH($A$514,HiddenAttr!$E$1:$E$821,0)-1,0,COUNTIF(HiddenAttr!$E:$E,$A$514))</formula1>
    </dataValidation>
    <dataValidation sqref="AQ515" showDropDown="0" showInputMessage="0" showErrorMessage="0" allowBlank="1" type="list">
      <formula1>OFFSET(HiddenAttr!$F$1,MATCH($A$515,HiddenAttr!$E$1:$E$821,0)-1,0,COUNTIF(HiddenAttr!$E:$E,$A$515))</formula1>
    </dataValidation>
    <dataValidation sqref="AQ516" showDropDown="0" showInputMessage="0" showErrorMessage="0" allowBlank="1" type="list">
      <formula1>OFFSET(HiddenAttr!$F$1,MATCH($A$516,HiddenAttr!$E$1:$E$821,0)-1,0,COUNTIF(HiddenAttr!$E:$E,$A$516))</formula1>
    </dataValidation>
    <dataValidation sqref="AQ517" showDropDown="0" showInputMessage="0" showErrorMessage="0" allowBlank="1" type="list">
      <formula1>OFFSET(HiddenAttr!$F$1,MATCH($A$517,HiddenAttr!$E$1:$E$821,0)-1,0,COUNTIF(HiddenAttr!$E:$E,$A$517))</formula1>
    </dataValidation>
    <dataValidation sqref="AQ518" showDropDown="0" showInputMessage="0" showErrorMessage="0" allowBlank="1" type="list">
      <formula1>OFFSET(HiddenAttr!$F$1,MATCH($A$518,HiddenAttr!$E$1:$E$821,0)-1,0,COUNTIF(HiddenAttr!$E:$E,$A$518))</formula1>
    </dataValidation>
    <dataValidation sqref="AQ519" showDropDown="0" showInputMessage="0" showErrorMessage="0" allowBlank="1" type="list">
      <formula1>OFFSET(HiddenAttr!$F$1,MATCH($A$519,HiddenAttr!$E$1:$E$821,0)-1,0,COUNTIF(HiddenAttr!$E:$E,$A$519))</formula1>
    </dataValidation>
    <dataValidation sqref="AQ520" showDropDown="0" showInputMessage="0" showErrorMessage="0" allowBlank="1" type="list">
      <formula1>OFFSET(HiddenAttr!$F$1,MATCH($A$520,HiddenAttr!$E$1:$E$821,0)-1,0,COUNTIF(HiddenAttr!$E:$E,$A$520))</formula1>
    </dataValidation>
    <dataValidation sqref="AQ521" showDropDown="0" showInputMessage="0" showErrorMessage="0" allowBlank="1" type="list">
      <formula1>OFFSET(HiddenAttr!$F$1,MATCH($A$521,HiddenAttr!$E$1:$E$821,0)-1,0,COUNTIF(HiddenAttr!$E:$E,$A$521))</formula1>
    </dataValidation>
    <dataValidation sqref="AQ522" showDropDown="0" showInputMessage="0" showErrorMessage="0" allowBlank="1" type="list">
      <formula1>OFFSET(HiddenAttr!$F$1,MATCH($A$522,HiddenAttr!$E$1:$E$821,0)-1,0,COUNTIF(HiddenAttr!$E:$E,$A$522))</formula1>
    </dataValidation>
    <dataValidation sqref="AQ523" showDropDown="0" showInputMessage="0" showErrorMessage="0" allowBlank="1" type="list">
      <formula1>OFFSET(HiddenAttr!$F$1,MATCH($A$523,HiddenAttr!$E$1:$E$821,0)-1,0,COUNTIF(HiddenAttr!$E:$E,$A$523))</formula1>
    </dataValidation>
    <dataValidation sqref="AQ524" showDropDown="0" showInputMessage="0" showErrorMessage="0" allowBlank="1" type="list">
      <formula1>OFFSET(HiddenAttr!$F$1,MATCH($A$524,HiddenAttr!$E$1:$E$821,0)-1,0,COUNTIF(HiddenAttr!$E:$E,$A$524))</formula1>
    </dataValidation>
    <dataValidation sqref="AQ525" showDropDown="0" showInputMessage="0" showErrorMessage="0" allowBlank="1" type="list">
      <formula1>OFFSET(HiddenAttr!$F$1,MATCH($A$525,HiddenAttr!$E$1:$E$821,0)-1,0,COUNTIF(HiddenAttr!$E:$E,$A$525))</formula1>
    </dataValidation>
    <dataValidation sqref="AQ526" showDropDown="0" showInputMessage="0" showErrorMessage="0" allowBlank="1" type="list">
      <formula1>OFFSET(HiddenAttr!$F$1,MATCH($A$526,HiddenAttr!$E$1:$E$821,0)-1,0,COUNTIF(HiddenAttr!$E:$E,$A$526))</formula1>
    </dataValidation>
    <dataValidation sqref="AQ527" showDropDown="0" showInputMessage="0" showErrorMessage="0" allowBlank="1" type="list">
      <formula1>OFFSET(HiddenAttr!$F$1,MATCH($A$527,HiddenAttr!$E$1:$E$821,0)-1,0,COUNTIF(HiddenAttr!$E:$E,$A$527))</formula1>
    </dataValidation>
    <dataValidation sqref="AQ528" showDropDown="0" showInputMessage="0" showErrorMessage="0" allowBlank="1" type="list">
      <formula1>OFFSET(HiddenAttr!$F$1,MATCH($A$528,HiddenAttr!$E$1:$E$821,0)-1,0,COUNTIF(HiddenAttr!$E:$E,$A$528))</formula1>
    </dataValidation>
    <dataValidation sqref="AQ529" showDropDown="0" showInputMessage="0" showErrorMessage="0" allowBlank="1" type="list">
      <formula1>OFFSET(HiddenAttr!$F$1,MATCH($A$529,HiddenAttr!$E$1:$E$821,0)-1,0,COUNTIF(HiddenAttr!$E:$E,$A$529))</formula1>
    </dataValidation>
    <dataValidation sqref="AQ530" showDropDown="0" showInputMessage="0" showErrorMessage="0" allowBlank="1" type="list">
      <formula1>OFFSET(HiddenAttr!$F$1,MATCH($A$530,HiddenAttr!$E$1:$E$821,0)-1,0,COUNTIF(HiddenAttr!$E:$E,$A$530))</formula1>
    </dataValidation>
    <dataValidation sqref="AQ531" showDropDown="0" showInputMessage="0" showErrorMessage="0" allowBlank="1" type="list">
      <formula1>OFFSET(HiddenAttr!$F$1,MATCH($A$531,HiddenAttr!$E$1:$E$821,0)-1,0,COUNTIF(HiddenAttr!$E:$E,$A$531))</formula1>
    </dataValidation>
    <dataValidation sqref="AQ532" showDropDown="0" showInputMessage="0" showErrorMessage="0" allowBlank="1" type="list">
      <formula1>OFFSET(HiddenAttr!$F$1,MATCH($A$532,HiddenAttr!$E$1:$E$821,0)-1,0,COUNTIF(HiddenAttr!$E:$E,$A$532))</formula1>
    </dataValidation>
    <dataValidation sqref="AQ533" showDropDown="0" showInputMessage="0" showErrorMessage="0" allowBlank="1" type="list">
      <formula1>OFFSET(HiddenAttr!$F$1,MATCH($A$533,HiddenAttr!$E$1:$E$821,0)-1,0,COUNTIF(HiddenAttr!$E:$E,$A$533))</formula1>
    </dataValidation>
    <dataValidation sqref="AQ534" showDropDown="0" showInputMessage="0" showErrorMessage="0" allowBlank="1" type="list">
      <formula1>OFFSET(HiddenAttr!$F$1,MATCH($A$534,HiddenAttr!$E$1:$E$821,0)-1,0,COUNTIF(HiddenAttr!$E:$E,$A$534))</formula1>
    </dataValidation>
    <dataValidation sqref="AQ535" showDropDown="0" showInputMessage="0" showErrorMessage="0" allowBlank="1" type="list">
      <formula1>OFFSET(HiddenAttr!$F$1,MATCH($A$535,HiddenAttr!$E$1:$E$821,0)-1,0,COUNTIF(HiddenAttr!$E:$E,$A$535))</formula1>
    </dataValidation>
    <dataValidation sqref="AQ536" showDropDown="0" showInputMessage="0" showErrorMessage="0" allowBlank="1" type="list">
      <formula1>OFFSET(HiddenAttr!$F$1,MATCH($A$536,HiddenAttr!$E$1:$E$821,0)-1,0,COUNTIF(HiddenAttr!$E:$E,$A$536))</formula1>
    </dataValidation>
    <dataValidation sqref="AQ537" showDropDown="0" showInputMessage="0" showErrorMessage="0" allowBlank="1" type="list">
      <formula1>OFFSET(HiddenAttr!$F$1,MATCH($A$537,HiddenAttr!$E$1:$E$821,0)-1,0,COUNTIF(HiddenAttr!$E:$E,$A$537))</formula1>
    </dataValidation>
    <dataValidation sqref="AQ538" showDropDown="0" showInputMessage="0" showErrorMessage="0" allowBlank="1" type="list">
      <formula1>OFFSET(HiddenAttr!$F$1,MATCH($A$538,HiddenAttr!$E$1:$E$821,0)-1,0,COUNTIF(HiddenAttr!$E:$E,$A$538))</formula1>
    </dataValidation>
    <dataValidation sqref="AQ539" showDropDown="0" showInputMessage="0" showErrorMessage="0" allowBlank="1" type="list">
      <formula1>OFFSET(HiddenAttr!$F$1,MATCH($A$539,HiddenAttr!$E$1:$E$821,0)-1,0,COUNTIF(HiddenAttr!$E:$E,$A$539))</formula1>
    </dataValidation>
    <dataValidation sqref="AQ540" showDropDown="0" showInputMessage="0" showErrorMessage="0" allowBlank="1" type="list">
      <formula1>OFFSET(HiddenAttr!$F$1,MATCH($A$540,HiddenAttr!$E$1:$E$821,0)-1,0,COUNTIF(HiddenAttr!$E:$E,$A$540))</formula1>
    </dataValidation>
    <dataValidation sqref="AQ541" showDropDown="0" showInputMessage="0" showErrorMessage="0" allowBlank="1" type="list">
      <formula1>OFFSET(HiddenAttr!$F$1,MATCH($A$541,HiddenAttr!$E$1:$E$821,0)-1,0,COUNTIF(HiddenAttr!$E:$E,$A$541))</formula1>
    </dataValidation>
    <dataValidation sqref="AQ542" showDropDown="0" showInputMessage="0" showErrorMessage="0" allowBlank="1" type="list">
      <formula1>OFFSET(HiddenAttr!$F$1,MATCH($A$542,HiddenAttr!$E$1:$E$821,0)-1,0,COUNTIF(HiddenAttr!$E:$E,$A$542))</formula1>
    </dataValidation>
    <dataValidation sqref="AQ543" showDropDown="0" showInputMessage="0" showErrorMessage="0" allowBlank="1" type="list">
      <formula1>OFFSET(HiddenAttr!$F$1,MATCH($A$543,HiddenAttr!$E$1:$E$821,0)-1,0,COUNTIF(HiddenAttr!$E:$E,$A$543))</formula1>
    </dataValidation>
    <dataValidation sqref="AQ544" showDropDown="0" showInputMessage="0" showErrorMessage="0" allowBlank="1" type="list">
      <formula1>OFFSET(HiddenAttr!$F$1,MATCH($A$544,HiddenAttr!$E$1:$E$821,0)-1,0,COUNTIF(HiddenAttr!$E:$E,$A$544))</formula1>
    </dataValidation>
    <dataValidation sqref="AQ545" showDropDown="0" showInputMessage="0" showErrorMessage="0" allowBlank="1" type="list">
      <formula1>OFFSET(HiddenAttr!$F$1,MATCH($A$545,HiddenAttr!$E$1:$E$821,0)-1,0,COUNTIF(HiddenAttr!$E:$E,$A$545))</formula1>
    </dataValidation>
    <dataValidation sqref="AQ546" showDropDown="0" showInputMessage="0" showErrorMessage="0" allowBlank="1" type="list">
      <formula1>OFFSET(HiddenAttr!$F$1,MATCH($A$546,HiddenAttr!$E$1:$E$821,0)-1,0,COUNTIF(HiddenAttr!$E:$E,$A$546))</formula1>
    </dataValidation>
    <dataValidation sqref="AQ547" showDropDown="0" showInputMessage="0" showErrorMessage="0" allowBlank="1" type="list">
      <formula1>OFFSET(HiddenAttr!$F$1,MATCH($A$547,HiddenAttr!$E$1:$E$821,0)-1,0,COUNTIF(HiddenAttr!$E:$E,$A$547))</formula1>
    </dataValidation>
    <dataValidation sqref="AQ548" showDropDown="0" showInputMessage="0" showErrorMessage="0" allowBlank="1" type="list">
      <formula1>OFFSET(HiddenAttr!$F$1,MATCH($A$548,HiddenAttr!$E$1:$E$821,0)-1,0,COUNTIF(HiddenAttr!$E:$E,$A$548))</formula1>
    </dataValidation>
    <dataValidation sqref="AQ549" showDropDown="0" showInputMessage="0" showErrorMessage="0" allowBlank="1" type="list">
      <formula1>OFFSET(HiddenAttr!$F$1,MATCH($A$549,HiddenAttr!$E$1:$E$821,0)-1,0,COUNTIF(HiddenAttr!$E:$E,$A$549))</formula1>
    </dataValidation>
    <dataValidation sqref="AQ550" showDropDown="0" showInputMessage="0" showErrorMessage="0" allowBlank="1" type="list">
      <formula1>OFFSET(HiddenAttr!$F$1,MATCH($A$550,HiddenAttr!$E$1:$E$821,0)-1,0,COUNTIF(HiddenAttr!$E:$E,$A$550))</formula1>
    </dataValidation>
    <dataValidation sqref="AQ551" showDropDown="0" showInputMessage="0" showErrorMessage="0" allowBlank="1" type="list">
      <formula1>OFFSET(HiddenAttr!$F$1,MATCH($A$551,HiddenAttr!$E$1:$E$821,0)-1,0,COUNTIF(HiddenAttr!$E:$E,$A$551))</formula1>
    </dataValidation>
    <dataValidation sqref="AQ552" showDropDown="0" showInputMessage="0" showErrorMessage="0" allowBlank="1" type="list">
      <formula1>OFFSET(HiddenAttr!$F$1,MATCH($A$552,HiddenAttr!$E$1:$E$821,0)-1,0,COUNTIF(HiddenAttr!$E:$E,$A$552))</formula1>
    </dataValidation>
    <dataValidation sqref="AQ553" showDropDown="0" showInputMessage="0" showErrorMessage="0" allowBlank="1" type="list">
      <formula1>OFFSET(HiddenAttr!$F$1,MATCH($A$553,HiddenAttr!$E$1:$E$821,0)-1,0,COUNTIF(HiddenAttr!$E:$E,$A$553))</formula1>
    </dataValidation>
    <dataValidation sqref="AQ554" showDropDown="0" showInputMessage="0" showErrorMessage="0" allowBlank="1" type="list">
      <formula1>OFFSET(HiddenAttr!$F$1,MATCH($A$554,HiddenAttr!$E$1:$E$821,0)-1,0,COUNTIF(HiddenAttr!$E:$E,$A$554))</formula1>
    </dataValidation>
    <dataValidation sqref="AQ555" showDropDown="0" showInputMessage="0" showErrorMessage="0" allowBlank="1" type="list">
      <formula1>OFFSET(HiddenAttr!$F$1,MATCH($A$555,HiddenAttr!$E$1:$E$821,0)-1,0,COUNTIF(HiddenAttr!$E:$E,$A$555))</formula1>
    </dataValidation>
    <dataValidation sqref="AQ556" showDropDown="0" showInputMessage="0" showErrorMessage="0" allowBlank="1" type="list">
      <formula1>OFFSET(HiddenAttr!$F$1,MATCH($A$556,HiddenAttr!$E$1:$E$821,0)-1,0,COUNTIF(HiddenAttr!$E:$E,$A$556))</formula1>
    </dataValidation>
    <dataValidation sqref="AQ557" showDropDown="0" showInputMessage="0" showErrorMessage="0" allowBlank="1" type="list">
      <formula1>OFFSET(HiddenAttr!$F$1,MATCH($A$557,HiddenAttr!$E$1:$E$821,0)-1,0,COUNTIF(HiddenAttr!$E:$E,$A$557))</formula1>
    </dataValidation>
    <dataValidation sqref="AQ558" showDropDown="0" showInputMessage="0" showErrorMessage="0" allowBlank="1" type="list">
      <formula1>OFFSET(HiddenAttr!$F$1,MATCH($A$558,HiddenAttr!$E$1:$E$821,0)-1,0,COUNTIF(HiddenAttr!$E:$E,$A$558))</formula1>
    </dataValidation>
    <dataValidation sqref="AQ559" showDropDown="0" showInputMessage="0" showErrorMessage="0" allowBlank="1" type="list">
      <formula1>OFFSET(HiddenAttr!$F$1,MATCH($A$559,HiddenAttr!$E$1:$E$821,0)-1,0,COUNTIF(HiddenAttr!$E:$E,$A$559))</formula1>
    </dataValidation>
    <dataValidation sqref="AQ560" showDropDown="0" showInputMessage="0" showErrorMessage="0" allowBlank="1" type="list">
      <formula1>OFFSET(HiddenAttr!$F$1,MATCH($A$560,HiddenAttr!$E$1:$E$821,0)-1,0,COUNTIF(HiddenAttr!$E:$E,$A$560))</formula1>
    </dataValidation>
    <dataValidation sqref="AQ561" showDropDown="0" showInputMessage="0" showErrorMessage="0" allowBlank="1" type="list">
      <formula1>OFFSET(HiddenAttr!$F$1,MATCH($A$561,HiddenAttr!$E$1:$E$821,0)-1,0,COUNTIF(HiddenAttr!$E:$E,$A$561))</formula1>
    </dataValidation>
    <dataValidation sqref="AQ562" showDropDown="0" showInputMessage="0" showErrorMessage="0" allowBlank="1" type="list">
      <formula1>OFFSET(HiddenAttr!$F$1,MATCH($A$562,HiddenAttr!$E$1:$E$821,0)-1,0,COUNTIF(HiddenAttr!$E:$E,$A$562))</formula1>
    </dataValidation>
    <dataValidation sqref="AQ563" showDropDown="0" showInputMessage="0" showErrorMessage="0" allowBlank="1" type="list">
      <formula1>OFFSET(HiddenAttr!$F$1,MATCH($A$563,HiddenAttr!$E$1:$E$821,0)-1,0,COUNTIF(HiddenAttr!$E:$E,$A$563))</formula1>
    </dataValidation>
    <dataValidation sqref="AQ564" showDropDown="0" showInputMessage="0" showErrorMessage="0" allowBlank="1" type="list">
      <formula1>OFFSET(HiddenAttr!$F$1,MATCH($A$564,HiddenAttr!$E$1:$E$821,0)-1,0,COUNTIF(HiddenAttr!$E:$E,$A$564))</formula1>
    </dataValidation>
    <dataValidation sqref="AQ565" showDropDown="0" showInputMessage="0" showErrorMessage="0" allowBlank="1" type="list">
      <formula1>OFFSET(HiddenAttr!$F$1,MATCH($A$565,HiddenAttr!$E$1:$E$821,0)-1,0,COUNTIF(HiddenAttr!$E:$E,$A$565))</formula1>
    </dataValidation>
    <dataValidation sqref="AQ566" showDropDown="0" showInputMessage="0" showErrorMessage="0" allowBlank="1" type="list">
      <formula1>OFFSET(HiddenAttr!$F$1,MATCH($A$566,HiddenAttr!$E$1:$E$821,0)-1,0,COUNTIF(HiddenAttr!$E:$E,$A$566))</formula1>
    </dataValidation>
    <dataValidation sqref="AQ567" showDropDown="0" showInputMessage="0" showErrorMessage="0" allowBlank="1" type="list">
      <formula1>OFFSET(HiddenAttr!$F$1,MATCH($A$567,HiddenAttr!$E$1:$E$821,0)-1,0,COUNTIF(HiddenAttr!$E:$E,$A$567))</formula1>
    </dataValidation>
    <dataValidation sqref="AQ568" showDropDown="0" showInputMessage="0" showErrorMessage="0" allowBlank="1" type="list">
      <formula1>OFFSET(HiddenAttr!$F$1,MATCH($A$568,HiddenAttr!$E$1:$E$821,0)-1,0,COUNTIF(HiddenAttr!$E:$E,$A$568))</formula1>
    </dataValidation>
    <dataValidation sqref="AQ569" showDropDown="0" showInputMessage="0" showErrorMessage="0" allowBlank="1" type="list">
      <formula1>OFFSET(HiddenAttr!$F$1,MATCH($A$569,HiddenAttr!$E$1:$E$821,0)-1,0,COUNTIF(HiddenAttr!$E:$E,$A$569))</formula1>
    </dataValidation>
    <dataValidation sqref="AQ570" showDropDown="0" showInputMessage="0" showErrorMessage="0" allowBlank="1" type="list">
      <formula1>OFFSET(HiddenAttr!$F$1,MATCH($A$570,HiddenAttr!$E$1:$E$821,0)-1,0,COUNTIF(HiddenAttr!$E:$E,$A$570))</formula1>
    </dataValidation>
    <dataValidation sqref="AQ571" showDropDown="0" showInputMessage="0" showErrorMessage="0" allowBlank="1" type="list">
      <formula1>OFFSET(HiddenAttr!$F$1,MATCH($A$571,HiddenAttr!$E$1:$E$821,0)-1,0,COUNTIF(HiddenAttr!$E:$E,$A$571))</formula1>
    </dataValidation>
    <dataValidation sqref="AQ572" showDropDown="0" showInputMessage="0" showErrorMessage="0" allowBlank="1" type="list">
      <formula1>OFFSET(HiddenAttr!$F$1,MATCH($A$572,HiddenAttr!$E$1:$E$821,0)-1,0,COUNTIF(HiddenAttr!$E:$E,$A$572))</formula1>
    </dataValidation>
    <dataValidation sqref="AQ573" showDropDown="0" showInputMessage="0" showErrorMessage="0" allowBlank="1" type="list">
      <formula1>OFFSET(HiddenAttr!$F$1,MATCH($A$573,HiddenAttr!$E$1:$E$821,0)-1,0,COUNTIF(HiddenAttr!$E:$E,$A$573))</formula1>
    </dataValidation>
    <dataValidation sqref="AQ574" showDropDown="0" showInputMessage="0" showErrorMessage="0" allowBlank="1" type="list">
      <formula1>OFFSET(HiddenAttr!$F$1,MATCH($A$574,HiddenAttr!$E$1:$E$821,0)-1,0,COUNTIF(HiddenAttr!$E:$E,$A$574))</formula1>
    </dataValidation>
    <dataValidation sqref="AQ575" showDropDown="0" showInputMessage="0" showErrorMessage="0" allowBlank="1" type="list">
      <formula1>OFFSET(HiddenAttr!$F$1,MATCH($A$575,HiddenAttr!$E$1:$E$821,0)-1,0,COUNTIF(HiddenAttr!$E:$E,$A$575))</formula1>
    </dataValidation>
    <dataValidation sqref="AQ576" showDropDown="0" showInputMessage="0" showErrorMessage="0" allowBlank="1" type="list">
      <formula1>OFFSET(HiddenAttr!$F$1,MATCH($A$576,HiddenAttr!$E$1:$E$821,0)-1,0,COUNTIF(HiddenAttr!$E:$E,$A$576))</formula1>
    </dataValidation>
    <dataValidation sqref="AQ577" showDropDown="0" showInputMessage="0" showErrorMessage="0" allowBlank="1" type="list">
      <formula1>OFFSET(HiddenAttr!$F$1,MATCH($A$577,HiddenAttr!$E$1:$E$821,0)-1,0,COUNTIF(HiddenAttr!$E:$E,$A$577))</formula1>
    </dataValidation>
    <dataValidation sqref="AQ578" showDropDown="0" showInputMessage="0" showErrorMessage="0" allowBlank="1" type="list">
      <formula1>OFFSET(HiddenAttr!$F$1,MATCH($A$578,HiddenAttr!$E$1:$E$821,0)-1,0,COUNTIF(HiddenAttr!$E:$E,$A$578))</formula1>
    </dataValidation>
    <dataValidation sqref="AQ579" showDropDown="0" showInputMessage="0" showErrorMessage="0" allowBlank="1" type="list">
      <formula1>OFFSET(HiddenAttr!$F$1,MATCH($A$579,HiddenAttr!$E$1:$E$821,0)-1,0,COUNTIF(HiddenAttr!$E:$E,$A$579))</formula1>
    </dataValidation>
    <dataValidation sqref="AQ580" showDropDown="0" showInputMessage="0" showErrorMessage="0" allowBlank="1" type="list">
      <formula1>OFFSET(HiddenAttr!$F$1,MATCH($A$580,HiddenAttr!$E$1:$E$821,0)-1,0,COUNTIF(HiddenAttr!$E:$E,$A$580))</formula1>
    </dataValidation>
    <dataValidation sqref="AQ581" showDropDown="0" showInputMessage="0" showErrorMessage="0" allowBlank="1" type="list">
      <formula1>OFFSET(HiddenAttr!$F$1,MATCH($A$581,HiddenAttr!$E$1:$E$821,0)-1,0,COUNTIF(HiddenAttr!$E:$E,$A$581))</formula1>
    </dataValidation>
    <dataValidation sqref="AQ582" showDropDown="0" showInputMessage="0" showErrorMessage="0" allowBlank="1" type="list">
      <formula1>OFFSET(HiddenAttr!$F$1,MATCH($A$582,HiddenAttr!$E$1:$E$821,0)-1,0,COUNTIF(HiddenAttr!$E:$E,$A$582))</formula1>
    </dataValidation>
    <dataValidation sqref="AQ583" showDropDown="0" showInputMessage="0" showErrorMessage="0" allowBlank="1" type="list">
      <formula1>OFFSET(HiddenAttr!$F$1,MATCH($A$583,HiddenAttr!$E$1:$E$821,0)-1,0,COUNTIF(HiddenAttr!$E:$E,$A$583))</formula1>
    </dataValidation>
    <dataValidation sqref="AQ584" showDropDown="0" showInputMessage="0" showErrorMessage="0" allowBlank="1" type="list">
      <formula1>OFFSET(HiddenAttr!$F$1,MATCH($A$584,HiddenAttr!$E$1:$E$821,0)-1,0,COUNTIF(HiddenAttr!$E:$E,$A$584))</formula1>
    </dataValidation>
    <dataValidation sqref="AQ585" showDropDown="0" showInputMessage="0" showErrorMessage="0" allowBlank="1" type="list">
      <formula1>OFFSET(HiddenAttr!$F$1,MATCH($A$585,HiddenAttr!$E$1:$E$821,0)-1,0,COUNTIF(HiddenAttr!$E:$E,$A$585))</formula1>
    </dataValidation>
    <dataValidation sqref="AQ586" showDropDown="0" showInputMessage="0" showErrorMessage="0" allowBlank="1" type="list">
      <formula1>OFFSET(HiddenAttr!$F$1,MATCH($A$586,HiddenAttr!$E$1:$E$821,0)-1,0,COUNTIF(HiddenAttr!$E:$E,$A$586))</formula1>
    </dataValidation>
    <dataValidation sqref="AQ587" showDropDown="0" showInputMessage="0" showErrorMessage="0" allowBlank="1" type="list">
      <formula1>OFFSET(HiddenAttr!$F$1,MATCH($A$587,HiddenAttr!$E$1:$E$821,0)-1,0,COUNTIF(HiddenAttr!$E:$E,$A$587))</formula1>
    </dataValidation>
    <dataValidation sqref="AQ588" showDropDown="0" showInputMessage="0" showErrorMessage="0" allowBlank="1" type="list">
      <formula1>OFFSET(HiddenAttr!$F$1,MATCH($A$588,HiddenAttr!$E$1:$E$821,0)-1,0,COUNTIF(HiddenAttr!$E:$E,$A$588))</formula1>
    </dataValidation>
    <dataValidation sqref="AQ589" showDropDown="0" showInputMessage="0" showErrorMessage="0" allowBlank="1" type="list">
      <formula1>OFFSET(HiddenAttr!$F$1,MATCH($A$589,HiddenAttr!$E$1:$E$821,0)-1,0,COUNTIF(HiddenAttr!$E:$E,$A$589))</formula1>
    </dataValidation>
    <dataValidation sqref="AQ590" showDropDown="0" showInputMessage="0" showErrorMessage="0" allowBlank="1" type="list">
      <formula1>OFFSET(HiddenAttr!$F$1,MATCH($A$590,HiddenAttr!$E$1:$E$821,0)-1,0,COUNTIF(HiddenAttr!$E:$E,$A$590))</formula1>
    </dataValidation>
    <dataValidation sqref="AQ591" showDropDown="0" showInputMessage="0" showErrorMessage="0" allowBlank="1" type="list">
      <formula1>OFFSET(HiddenAttr!$F$1,MATCH($A$591,HiddenAttr!$E$1:$E$821,0)-1,0,COUNTIF(HiddenAttr!$E:$E,$A$591))</formula1>
    </dataValidation>
    <dataValidation sqref="AQ592" showDropDown="0" showInputMessage="0" showErrorMessage="0" allowBlank="1" type="list">
      <formula1>OFFSET(HiddenAttr!$F$1,MATCH($A$592,HiddenAttr!$E$1:$E$821,0)-1,0,COUNTIF(HiddenAttr!$E:$E,$A$592))</formula1>
    </dataValidation>
    <dataValidation sqref="AQ593" showDropDown="0" showInputMessage="0" showErrorMessage="0" allowBlank="1" type="list">
      <formula1>OFFSET(HiddenAttr!$F$1,MATCH($A$593,HiddenAttr!$E$1:$E$821,0)-1,0,COUNTIF(HiddenAttr!$E:$E,$A$593))</formula1>
    </dataValidation>
    <dataValidation sqref="AQ594" showDropDown="0" showInputMessage="0" showErrorMessage="0" allowBlank="1" type="list">
      <formula1>OFFSET(HiddenAttr!$F$1,MATCH($A$594,HiddenAttr!$E$1:$E$821,0)-1,0,COUNTIF(HiddenAttr!$E:$E,$A$594))</formula1>
    </dataValidation>
    <dataValidation sqref="AQ595" showDropDown="0" showInputMessage="0" showErrorMessage="0" allowBlank="1" type="list">
      <formula1>OFFSET(HiddenAttr!$F$1,MATCH($A$595,HiddenAttr!$E$1:$E$821,0)-1,0,COUNTIF(HiddenAttr!$E:$E,$A$595))</formula1>
    </dataValidation>
    <dataValidation sqref="AQ596" showDropDown="0" showInputMessage="0" showErrorMessage="0" allowBlank="1" type="list">
      <formula1>OFFSET(HiddenAttr!$F$1,MATCH($A$596,HiddenAttr!$E$1:$E$821,0)-1,0,COUNTIF(HiddenAttr!$E:$E,$A$596))</formula1>
    </dataValidation>
    <dataValidation sqref="AQ597" showDropDown="0" showInputMessage="0" showErrorMessage="0" allowBlank="1" type="list">
      <formula1>OFFSET(HiddenAttr!$F$1,MATCH($A$597,HiddenAttr!$E$1:$E$821,0)-1,0,COUNTIF(HiddenAttr!$E:$E,$A$597))</formula1>
    </dataValidation>
    <dataValidation sqref="AQ598" showDropDown="0" showInputMessage="0" showErrorMessage="0" allowBlank="1" type="list">
      <formula1>OFFSET(HiddenAttr!$F$1,MATCH($A$598,HiddenAttr!$E$1:$E$821,0)-1,0,COUNTIF(HiddenAttr!$E:$E,$A$598))</formula1>
    </dataValidation>
    <dataValidation sqref="AQ599" showDropDown="0" showInputMessage="0" showErrorMessage="0" allowBlank="1" type="list">
      <formula1>OFFSET(HiddenAttr!$F$1,MATCH($A$599,HiddenAttr!$E$1:$E$821,0)-1,0,COUNTIF(HiddenAttr!$E:$E,$A$599))</formula1>
    </dataValidation>
    <dataValidation sqref="AQ600" showDropDown="0" showInputMessage="0" showErrorMessage="0" allowBlank="1" type="list">
      <formula1>OFFSET(HiddenAttr!$F$1,MATCH($A$600,HiddenAttr!$E$1:$E$821,0)-1,0,COUNTIF(HiddenAttr!$E:$E,$A$600))</formula1>
    </dataValidation>
    <dataValidation sqref="AQ601" showDropDown="0" showInputMessage="0" showErrorMessage="0" allowBlank="1" type="list">
      <formula1>OFFSET(HiddenAttr!$F$1,MATCH($A$601,HiddenAttr!$E$1:$E$821,0)-1,0,COUNTIF(HiddenAttr!$E:$E,$A$601))</formula1>
    </dataValidation>
    <dataValidation sqref="AQ602" showDropDown="0" showInputMessage="0" showErrorMessage="0" allowBlank="1" type="list">
      <formula1>OFFSET(HiddenAttr!$F$1,MATCH($A$602,HiddenAttr!$E$1:$E$821,0)-1,0,COUNTIF(HiddenAttr!$E:$E,$A$602))</formula1>
    </dataValidation>
    <dataValidation sqref="AQ603" showDropDown="0" showInputMessage="0" showErrorMessage="0" allowBlank="1" type="list">
      <formula1>OFFSET(HiddenAttr!$F$1,MATCH($A$603,HiddenAttr!$E$1:$E$821,0)-1,0,COUNTIF(HiddenAttr!$E:$E,$A$603))</formula1>
    </dataValidation>
    <dataValidation sqref="AQ604" showDropDown="0" showInputMessage="0" showErrorMessage="0" allowBlank="1" type="list">
      <formula1>OFFSET(HiddenAttr!$F$1,MATCH($A$604,HiddenAttr!$E$1:$E$821,0)-1,0,COUNTIF(HiddenAttr!$E:$E,$A$604))</formula1>
    </dataValidation>
    <dataValidation sqref="AQ605" showDropDown="0" showInputMessage="0" showErrorMessage="0" allowBlank="1" type="list">
      <formula1>OFFSET(HiddenAttr!$F$1,MATCH($A$605,HiddenAttr!$E$1:$E$821,0)-1,0,COUNTIF(HiddenAttr!$E:$E,$A$605))</formula1>
    </dataValidation>
    <dataValidation sqref="AQ606" showDropDown="0" showInputMessage="0" showErrorMessage="0" allowBlank="1" type="list">
      <formula1>OFFSET(HiddenAttr!$F$1,MATCH($A$606,HiddenAttr!$E$1:$E$821,0)-1,0,COUNTIF(HiddenAttr!$E:$E,$A$606))</formula1>
    </dataValidation>
    <dataValidation sqref="AQ607" showDropDown="0" showInputMessage="0" showErrorMessage="0" allowBlank="1" type="list">
      <formula1>OFFSET(HiddenAttr!$F$1,MATCH($A$607,HiddenAttr!$E$1:$E$821,0)-1,0,COUNTIF(HiddenAttr!$E:$E,$A$607))</formula1>
    </dataValidation>
    <dataValidation sqref="AQ608" showDropDown="0" showInputMessage="0" showErrorMessage="0" allowBlank="1" type="list">
      <formula1>OFFSET(HiddenAttr!$F$1,MATCH($A$608,HiddenAttr!$E$1:$E$821,0)-1,0,COUNTIF(HiddenAttr!$E:$E,$A$608))</formula1>
    </dataValidation>
    <dataValidation sqref="AQ609" showDropDown="0" showInputMessage="0" showErrorMessage="0" allowBlank="1" type="list">
      <formula1>OFFSET(HiddenAttr!$F$1,MATCH($A$609,HiddenAttr!$E$1:$E$821,0)-1,0,COUNTIF(HiddenAttr!$E:$E,$A$609))</formula1>
    </dataValidation>
    <dataValidation sqref="AQ610" showDropDown="0" showInputMessage="0" showErrorMessage="0" allowBlank="1" type="list">
      <formula1>OFFSET(HiddenAttr!$F$1,MATCH($A$610,HiddenAttr!$E$1:$E$821,0)-1,0,COUNTIF(HiddenAttr!$E:$E,$A$610))</formula1>
    </dataValidation>
    <dataValidation sqref="AQ611" showDropDown="0" showInputMessage="0" showErrorMessage="0" allowBlank="1" type="list">
      <formula1>OFFSET(HiddenAttr!$F$1,MATCH($A$611,HiddenAttr!$E$1:$E$821,0)-1,0,COUNTIF(HiddenAttr!$E:$E,$A$611))</formula1>
    </dataValidation>
    <dataValidation sqref="AQ612" showDropDown="0" showInputMessage="0" showErrorMessage="0" allowBlank="1" type="list">
      <formula1>OFFSET(HiddenAttr!$F$1,MATCH($A$612,HiddenAttr!$E$1:$E$821,0)-1,0,COUNTIF(HiddenAttr!$E:$E,$A$612))</formula1>
    </dataValidation>
    <dataValidation sqref="AQ613" showDropDown="0" showInputMessage="0" showErrorMessage="0" allowBlank="1" type="list">
      <formula1>OFFSET(HiddenAttr!$F$1,MATCH($A$613,HiddenAttr!$E$1:$E$821,0)-1,0,COUNTIF(HiddenAttr!$E:$E,$A$613))</formula1>
    </dataValidation>
    <dataValidation sqref="AQ614" showDropDown="0" showInputMessage="0" showErrorMessage="0" allowBlank="1" type="list">
      <formula1>OFFSET(HiddenAttr!$F$1,MATCH($A$614,HiddenAttr!$E$1:$E$821,0)-1,0,COUNTIF(HiddenAttr!$E:$E,$A$614))</formula1>
    </dataValidation>
    <dataValidation sqref="AQ615" showDropDown="0" showInputMessage="0" showErrorMessage="0" allowBlank="1" type="list">
      <formula1>OFFSET(HiddenAttr!$F$1,MATCH($A$615,HiddenAttr!$E$1:$E$821,0)-1,0,COUNTIF(HiddenAttr!$E:$E,$A$615))</formula1>
    </dataValidation>
    <dataValidation sqref="AQ616" showDropDown="0" showInputMessage="0" showErrorMessage="0" allowBlank="1" type="list">
      <formula1>OFFSET(HiddenAttr!$F$1,MATCH($A$616,HiddenAttr!$E$1:$E$821,0)-1,0,COUNTIF(HiddenAttr!$E:$E,$A$616))</formula1>
    </dataValidation>
    <dataValidation sqref="AQ617" showDropDown="0" showInputMessage="0" showErrorMessage="0" allowBlank="1" type="list">
      <formula1>OFFSET(HiddenAttr!$F$1,MATCH($A$617,HiddenAttr!$E$1:$E$821,0)-1,0,COUNTIF(HiddenAttr!$E:$E,$A$617))</formula1>
    </dataValidation>
    <dataValidation sqref="AQ618" showDropDown="0" showInputMessage="0" showErrorMessage="0" allowBlank="1" type="list">
      <formula1>OFFSET(HiddenAttr!$F$1,MATCH($A$618,HiddenAttr!$E$1:$E$821,0)-1,0,COUNTIF(HiddenAttr!$E:$E,$A$618))</formula1>
    </dataValidation>
    <dataValidation sqref="AQ619" showDropDown="0" showInputMessage="0" showErrorMessage="0" allowBlank="1" type="list">
      <formula1>OFFSET(HiddenAttr!$F$1,MATCH($A$619,HiddenAttr!$E$1:$E$821,0)-1,0,COUNTIF(HiddenAttr!$E:$E,$A$619))</formula1>
    </dataValidation>
    <dataValidation sqref="AQ620" showDropDown="0" showInputMessage="0" showErrorMessage="0" allowBlank="1" type="list">
      <formula1>OFFSET(HiddenAttr!$F$1,MATCH($A$620,HiddenAttr!$E$1:$E$821,0)-1,0,COUNTIF(HiddenAttr!$E:$E,$A$620))</formula1>
    </dataValidation>
    <dataValidation sqref="AQ621" showDropDown="0" showInputMessage="0" showErrorMessage="0" allowBlank="1" type="list">
      <formula1>OFFSET(HiddenAttr!$F$1,MATCH($A$621,HiddenAttr!$E$1:$E$821,0)-1,0,COUNTIF(HiddenAttr!$E:$E,$A$621))</formula1>
    </dataValidation>
    <dataValidation sqref="AQ622" showDropDown="0" showInputMessage="0" showErrorMessage="0" allowBlank="1" type="list">
      <formula1>OFFSET(HiddenAttr!$F$1,MATCH($A$622,HiddenAttr!$E$1:$E$821,0)-1,0,COUNTIF(HiddenAttr!$E:$E,$A$622))</formula1>
    </dataValidation>
    <dataValidation sqref="AQ623" showDropDown="0" showInputMessage="0" showErrorMessage="0" allowBlank="1" type="list">
      <formula1>OFFSET(HiddenAttr!$F$1,MATCH($A$623,HiddenAttr!$E$1:$E$821,0)-1,0,COUNTIF(HiddenAttr!$E:$E,$A$623))</formula1>
    </dataValidation>
    <dataValidation sqref="AQ624" showDropDown="0" showInputMessage="0" showErrorMessage="0" allowBlank="1" type="list">
      <formula1>OFFSET(HiddenAttr!$F$1,MATCH($A$624,HiddenAttr!$E$1:$E$821,0)-1,0,COUNTIF(HiddenAttr!$E:$E,$A$624))</formula1>
    </dataValidation>
    <dataValidation sqref="AQ625" showDropDown="0" showInputMessage="0" showErrorMessage="0" allowBlank="1" type="list">
      <formula1>OFFSET(HiddenAttr!$F$1,MATCH($A$625,HiddenAttr!$E$1:$E$821,0)-1,0,COUNTIF(HiddenAttr!$E:$E,$A$625))</formula1>
    </dataValidation>
    <dataValidation sqref="AQ626" showDropDown="0" showInputMessage="0" showErrorMessage="0" allowBlank="1" type="list">
      <formula1>OFFSET(HiddenAttr!$F$1,MATCH($A$626,HiddenAttr!$E$1:$E$821,0)-1,0,COUNTIF(HiddenAttr!$E:$E,$A$626))</formula1>
    </dataValidation>
    <dataValidation sqref="AQ627" showDropDown="0" showInputMessage="0" showErrorMessage="0" allowBlank="1" type="list">
      <formula1>OFFSET(HiddenAttr!$F$1,MATCH($A$627,HiddenAttr!$E$1:$E$821,0)-1,0,COUNTIF(HiddenAttr!$E:$E,$A$627))</formula1>
    </dataValidation>
    <dataValidation sqref="AQ628" showDropDown="0" showInputMessage="0" showErrorMessage="0" allowBlank="1" type="list">
      <formula1>OFFSET(HiddenAttr!$F$1,MATCH($A$628,HiddenAttr!$E$1:$E$821,0)-1,0,COUNTIF(HiddenAttr!$E:$E,$A$628))</formula1>
    </dataValidation>
    <dataValidation sqref="AQ629" showDropDown="0" showInputMessage="0" showErrorMessage="0" allowBlank="1" type="list">
      <formula1>OFFSET(HiddenAttr!$F$1,MATCH($A$629,HiddenAttr!$E$1:$E$821,0)-1,0,COUNTIF(HiddenAttr!$E:$E,$A$629))</formula1>
    </dataValidation>
    <dataValidation sqref="AQ630" showDropDown="0" showInputMessage="0" showErrorMessage="0" allowBlank="1" type="list">
      <formula1>OFFSET(HiddenAttr!$F$1,MATCH($A$630,HiddenAttr!$E$1:$E$821,0)-1,0,COUNTIF(HiddenAttr!$E:$E,$A$630))</formula1>
    </dataValidation>
    <dataValidation sqref="AQ631" showDropDown="0" showInputMessage="0" showErrorMessage="0" allowBlank="1" type="list">
      <formula1>OFFSET(HiddenAttr!$F$1,MATCH($A$631,HiddenAttr!$E$1:$E$821,0)-1,0,COUNTIF(HiddenAttr!$E:$E,$A$631))</formula1>
    </dataValidation>
    <dataValidation sqref="AQ632" showDropDown="0" showInputMessage="0" showErrorMessage="0" allowBlank="1" type="list">
      <formula1>OFFSET(HiddenAttr!$F$1,MATCH($A$632,HiddenAttr!$E$1:$E$821,0)-1,0,COUNTIF(HiddenAttr!$E:$E,$A$632))</formula1>
    </dataValidation>
    <dataValidation sqref="AQ633" showDropDown="0" showInputMessage="0" showErrorMessage="0" allowBlank="1" type="list">
      <formula1>OFFSET(HiddenAttr!$F$1,MATCH($A$633,HiddenAttr!$E$1:$E$821,0)-1,0,COUNTIF(HiddenAttr!$E:$E,$A$633))</formula1>
    </dataValidation>
    <dataValidation sqref="AQ634" showDropDown="0" showInputMessage="0" showErrorMessage="0" allowBlank="1" type="list">
      <formula1>OFFSET(HiddenAttr!$F$1,MATCH($A$634,HiddenAttr!$E$1:$E$821,0)-1,0,COUNTIF(HiddenAttr!$E:$E,$A$634))</formula1>
    </dataValidation>
    <dataValidation sqref="AQ635" showDropDown="0" showInputMessage="0" showErrorMessage="0" allowBlank="1" type="list">
      <formula1>OFFSET(HiddenAttr!$F$1,MATCH($A$635,HiddenAttr!$E$1:$E$821,0)-1,0,COUNTIF(HiddenAttr!$E:$E,$A$635))</formula1>
    </dataValidation>
    <dataValidation sqref="AQ636" showDropDown="0" showInputMessage="0" showErrorMessage="0" allowBlank="1" type="list">
      <formula1>OFFSET(HiddenAttr!$F$1,MATCH($A$636,HiddenAttr!$E$1:$E$821,0)-1,0,COUNTIF(HiddenAttr!$E:$E,$A$636))</formula1>
    </dataValidation>
    <dataValidation sqref="AQ637" showDropDown="0" showInputMessage="0" showErrorMessage="0" allowBlank="1" type="list">
      <formula1>OFFSET(HiddenAttr!$F$1,MATCH($A$637,HiddenAttr!$E$1:$E$821,0)-1,0,COUNTIF(HiddenAttr!$E:$E,$A$637))</formula1>
    </dataValidation>
    <dataValidation sqref="AQ638" showDropDown="0" showInputMessage="0" showErrorMessage="0" allowBlank="1" type="list">
      <formula1>OFFSET(HiddenAttr!$F$1,MATCH($A$638,HiddenAttr!$E$1:$E$821,0)-1,0,COUNTIF(HiddenAttr!$E:$E,$A$638))</formula1>
    </dataValidation>
    <dataValidation sqref="AQ639" showDropDown="0" showInputMessage="0" showErrorMessage="0" allowBlank="1" type="list">
      <formula1>OFFSET(HiddenAttr!$F$1,MATCH($A$639,HiddenAttr!$E$1:$E$821,0)-1,0,COUNTIF(HiddenAttr!$E:$E,$A$639))</formula1>
    </dataValidation>
    <dataValidation sqref="AQ640" showDropDown="0" showInputMessage="0" showErrorMessage="0" allowBlank="1" type="list">
      <formula1>OFFSET(HiddenAttr!$F$1,MATCH($A$640,HiddenAttr!$E$1:$E$821,0)-1,0,COUNTIF(HiddenAttr!$E:$E,$A$640))</formula1>
    </dataValidation>
    <dataValidation sqref="AQ641" showDropDown="0" showInputMessage="0" showErrorMessage="0" allowBlank="1" type="list">
      <formula1>OFFSET(HiddenAttr!$F$1,MATCH($A$641,HiddenAttr!$E$1:$E$821,0)-1,0,COUNTIF(HiddenAttr!$E:$E,$A$641))</formula1>
    </dataValidation>
    <dataValidation sqref="AQ642" showDropDown="0" showInputMessage="0" showErrorMessage="0" allowBlank="1" type="list">
      <formula1>OFFSET(HiddenAttr!$F$1,MATCH($A$642,HiddenAttr!$E$1:$E$821,0)-1,0,COUNTIF(HiddenAttr!$E:$E,$A$642))</formula1>
    </dataValidation>
    <dataValidation sqref="AQ643" showDropDown="0" showInputMessage="0" showErrorMessage="0" allowBlank="1" type="list">
      <formula1>OFFSET(HiddenAttr!$F$1,MATCH($A$643,HiddenAttr!$E$1:$E$821,0)-1,0,COUNTIF(HiddenAttr!$E:$E,$A$643))</formula1>
    </dataValidation>
    <dataValidation sqref="AQ644" showDropDown="0" showInputMessage="0" showErrorMessage="0" allowBlank="1" type="list">
      <formula1>OFFSET(HiddenAttr!$F$1,MATCH($A$644,HiddenAttr!$E$1:$E$821,0)-1,0,COUNTIF(HiddenAttr!$E:$E,$A$644))</formula1>
    </dataValidation>
    <dataValidation sqref="AQ645" showDropDown="0" showInputMessage="0" showErrorMessage="0" allowBlank="1" type="list">
      <formula1>OFFSET(HiddenAttr!$F$1,MATCH($A$645,HiddenAttr!$E$1:$E$821,0)-1,0,COUNTIF(HiddenAttr!$E:$E,$A$645))</formula1>
    </dataValidation>
    <dataValidation sqref="AQ646" showDropDown="0" showInputMessage="0" showErrorMessage="0" allowBlank="1" type="list">
      <formula1>OFFSET(HiddenAttr!$F$1,MATCH($A$646,HiddenAttr!$E$1:$E$821,0)-1,0,COUNTIF(HiddenAttr!$E:$E,$A$646))</formula1>
    </dataValidation>
    <dataValidation sqref="AQ647" showDropDown="0" showInputMessage="0" showErrorMessage="0" allowBlank="1" type="list">
      <formula1>OFFSET(HiddenAttr!$F$1,MATCH($A$647,HiddenAttr!$E$1:$E$821,0)-1,0,COUNTIF(HiddenAttr!$E:$E,$A$647))</formula1>
    </dataValidation>
    <dataValidation sqref="AQ648" showDropDown="0" showInputMessage="0" showErrorMessage="0" allowBlank="1" type="list">
      <formula1>OFFSET(HiddenAttr!$F$1,MATCH($A$648,HiddenAttr!$E$1:$E$821,0)-1,0,COUNTIF(HiddenAttr!$E:$E,$A$648))</formula1>
    </dataValidation>
    <dataValidation sqref="AQ649" showDropDown="0" showInputMessage="0" showErrorMessage="0" allowBlank="1" type="list">
      <formula1>OFFSET(HiddenAttr!$F$1,MATCH($A$649,HiddenAttr!$E$1:$E$821,0)-1,0,COUNTIF(HiddenAttr!$E:$E,$A$649))</formula1>
    </dataValidation>
    <dataValidation sqref="AQ650" showDropDown="0" showInputMessage="0" showErrorMessage="0" allowBlank="1" type="list">
      <formula1>OFFSET(HiddenAttr!$F$1,MATCH($A$650,HiddenAttr!$E$1:$E$821,0)-1,0,COUNTIF(HiddenAttr!$E:$E,$A$650))</formula1>
    </dataValidation>
    <dataValidation sqref="AQ651" showDropDown="0" showInputMessage="0" showErrorMessage="0" allowBlank="1" type="list">
      <formula1>OFFSET(HiddenAttr!$F$1,MATCH($A$651,HiddenAttr!$E$1:$E$821,0)-1,0,COUNTIF(HiddenAttr!$E:$E,$A$651))</formula1>
    </dataValidation>
    <dataValidation sqref="AQ652" showDropDown="0" showInputMessage="0" showErrorMessage="0" allowBlank="1" type="list">
      <formula1>OFFSET(HiddenAttr!$F$1,MATCH($A$652,HiddenAttr!$E$1:$E$821,0)-1,0,COUNTIF(HiddenAttr!$E:$E,$A$652))</formula1>
    </dataValidation>
    <dataValidation sqref="AQ653" showDropDown="0" showInputMessage="0" showErrorMessage="0" allowBlank="1" type="list">
      <formula1>OFFSET(HiddenAttr!$F$1,MATCH($A$653,HiddenAttr!$E$1:$E$821,0)-1,0,COUNTIF(HiddenAttr!$E:$E,$A$653))</formula1>
    </dataValidation>
    <dataValidation sqref="AQ654" showDropDown="0" showInputMessage="0" showErrorMessage="0" allowBlank="1" type="list">
      <formula1>OFFSET(HiddenAttr!$F$1,MATCH($A$654,HiddenAttr!$E$1:$E$821,0)-1,0,COUNTIF(HiddenAttr!$E:$E,$A$654))</formula1>
    </dataValidation>
    <dataValidation sqref="AQ655" showDropDown="0" showInputMessage="0" showErrorMessage="0" allowBlank="1" type="list">
      <formula1>OFFSET(HiddenAttr!$F$1,MATCH($A$655,HiddenAttr!$E$1:$E$821,0)-1,0,COUNTIF(HiddenAttr!$E:$E,$A$655))</formula1>
    </dataValidation>
    <dataValidation sqref="AQ656" showDropDown="0" showInputMessage="0" showErrorMessage="0" allowBlank="1" type="list">
      <formula1>OFFSET(HiddenAttr!$F$1,MATCH($A$656,HiddenAttr!$E$1:$E$821,0)-1,0,COUNTIF(HiddenAttr!$E:$E,$A$656))</formula1>
    </dataValidation>
    <dataValidation sqref="AQ657" showDropDown="0" showInputMessage="0" showErrorMessage="0" allowBlank="1" type="list">
      <formula1>OFFSET(HiddenAttr!$F$1,MATCH($A$657,HiddenAttr!$E$1:$E$821,0)-1,0,COUNTIF(HiddenAttr!$E:$E,$A$657))</formula1>
    </dataValidation>
    <dataValidation sqref="AQ658" showDropDown="0" showInputMessage="0" showErrorMessage="0" allowBlank="1" type="list">
      <formula1>OFFSET(HiddenAttr!$F$1,MATCH($A$658,HiddenAttr!$E$1:$E$821,0)-1,0,COUNTIF(HiddenAttr!$E:$E,$A$658))</formula1>
    </dataValidation>
    <dataValidation sqref="AQ659" showDropDown="0" showInputMessage="0" showErrorMessage="0" allowBlank="1" type="list">
      <formula1>OFFSET(HiddenAttr!$F$1,MATCH($A$659,HiddenAttr!$E$1:$E$821,0)-1,0,COUNTIF(HiddenAttr!$E:$E,$A$659))</formula1>
    </dataValidation>
    <dataValidation sqref="AQ660" showDropDown="0" showInputMessage="0" showErrorMessage="0" allowBlank="1" type="list">
      <formula1>OFFSET(HiddenAttr!$F$1,MATCH($A$660,HiddenAttr!$E$1:$E$821,0)-1,0,COUNTIF(HiddenAttr!$E:$E,$A$660))</formula1>
    </dataValidation>
    <dataValidation sqref="AQ661" showDropDown="0" showInputMessage="0" showErrorMessage="0" allowBlank="1" type="list">
      <formula1>OFFSET(HiddenAttr!$F$1,MATCH($A$661,HiddenAttr!$E$1:$E$821,0)-1,0,COUNTIF(HiddenAttr!$E:$E,$A$661))</formula1>
    </dataValidation>
    <dataValidation sqref="AQ662" showDropDown="0" showInputMessage="0" showErrorMessage="0" allowBlank="1" type="list">
      <formula1>OFFSET(HiddenAttr!$F$1,MATCH($A$662,HiddenAttr!$E$1:$E$821,0)-1,0,COUNTIF(HiddenAttr!$E:$E,$A$662))</formula1>
    </dataValidation>
    <dataValidation sqref="AQ663" showDropDown="0" showInputMessage="0" showErrorMessage="0" allowBlank="1" type="list">
      <formula1>OFFSET(HiddenAttr!$F$1,MATCH($A$663,HiddenAttr!$E$1:$E$821,0)-1,0,COUNTIF(HiddenAttr!$E:$E,$A$663))</formula1>
    </dataValidation>
    <dataValidation sqref="AQ664" showDropDown="0" showInputMessage="0" showErrorMessage="0" allowBlank="1" type="list">
      <formula1>OFFSET(HiddenAttr!$F$1,MATCH($A$664,HiddenAttr!$E$1:$E$821,0)-1,0,COUNTIF(HiddenAttr!$E:$E,$A$664))</formula1>
    </dataValidation>
    <dataValidation sqref="AQ665" showDropDown="0" showInputMessage="0" showErrorMessage="0" allowBlank="1" type="list">
      <formula1>OFFSET(HiddenAttr!$F$1,MATCH($A$665,HiddenAttr!$E$1:$E$821,0)-1,0,COUNTIF(HiddenAttr!$E:$E,$A$665))</formula1>
    </dataValidation>
    <dataValidation sqref="AQ666" showDropDown="0" showInputMessage="0" showErrorMessage="0" allowBlank="1" type="list">
      <formula1>OFFSET(HiddenAttr!$F$1,MATCH($A$666,HiddenAttr!$E$1:$E$821,0)-1,0,COUNTIF(HiddenAttr!$E:$E,$A$666))</formula1>
    </dataValidation>
    <dataValidation sqref="AQ667" showDropDown="0" showInputMessage="0" showErrorMessage="0" allowBlank="1" type="list">
      <formula1>OFFSET(HiddenAttr!$F$1,MATCH($A$667,HiddenAttr!$E$1:$E$821,0)-1,0,COUNTIF(HiddenAttr!$E:$E,$A$667))</formula1>
    </dataValidation>
    <dataValidation sqref="AQ668" showDropDown="0" showInputMessage="0" showErrorMessage="0" allowBlank="1" type="list">
      <formula1>OFFSET(HiddenAttr!$F$1,MATCH($A$668,HiddenAttr!$E$1:$E$821,0)-1,0,COUNTIF(HiddenAttr!$E:$E,$A$668))</formula1>
    </dataValidation>
    <dataValidation sqref="AQ669" showDropDown="0" showInputMessage="0" showErrorMessage="0" allowBlank="1" type="list">
      <formula1>OFFSET(HiddenAttr!$F$1,MATCH($A$669,HiddenAttr!$E$1:$E$821,0)-1,0,COUNTIF(HiddenAttr!$E:$E,$A$669))</formula1>
    </dataValidation>
    <dataValidation sqref="AQ670" showDropDown="0" showInputMessage="0" showErrorMessage="0" allowBlank="1" type="list">
      <formula1>OFFSET(HiddenAttr!$F$1,MATCH($A$670,HiddenAttr!$E$1:$E$821,0)-1,0,COUNTIF(HiddenAttr!$E:$E,$A$670))</formula1>
    </dataValidation>
    <dataValidation sqref="AQ671" showDropDown="0" showInputMessage="0" showErrorMessage="0" allowBlank="1" type="list">
      <formula1>OFFSET(HiddenAttr!$F$1,MATCH($A$671,HiddenAttr!$E$1:$E$821,0)-1,0,COUNTIF(HiddenAttr!$E:$E,$A$671))</formula1>
    </dataValidation>
    <dataValidation sqref="AQ672" showDropDown="0" showInputMessage="0" showErrorMessage="0" allowBlank="1" type="list">
      <formula1>OFFSET(HiddenAttr!$F$1,MATCH($A$672,HiddenAttr!$E$1:$E$821,0)-1,0,COUNTIF(HiddenAttr!$E:$E,$A$672))</formula1>
    </dataValidation>
    <dataValidation sqref="AQ673" showDropDown="0" showInputMessage="0" showErrorMessage="0" allowBlank="1" type="list">
      <formula1>OFFSET(HiddenAttr!$F$1,MATCH($A$673,HiddenAttr!$E$1:$E$821,0)-1,0,COUNTIF(HiddenAttr!$E:$E,$A$673))</formula1>
    </dataValidation>
    <dataValidation sqref="AQ674" showDropDown="0" showInputMessage="0" showErrorMessage="0" allowBlank="1" type="list">
      <formula1>OFFSET(HiddenAttr!$F$1,MATCH($A$674,HiddenAttr!$E$1:$E$821,0)-1,0,COUNTIF(HiddenAttr!$E:$E,$A$674))</formula1>
    </dataValidation>
    <dataValidation sqref="AQ675" showDropDown="0" showInputMessage="0" showErrorMessage="0" allowBlank="1" type="list">
      <formula1>OFFSET(HiddenAttr!$F$1,MATCH($A$675,HiddenAttr!$E$1:$E$821,0)-1,0,COUNTIF(HiddenAttr!$E:$E,$A$675))</formula1>
    </dataValidation>
    <dataValidation sqref="AQ676" showDropDown="0" showInputMessage="0" showErrorMessage="0" allowBlank="1" type="list">
      <formula1>OFFSET(HiddenAttr!$F$1,MATCH($A$676,HiddenAttr!$E$1:$E$821,0)-1,0,COUNTIF(HiddenAttr!$E:$E,$A$676))</formula1>
    </dataValidation>
    <dataValidation sqref="AQ677" showDropDown="0" showInputMessage="0" showErrorMessage="0" allowBlank="1" type="list">
      <formula1>OFFSET(HiddenAttr!$F$1,MATCH($A$677,HiddenAttr!$E$1:$E$821,0)-1,0,COUNTIF(HiddenAttr!$E:$E,$A$677))</formula1>
    </dataValidation>
    <dataValidation sqref="AQ678" showDropDown="0" showInputMessage="0" showErrorMessage="0" allowBlank="1" type="list">
      <formula1>OFFSET(HiddenAttr!$F$1,MATCH($A$678,HiddenAttr!$E$1:$E$821,0)-1,0,COUNTIF(HiddenAttr!$E:$E,$A$678))</formula1>
    </dataValidation>
    <dataValidation sqref="AQ679" showDropDown="0" showInputMessage="0" showErrorMessage="0" allowBlank="1" type="list">
      <formula1>OFFSET(HiddenAttr!$F$1,MATCH($A$679,HiddenAttr!$E$1:$E$821,0)-1,0,COUNTIF(HiddenAttr!$E:$E,$A$679))</formula1>
    </dataValidation>
    <dataValidation sqref="AQ680" showDropDown="0" showInputMessage="0" showErrorMessage="0" allowBlank="1" type="list">
      <formula1>OFFSET(HiddenAttr!$F$1,MATCH($A$680,HiddenAttr!$E$1:$E$821,0)-1,0,COUNTIF(HiddenAttr!$E:$E,$A$680))</formula1>
    </dataValidation>
    <dataValidation sqref="AQ681" showDropDown="0" showInputMessage="0" showErrorMessage="0" allowBlank="1" type="list">
      <formula1>OFFSET(HiddenAttr!$F$1,MATCH($A$681,HiddenAttr!$E$1:$E$821,0)-1,0,COUNTIF(HiddenAttr!$E:$E,$A$681))</formula1>
    </dataValidation>
    <dataValidation sqref="AQ682" showDropDown="0" showInputMessage="0" showErrorMessage="0" allowBlank="1" type="list">
      <formula1>OFFSET(HiddenAttr!$F$1,MATCH($A$682,HiddenAttr!$E$1:$E$821,0)-1,0,COUNTIF(HiddenAttr!$E:$E,$A$682))</formula1>
    </dataValidation>
    <dataValidation sqref="AQ683" showDropDown="0" showInputMessage="0" showErrorMessage="0" allowBlank="1" type="list">
      <formula1>OFFSET(HiddenAttr!$F$1,MATCH($A$683,HiddenAttr!$E$1:$E$821,0)-1,0,COUNTIF(HiddenAttr!$E:$E,$A$683))</formula1>
    </dataValidation>
    <dataValidation sqref="AQ684" showDropDown="0" showInputMessage="0" showErrorMessage="0" allowBlank="1" type="list">
      <formula1>OFFSET(HiddenAttr!$F$1,MATCH($A$684,HiddenAttr!$E$1:$E$821,0)-1,0,COUNTIF(HiddenAttr!$E:$E,$A$684))</formula1>
    </dataValidation>
    <dataValidation sqref="AQ685" showDropDown="0" showInputMessage="0" showErrorMessage="0" allowBlank="1" type="list">
      <formula1>OFFSET(HiddenAttr!$F$1,MATCH($A$685,HiddenAttr!$E$1:$E$821,0)-1,0,COUNTIF(HiddenAttr!$E:$E,$A$685))</formula1>
    </dataValidation>
    <dataValidation sqref="AQ686" showDropDown="0" showInputMessage="0" showErrorMessage="0" allowBlank="1" type="list">
      <formula1>OFFSET(HiddenAttr!$F$1,MATCH($A$686,HiddenAttr!$E$1:$E$821,0)-1,0,COUNTIF(HiddenAttr!$E:$E,$A$686))</formula1>
    </dataValidation>
    <dataValidation sqref="AQ687" showDropDown="0" showInputMessage="0" showErrorMessage="0" allowBlank="1" type="list">
      <formula1>OFFSET(HiddenAttr!$F$1,MATCH($A$687,HiddenAttr!$E$1:$E$821,0)-1,0,COUNTIF(HiddenAttr!$E:$E,$A$687))</formula1>
    </dataValidation>
    <dataValidation sqref="AQ688" showDropDown="0" showInputMessage="0" showErrorMessage="0" allowBlank="1" type="list">
      <formula1>OFFSET(HiddenAttr!$F$1,MATCH($A$688,HiddenAttr!$E$1:$E$821,0)-1,0,COUNTIF(HiddenAttr!$E:$E,$A$688))</formula1>
    </dataValidation>
    <dataValidation sqref="AQ689" showDropDown="0" showInputMessage="0" showErrorMessage="0" allowBlank="1" type="list">
      <formula1>OFFSET(HiddenAttr!$F$1,MATCH($A$689,HiddenAttr!$E$1:$E$821,0)-1,0,COUNTIF(HiddenAttr!$E:$E,$A$689))</formula1>
    </dataValidation>
    <dataValidation sqref="AQ690" showDropDown="0" showInputMessage="0" showErrorMessage="0" allowBlank="1" type="list">
      <formula1>OFFSET(HiddenAttr!$F$1,MATCH($A$690,HiddenAttr!$E$1:$E$821,0)-1,0,COUNTIF(HiddenAttr!$E:$E,$A$690))</formula1>
    </dataValidation>
    <dataValidation sqref="AQ691" showDropDown="0" showInputMessage="0" showErrorMessage="0" allowBlank="1" type="list">
      <formula1>OFFSET(HiddenAttr!$F$1,MATCH($A$691,HiddenAttr!$E$1:$E$821,0)-1,0,COUNTIF(HiddenAttr!$E:$E,$A$691))</formula1>
    </dataValidation>
    <dataValidation sqref="AQ692" showDropDown="0" showInputMessage="0" showErrorMessage="0" allowBlank="1" type="list">
      <formula1>OFFSET(HiddenAttr!$F$1,MATCH($A$692,HiddenAttr!$E$1:$E$821,0)-1,0,COUNTIF(HiddenAttr!$E:$E,$A$692))</formula1>
    </dataValidation>
    <dataValidation sqref="AQ693" showDropDown="0" showInputMessage="0" showErrorMessage="0" allowBlank="1" type="list">
      <formula1>OFFSET(HiddenAttr!$F$1,MATCH($A$693,HiddenAttr!$E$1:$E$821,0)-1,0,COUNTIF(HiddenAttr!$E:$E,$A$693))</formula1>
    </dataValidation>
    <dataValidation sqref="AQ694" showDropDown="0" showInputMessage="0" showErrorMessage="0" allowBlank="1" type="list">
      <formula1>OFFSET(HiddenAttr!$F$1,MATCH($A$694,HiddenAttr!$E$1:$E$821,0)-1,0,COUNTIF(HiddenAttr!$E:$E,$A$694))</formula1>
    </dataValidation>
    <dataValidation sqref="AQ695" showDropDown="0" showInputMessage="0" showErrorMessage="0" allowBlank="1" type="list">
      <formula1>OFFSET(HiddenAttr!$F$1,MATCH($A$695,HiddenAttr!$E$1:$E$821,0)-1,0,COUNTIF(HiddenAttr!$E:$E,$A$695))</formula1>
    </dataValidation>
    <dataValidation sqref="AQ696" showDropDown="0" showInputMessage="0" showErrorMessage="0" allowBlank="1" type="list">
      <formula1>OFFSET(HiddenAttr!$F$1,MATCH($A$696,HiddenAttr!$E$1:$E$821,0)-1,0,COUNTIF(HiddenAttr!$E:$E,$A$696))</formula1>
    </dataValidation>
    <dataValidation sqref="AQ697" showDropDown="0" showInputMessage="0" showErrorMessage="0" allowBlank="1" type="list">
      <formula1>OFFSET(HiddenAttr!$F$1,MATCH($A$697,HiddenAttr!$E$1:$E$821,0)-1,0,COUNTIF(HiddenAttr!$E:$E,$A$697))</formula1>
    </dataValidation>
    <dataValidation sqref="AQ698" showDropDown="0" showInputMessage="0" showErrorMessage="0" allowBlank="1" type="list">
      <formula1>OFFSET(HiddenAttr!$F$1,MATCH($A$698,HiddenAttr!$E$1:$E$821,0)-1,0,COUNTIF(HiddenAttr!$E:$E,$A$698))</formula1>
    </dataValidation>
    <dataValidation sqref="AQ699" showDropDown="0" showInputMessage="0" showErrorMessage="0" allowBlank="1" type="list">
      <formula1>OFFSET(HiddenAttr!$F$1,MATCH($A$699,HiddenAttr!$E$1:$E$821,0)-1,0,COUNTIF(HiddenAttr!$E:$E,$A$699))</formula1>
    </dataValidation>
    <dataValidation sqref="AQ700" showDropDown="0" showInputMessage="0" showErrorMessage="0" allowBlank="1" type="list">
      <formula1>OFFSET(HiddenAttr!$F$1,MATCH($A$700,HiddenAttr!$E$1:$E$821,0)-1,0,COUNTIF(HiddenAttr!$E:$E,$A$700))</formula1>
    </dataValidation>
    <dataValidation sqref="AQ701" showDropDown="0" showInputMessage="0" showErrorMessage="0" allowBlank="1" type="list">
      <formula1>OFFSET(HiddenAttr!$F$1,MATCH($A$701,HiddenAttr!$E$1:$E$821,0)-1,0,COUNTIF(HiddenAttr!$E:$E,$A$701))</formula1>
    </dataValidation>
    <dataValidation sqref="AQ702" showDropDown="0" showInputMessage="0" showErrorMessage="0" allowBlank="1" type="list">
      <formula1>OFFSET(HiddenAttr!$F$1,MATCH($A$702,HiddenAttr!$E$1:$E$821,0)-1,0,COUNTIF(HiddenAttr!$E:$E,$A$702))</formula1>
    </dataValidation>
    <dataValidation sqref="AQ703" showDropDown="0" showInputMessage="0" showErrorMessage="0" allowBlank="1" type="list">
      <formula1>OFFSET(HiddenAttr!$F$1,MATCH($A$703,HiddenAttr!$E$1:$E$821,0)-1,0,COUNTIF(HiddenAttr!$E:$E,$A$703))</formula1>
    </dataValidation>
    <dataValidation sqref="AQ704" showDropDown="0" showInputMessage="0" showErrorMessage="0" allowBlank="1" type="list">
      <formula1>OFFSET(HiddenAttr!$F$1,MATCH($A$704,HiddenAttr!$E$1:$E$821,0)-1,0,COUNTIF(HiddenAttr!$E:$E,$A$704))</formula1>
    </dataValidation>
    <dataValidation sqref="AQ705" showDropDown="0" showInputMessage="0" showErrorMessage="0" allowBlank="1" type="list">
      <formula1>OFFSET(HiddenAttr!$F$1,MATCH($A$705,HiddenAttr!$E$1:$E$821,0)-1,0,COUNTIF(HiddenAttr!$E:$E,$A$705))</formula1>
    </dataValidation>
    <dataValidation sqref="AQ706" showDropDown="0" showInputMessage="0" showErrorMessage="0" allowBlank="1" type="list">
      <formula1>OFFSET(HiddenAttr!$F$1,MATCH($A$706,HiddenAttr!$E$1:$E$821,0)-1,0,COUNTIF(HiddenAttr!$E:$E,$A$706))</formula1>
    </dataValidation>
    <dataValidation sqref="AQ707" showDropDown="0" showInputMessage="0" showErrorMessage="0" allowBlank="1" type="list">
      <formula1>OFFSET(HiddenAttr!$F$1,MATCH($A$707,HiddenAttr!$E$1:$E$821,0)-1,0,COUNTIF(HiddenAttr!$E:$E,$A$707))</formula1>
    </dataValidation>
    <dataValidation sqref="AQ708" showDropDown="0" showInputMessage="0" showErrorMessage="0" allowBlank="1" type="list">
      <formula1>OFFSET(HiddenAttr!$F$1,MATCH($A$708,HiddenAttr!$E$1:$E$821,0)-1,0,COUNTIF(HiddenAttr!$E:$E,$A$708))</formula1>
    </dataValidation>
    <dataValidation sqref="AQ709" showDropDown="0" showInputMessage="0" showErrorMessage="0" allowBlank="1" type="list">
      <formula1>OFFSET(HiddenAttr!$F$1,MATCH($A$709,HiddenAttr!$E$1:$E$821,0)-1,0,COUNTIF(HiddenAttr!$E:$E,$A$709))</formula1>
    </dataValidation>
    <dataValidation sqref="AQ710" showDropDown="0" showInputMessage="0" showErrorMessage="0" allowBlank="1" type="list">
      <formula1>OFFSET(HiddenAttr!$F$1,MATCH($A$710,HiddenAttr!$E$1:$E$821,0)-1,0,COUNTIF(HiddenAttr!$E:$E,$A$710))</formula1>
    </dataValidation>
    <dataValidation sqref="AQ711" showDropDown="0" showInputMessage="0" showErrorMessage="0" allowBlank="1" type="list">
      <formula1>OFFSET(HiddenAttr!$F$1,MATCH($A$711,HiddenAttr!$E$1:$E$821,0)-1,0,COUNTIF(HiddenAttr!$E:$E,$A$711))</formula1>
    </dataValidation>
    <dataValidation sqref="AQ712" showDropDown="0" showInputMessage="0" showErrorMessage="0" allowBlank="1" type="list">
      <formula1>OFFSET(HiddenAttr!$F$1,MATCH($A$712,HiddenAttr!$E$1:$E$821,0)-1,0,COUNTIF(HiddenAttr!$E:$E,$A$712))</formula1>
    </dataValidation>
    <dataValidation sqref="AQ713" showDropDown="0" showInputMessage="0" showErrorMessage="0" allowBlank="1" type="list">
      <formula1>OFFSET(HiddenAttr!$F$1,MATCH($A$713,HiddenAttr!$E$1:$E$821,0)-1,0,COUNTIF(HiddenAttr!$E:$E,$A$713))</formula1>
    </dataValidation>
    <dataValidation sqref="AQ714" showDropDown="0" showInputMessage="0" showErrorMessage="0" allowBlank="1" type="list">
      <formula1>OFFSET(HiddenAttr!$F$1,MATCH($A$714,HiddenAttr!$E$1:$E$821,0)-1,0,COUNTIF(HiddenAttr!$E:$E,$A$714))</formula1>
    </dataValidation>
    <dataValidation sqref="AQ715" showDropDown="0" showInputMessage="0" showErrorMessage="0" allowBlank="1" type="list">
      <formula1>OFFSET(HiddenAttr!$F$1,MATCH($A$715,HiddenAttr!$E$1:$E$821,0)-1,0,COUNTIF(HiddenAttr!$E:$E,$A$715))</formula1>
    </dataValidation>
    <dataValidation sqref="AQ716" showDropDown="0" showInputMessage="0" showErrorMessage="0" allowBlank="1" type="list">
      <formula1>OFFSET(HiddenAttr!$F$1,MATCH($A$716,HiddenAttr!$E$1:$E$821,0)-1,0,COUNTIF(HiddenAttr!$E:$E,$A$716))</formula1>
    </dataValidation>
    <dataValidation sqref="AQ717" showDropDown="0" showInputMessage="0" showErrorMessage="0" allowBlank="1" type="list">
      <formula1>OFFSET(HiddenAttr!$F$1,MATCH($A$717,HiddenAttr!$E$1:$E$821,0)-1,0,COUNTIF(HiddenAttr!$E:$E,$A$717))</formula1>
    </dataValidation>
    <dataValidation sqref="AQ718" showDropDown="0" showInputMessage="0" showErrorMessage="0" allowBlank="1" type="list">
      <formula1>OFFSET(HiddenAttr!$F$1,MATCH($A$718,HiddenAttr!$E$1:$E$821,0)-1,0,COUNTIF(HiddenAttr!$E:$E,$A$718))</formula1>
    </dataValidation>
    <dataValidation sqref="AQ719" showDropDown="0" showInputMessage="0" showErrorMessage="0" allowBlank="1" type="list">
      <formula1>OFFSET(HiddenAttr!$F$1,MATCH($A$719,HiddenAttr!$E$1:$E$821,0)-1,0,COUNTIF(HiddenAttr!$E:$E,$A$719))</formula1>
    </dataValidation>
    <dataValidation sqref="AQ720" showDropDown="0" showInputMessage="0" showErrorMessage="0" allowBlank="1" type="list">
      <formula1>OFFSET(HiddenAttr!$F$1,MATCH($A$720,HiddenAttr!$E$1:$E$821,0)-1,0,COUNTIF(HiddenAttr!$E:$E,$A$720))</formula1>
    </dataValidation>
    <dataValidation sqref="AQ721" showDropDown="0" showInputMessage="0" showErrorMessage="0" allowBlank="1" type="list">
      <formula1>OFFSET(HiddenAttr!$F$1,MATCH($A$721,HiddenAttr!$E$1:$E$821,0)-1,0,COUNTIF(HiddenAttr!$E:$E,$A$721))</formula1>
    </dataValidation>
    <dataValidation sqref="AQ722" showDropDown="0" showInputMessage="0" showErrorMessage="0" allowBlank="1" type="list">
      <formula1>OFFSET(HiddenAttr!$F$1,MATCH($A$722,HiddenAttr!$E$1:$E$821,0)-1,0,COUNTIF(HiddenAttr!$E:$E,$A$722))</formula1>
    </dataValidation>
    <dataValidation sqref="AQ723" showDropDown="0" showInputMessage="0" showErrorMessage="0" allowBlank="1" type="list">
      <formula1>OFFSET(HiddenAttr!$F$1,MATCH($A$723,HiddenAttr!$E$1:$E$821,0)-1,0,COUNTIF(HiddenAttr!$E:$E,$A$723))</formula1>
    </dataValidation>
    <dataValidation sqref="AQ724" showDropDown="0" showInputMessage="0" showErrorMessage="0" allowBlank="1" type="list">
      <formula1>OFFSET(HiddenAttr!$F$1,MATCH($A$724,HiddenAttr!$E$1:$E$821,0)-1,0,COUNTIF(HiddenAttr!$E:$E,$A$724))</formula1>
    </dataValidation>
    <dataValidation sqref="AQ725" showDropDown="0" showInputMessage="0" showErrorMessage="0" allowBlank="1" type="list">
      <formula1>OFFSET(HiddenAttr!$F$1,MATCH($A$725,HiddenAttr!$E$1:$E$821,0)-1,0,COUNTIF(HiddenAttr!$E:$E,$A$725))</formula1>
    </dataValidation>
    <dataValidation sqref="AQ726" showDropDown="0" showInputMessage="0" showErrorMessage="0" allowBlank="1" type="list">
      <formula1>OFFSET(HiddenAttr!$F$1,MATCH($A$726,HiddenAttr!$E$1:$E$821,0)-1,0,COUNTIF(HiddenAttr!$E:$E,$A$726))</formula1>
    </dataValidation>
    <dataValidation sqref="AQ727" showDropDown="0" showInputMessage="0" showErrorMessage="0" allowBlank="1" type="list">
      <formula1>OFFSET(HiddenAttr!$F$1,MATCH($A$727,HiddenAttr!$E$1:$E$821,0)-1,0,COUNTIF(HiddenAttr!$E:$E,$A$727))</formula1>
    </dataValidation>
    <dataValidation sqref="AQ728" showDropDown="0" showInputMessage="0" showErrorMessage="0" allowBlank="1" type="list">
      <formula1>OFFSET(HiddenAttr!$F$1,MATCH($A$728,HiddenAttr!$E$1:$E$821,0)-1,0,COUNTIF(HiddenAttr!$E:$E,$A$728))</formula1>
    </dataValidation>
    <dataValidation sqref="AQ729" showDropDown="0" showInputMessage="0" showErrorMessage="0" allowBlank="1" type="list">
      <formula1>OFFSET(HiddenAttr!$F$1,MATCH($A$729,HiddenAttr!$E$1:$E$821,0)-1,0,COUNTIF(HiddenAttr!$E:$E,$A$729))</formula1>
    </dataValidation>
    <dataValidation sqref="AQ730" showDropDown="0" showInputMessage="0" showErrorMessage="0" allowBlank="1" type="list">
      <formula1>OFFSET(HiddenAttr!$F$1,MATCH($A$730,HiddenAttr!$E$1:$E$821,0)-1,0,COUNTIF(HiddenAttr!$E:$E,$A$730))</formula1>
    </dataValidation>
    <dataValidation sqref="AQ731" showDropDown="0" showInputMessage="0" showErrorMessage="0" allowBlank="1" type="list">
      <formula1>OFFSET(HiddenAttr!$F$1,MATCH($A$731,HiddenAttr!$E$1:$E$821,0)-1,0,COUNTIF(HiddenAttr!$E:$E,$A$731))</formula1>
    </dataValidation>
    <dataValidation sqref="AQ732" showDropDown="0" showInputMessage="0" showErrorMessage="0" allowBlank="1" type="list">
      <formula1>OFFSET(HiddenAttr!$F$1,MATCH($A$732,HiddenAttr!$E$1:$E$821,0)-1,0,COUNTIF(HiddenAttr!$E:$E,$A$732))</formula1>
    </dataValidation>
    <dataValidation sqref="AQ733" showDropDown="0" showInputMessage="0" showErrorMessage="0" allowBlank="1" type="list">
      <formula1>OFFSET(HiddenAttr!$F$1,MATCH($A$733,HiddenAttr!$E$1:$E$821,0)-1,0,COUNTIF(HiddenAttr!$E:$E,$A$733))</formula1>
    </dataValidation>
    <dataValidation sqref="AQ734" showDropDown="0" showInputMessage="0" showErrorMessage="0" allowBlank="1" type="list">
      <formula1>OFFSET(HiddenAttr!$F$1,MATCH($A$734,HiddenAttr!$E$1:$E$821,0)-1,0,COUNTIF(HiddenAttr!$E:$E,$A$734))</formula1>
    </dataValidation>
    <dataValidation sqref="AQ735" showDropDown="0" showInputMessage="0" showErrorMessage="0" allowBlank="1" type="list">
      <formula1>OFFSET(HiddenAttr!$F$1,MATCH($A$735,HiddenAttr!$E$1:$E$821,0)-1,0,COUNTIF(HiddenAttr!$E:$E,$A$735))</formula1>
    </dataValidation>
    <dataValidation sqref="AQ736" showDropDown="0" showInputMessage="0" showErrorMessage="0" allowBlank="1" type="list">
      <formula1>OFFSET(HiddenAttr!$F$1,MATCH($A$736,HiddenAttr!$E$1:$E$821,0)-1,0,COUNTIF(HiddenAttr!$E:$E,$A$736))</formula1>
    </dataValidation>
    <dataValidation sqref="AQ737" showDropDown="0" showInputMessage="0" showErrorMessage="0" allowBlank="1" type="list">
      <formula1>OFFSET(HiddenAttr!$F$1,MATCH($A$737,HiddenAttr!$E$1:$E$821,0)-1,0,COUNTIF(HiddenAttr!$E:$E,$A$737))</formula1>
    </dataValidation>
    <dataValidation sqref="AQ738" showDropDown="0" showInputMessage="0" showErrorMessage="0" allowBlank="1" type="list">
      <formula1>OFFSET(HiddenAttr!$F$1,MATCH($A$738,HiddenAttr!$E$1:$E$821,0)-1,0,COUNTIF(HiddenAttr!$E:$E,$A$738))</formula1>
    </dataValidation>
    <dataValidation sqref="AQ739" showDropDown="0" showInputMessage="0" showErrorMessage="0" allowBlank="1" type="list">
      <formula1>OFFSET(HiddenAttr!$F$1,MATCH($A$739,HiddenAttr!$E$1:$E$821,0)-1,0,COUNTIF(HiddenAttr!$E:$E,$A$739))</formula1>
    </dataValidation>
    <dataValidation sqref="AQ740" showDropDown="0" showInputMessage="0" showErrorMessage="0" allowBlank="1" type="list">
      <formula1>OFFSET(HiddenAttr!$F$1,MATCH($A$740,HiddenAttr!$E$1:$E$821,0)-1,0,COUNTIF(HiddenAttr!$E:$E,$A$740))</formula1>
    </dataValidation>
    <dataValidation sqref="AQ741" showDropDown="0" showInputMessage="0" showErrorMessage="0" allowBlank="1" type="list">
      <formula1>OFFSET(HiddenAttr!$F$1,MATCH($A$741,HiddenAttr!$E$1:$E$821,0)-1,0,COUNTIF(HiddenAttr!$E:$E,$A$741))</formula1>
    </dataValidation>
    <dataValidation sqref="AQ742" showDropDown="0" showInputMessage="0" showErrorMessage="0" allowBlank="1" type="list">
      <formula1>OFFSET(HiddenAttr!$F$1,MATCH($A$742,HiddenAttr!$E$1:$E$821,0)-1,0,COUNTIF(HiddenAttr!$E:$E,$A$742))</formula1>
    </dataValidation>
    <dataValidation sqref="AQ743" showDropDown="0" showInputMessage="0" showErrorMessage="0" allowBlank="1" type="list">
      <formula1>OFFSET(HiddenAttr!$F$1,MATCH($A$743,HiddenAttr!$E$1:$E$821,0)-1,0,COUNTIF(HiddenAttr!$E:$E,$A$743))</formula1>
    </dataValidation>
    <dataValidation sqref="AQ744" showDropDown="0" showInputMessage="0" showErrorMessage="0" allowBlank="1" type="list">
      <formula1>OFFSET(HiddenAttr!$F$1,MATCH($A$744,HiddenAttr!$E$1:$E$821,0)-1,0,COUNTIF(HiddenAttr!$E:$E,$A$744))</formula1>
    </dataValidation>
    <dataValidation sqref="AQ745" showDropDown="0" showInputMessage="0" showErrorMessage="0" allowBlank="1" type="list">
      <formula1>OFFSET(HiddenAttr!$F$1,MATCH($A$745,HiddenAttr!$E$1:$E$821,0)-1,0,COUNTIF(HiddenAttr!$E:$E,$A$745))</formula1>
    </dataValidation>
    <dataValidation sqref="AQ746" showDropDown="0" showInputMessage="0" showErrorMessage="0" allowBlank="1" type="list">
      <formula1>OFFSET(HiddenAttr!$F$1,MATCH($A$746,HiddenAttr!$E$1:$E$821,0)-1,0,COUNTIF(HiddenAttr!$E:$E,$A$746))</formula1>
    </dataValidation>
    <dataValidation sqref="AQ747" showDropDown="0" showInputMessage="0" showErrorMessage="0" allowBlank="1" type="list">
      <formula1>OFFSET(HiddenAttr!$F$1,MATCH($A$747,HiddenAttr!$E$1:$E$821,0)-1,0,COUNTIF(HiddenAttr!$E:$E,$A$747))</formula1>
    </dataValidation>
    <dataValidation sqref="AQ748" showDropDown="0" showInputMessage="0" showErrorMessage="0" allowBlank="1" type="list">
      <formula1>OFFSET(HiddenAttr!$F$1,MATCH($A$748,HiddenAttr!$E$1:$E$821,0)-1,0,COUNTIF(HiddenAttr!$E:$E,$A$748))</formula1>
    </dataValidation>
    <dataValidation sqref="AQ749" showDropDown="0" showInputMessage="0" showErrorMessage="0" allowBlank="1" type="list">
      <formula1>OFFSET(HiddenAttr!$F$1,MATCH($A$749,HiddenAttr!$E$1:$E$821,0)-1,0,COUNTIF(HiddenAttr!$E:$E,$A$749))</formula1>
    </dataValidation>
    <dataValidation sqref="AQ750" showDropDown="0" showInputMessage="0" showErrorMessage="0" allowBlank="1" type="list">
      <formula1>OFFSET(HiddenAttr!$F$1,MATCH($A$750,HiddenAttr!$E$1:$E$821,0)-1,0,COUNTIF(HiddenAttr!$E:$E,$A$750))</formula1>
    </dataValidation>
    <dataValidation sqref="AQ751" showDropDown="0" showInputMessage="0" showErrorMessage="0" allowBlank="1" type="list">
      <formula1>OFFSET(HiddenAttr!$F$1,MATCH($A$751,HiddenAttr!$E$1:$E$821,0)-1,0,COUNTIF(HiddenAttr!$E:$E,$A$751))</formula1>
    </dataValidation>
    <dataValidation sqref="AQ752" showDropDown="0" showInputMessage="0" showErrorMessage="0" allowBlank="1" type="list">
      <formula1>OFFSET(HiddenAttr!$F$1,MATCH($A$752,HiddenAttr!$E$1:$E$821,0)-1,0,COUNTIF(HiddenAttr!$E:$E,$A$752))</formula1>
    </dataValidation>
    <dataValidation sqref="AQ753" showDropDown="0" showInputMessage="0" showErrorMessage="0" allowBlank="1" type="list">
      <formula1>OFFSET(HiddenAttr!$F$1,MATCH($A$753,HiddenAttr!$E$1:$E$821,0)-1,0,COUNTIF(HiddenAttr!$E:$E,$A$753))</formula1>
    </dataValidation>
    <dataValidation sqref="AQ754" showDropDown="0" showInputMessage="0" showErrorMessage="0" allowBlank="1" type="list">
      <formula1>OFFSET(HiddenAttr!$F$1,MATCH($A$754,HiddenAttr!$E$1:$E$821,0)-1,0,COUNTIF(HiddenAttr!$E:$E,$A$754))</formula1>
    </dataValidation>
    <dataValidation sqref="AQ755" showDropDown="0" showInputMessage="0" showErrorMessage="0" allowBlank="1" type="list">
      <formula1>OFFSET(HiddenAttr!$F$1,MATCH($A$755,HiddenAttr!$E$1:$E$821,0)-1,0,COUNTIF(HiddenAttr!$E:$E,$A$755))</formula1>
    </dataValidation>
    <dataValidation sqref="AQ756" showDropDown="0" showInputMessage="0" showErrorMessage="0" allowBlank="1" type="list">
      <formula1>OFFSET(HiddenAttr!$F$1,MATCH($A$756,HiddenAttr!$E$1:$E$821,0)-1,0,COUNTIF(HiddenAttr!$E:$E,$A$756))</formula1>
    </dataValidation>
    <dataValidation sqref="AQ757" showDropDown="0" showInputMessage="0" showErrorMessage="0" allowBlank="1" type="list">
      <formula1>OFFSET(HiddenAttr!$F$1,MATCH($A$757,HiddenAttr!$E$1:$E$821,0)-1,0,COUNTIF(HiddenAttr!$E:$E,$A$757))</formula1>
    </dataValidation>
    <dataValidation sqref="AQ758" showDropDown="0" showInputMessage="0" showErrorMessage="0" allowBlank="1" type="list">
      <formula1>OFFSET(HiddenAttr!$F$1,MATCH($A$758,HiddenAttr!$E$1:$E$821,0)-1,0,COUNTIF(HiddenAttr!$E:$E,$A$758))</formula1>
    </dataValidation>
    <dataValidation sqref="AQ759" showDropDown="0" showInputMessage="0" showErrorMessage="0" allowBlank="1" type="list">
      <formula1>OFFSET(HiddenAttr!$F$1,MATCH($A$759,HiddenAttr!$E$1:$E$821,0)-1,0,COUNTIF(HiddenAttr!$E:$E,$A$759))</formula1>
    </dataValidation>
    <dataValidation sqref="AQ760" showDropDown="0" showInputMessage="0" showErrorMessage="0" allowBlank="1" type="list">
      <formula1>OFFSET(HiddenAttr!$F$1,MATCH($A$760,HiddenAttr!$E$1:$E$821,0)-1,0,COUNTIF(HiddenAttr!$E:$E,$A$760))</formula1>
    </dataValidation>
    <dataValidation sqref="AQ761" showDropDown="0" showInputMessage="0" showErrorMessage="0" allowBlank="1" type="list">
      <formula1>OFFSET(HiddenAttr!$F$1,MATCH($A$761,HiddenAttr!$E$1:$E$821,0)-1,0,COUNTIF(HiddenAttr!$E:$E,$A$761))</formula1>
    </dataValidation>
    <dataValidation sqref="AQ762" showDropDown="0" showInputMessage="0" showErrorMessage="0" allowBlank="1" type="list">
      <formula1>OFFSET(HiddenAttr!$F$1,MATCH($A$762,HiddenAttr!$E$1:$E$821,0)-1,0,COUNTIF(HiddenAttr!$E:$E,$A$762))</formula1>
    </dataValidation>
    <dataValidation sqref="AQ763" showDropDown="0" showInputMessage="0" showErrorMessage="0" allowBlank="1" type="list">
      <formula1>OFFSET(HiddenAttr!$F$1,MATCH($A$763,HiddenAttr!$E$1:$E$821,0)-1,0,COUNTIF(HiddenAttr!$E:$E,$A$763))</formula1>
    </dataValidation>
    <dataValidation sqref="AQ764" showDropDown="0" showInputMessage="0" showErrorMessage="0" allowBlank="1" type="list">
      <formula1>OFFSET(HiddenAttr!$F$1,MATCH($A$764,HiddenAttr!$E$1:$E$821,0)-1,0,COUNTIF(HiddenAttr!$E:$E,$A$764))</formula1>
    </dataValidation>
    <dataValidation sqref="AQ765" showDropDown="0" showInputMessage="0" showErrorMessage="0" allowBlank="1" type="list">
      <formula1>OFFSET(HiddenAttr!$F$1,MATCH($A$765,HiddenAttr!$E$1:$E$821,0)-1,0,COUNTIF(HiddenAttr!$E:$E,$A$765))</formula1>
    </dataValidation>
    <dataValidation sqref="AQ766" showDropDown="0" showInputMessage="0" showErrorMessage="0" allowBlank="1" type="list">
      <formula1>OFFSET(HiddenAttr!$F$1,MATCH($A$766,HiddenAttr!$E$1:$E$821,0)-1,0,COUNTIF(HiddenAttr!$E:$E,$A$766))</formula1>
    </dataValidation>
    <dataValidation sqref="AQ767" showDropDown="0" showInputMessage="0" showErrorMessage="0" allowBlank="1" type="list">
      <formula1>OFFSET(HiddenAttr!$F$1,MATCH($A$767,HiddenAttr!$E$1:$E$821,0)-1,0,COUNTIF(HiddenAttr!$E:$E,$A$767))</formula1>
    </dataValidation>
    <dataValidation sqref="AQ768" showDropDown="0" showInputMessage="0" showErrorMessage="0" allowBlank="1" type="list">
      <formula1>OFFSET(HiddenAttr!$F$1,MATCH($A$768,HiddenAttr!$E$1:$E$821,0)-1,0,COUNTIF(HiddenAttr!$E:$E,$A$768))</formula1>
    </dataValidation>
    <dataValidation sqref="AQ769" showDropDown="0" showInputMessage="0" showErrorMessage="0" allowBlank="1" type="list">
      <formula1>OFFSET(HiddenAttr!$F$1,MATCH($A$769,HiddenAttr!$E$1:$E$821,0)-1,0,COUNTIF(HiddenAttr!$E:$E,$A$769))</formula1>
    </dataValidation>
    <dataValidation sqref="AQ770" showDropDown="0" showInputMessage="0" showErrorMessage="0" allowBlank="1" type="list">
      <formula1>OFFSET(HiddenAttr!$F$1,MATCH($A$770,HiddenAttr!$E$1:$E$821,0)-1,0,COUNTIF(HiddenAttr!$E:$E,$A$770))</formula1>
    </dataValidation>
    <dataValidation sqref="AQ771" showDropDown="0" showInputMessage="0" showErrorMessage="0" allowBlank="1" type="list">
      <formula1>OFFSET(HiddenAttr!$F$1,MATCH($A$771,HiddenAttr!$E$1:$E$821,0)-1,0,COUNTIF(HiddenAttr!$E:$E,$A$771))</formula1>
    </dataValidation>
    <dataValidation sqref="AQ772" showDropDown="0" showInputMessage="0" showErrorMessage="0" allowBlank="1" type="list">
      <formula1>OFFSET(HiddenAttr!$F$1,MATCH($A$772,HiddenAttr!$E$1:$E$821,0)-1,0,COUNTIF(HiddenAttr!$E:$E,$A$772))</formula1>
    </dataValidation>
    <dataValidation sqref="AQ773" showDropDown="0" showInputMessage="0" showErrorMessage="0" allowBlank="1" type="list">
      <formula1>OFFSET(HiddenAttr!$F$1,MATCH($A$773,HiddenAttr!$E$1:$E$821,0)-1,0,COUNTIF(HiddenAttr!$E:$E,$A$773))</formula1>
    </dataValidation>
    <dataValidation sqref="AQ774" showDropDown="0" showInputMessage="0" showErrorMessage="0" allowBlank="1" type="list">
      <formula1>OFFSET(HiddenAttr!$F$1,MATCH($A$774,HiddenAttr!$E$1:$E$821,0)-1,0,COUNTIF(HiddenAttr!$E:$E,$A$774))</formula1>
    </dataValidation>
    <dataValidation sqref="AQ775" showDropDown="0" showInputMessage="0" showErrorMessage="0" allowBlank="1" type="list">
      <formula1>OFFSET(HiddenAttr!$F$1,MATCH($A$775,HiddenAttr!$E$1:$E$821,0)-1,0,COUNTIF(HiddenAttr!$E:$E,$A$775))</formula1>
    </dataValidation>
    <dataValidation sqref="AQ776" showDropDown="0" showInputMessage="0" showErrorMessage="0" allowBlank="1" type="list">
      <formula1>OFFSET(HiddenAttr!$F$1,MATCH($A$776,HiddenAttr!$E$1:$E$821,0)-1,0,COUNTIF(HiddenAttr!$E:$E,$A$776))</formula1>
    </dataValidation>
    <dataValidation sqref="AQ777" showDropDown="0" showInputMessage="0" showErrorMessage="0" allowBlank="1" type="list">
      <formula1>OFFSET(HiddenAttr!$F$1,MATCH($A$777,HiddenAttr!$E$1:$E$821,0)-1,0,COUNTIF(HiddenAttr!$E:$E,$A$777))</formula1>
    </dataValidation>
    <dataValidation sqref="AQ778" showDropDown="0" showInputMessage="0" showErrorMessage="0" allowBlank="1" type="list">
      <formula1>OFFSET(HiddenAttr!$F$1,MATCH($A$778,HiddenAttr!$E$1:$E$821,0)-1,0,COUNTIF(HiddenAttr!$E:$E,$A$778))</formula1>
    </dataValidation>
    <dataValidation sqref="AQ779" showDropDown="0" showInputMessage="0" showErrorMessage="0" allowBlank="1" type="list">
      <formula1>OFFSET(HiddenAttr!$F$1,MATCH($A$779,HiddenAttr!$E$1:$E$821,0)-1,0,COUNTIF(HiddenAttr!$E:$E,$A$779))</formula1>
    </dataValidation>
    <dataValidation sqref="AQ780" showDropDown="0" showInputMessage="0" showErrorMessage="0" allowBlank="1" type="list">
      <formula1>OFFSET(HiddenAttr!$F$1,MATCH($A$780,HiddenAttr!$E$1:$E$821,0)-1,0,COUNTIF(HiddenAttr!$E:$E,$A$780))</formula1>
    </dataValidation>
    <dataValidation sqref="AQ781" showDropDown="0" showInputMessage="0" showErrorMessage="0" allowBlank="1" type="list">
      <formula1>OFFSET(HiddenAttr!$F$1,MATCH($A$781,HiddenAttr!$E$1:$E$821,0)-1,0,COUNTIF(HiddenAttr!$E:$E,$A$781))</formula1>
    </dataValidation>
    <dataValidation sqref="AQ782" showDropDown="0" showInputMessage="0" showErrorMessage="0" allowBlank="1" type="list">
      <formula1>OFFSET(HiddenAttr!$F$1,MATCH($A$782,HiddenAttr!$E$1:$E$821,0)-1,0,COUNTIF(HiddenAttr!$E:$E,$A$782))</formula1>
    </dataValidation>
    <dataValidation sqref="AQ783" showDropDown="0" showInputMessage="0" showErrorMessage="0" allowBlank="1" type="list">
      <formula1>OFFSET(HiddenAttr!$F$1,MATCH($A$783,HiddenAttr!$E$1:$E$821,0)-1,0,COUNTIF(HiddenAttr!$E:$E,$A$783))</formula1>
    </dataValidation>
    <dataValidation sqref="AQ784" showDropDown="0" showInputMessage="0" showErrorMessage="0" allowBlank="1" type="list">
      <formula1>OFFSET(HiddenAttr!$F$1,MATCH($A$784,HiddenAttr!$E$1:$E$821,0)-1,0,COUNTIF(HiddenAttr!$E:$E,$A$784))</formula1>
    </dataValidation>
    <dataValidation sqref="AQ785" showDropDown="0" showInputMessage="0" showErrorMessage="0" allowBlank="1" type="list">
      <formula1>OFFSET(HiddenAttr!$F$1,MATCH($A$785,HiddenAttr!$E$1:$E$821,0)-1,0,COUNTIF(HiddenAttr!$E:$E,$A$785))</formula1>
    </dataValidation>
    <dataValidation sqref="AQ786" showDropDown="0" showInputMessage="0" showErrorMessage="0" allowBlank="1" type="list">
      <formula1>OFFSET(HiddenAttr!$F$1,MATCH($A$786,HiddenAttr!$E$1:$E$821,0)-1,0,COUNTIF(HiddenAttr!$E:$E,$A$786))</formula1>
    </dataValidation>
    <dataValidation sqref="AQ787" showDropDown="0" showInputMessage="0" showErrorMessage="0" allowBlank="1" type="list">
      <formula1>OFFSET(HiddenAttr!$F$1,MATCH($A$787,HiddenAttr!$E$1:$E$821,0)-1,0,COUNTIF(HiddenAttr!$E:$E,$A$787))</formula1>
    </dataValidation>
    <dataValidation sqref="AQ788" showDropDown="0" showInputMessage="0" showErrorMessage="0" allowBlank="1" type="list">
      <formula1>OFFSET(HiddenAttr!$F$1,MATCH($A$788,HiddenAttr!$E$1:$E$821,0)-1,0,COUNTIF(HiddenAttr!$E:$E,$A$788))</formula1>
    </dataValidation>
    <dataValidation sqref="AQ789" showDropDown="0" showInputMessage="0" showErrorMessage="0" allowBlank="1" type="list">
      <formula1>OFFSET(HiddenAttr!$F$1,MATCH($A$789,HiddenAttr!$E$1:$E$821,0)-1,0,COUNTIF(HiddenAttr!$E:$E,$A$789))</formula1>
    </dataValidation>
    <dataValidation sqref="AQ790" showDropDown="0" showInputMessage="0" showErrorMessage="0" allowBlank="1" type="list">
      <formula1>OFFSET(HiddenAttr!$F$1,MATCH($A$790,HiddenAttr!$E$1:$E$821,0)-1,0,COUNTIF(HiddenAttr!$E:$E,$A$790))</formula1>
    </dataValidation>
    <dataValidation sqref="AQ791" showDropDown="0" showInputMessage="0" showErrorMessage="0" allowBlank="1" type="list">
      <formula1>OFFSET(HiddenAttr!$F$1,MATCH($A$791,HiddenAttr!$E$1:$E$821,0)-1,0,COUNTIF(HiddenAttr!$E:$E,$A$791))</formula1>
    </dataValidation>
    <dataValidation sqref="AQ792" showDropDown="0" showInputMessage="0" showErrorMessage="0" allowBlank="1" type="list">
      <formula1>OFFSET(HiddenAttr!$F$1,MATCH($A$792,HiddenAttr!$E$1:$E$821,0)-1,0,COUNTIF(HiddenAttr!$E:$E,$A$792))</formula1>
    </dataValidation>
    <dataValidation sqref="AQ793" showDropDown="0" showInputMessage="0" showErrorMessage="0" allowBlank="1" type="list">
      <formula1>OFFSET(HiddenAttr!$F$1,MATCH($A$793,HiddenAttr!$E$1:$E$821,0)-1,0,COUNTIF(HiddenAttr!$E:$E,$A$793))</formula1>
    </dataValidation>
    <dataValidation sqref="AQ794" showDropDown="0" showInputMessage="0" showErrorMessage="0" allowBlank="1" type="list">
      <formula1>OFFSET(HiddenAttr!$F$1,MATCH($A$794,HiddenAttr!$E$1:$E$821,0)-1,0,COUNTIF(HiddenAttr!$E:$E,$A$794))</formula1>
    </dataValidation>
    <dataValidation sqref="AQ795" showDropDown="0" showInputMessage="0" showErrorMessage="0" allowBlank="1" type="list">
      <formula1>OFFSET(HiddenAttr!$F$1,MATCH($A$795,HiddenAttr!$E$1:$E$821,0)-1,0,COUNTIF(HiddenAttr!$E:$E,$A$795))</formula1>
    </dataValidation>
    <dataValidation sqref="AQ796" showDropDown="0" showInputMessage="0" showErrorMessage="0" allowBlank="1" type="list">
      <formula1>OFFSET(HiddenAttr!$F$1,MATCH($A$796,HiddenAttr!$E$1:$E$821,0)-1,0,COUNTIF(HiddenAttr!$E:$E,$A$796))</formula1>
    </dataValidation>
    <dataValidation sqref="AQ797" showDropDown="0" showInputMessage="0" showErrorMessage="0" allowBlank="1" type="list">
      <formula1>OFFSET(HiddenAttr!$F$1,MATCH($A$797,HiddenAttr!$E$1:$E$821,0)-1,0,COUNTIF(HiddenAttr!$E:$E,$A$797))</formula1>
    </dataValidation>
    <dataValidation sqref="AQ798" showDropDown="0" showInputMessage="0" showErrorMessage="0" allowBlank="1" type="list">
      <formula1>OFFSET(HiddenAttr!$F$1,MATCH($A$798,HiddenAttr!$E$1:$E$821,0)-1,0,COUNTIF(HiddenAttr!$E:$E,$A$798))</formula1>
    </dataValidation>
    <dataValidation sqref="AQ799" showDropDown="0" showInputMessage="0" showErrorMessage="0" allowBlank="1" type="list">
      <formula1>OFFSET(HiddenAttr!$F$1,MATCH($A$799,HiddenAttr!$E$1:$E$821,0)-1,0,COUNTIF(HiddenAttr!$E:$E,$A$799))</formula1>
    </dataValidation>
    <dataValidation sqref="AQ800" showDropDown="0" showInputMessage="0" showErrorMessage="0" allowBlank="1" type="list">
      <formula1>OFFSET(HiddenAttr!$F$1,MATCH($A$800,HiddenAttr!$E$1:$E$821,0)-1,0,COUNTIF(HiddenAttr!$E:$E,$A$800))</formula1>
    </dataValidation>
    <dataValidation sqref="AQ801" showDropDown="0" showInputMessage="0" showErrorMessage="0" allowBlank="1" type="list">
      <formula1>OFFSET(HiddenAttr!$F$1,MATCH($A$801,HiddenAttr!$E$1:$E$821,0)-1,0,COUNTIF(HiddenAttr!$E:$E,$A$801))</formula1>
    </dataValidation>
    <dataValidation sqref="AQ802" showDropDown="0" showInputMessage="0" showErrorMessage="0" allowBlank="1" type="list">
      <formula1>OFFSET(HiddenAttr!$F$1,MATCH($A$802,HiddenAttr!$E$1:$E$821,0)-1,0,COUNTIF(HiddenAttr!$E:$E,$A$802))</formula1>
    </dataValidation>
    <dataValidation sqref="AQ803" showDropDown="0" showInputMessage="0" showErrorMessage="0" allowBlank="1" type="list">
      <formula1>OFFSET(HiddenAttr!$F$1,MATCH($A$803,HiddenAttr!$E$1:$E$821,0)-1,0,COUNTIF(HiddenAttr!$E:$E,$A$803))</formula1>
    </dataValidation>
    <dataValidation sqref="AQ804" showDropDown="0" showInputMessage="0" showErrorMessage="0" allowBlank="1" type="list">
      <formula1>OFFSET(HiddenAttr!$F$1,MATCH($A$804,HiddenAttr!$E$1:$E$821,0)-1,0,COUNTIF(HiddenAttr!$E:$E,$A$804))</formula1>
    </dataValidation>
    <dataValidation sqref="AQ805" showDropDown="0" showInputMessage="0" showErrorMessage="0" allowBlank="1" type="list">
      <formula1>OFFSET(HiddenAttr!$F$1,MATCH($A$805,HiddenAttr!$E$1:$E$821,0)-1,0,COUNTIF(HiddenAttr!$E:$E,$A$805))</formula1>
    </dataValidation>
    <dataValidation sqref="AQ806" showDropDown="0" showInputMessage="0" showErrorMessage="0" allowBlank="1" type="list">
      <formula1>OFFSET(HiddenAttr!$F$1,MATCH($A$806,HiddenAttr!$E$1:$E$821,0)-1,0,COUNTIF(HiddenAttr!$E:$E,$A$806))</formula1>
    </dataValidation>
    <dataValidation sqref="AQ807" showDropDown="0" showInputMessage="0" showErrorMessage="0" allowBlank="1" type="list">
      <formula1>OFFSET(HiddenAttr!$F$1,MATCH($A$807,HiddenAttr!$E$1:$E$821,0)-1,0,COUNTIF(HiddenAttr!$E:$E,$A$807))</formula1>
    </dataValidation>
    <dataValidation sqref="AQ808" showDropDown="0" showInputMessage="0" showErrorMessage="0" allowBlank="1" type="list">
      <formula1>OFFSET(HiddenAttr!$F$1,MATCH($A$808,HiddenAttr!$E$1:$E$821,0)-1,0,COUNTIF(HiddenAttr!$E:$E,$A$808))</formula1>
    </dataValidation>
    <dataValidation sqref="AQ809" showDropDown="0" showInputMessage="0" showErrorMessage="0" allowBlank="1" type="list">
      <formula1>OFFSET(HiddenAttr!$F$1,MATCH($A$809,HiddenAttr!$E$1:$E$821,0)-1,0,COUNTIF(HiddenAttr!$E:$E,$A$809))</formula1>
    </dataValidation>
    <dataValidation sqref="AQ810" showDropDown="0" showInputMessage="0" showErrorMessage="0" allowBlank="1" type="list">
      <formula1>OFFSET(HiddenAttr!$F$1,MATCH($A$810,HiddenAttr!$E$1:$E$821,0)-1,0,COUNTIF(HiddenAttr!$E:$E,$A$810))</formula1>
    </dataValidation>
    <dataValidation sqref="AQ811" showDropDown="0" showInputMessage="0" showErrorMessage="0" allowBlank="1" type="list">
      <formula1>OFFSET(HiddenAttr!$F$1,MATCH($A$811,HiddenAttr!$E$1:$E$821,0)-1,0,COUNTIF(HiddenAttr!$E:$E,$A$811))</formula1>
    </dataValidation>
    <dataValidation sqref="AQ812" showDropDown="0" showInputMessage="0" showErrorMessage="0" allowBlank="1" type="list">
      <formula1>OFFSET(HiddenAttr!$F$1,MATCH($A$812,HiddenAttr!$E$1:$E$821,0)-1,0,COUNTIF(HiddenAttr!$E:$E,$A$812))</formula1>
    </dataValidation>
    <dataValidation sqref="AQ813" showDropDown="0" showInputMessage="0" showErrorMessage="0" allowBlank="1" type="list">
      <formula1>OFFSET(HiddenAttr!$F$1,MATCH($A$813,HiddenAttr!$E$1:$E$821,0)-1,0,COUNTIF(HiddenAttr!$E:$E,$A$813))</formula1>
    </dataValidation>
    <dataValidation sqref="AQ814" showDropDown="0" showInputMessage="0" showErrorMessage="0" allowBlank="1" type="list">
      <formula1>OFFSET(HiddenAttr!$F$1,MATCH($A$814,HiddenAttr!$E$1:$E$821,0)-1,0,COUNTIF(HiddenAttr!$E:$E,$A$814))</formula1>
    </dataValidation>
    <dataValidation sqref="AQ815" showDropDown="0" showInputMessage="0" showErrorMessage="0" allowBlank="1" type="list">
      <formula1>OFFSET(HiddenAttr!$F$1,MATCH($A$815,HiddenAttr!$E$1:$E$821,0)-1,0,COUNTIF(HiddenAttr!$E:$E,$A$815))</formula1>
    </dataValidation>
    <dataValidation sqref="AQ816" showDropDown="0" showInputMessage="0" showErrorMessage="0" allowBlank="1" type="list">
      <formula1>OFFSET(HiddenAttr!$F$1,MATCH($A$816,HiddenAttr!$E$1:$E$821,0)-1,0,COUNTIF(HiddenAttr!$E:$E,$A$816))</formula1>
    </dataValidation>
    <dataValidation sqref="AQ817" showDropDown="0" showInputMessage="0" showErrorMessage="0" allowBlank="1" type="list">
      <formula1>OFFSET(HiddenAttr!$F$1,MATCH($A$817,HiddenAttr!$E$1:$E$821,0)-1,0,COUNTIF(HiddenAttr!$E:$E,$A$817))</formula1>
    </dataValidation>
    <dataValidation sqref="AQ818" showDropDown="0" showInputMessage="0" showErrorMessage="0" allowBlank="1" type="list">
      <formula1>OFFSET(HiddenAttr!$F$1,MATCH($A$818,HiddenAttr!$E$1:$E$821,0)-1,0,COUNTIF(HiddenAttr!$E:$E,$A$818))</formula1>
    </dataValidation>
    <dataValidation sqref="AQ819" showDropDown="0" showInputMessage="0" showErrorMessage="0" allowBlank="1" type="list">
      <formula1>OFFSET(HiddenAttr!$F$1,MATCH($A$819,HiddenAttr!$E$1:$E$821,0)-1,0,COUNTIF(HiddenAttr!$E:$E,$A$819))</formula1>
    </dataValidation>
    <dataValidation sqref="AQ820" showDropDown="0" showInputMessage="0" showErrorMessage="0" allowBlank="1" type="list">
      <formula1>OFFSET(HiddenAttr!$F$1,MATCH($A$820,HiddenAttr!$E$1:$E$821,0)-1,0,COUNTIF(HiddenAttr!$E:$E,$A$820))</formula1>
    </dataValidation>
    <dataValidation sqref="AQ821" showDropDown="0" showInputMessage="0" showErrorMessage="0" allowBlank="1" type="list">
      <formula1>OFFSET(HiddenAttr!$F$1,MATCH($A$821,HiddenAttr!$E$1:$E$821,0)-1,0,COUNTIF(HiddenAttr!$E:$E,$A$821))</formula1>
    </dataValidation>
    <dataValidation sqref="AQ822" showDropDown="0" showInputMessage="0" showErrorMessage="0" allowBlank="1" type="list">
      <formula1>OFFSET(HiddenAttr!$F$1,MATCH($A$822,HiddenAttr!$E$1:$E$821,0)-1,0,COUNTIF(HiddenAttr!$E:$E,$A$822))</formula1>
    </dataValidation>
    <dataValidation sqref="AQ823" showDropDown="0" showInputMessage="0" showErrorMessage="0" allowBlank="1" type="list">
      <formula1>OFFSET(HiddenAttr!$F$1,MATCH($A$823,HiddenAttr!$E$1:$E$821,0)-1,0,COUNTIF(HiddenAttr!$E:$E,$A$823))</formula1>
    </dataValidation>
    <dataValidation sqref="AQ824" showDropDown="0" showInputMessage="0" showErrorMessage="0" allowBlank="1" type="list">
      <formula1>OFFSET(HiddenAttr!$F$1,MATCH($A$824,HiddenAttr!$E$1:$E$821,0)-1,0,COUNTIF(HiddenAttr!$E:$E,$A$824))</formula1>
    </dataValidation>
    <dataValidation sqref="AQ825" showDropDown="0" showInputMessage="0" showErrorMessage="0" allowBlank="1" type="list">
      <formula1>OFFSET(HiddenAttr!$F$1,MATCH($A$825,HiddenAttr!$E$1:$E$821,0)-1,0,COUNTIF(HiddenAttr!$E:$E,$A$825))</formula1>
    </dataValidation>
    <dataValidation sqref="AQ826" showDropDown="0" showInputMessage="0" showErrorMessage="0" allowBlank="1" type="list">
      <formula1>OFFSET(HiddenAttr!$F$1,MATCH($A$826,HiddenAttr!$E$1:$E$821,0)-1,0,COUNTIF(HiddenAttr!$E:$E,$A$826))</formula1>
    </dataValidation>
    <dataValidation sqref="AQ827" showDropDown="0" showInputMessage="0" showErrorMessage="0" allowBlank="1" type="list">
      <formula1>OFFSET(HiddenAttr!$F$1,MATCH($A$827,HiddenAttr!$E$1:$E$821,0)-1,0,COUNTIF(HiddenAttr!$E:$E,$A$827))</formula1>
    </dataValidation>
    <dataValidation sqref="AQ828" showDropDown="0" showInputMessage="0" showErrorMessage="0" allowBlank="1" type="list">
      <formula1>OFFSET(HiddenAttr!$F$1,MATCH($A$828,HiddenAttr!$E$1:$E$821,0)-1,0,COUNTIF(HiddenAttr!$E:$E,$A$828))</formula1>
    </dataValidation>
    <dataValidation sqref="AQ829" showDropDown="0" showInputMessage="0" showErrorMessage="0" allowBlank="1" type="list">
      <formula1>OFFSET(HiddenAttr!$F$1,MATCH($A$829,HiddenAttr!$E$1:$E$821,0)-1,0,COUNTIF(HiddenAttr!$E:$E,$A$829))</formula1>
    </dataValidation>
    <dataValidation sqref="AQ830" showDropDown="0" showInputMessage="0" showErrorMessage="0" allowBlank="1" type="list">
      <formula1>OFFSET(HiddenAttr!$F$1,MATCH($A$830,HiddenAttr!$E$1:$E$821,0)-1,0,COUNTIF(HiddenAttr!$E:$E,$A$830))</formula1>
    </dataValidation>
    <dataValidation sqref="AQ831" showDropDown="0" showInputMessage="0" showErrorMessage="0" allowBlank="1" type="list">
      <formula1>OFFSET(HiddenAttr!$F$1,MATCH($A$831,HiddenAttr!$E$1:$E$821,0)-1,0,COUNTIF(HiddenAttr!$E:$E,$A$831))</formula1>
    </dataValidation>
    <dataValidation sqref="AQ832" showDropDown="0" showInputMessage="0" showErrorMessage="0" allowBlank="1" type="list">
      <formula1>OFFSET(HiddenAttr!$F$1,MATCH($A$832,HiddenAttr!$E$1:$E$821,0)-1,0,COUNTIF(HiddenAttr!$E:$E,$A$832))</formula1>
    </dataValidation>
    <dataValidation sqref="AQ833" showDropDown="0" showInputMessage="0" showErrorMessage="0" allowBlank="1" type="list">
      <formula1>OFFSET(HiddenAttr!$F$1,MATCH($A$833,HiddenAttr!$E$1:$E$821,0)-1,0,COUNTIF(HiddenAttr!$E:$E,$A$833))</formula1>
    </dataValidation>
    <dataValidation sqref="AQ834" showDropDown="0" showInputMessage="0" showErrorMessage="0" allowBlank="1" type="list">
      <formula1>OFFSET(HiddenAttr!$F$1,MATCH($A$834,HiddenAttr!$E$1:$E$821,0)-1,0,COUNTIF(HiddenAttr!$E:$E,$A$834))</formula1>
    </dataValidation>
    <dataValidation sqref="AQ835" showDropDown="0" showInputMessage="0" showErrorMessage="0" allowBlank="1" type="list">
      <formula1>OFFSET(HiddenAttr!$F$1,MATCH($A$835,HiddenAttr!$E$1:$E$821,0)-1,0,COUNTIF(HiddenAttr!$E:$E,$A$835))</formula1>
    </dataValidation>
    <dataValidation sqref="AQ836" showDropDown="0" showInputMessage="0" showErrorMessage="0" allowBlank="1" type="list">
      <formula1>OFFSET(HiddenAttr!$F$1,MATCH($A$836,HiddenAttr!$E$1:$E$821,0)-1,0,COUNTIF(HiddenAttr!$E:$E,$A$836))</formula1>
    </dataValidation>
    <dataValidation sqref="AQ837" showDropDown="0" showInputMessage="0" showErrorMessage="0" allowBlank="1" type="list">
      <formula1>OFFSET(HiddenAttr!$F$1,MATCH($A$837,HiddenAttr!$E$1:$E$821,0)-1,0,COUNTIF(HiddenAttr!$E:$E,$A$837))</formula1>
    </dataValidation>
    <dataValidation sqref="AQ838" showDropDown="0" showInputMessage="0" showErrorMessage="0" allowBlank="1" type="list">
      <formula1>OFFSET(HiddenAttr!$F$1,MATCH($A$838,HiddenAttr!$E$1:$E$821,0)-1,0,COUNTIF(HiddenAttr!$E:$E,$A$838))</formula1>
    </dataValidation>
    <dataValidation sqref="AQ839" showDropDown="0" showInputMessage="0" showErrorMessage="0" allowBlank="1" type="list">
      <formula1>OFFSET(HiddenAttr!$F$1,MATCH($A$839,HiddenAttr!$E$1:$E$821,0)-1,0,COUNTIF(HiddenAttr!$E:$E,$A$839))</formula1>
    </dataValidation>
    <dataValidation sqref="AQ840" showDropDown="0" showInputMessage="0" showErrorMessage="0" allowBlank="1" type="list">
      <formula1>OFFSET(HiddenAttr!$F$1,MATCH($A$840,HiddenAttr!$E$1:$E$821,0)-1,0,COUNTIF(HiddenAttr!$E:$E,$A$840))</formula1>
    </dataValidation>
    <dataValidation sqref="AQ841" showDropDown="0" showInputMessage="0" showErrorMessage="0" allowBlank="1" type="list">
      <formula1>OFFSET(HiddenAttr!$F$1,MATCH($A$841,HiddenAttr!$E$1:$E$821,0)-1,0,COUNTIF(HiddenAttr!$E:$E,$A$841))</formula1>
    </dataValidation>
    <dataValidation sqref="AQ842" showDropDown="0" showInputMessage="0" showErrorMessage="0" allowBlank="1" type="list">
      <formula1>OFFSET(HiddenAttr!$F$1,MATCH($A$842,HiddenAttr!$E$1:$E$821,0)-1,0,COUNTIF(HiddenAttr!$E:$E,$A$842))</formula1>
    </dataValidation>
    <dataValidation sqref="AQ843" showDropDown="0" showInputMessage="0" showErrorMessage="0" allowBlank="1" type="list">
      <formula1>OFFSET(HiddenAttr!$F$1,MATCH($A$843,HiddenAttr!$E$1:$E$821,0)-1,0,COUNTIF(HiddenAttr!$E:$E,$A$843))</formula1>
    </dataValidation>
    <dataValidation sqref="AQ844" showDropDown="0" showInputMessage="0" showErrorMessage="0" allowBlank="1" type="list">
      <formula1>OFFSET(HiddenAttr!$F$1,MATCH($A$844,HiddenAttr!$E$1:$E$821,0)-1,0,COUNTIF(HiddenAttr!$E:$E,$A$844))</formula1>
    </dataValidation>
    <dataValidation sqref="AQ845" showDropDown="0" showInputMessage="0" showErrorMessage="0" allowBlank="1" type="list">
      <formula1>OFFSET(HiddenAttr!$F$1,MATCH($A$845,HiddenAttr!$E$1:$E$821,0)-1,0,COUNTIF(HiddenAttr!$E:$E,$A$845))</formula1>
    </dataValidation>
    <dataValidation sqref="AQ846" showDropDown="0" showInputMessage="0" showErrorMessage="0" allowBlank="1" type="list">
      <formula1>OFFSET(HiddenAttr!$F$1,MATCH($A$846,HiddenAttr!$E$1:$E$821,0)-1,0,COUNTIF(HiddenAttr!$E:$E,$A$846))</formula1>
    </dataValidation>
    <dataValidation sqref="AQ847" showDropDown="0" showInputMessage="0" showErrorMessage="0" allowBlank="1" type="list">
      <formula1>OFFSET(HiddenAttr!$F$1,MATCH($A$847,HiddenAttr!$E$1:$E$821,0)-1,0,COUNTIF(HiddenAttr!$E:$E,$A$847))</formula1>
    </dataValidation>
    <dataValidation sqref="AQ848" showDropDown="0" showInputMessage="0" showErrorMessage="0" allowBlank="1" type="list">
      <formula1>OFFSET(HiddenAttr!$F$1,MATCH($A$848,HiddenAttr!$E$1:$E$821,0)-1,0,COUNTIF(HiddenAttr!$E:$E,$A$848))</formula1>
    </dataValidation>
    <dataValidation sqref="AQ849" showDropDown="0" showInputMessage="0" showErrorMessage="0" allowBlank="1" type="list">
      <formula1>OFFSET(HiddenAttr!$F$1,MATCH($A$849,HiddenAttr!$E$1:$E$821,0)-1,0,COUNTIF(HiddenAttr!$E:$E,$A$849))</formula1>
    </dataValidation>
    <dataValidation sqref="AQ850" showDropDown="0" showInputMessage="0" showErrorMessage="0" allowBlank="1" type="list">
      <formula1>OFFSET(HiddenAttr!$F$1,MATCH($A$850,HiddenAttr!$E$1:$E$821,0)-1,0,COUNTIF(HiddenAttr!$E:$E,$A$850))</formula1>
    </dataValidation>
    <dataValidation sqref="AQ851" showDropDown="0" showInputMessage="0" showErrorMessage="0" allowBlank="1" type="list">
      <formula1>OFFSET(HiddenAttr!$F$1,MATCH($A$851,HiddenAttr!$E$1:$E$821,0)-1,0,COUNTIF(HiddenAttr!$E:$E,$A$851))</formula1>
    </dataValidation>
    <dataValidation sqref="AQ852" showDropDown="0" showInputMessage="0" showErrorMessage="0" allowBlank="1" type="list">
      <formula1>OFFSET(HiddenAttr!$F$1,MATCH($A$852,HiddenAttr!$E$1:$E$821,0)-1,0,COUNTIF(HiddenAttr!$E:$E,$A$852))</formula1>
    </dataValidation>
    <dataValidation sqref="AQ853" showDropDown="0" showInputMessage="0" showErrorMessage="0" allowBlank="1" type="list">
      <formula1>OFFSET(HiddenAttr!$F$1,MATCH($A$853,HiddenAttr!$E$1:$E$821,0)-1,0,COUNTIF(HiddenAttr!$E:$E,$A$853))</formula1>
    </dataValidation>
    <dataValidation sqref="AQ854" showDropDown="0" showInputMessage="0" showErrorMessage="0" allowBlank="1" type="list">
      <formula1>OFFSET(HiddenAttr!$F$1,MATCH($A$854,HiddenAttr!$E$1:$E$821,0)-1,0,COUNTIF(HiddenAttr!$E:$E,$A$854))</formula1>
    </dataValidation>
    <dataValidation sqref="AQ855" showDropDown="0" showInputMessage="0" showErrorMessage="0" allowBlank="1" type="list">
      <formula1>OFFSET(HiddenAttr!$F$1,MATCH($A$855,HiddenAttr!$E$1:$E$821,0)-1,0,COUNTIF(HiddenAttr!$E:$E,$A$855))</formula1>
    </dataValidation>
    <dataValidation sqref="AQ856" showDropDown="0" showInputMessage="0" showErrorMessage="0" allowBlank="1" type="list">
      <formula1>OFFSET(HiddenAttr!$F$1,MATCH($A$856,HiddenAttr!$E$1:$E$821,0)-1,0,COUNTIF(HiddenAttr!$E:$E,$A$856))</formula1>
    </dataValidation>
    <dataValidation sqref="AQ857" showDropDown="0" showInputMessage="0" showErrorMessage="0" allowBlank="1" type="list">
      <formula1>OFFSET(HiddenAttr!$F$1,MATCH($A$857,HiddenAttr!$E$1:$E$821,0)-1,0,COUNTIF(HiddenAttr!$E:$E,$A$857))</formula1>
    </dataValidation>
    <dataValidation sqref="AQ858" showDropDown="0" showInputMessage="0" showErrorMessage="0" allowBlank="1" type="list">
      <formula1>OFFSET(HiddenAttr!$F$1,MATCH($A$858,HiddenAttr!$E$1:$E$821,0)-1,0,COUNTIF(HiddenAttr!$E:$E,$A$858))</formula1>
    </dataValidation>
    <dataValidation sqref="AQ859" showDropDown="0" showInputMessage="0" showErrorMessage="0" allowBlank="1" type="list">
      <formula1>OFFSET(HiddenAttr!$F$1,MATCH($A$859,HiddenAttr!$E$1:$E$821,0)-1,0,COUNTIF(HiddenAttr!$E:$E,$A$859))</formula1>
    </dataValidation>
    <dataValidation sqref="AQ860" showDropDown="0" showInputMessage="0" showErrorMessage="0" allowBlank="1" type="list">
      <formula1>OFFSET(HiddenAttr!$F$1,MATCH($A$860,HiddenAttr!$E$1:$E$821,0)-1,0,COUNTIF(HiddenAttr!$E:$E,$A$860))</formula1>
    </dataValidation>
    <dataValidation sqref="AQ861" showDropDown="0" showInputMessage="0" showErrorMessage="0" allowBlank="1" type="list">
      <formula1>OFFSET(HiddenAttr!$F$1,MATCH($A$861,HiddenAttr!$E$1:$E$821,0)-1,0,COUNTIF(HiddenAttr!$E:$E,$A$861))</formula1>
    </dataValidation>
    <dataValidation sqref="AQ862" showDropDown="0" showInputMessage="0" showErrorMessage="0" allowBlank="1" type="list">
      <formula1>OFFSET(HiddenAttr!$F$1,MATCH($A$862,HiddenAttr!$E$1:$E$821,0)-1,0,COUNTIF(HiddenAttr!$E:$E,$A$862))</formula1>
    </dataValidation>
    <dataValidation sqref="AQ863" showDropDown="0" showInputMessage="0" showErrorMessage="0" allowBlank="1" type="list">
      <formula1>OFFSET(HiddenAttr!$F$1,MATCH($A$863,HiddenAttr!$E$1:$E$821,0)-1,0,COUNTIF(HiddenAttr!$E:$E,$A$863))</formula1>
    </dataValidation>
    <dataValidation sqref="AQ864" showDropDown="0" showInputMessage="0" showErrorMessage="0" allowBlank="1" type="list">
      <formula1>OFFSET(HiddenAttr!$F$1,MATCH($A$864,HiddenAttr!$E$1:$E$821,0)-1,0,COUNTIF(HiddenAttr!$E:$E,$A$864))</formula1>
    </dataValidation>
    <dataValidation sqref="AQ865" showDropDown="0" showInputMessage="0" showErrorMessage="0" allowBlank="1" type="list">
      <formula1>OFFSET(HiddenAttr!$F$1,MATCH($A$865,HiddenAttr!$E$1:$E$821,0)-1,0,COUNTIF(HiddenAttr!$E:$E,$A$865))</formula1>
    </dataValidation>
    <dataValidation sqref="AQ866" showDropDown="0" showInputMessage="0" showErrorMessage="0" allowBlank="1" type="list">
      <formula1>OFFSET(HiddenAttr!$F$1,MATCH($A$866,HiddenAttr!$E$1:$E$821,0)-1,0,COUNTIF(HiddenAttr!$E:$E,$A$866))</formula1>
    </dataValidation>
    <dataValidation sqref="AQ867" showDropDown="0" showInputMessage="0" showErrorMessage="0" allowBlank="1" type="list">
      <formula1>OFFSET(HiddenAttr!$F$1,MATCH($A$867,HiddenAttr!$E$1:$E$821,0)-1,0,COUNTIF(HiddenAttr!$E:$E,$A$867))</formula1>
    </dataValidation>
    <dataValidation sqref="AQ868" showDropDown="0" showInputMessage="0" showErrorMessage="0" allowBlank="1" type="list">
      <formula1>OFFSET(HiddenAttr!$F$1,MATCH($A$868,HiddenAttr!$E$1:$E$821,0)-1,0,COUNTIF(HiddenAttr!$E:$E,$A$868))</formula1>
    </dataValidation>
    <dataValidation sqref="AQ869" showDropDown="0" showInputMessage="0" showErrorMessage="0" allowBlank="1" type="list">
      <formula1>OFFSET(HiddenAttr!$F$1,MATCH($A$869,HiddenAttr!$E$1:$E$821,0)-1,0,COUNTIF(HiddenAttr!$E:$E,$A$869))</formula1>
    </dataValidation>
    <dataValidation sqref="AQ870" showDropDown="0" showInputMessage="0" showErrorMessage="0" allowBlank="1" type="list">
      <formula1>OFFSET(HiddenAttr!$F$1,MATCH($A$870,HiddenAttr!$E$1:$E$821,0)-1,0,COUNTIF(HiddenAttr!$E:$E,$A$870))</formula1>
    </dataValidation>
    <dataValidation sqref="AQ871" showDropDown="0" showInputMessage="0" showErrorMessage="0" allowBlank="1" type="list">
      <formula1>OFFSET(HiddenAttr!$F$1,MATCH($A$871,HiddenAttr!$E$1:$E$821,0)-1,0,COUNTIF(HiddenAttr!$E:$E,$A$871))</formula1>
    </dataValidation>
    <dataValidation sqref="AQ872" showDropDown="0" showInputMessage="0" showErrorMessage="0" allowBlank="1" type="list">
      <formula1>OFFSET(HiddenAttr!$F$1,MATCH($A$872,HiddenAttr!$E$1:$E$821,0)-1,0,COUNTIF(HiddenAttr!$E:$E,$A$872))</formula1>
    </dataValidation>
    <dataValidation sqref="AQ873" showDropDown="0" showInputMessage="0" showErrorMessage="0" allowBlank="1" type="list">
      <formula1>OFFSET(HiddenAttr!$F$1,MATCH($A$873,HiddenAttr!$E$1:$E$821,0)-1,0,COUNTIF(HiddenAttr!$E:$E,$A$873))</formula1>
    </dataValidation>
    <dataValidation sqref="AQ874" showDropDown="0" showInputMessage="0" showErrorMessage="0" allowBlank="1" type="list">
      <formula1>OFFSET(HiddenAttr!$F$1,MATCH($A$874,HiddenAttr!$E$1:$E$821,0)-1,0,COUNTIF(HiddenAttr!$E:$E,$A$874))</formula1>
    </dataValidation>
    <dataValidation sqref="AQ875" showDropDown="0" showInputMessage="0" showErrorMessage="0" allowBlank="1" type="list">
      <formula1>OFFSET(HiddenAttr!$F$1,MATCH($A$875,HiddenAttr!$E$1:$E$821,0)-1,0,COUNTIF(HiddenAttr!$E:$E,$A$875))</formula1>
    </dataValidation>
    <dataValidation sqref="AQ876" showDropDown="0" showInputMessage="0" showErrorMessage="0" allowBlank="1" type="list">
      <formula1>OFFSET(HiddenAttr!$F$1,MATCH($A$876,HiddenAttr!$E$1:$E$821,0)-1,0,COUNTIF(HiddenAttr!$E:$E,$A$876))</formula1>
    </dataValidation>
    <dataValidation sqref="AQ877" showDropDown="0" showInputMessage="0" showErrorMessage="0" allowBlank="1" type="list">
      <formula1>OFFSET(HiddenAttr!$F$1,MATCH($A$877,HiddenAttr!$E$1:$E$821,0)-1,0,COUNTIF(HiddenAttr!$E:$E,$A$877))</formula1>
    </dataValidation>
    <dataValidation sqref="AQ878" showDropDown="0" showInputMessage="0" showErrorMessage="0" allowBlank="1" type="list">
      <formula1>OFFSET(HiddenAttr!$F$1,MATCH($A$878,HiddenAttr!$E$1:$E$821,0)-1,0,COUNTIF(HiddenAttr!$E:$E,$A$878))</formula1>
    </dataValidation>
    <dataValidation sqref="AQ879" showDropDown="0" showInputMessage="0" showErrorMessage="0" allowBlank="1" type="list">
      <formula1>OFFSET(HiddenAttr!$F$1,MATCH($A$879,HiddenAttr!$E$1:$E$821,0)-1,0,COUNTIF(HiddenAttr!$E:$E,$A$879))</formula1>
    </dataValidation>
    <dataValidation sqref="AQ880" showDropDown="0" showInputMessage="0" showErrorMessage="0" allowBlank="1" type="list">
      <formula1>OFFSET(HiddenAttr!$F$1,MATCH($A$880,HiddenAttr!$E$1:$E$821,0)-1,0,COUNTIF(HiddenAttr!$E:$E,$A$880))</formula1>
    </dataValidation>
    <dataValidation sqref="AQ881" showDropDown="0" showInputMessage="0" showErrorMessage="0" allowBlank="1" type="list">
      <formula1>OFFSET(HiddenAttr!$F$1,MATCH($A$881,HiddenAttr!$E$1:$E$821,0)-1,0,COUNTIF(HiddenAttr!$E:$E,$A$881))</formula1>
    </dataValidation>
    <dataValidation sqref="AQ882" showDropDown="0" showInputMessage="0" showErrorMessage="0" allowBlank="1" type="list">
      <formula1>OFFSET(HiddenAttr!$F$1,MATCH($A$882,HiddenAttr!$E$1:$E$821,0)-1,0,COUNTIF(HiddenAttr!$E:$E,$A$882))</formula1>
    </dataValidation>
    <dataValidation sqref="AQ883" showDropDown="0" showInputMessage="0" showErrorMessage="0" allowBlank="1" type="list">
      <formula1>OFFSET(HiddenAttr!$F$1,MATCH($A$883,HiddenAttr!$E$1:$E$821,0)-1,0,COUNTIF(HiddenAttr!$E:$E,$A$883))</formula1>
    </dataValidation>
    <dataValidation sqref="AQ884" showDropDown="0" showInputMessage="0" showErrorMessage="0" allowBlank="1" type="list">
      <formula1>OFFSET(HiddenAttr!$F$1,MATCH($A$884,HiddenAttr!$E$1:$E$821,0)-1,0,COUNTIF(HiddenAttr!$E:$E,$A$884))</formula1>
    </dataValidation>
    <dataValidation sqref="AQ885" showDropDown="0" showInputMessage="0" showErrorMessage="0" allowBlank="1" type="list">
      <formula1>OFFSET(HiddenAttr!$F$1,MATCH($A$885,HiddenAttr!$E$1:$E$821,0)-1,0,COUNTIF(HiddenAttr!$E:$E,$A$885))</formula1>
    </dataValidation>
    <dataValidation sqref="AQ886" showDropDown="0" showInputMessage="0" showErrorMessage="0" allowBlank="1" type="list">
      <formula1>OFFSET(HiddenAttr!$F$1,MATCH($A$886,HiddenAttr!$E$1:$E$821,0)-1,0,COUNTIF(HiddenAttr!$E:$E,$A$886))</formula1>
    </dataValidation>
    <dataValidation sqref="AQ887" showDropDown="0" showInputMessage="0" showErrorMessage="0" allowBlank="1" type="list">
      <formula1>OFFSET(HiddenAttr!$F$1,MATCH($A$887,HiddenAttr!$E$1:$E$821,0)-1,0,COUNTIF(HiddenAttr!$E:$E,$A$887))</formula1>
    </dataValidation>
    <dataValidation sqref="AQ888" showDropDown="0" showInputMessage="0" showErrorMessage="0" allowBlank="1" type="list">
      <formula1>OFFSET(HiddenAttr!$F$1,MATCH($A$888,HiddenAttr!$E$1:$E$821,0)-1,0,COUNTIF(HiddenAttr!$E:$E,$A$888))</formula1>
    </dataValidation>
    <dataValidation sqref="AQ889" showDropDown="0" showInputMessage="0" showErrorMessage="0" allowBlank="1" type="list">
      <formula1>OFFSET(HiddenAttr!$F$1,MATCH($A$889,HiddenAttr!$E$1:$E$821,0)-1,0,COUNTIF(HiddenAttr!$E:$E,$A$889))</formula1>
    </dataValidation>
    <dataValidation sqref="AQ890" showDropDown="0" showInputMessage="0" showErrorMessage="0" allowBlank="1" type="list">
      <formula1>OFFSET(HiddenAttr!$F$1,MATCH($A$890,HiddenAttr!$E$1:$E$821,0)-1,0,COUNTIF(HiddenAttr!$E:$E,$A$890))</formula1>
    </dataValidation>
    <dataValidation sqref="AQ891" showDropDown="0" showInputMessage="0" showErrorMessage="0" allowBlank="1" type="list">
      <formula1>OFFSET(HiddenAttr!$F$1,MATCH($A$891,HiddenAttr!$E$1:$E$821,0)-1,0,COUNTIF(HiddenAttr!$E:$E,$A$891))</formula1>
    </dataValidation>
    <dataValidation sqref="AQ892" showDropDown="0" showInputMessage="0" showErrorMessage="0" allowBlank="1" type="list">
      <formula1>OFFSET(HiddenAttr!$F$1,MATCH($A$892,HiddenAttr!$E$1:$E$821,0)-1,0,COUNTIF(HiddenAttr!$E:$E,$A$892))</formula1>
    </dataValidation>
    <dataValidation sqref="AQ893" showDropDown="0" showInputMessage="0" showErrorMessage="0" allowBlank="1" type="list">
      <formula1>OFFSET(HiddenAttr!$F$1,MATCH($A$893,HiddenAttr!$E$1:$E$821,0)-1,0,COUNTIF(HiddenAttr!$E:$E,$A$893))</formula1>
    </dataValidation>
    <dataValidation sqref="AQ894" showDropDown="0" showInputMessage="0" showErrorMessage="0" allowBlank="1" type="list">
      <formula1>OFFSET(HiddenAttr!$F$1,MATCH($A$894,HiddenAttr!$E$1:$E$821,0)-1,0,COUNTIF(HiddenAttr!$E:$E,$A$894))</formula1>
    </dataValidation>
    <dataValidation sqref="AQ895" showDropDown="0" showInputMessage="0" showErrorMessage="0" allowBlank="1" type="list">
      <formula1>OFFSET(HiddenAttr!$F$1,MATCH($A$895,HiddenAttr!$E$1:$E$821,0)-1,0,COUNTIF(HiddenAttr!$E:$E,$A$895))</formula1>
    </dataValidation>
    <dataValidation sqref="AQ896" showDropDown="0" showInputMessage="0" showErrorMessage="0" allowBlank="1" type="list">
      <formula1>OFFSET(HiddenAttr!$F$1,MATCH($A$896,HiddenAttr!$E$1:$E$821,0)-1,0,COUNTIF(HiddenAttr!$E:$E,$A$896))</formula1>
    </dataValidation>
    <dataValidation sqref="AQ897" showDropDown="0" showInputMessage="0" showErrorMessage="0" allowBlank="1" type="list">
      <formula1>OFFSET(HiddenAttr!$F$1,MATCH($A$897,HiddenAttr!$E$1:$E$821,0)-1,0,COUNTIF(HiddenAttr!$E:$E,$A$897))</formula1>
    </dataValidation>
    <dataValidation sqref="AQ898" showDropDown="0" showInputMessage="0" showErrorMessage="0" allowBlank="1" type="list">
      <formula1>OFFSET(HiddenAttr!$F$1,MATCH($A$898,HiddenAttr!$E$1:$E$821,0)-1,0,COUNTIF(HiddenAttr!$E:$E,$A$898))</formula1>
    </dataValidation>
    <dataValidation sqref="AQ899" showDropDown="0" showInputMessage="0" showErrorMessage="0" allowBlank="1" type="list">
      <formula1>OFFSET(HiddenAttr!$F$1,MATCH($A$899,HiddenAttr!$E$1:$E$821,0)-1,0,COUNTIF(HiddenAttr!$E:$E,$A$899))</formula1>
    </dataValidation>
    <dataValidation sqref="AQ900" showDropDown="0" showInputMessage="0" showErrorMessage="0" allowBlank="1" type="list">
      <formula1>OFFSET(HiddenAttr!$F$1,MATCH($A$900,HiddenAttr!$E$1:$E$821,0)-1,0,COUNTIF(HiddenAttr!$E:$E,$A$900))</formula1>
    </dataValidation>
    <dataValidation sqref="AQ901" showDropDown="0" showInputMessage="0" showErrorMessage="0" allowBlank="1" type="list">
      <formula1>OFFSET(HiddenAttr!$F$1,MATCH($A$901,HiddenAttr!$E$1:$E$821,0)-1,0,COUNTIF(HiddenAttr!$E:$E,$A$901))</formula1>
    </dataValidation>
    <dataValidation sqref="AQ902" showDropDown="0" showInputMessage="0" showErrorMessage="0" allowBlank="1" type="list">
      <formula1>OFFSET(HiddenAttr!$F$1,MATCH($A$902,HiddenAttr!$E$1:$E$821,0)-1,0,COUNTIF(HiddenAttr!$E:$E,$A$902))</formula1>
    </dataValidation>
    <dataValidation sqref="AQ903" showDropDown="0" showInputMessage="0" showErrorMessage="0" allowBlank="1" type="list">
      <formula1>OFFSET(HiddenAttr!$F$1,MATCH($A$903,HiddenAttr!$E$1:$E$821,0)-1,0,COUNTIF(HiddenAttr!$E:$E,$A$903))</formula1>
    </dataValidation>
    <dataValidation sqref="AQ904" showDropDown="0" showInputMessage="0" showErrorMessage="0" allowBlank="1" type="list">
      <formula1>OFFSET(HiddenAttr!$F$1,MATCH($A$904,HiddenAttr!$E$1:$E$821,0)-1,0,COUNTIF(HiddenAttr!$E:$E,$A$904))</formula1>
    </dataValidation>
    <dataValidation sqref="AQ905" showDropDown="0" showInputMessage="0" showErrorMessage="0" allowBlank="1" type="list">
      <formula1>OFFSET(HiddenAttr!$F$1,MATCH($A$905,HiddenAttr!$E$1:$E$821,0)-1,0,COUNTIF(HiddenAttr!$E:$E,$A$905))</formula1>
    </dataValidation>
    <dataValidation sqref="AQ906" showDropDown="0" showInputMessage="0" showErrorMessage="0" allowBlank="1" type="list">
      <formula1>OFFSET(HiddenAttr!$F$1,MATCH($A$906,HiddenAttr!$E$1:$E$821,0)-1,0,COUNTIF(HiddenAttr!$E:$E,$A$906))</formula1>
    </dataValidation>
    <dataValidation sqref="AQ907" showDropDown="0" showInputMessage="0" showErrorMessage="0" allowBlank="1" type="list">
      <formula1>OFFSET(HiddenAttr!$F$1,MATCH($A$907,HiddenAttr!$E$1:$E$821,0)-1,0,COUNTIF(HiddenAttr!$E:$E,$A$907))</formula1>
    </dataValidation>
    <dataValidation sqref="AQ908" showDropDown="0" showInputMessage="0" showErrorMessage="0" allowBlank="1" type="list">
      <formula1>OFFSET(HiddenAttr!$F$1,MATCH($A$908,HiddenAttr!$E$1:$E$821,0)-1,0,COUNTIF(HiddenAttr!$E:$E,$A$908))</formula1>
    </dataValidation>
    <dataValidation sqref="AQ909" showDropDown="0" showInputMessage="0" showErrorMessage="0" allowBlank="1" type="list">
      <formula1>OFFSET(HiddenAttr!$F$1,MATCH($A$909,HiddenAttr!$E$1:$E$821,0)-1,0,COUNTIF(HiddenAttr!$E:$E,$A$909))</formula1>
    </dataValidation>
    <dataValidation sqref="AQ910" showDropDown="0" showInputMessage="0" showErrorMessage="0" allowBlank="1" type="list">
      <formula1>OFFSET(HiddenAttr!$F$1,MATCH($A$910,HiddenAttr!$E$1:$E$821,0)-1,0,COUNTIF(HiddenAttr!$E:$E,$A$910))</formula1>
    </dataValidation>
    <dataValidation sqref="AQ911" showDropDown="0" showInputMessage="0" showErrorMessage="0" allowBlank="1" type="list">
      <formula1>OFFSET(HiddenAttr!$F$1,MATCH($A$911,HiddenAttr!$E$1:$E$821,0)-1,0,COUNTIF(HiddenAttr!$E:$E,$A$911))</formula1>
    </dataValidation>
    <dataValidation sqref="AQ912" showDropDown="0" showInputMessage="0" showErrorMessage="0" allowBlank="1" type="list">
      <formula1>OFFSET(HiddenAttr!$F$1,MATCH($A$912,HiddenAttr!$E$1:$E$821,0)-1,0,COUNTIF(HiddenAttr!$E:$E,$A$912))</formula1>
    </dataValidation>
    <dataValidation sqref="AQ913" showDropDown="0" showInputMessage="0" showErrorMessage="0" allowBlank="1" type="list">
      <formula1>OFFSET(HiddenAttr!$F$1,MATCH($A$913,HiddenAttr!$E$1:$E$821,0)-1,0,COUNTIF(HiddenAttr!$E:$E,$A$913))</formula1>
    </dataValidation>
    <dataValidation sqref="AQ914" showDropDown="0" showInputMessage="0" showErrorMessage="0" allowBlank="1" type="list">
      <formula1>OFFSET(HiddenAttr!$F$1,MATCH($A$914,HiddenAttr!$E$1:$E$821,0)-1,0,COUNTIF(HiddenAttr!$E:$E,$A$914))</formula1>
    </dataValidation>
    <dataValidation sqref="AQ915" showDropDown="0" showInputMessage="0" showErrorMessage="0" allowBlank="1" type="list">
      <formula1>OFFSET(HiddenAttr!$F$1,MATCH($A$915,HiddenAttr!$E$1:$E$821,0)-1,0,COUNTIF(HiddenAttr!$E:$E,$A$915))</formula1>
    </dataValidation>
    <dataValidation sqref="AQ916" showDropDown="0" showInputMessage="0" showErrorMessage="0" allowBlank="1" type="list">
      <formula1>OFFSET(HiddenAttr!$F$1,MATCH($A$916,HiddenAttr!$E$1:$E$821,0)-1,0,COUNTIF(HiddenAttr!$E:$E,$A$916))</formula1>
    </dataValidation>
    <dataValidation sqref="AQ917" showDropDown="0" showInputMessage="0" showErrorMessage="0" allowBlank="1" type="list">
      <formula1>OFFSET(HiddenAttr!$F$1,MATCH($A$917,HiddenAttr!$E$1:$E$821,0)-1,0,COUNTIF(HiddenAttr!$E:$E,$A$917))</formula1>
    </dataValidation>
    <dataValidation sqref="AQ918" showDropDown="0" showInputMessage="0" showErrorMessage="0" allowBlank="1" type="list">
      <formula1>OFFSET(HiddenAttr!$F$1,MATCH($A$918,HiddenAttr!$E$1:$E$821,0)-1,0,COUNTIF(HiddenAttr!$E:$E,$A$918))</formula1>
    </dataValidation>
    <dataValidation sqref="AQ919" showDropDown="0" showInputMessage="0" showErrorMessage="0" allowBlank="1" type="list">
      <formula1>OFFSET(HiddenAttr!$F$1,MATCH($A$919,HiddenAttr!$E$1:$E$821,0)-1,0,COUNTIF(HiddenAttr!$E:$E,$A$919))</formula1>
    </dataValidation>
    <dataValidation sqref="AQ920" showDropDown="0" showInputMessage="0" showErrorMessage="0" allowBlank="1" type="list">
      <formula1>OFFSET(HiddenAttr!$F$1,MATCH($A$920,HiddenAttr!$E$1:$E$821,0)-1,0,COUNTIF(HiddenAttr!$E:$E,$A$920))</formula1>
    </dataValidation>
    <dataValidation sqref="AQ921" showDropDown="0" showInputMessage="0" showErrorMessage="0" allowBlank="1" type="list">
      <formula1>OFFSET(HiddenAttr!$F$1,MATCH($A$921,HiddenAttr!$E$1:$E$821,0)-1,0,COUNTIF(HiddenAttr!$E:$E,$A$921))</formula1>
    </dataValidation>
    <dataValidation sqref="AQ922" showDropDown="0" showInputMessage="0" showErrorMessage="0" allowBlank="1" type="list">
      <formula1>OFFSET(HiddenAttr!$F$1,MATCH($A$922,HiddenAttr!$E$1:$E$821,0)-1,0,COUNTIF(HiddenAttr!$E:$E,$A$922))</formula1>
    </dataValidation>
    <dataValidation sqref="AQ923" showDropDown="0" showInputMessage="0" showErrorMessage="0" allowBlank="1" type="list">
      <formula1>OFFSET(HiddenAttr!$F$1,MATCH($A$923,HiddenAttr!$E$1:$E$821,0)-1,0,COUNTIF(HiddenAttr!$E:$E,$A$923))</formula1>
    </dataValidation>
    <dataValidation sqref="AQ924" showDropDown="0" showInputMessage="0" showErrorMessage="0" allowBlank="1" type="list">
      <formula1>OFFSET(HiddenAttr!$F$1,MATCH($A$924,HiddenAttr!$E$1:$E$821,0)-1,0,COUNTIF(HiddenAttr!$E:$E,$A$924))</formula1>
    </dataValidation>
    <dataValidation sqref="AQ925" showDropDown="0" showInputMessage="0" showErrorMessage="0" allowBlank="1" type="list">
      <formula1>OFFSET(HiddenAttr!$F$1,MATCH($A$925,HiddenAttr!$E$1:$E$821,0)-1,0,COUNTIF(HiddenAttr!$E:$E,$A$925))</formula1>
    </dataValidation>
    <dataValidation sqref="AQ926" showDropDown="0" showInputMessage="0" showErrorMessage="0" allowBlank="1" type="list">
      <formula1>OFFSET(HiddenAttr!$F$1,MATCH($A$926,HiddenAttr!$E$1:$E$821,0)-1,0,COUNTIF(HiddenAttr!$E:$E,$A$926))</formula1>
    </dataValidation>
    <dataValidation sqref="AQ927" showDropDown="0" showInputMessage="0" showErrorMessage="0" allowBlank="1" type="list">
      <formula1>OFFSET(HiddenAttr!$F$1,MATCH($A$927,HiddenAttr!$E$1:$E$821,0)-1,0,COUNTIF(HiddenAttr!$E:$E,$A$927))</formula1>
    </dataValidation>
    <dataValidation sqref="AQ928" showDropDown="0" showInputMessage="0" showErrorMessage="0" allowBlank="1" type="list">
      <formula1>OFFSET(HiddenAttr!$F$1,MATCH($A$928,HiddenAttr!$E$1:$E$821,0)-1,0,COUNTIF(HiddenAttr!$E:$E,$A$928))</formula1>
    </dataValidation>
    <dataValidation sqref="AQ929" showDropDown="0" showInputMessage="0" showErrorMessage="0" allowBlank="1" type="list">
      <formula1>OFFSET(HiddenAttr!$F$1,MATCH($A$929,HiddenAttr!$E$1:$E$821,0)-1,0,COUNTIF(HiddenAttr!$E:$E,$A$929))</formula1>
    </dataValidation>
    <dataValidation sqref="AQ930" showDropDown="0" showInputMessage="0" showErrorMessage="0" allowBlank="1" type="list">
      <formula1>OFFSET(HiddenAttr!$F$1,MATCH($A$930,HiddenAttr!$E$1:$E$821,0)-1,0,COUNTIF(HiddenAttr!$E:$E,$A$930))</formula1>
    </dataValidation>
    <dataValidation sqref="AQ931" showDropDown="0" showInputMessage="0" showErrorMessage="0" allowBlank="1" type="list">
      <formula1>OFFSET(HiddenAttr!$F$1,MATCH($A$931,HiddenAttr!$E$1:$E$821,0)-1,0,COUNTIF(HiddenAttr!$E:$E,$A$931))</formula1>
    </dataValidation>
    <dataValidation sqref="AQ932" showDropDown="0" showInputMessage="0" showErrorMessage="0" allowBlank="1" type="list">
      <formula1>OFFSET(HiddenAttr!$F$1,MATCH($A$932,HiddenAttr!$E$1:$E$821,0)-1,0,COUNTIF(HiddenAttr!$E:$E,$A$932))</formula1>
    </dataValidation>
    <dataValidation sqref="AQ933" showDropDown="0" showInputMessage="0" showErrorMessage="0" allowBlank="1" type="list">
      <formula1>OFFSET(HiddenAttr!$F$1,MATCH($A$933,HiddenAttr!$E$1:$E$821,0)-1,0,COUNTIF(HiddenAttr!$E:$E,$A$933))</formula1>
    </dataValidation>
    <dataValidation sqref="AQ934" showDropDown="0" showInputMessage="0" showErrorMessage="0" allowBlank="1" type="list">
      <formula1>OFFSET(HiddenAttr!$F$1,MATCH($A$934,HiddenAttr!$E$1:$E$821,0)-1,0,COUNTIF(HiddenAttr!$E:$E,$A$934))</formula1>
    </dataValidation>
    <dataValidation sqref="AQ935" showDropDown="0" showInputMessage="0" showErrorMessage="0" allowBlank="1" type="list">
      <formula1>OFFSET(HiddenAttr!$F$1,MATCH($A$935,HiddenAttr!$E$1:$E$821,0)-1,0,COUNTIF(HiddenAttr!$E:$E,$A$935))</formula1>
    </dataValidation>
    <dataValidation sqref="AQ936" showDropDown="0" showInputMessage="0" showErrorMessage="0" allowBlank="1" type="list">
      <formula1>OFFSET(HiddenAttr!$F$1,MATCH($A$936,HiddenAttr!$E$1:$E$821,0)-1,0,COUNTIF(HiddenAttr!$E:$E,$A$936))</formula1>
    </dataValidation>
    <dataValidation sqref="AQ937" showDropDown="0" showInputMessage="0" showErrorMessage="0" allowBlank="1" type="list">
      <formula1>OFFSET(HiddenAttr!$F$1,MATCH($A$937,HiddenAttr!$E$1:$E$821,0)-1,0,COUNTIF(HiddenAttr!$E:$E,$A$937))</formula1>
    </dataValidation>
    <dataValidation sqref="AQ938" showDropDown="0" showInputMessage="0" showErrorMessage="0" allowBlank="1" type="list">
      <formula1>OFFSET(HiddenAttr!$F$1,MATCH($A$938,HiddenAttr!$E$1:$E$821,0)-1,0,COUNTIF(HiddenAttr!$E:$E,$A$938))</formula1>
    </dataValidation>
    <dataValidation sqref="AQ939" showDropDown="0" showInputMessage="0" showErrorMessage="0" allowBlank="1" type="list">
      <formula1>OFFSET(HiddenAttr!$F$1,MATCH($A$939,HiddenAttr!$E$1:$E$821,0)-1,0,COUNTIF(HiddenAttr!$E:$E,$A$939))</formula1>
    </dataValidation>
    <dataValidation sqref="AQ940" showDropDown="0" showInputMessage="0" showErrorMessage="0" allowBlank="1" type="list">
      <formula1>OFFSET(HiddenAttr!$F$1,MATCH($A$940,HiddenAttr!$E$1:$E$821,0)-1,0,COUNTIF(HiddenAttr!$E:$E,$A$940))</formula1>
    </dataValidation>
    <dataValidation sqref="AQ941" showDropDown="0" showInputMessage="0" showErrorMessage="0" allowBlank="1" type="list">
      <formula1>OFFSET(HiddenAttr!$F$1,MATCH($A$941,HiddenAttr!$E$1:$E$821,0)-1,0,COUNTIF(HiddenAttr!$E:$E,$A$941))</formula1>
    </dataValidation>
    <dataValidation sqref="AQ942" showDropDown="0" showInputMessage="0" showErrorMessage="0" allowBlank="1" type="list">
      <formula1>OFFSET(HiddenAttr!$F$1,MATCH($A$942,HiddenAttr!$E$1:$E$821,0)-1,0,COUNTIF(HiddenAttr!$E:$E,$A$942))</formula1>
    </dataValidation>
    <dataValidation sqref="AQ943" showDropDown="0" showInputMessage="0" showErrorMessage="0" allowBlank="1" type="list">
      <formula1>OFFSET(HiddenAttr!$F$1,MATCH($A$943,HiddenAttr!$E$1:$E$821,0)-1,0,COUNTIF(HiddenAttr!$E:$E,$A$943))</formula1>
    </dataValidation>
    <dataValidation sqref="AQ944" showDropDown="0" showInputMessage="0" showErrorMessage="0" allowBlank="1" type="list">
      <formula1>OFFSET(HiddenAttr!$F$1,MATCH($A$944,HiddenAttr!$E$1:$E$821,0)-1,0,COUNTIF(HiddenAttr!$E:$E,$A$944))</formula1>
    </dataValidation>
    <dataValidation sqref="AQ945" showDropDown="0" showInputMessage="0" showErrorMessage="0" allowBlank="1" type="list">
      <formula1>OFFSET(HiddenAttr!$F$1,MATCH($A$945,HiddenAttr!$E$1:$E$821,0)-1,0,COUNTIF(HiddenAttr!$E:$E,$A$945))</formula1>
    </dataValidation>
    <dataValidation sqref="AQ946" showDropDown="0" showInputMessage="0" showErrorMessage="0" allowBlank="1" type="list">
      <formula1>OFFSET(HiddenAttr!$F$1,MATCH($A$946,HiddenAttr!$E$1:$E$821,0)-1,0,COUNTIF(HiddenAttr!$E:$E,$A$946))</formula1>
    </dataValidation>
    <dataValidation sqref="AQ947" showDropDown="0" showInputMessage="0" showErrorMessage="0" allowBlank="1" type="list">
      <formula1>OFFSET(HiddenAttr!$F$1,MATCH($A$947,HiddenAttr!$E$1:$E$821,0)-1,0,COUNTIF(HiddenAttr!$E:$E,$A$947))</formula1>
    </dataValidation>
    <dataValidation sqref="AQ948" showDropDown="0" showInputMessage="0" showErrorMessage="0" allowBlank="1" type="list">
      <formula1>OFFSET(HiddenAttr!$F$1,MATCH($A$948,HiddenAttr!$E$1:$E$821,0)-1,0,COUNTIF(HiddenAttr!$E:$E,$A$948))</formula1>
    </dataValidation>
    <dataValidation sqref="AQ949" showDropDown="0" showInputMessage="0" showErrorMessage="0" allowBlank="1" type="list">
      <formula1>OFFSET(HiddenAttr!$F$1,MATCH($A$949,HiddenAttr!$E$1:$E$821,0)-1,0,COUNTIF(HiddenAttr!$E:$E,$A$949))</formula1>
    </dataValidation>
    <dataValidation sqref="AQ950" showDropDown="0" showInputMessage="0" showErrorMessage="0" allowBlank="1" type="list">
      <formula1>OFFSET(HiddenAttr!$F$1,MATCH($A$950,HiddenAttr!$E$1:$E$821,0)-1,0,COUNTIF(HiddenAttr!$E:$E,$A$950))</formula1>
    </dataValidation>
    <dataValidation sqref="AQ951" showDropDown="0" showInputMessage="0" showErrorMessage="0" allowBlank="1" type="list">
      <formula1>OFFSET(HiddenAttr!$F$1,MATCH($A$951,HiddenAttr!$E$1:$E$821,0)-1,0,COUNTIF(HiddenAttr!$E:$E,$A$951))</formula1>
    </dataValidation>
    <dataValidation sqref="AQ952" showDropDown="0" showInputMessage="0" showErrorMessage="0" allowBlank="1" type="list">
      <formula1>OFFSET(HiddenAttr!$F$1,MATCH($A$952,HiddenAttr!$E$1:$E$821,0)-1,0,COUNTIF(HiddenAttr!$E:$E,$A$952))</formula1>
    </dataValidation>
    <dataValidation sqref="AQ953" showDropDown="0" showInputMessage="0" showErrorMessage="0" allowBlank="1" type="list">
      <formula1>OFFSET(HiddenAttr!$F$1,MATCH($A$953,HiddenAttr!$E$1:$E$821,0)-1,0,COUNTIF(HiddenAttr!$E:$E,$A$953))</formula1>
    </dataValidation>
    <dataValidation sqref="AQ954" showDropDown="0" showInputMessage="0" showErrorMessage="0" allowBlank="1" type="list">
      <formula1>OFFSET(HiddenAttr!$F$1,MATCH($A$954,HiddenAttr!$E$1:$E$821,0)-1,0,COUNTIF(HiddenAttr!$E:$E,$A$954))</formula1>
    </dataValidation>
    <dataValidation sqref="AQ955" showDropDown="0" showInputMessage="0" showErrorMessage="0" allowBlank="1" type="list">
      <formula1>OFFSET(HiddenAttr!$F$1,MATCH($A$955,HiddenAttr!$E$1:$E$821,0)-1,0,COUNTIF(HiddenAttr!$E:$E,$A$955))</formula1>
    </dataValidation>
    <dataValidation sqref="AQ956" showDropDown="0" showInputMessage="0" showErrorMessage="0" allowBlank="1" type="list">
      <formula1>OFFSET(HiddenAttr!$F$1,MATCH($A$956,HiddenAttr!$E$1:$E$821,0)-1,0,COUNTIF(HiddenAttr!$E:$E,$A$956))</formula1>
    </dataValidation>
    <dataValidation sqref="AQ957" showDropDown="0" showInputMessage="0" showErrorMessage="0" allowBlank="1" type="list">
      <formula1>OFFSET(HiddenAttr!$F$1,MATCH($A$957,HiddenAttr!$E$1:$E$821,0)-1,0,COUNTIF(HiddenAttr!$E:$E,$A$957))</formula1>
    </dataValidation>
    <dataValidation sqref="AQ958" showDropDown="0" showInputMessage="0" showErrorMessage="0" allowBlank="1" type="list">
      <formula1>OFFSET(HiddenAttr!$F$1,MATCH($A$958,HiddenAttr!$E$1:$E$821,0)-1,0,COUNTIF(HiddenAttr!$E:$E,$A$958))</formula1>
    </dataValidation>
    <dataValidation sqref="AQ959" showDropDown="0" showInputMessage="0" showErrorMessage="0" allowBlank="1" type="list">
      <formula1>OFFSET(HiddenAttr!$F$1,MATCH($A$959,HiddenAttr!$E$1:$E$821,0)-1,0,COUNTIF(HiddenAttr!$E:$E,$A$959))</formula1>
    </dataValidation>
    <dataValidation sqref="AQ960" showDropDown="0" showInputMessage="0" showErrorMessage="0" allowBlank="1" type="list">
      <formula1>OFFSET(HiddenAttr!$F$1,MATCH($A$960,HiddenAttr!$E$1:$E$821,0)-1,0,COUNTIF(HiddenAttr!$E:$E,$A$960))</formula1>
    </dataValidation>
    <dataValidation sqref="AQ961" showDropDown="0" showInputMessage="0" showErrorMessage="0" allowBlank="1" type="list">
      <formula1>OFFSET(HiddenAttr!$F$1,MATCH($A$961,HiddenAttr!$E$1:$E$821,0)-1,0,COUNTIF(HiddenAttr!$E:$E,$A$961))</formula1>
    </dataValidation>
    <dataValidation sqref="AQ962" showDropDown="0" showInputMessage="0" showErrorMessage="0" allowBlank="1" type="list">
      <formula1>OFFSET(HiddenAttr!$F$1,MATCH($A$962,HiddenAttr!$E$1:$E$821,0)-1,0,COUNTIF(HiddenAttr!$E:$E,$A$962))</formula1>
    </dataValidation>
    <dataValidation sqref="AQ963" showDropDown="0" showInputMessage="0" showErrorMessage="0" allowBlank="1" type="list">
      <formula1>OFFSET(HiddenAttr!$F$1,MATCH($A$963,HiddenAttr!$E$1:$E$821,0)-1,0,COUNTIF(HiddenAttr!$E:$E,$A$963))</formula1>
    </dataValidation>
    <dataValidation sqref="AQ964" showDropDown="0" showInputMessage="0" showErrorMessage="0" allowBlank="1" type="list">
      <formula1>OFFSET(HiddenAttr!$F$1,MATCH($A$964,HiddenAttr!$E$1:$E$821,0)-1,0,COUNTIF(HiddenAttr!$E:$E,$A$964))</formula1>
    </dataValidation>
    <dataValidation sqref="AQ965" showDropDown="0" showInputMessage="0" showErrorMessage="0" allowBlank="1" type="list">
      <formula1>OFFSET(HiddenAttr!$F$1,MATCH($A$965,HiddenAttr!$E$1:$E$821,0)-1,0,COUNTIF(HiddenAttr!$E:$E,$A$965))</formula1>
    </dataValidation>
    <dataValidation sqref="AQ966" showDropDown="0" showInputMessage="0" showErrorMessage="0" allowBlank="1" type="list">
      <formula1>OFFSET(HiddenAttr!$F$1,MATCH($A$966,HiddenAttr!$E$1:$E$821,0)-1,0,COUNTIF(HiddenAttr!$E:$E,$A$966))</formula1>
    </dataValidation>
    <dataValidation sqref="AQ967" showDropDown="0" showInputMessage="0" showErrorMessage="0" allowBlank="1" type="list">
      <formula1>OFFSET(HiddenAttr!$F$1,MATCH($A$967,HiddenAttr!$E$1:$E$821,0)-1,0,COUNTIF(HiddenAttr!$E:$E,$A$967))</formula1>
    </dataValidation>
    <dataValidation sqref="AQ968" showDropDown="0" showInputMessage="0" showErrorMessage="0" allowBlank="1" type="list">
      <formula1>OFFSET(HiddenAttr!$F$1,MATCH($A$968,HiddenAttr!$E$1:$E$821,0)-1,0,COUNTIF(HiddenAttr!$E:$E,$A$968))</formula1>
    </dataValidation>
    <dataValidation sqref="AQ969" showDropDown="0" showInputMessage="0" showErrorMessage="0" allowBlank="1" type="list">
      <formula1>OFFSET(HiddenAttr!$F$1,MATCH($A$969,HiddenAttr!$E$1:$E$821,0)-1,0,COUNTIF(HiddenAttr!$E:$E,$A$969))</formula1>
    </dataValidation>
    <dataValidation sqref="AQ970" showDropDown="0" showInputMessage="0" showErrorMessage="0" allowBlank="1" type="list">
      <formula1>OFFSET(HiddenAttr!$F$1,MATCH($A$970,HiddenAttr!$E$1:$E$821,0)-1,0,COUNTIF(HiddenAttr!$E:$E,$A$970))</formula1>
    </dataValidation>
    <dataValidation sqref="AQ971" showDropDown="0" showInputMessage="0" showErrorMessage="0" allowBlank="1" type="list">
      <formula1>OFFSET(HiddenAttr!$F$1,MATCH($A$971,HiddenAttr!$E$1:$E$821,0)-1,0,COUNTIF(HiddenAttr!$E:$E,$A$971))</formula1>
    </dataValidation>
    <dataValidation sqref="AQ972" showDropDown="0" showInputMessage="0" showErrorMessage="0" allowBlank="1" type="list">
      <formula1>OFFSET(HiddenAttr!$F$1,MATCH($A$972,HiddenAttr!$E$1:$E$821,0)-1,0,COUNTIF(HiddenAttr!$E:$E,$A$972))</formula1>
    </dataValidation>
    <dataValidation sqref="AQ973" showDropDown="0" showInputMessage="0" showErrorMessage="0" allowBlank="1" type="list">
      <formula1>OFFSET(HiddenAttr!$F$1,MATCH($A$973,HiddenAttr!$E$1:$E$821,0)-1,0,COUNTIF(HiddenAttr!$E:$E,$A$973))</formula1>
    </dataValidation>
    <dataValidation sqref="AQ974" showDropDown="0" showInputMessage="0" showErrorMessage="0" allowBlank="1" type="list">
      <formula1>OFFSET(HiddenAttr!$F$1,MATCH($A$974,HiddenAttr!$E$1:$E$821,0)-1,0,COUNTIF(HiddenAttr!$E:$E,$A$974))</formula1>
    </dataValidation>
    <dataValidation sqref="AQ975" showDropDown="0" showInputMessage="0" showErrorMessage="0" allowBlank="1" type="list">
      <formula1>OFFSET(HiddenAttr!$F$1,MATCH($A$975,HiddenAttr!$E$1:$E$821,0)-1,0,COUNTIF(HiddenAttr!$E:$E,$A$975))</formula1>
    </dataValidation>
    <dataValidation sqref="AQ976" showDropDown="0" showInputMessage="0" showErrorMessage="0" allowBlank="1" type="list">
      <formula1>OFFSET(HiddenAttr!$F$1,MATCH($A$976,HiddenAttr!$E$1:$E$821,0)-1,0,COUNTIF(HiddenAttr!$E:$E,$A$976))</formula1>
    </dataValidation>
    <dataValidation sqref="AQ977" showDropDown="0" showInputMessage="0" showErrorMessage="0" allowBlank="1" type="list">
      <formula1>OFFSET(HiddenAttr!$F$1,MATCH($A$977,HiddenAttr!$E$1:$E$821,0)-1,0,COUNTIF(HiddenAttr!$E:$E,$A$977))</formula1>
    </dataValidation>
    <dataValidation sqref="AQ978" showDropDown="0" showInputMessage="0" showErrorMessage="0" allowBlank="1" type="list">
      <formula1>OFFSET(HiddenAttr!$F$1,MATCH($A$978,HiddenAttr!$E$1:$E$821,0)-1,0,COUNTIF(HiddenAttr!$E:$E,$A$978))</formula1>
    </dataValidation>
    <dataValidation sqref="AQ979" showDropDown="0" showInputMessage="0" showErrorMessage="0" allowBlank="1" type="list">
      <formula1>OFFSET(HiddenAttr!$F$1,MATCH($A$979,HiddenAttr!$E$1:$E$821,0)-1,0,COUNTIF(HiddenAttr!$E:$E,$A$979))</formula1>
    </dataValidation>
    <dataValidation sqref="AQ980" showDropDown="0" showInputMessage="0" showErrorMessage="0" allowBlank="1" type="list">
      <formula1>OFFSET(HiddenAttr!$F$1,MATCH($A$980,HiddenAttr!$E$1:$E$821,0)-1,0,COUNTIF(HiddenAttr!$E:$E,$A$980))</formula1>
    </dataValidation>
    <dataValidation sqref="AQ981" showDropDown="0" showInputMessage="0" showErrorMessage="0" allowBlank="1" type="list">
      <formula1>OFFSET(HiddenAttr!$F$1,MATCH($A$981,HiddenAttr!$E$1:$E$821,0)-1,0,COUNTIF(HiddenAttr!$E:$E,$A$981))</formula1>
    </dataValidation>
    <dataValidation sqref="AQ982" showDropDown="0" showInputMessage="0" showErrorMessage="0" allowBlank="1" type="list">
      <formula1>OFFSET(HiddenAttr!$F$1,MATCH($A$982,HiddenAttr!$E$1:$E$821,0)-1,0,COUNTIF(HiddenAttr!$E:$E,$A$982))</formula1>
    </dataValidation>
    <dataValidation sqref="AQ983" showDropDown="0" showInputMessage="0" showErrorMessage="0" allowBlank="1" type="list">
      <formula1>OFFSET(HiddenAttr!$F$1,MATCH($A$983,HiddenAttr!$E$1:$E$821,0)-1,0,COUNTIF(HiddenAttr!$E:$E,$A$983))</formula1>
    </dataValidation>
    <dataValidation sqref="AQ984" showDropDown="0" showInputMessage="0" showErrorMessage="0" allowBlank="1" type="list">
      <formula1>OFFSET(HiddenAttr!$F$1,MATCH($A$984,HiddenAttr!$E$1:$E$821,0)-1,0,COUNTIF(HiddenAttr!$E:$E,$A$984))</formula1>
    </dataValidation>
    <dataValidation sqref="AQ985" showDropDown="0" showInputMessage="0" showErrorMessage="0" allowBlank="1" type="list">
      <formula1>OFFSET(HiddenAttr!$F$1,MATCH($A$985,HiddenAttr!$E$1:$E$821,0)-1,0,COUNTIF(HiddenAttr!$E:$E,$A$985))</formula1>
    </dataValidation>
    <dataValidation sqref="AQ986" showDropDown="0" showInputMessage="0" showErrorMessage="0" allowBlank="1" type="list">
      <formula1>OFFSET(HiddenAttr!$F$1,MATCH($A$986,HiddenAttr!$E$1:$E$821,0)-1,0,COUNTIF(HiddenAttr!$E:$E,$A$986))</formula1>
    </dataValidation>
    <dataValidation sqref="AQ987" showDropDown="0" showInputMessage="0" showErrorMessage="0" allowBlank="1" type="list">
      <formula1>OFFSET(HiddenAttr!$F$1,MATCH($A$987,HiddenAttr!$E$1:$E$821,0)-1,0,COUNTIF(HiddenAttr!$E:$E,$A$987))</formula1>
    </dataValidation>
    <dataValidation sqref="AQ988" showDropDown="0" showInputMessage="0" showErrorMessage="0" allowBlank="1" type="list">
      <formula1>OFFSET(HiddenAttr!$F$1,MATCH($A$988,HiddenAttr!$E$1:$E$821,0)-1,0,COUNTIF(HiddenAttr!$E:$E,$A$988))</formula1>
    </dataValidation>
    <dataValidation sqref="AQ989" showDropDown="0" showInputMessage="0" showErrorMessage="0" allowBlank="1" type="list">
      <formula1>OFFSET(HiddenAttr!$F$1,MATCH($A$989,HiddenAttr!$E$1:$E$821,0)-1,0,COUNTIF(HiddenAttr!$E:$E,$A$989))</formula1>
    </dataValidation>
    <dataValidation sqref="AQ990" showDropDown="0" showInputMessage="0" showErrorMessage="0" allowBlank="1" type="list">
      <formula1>OFFSET(HiddenAttr!$F$1,MATCH($A$990,HiddenAttr!$E$1:$E$821,0)-1,0,COUNTIF(HiddenAttr!$E:$E,$A$990))</formula1>
    </dataValidation>
    <dataValidation sqref="AQ991" showDropDown="0" showInputMessage="0" showErrorMessage="0" allowBlank="1" type="list">
      <formula1>OFFSET(HiddenAttr!$F$1,MATCH($A$991,HiddenAttr!$E$1:$E$821,0)-1,0,COUNTIF(HiddenAttr!$E:$E,$A$991))</formula1>
    </dataValidation>
    <dataValidation sqref="AQ992" showDropDown="0" showInputMessage="0" showErrorMessage="0" allowBlank="1" type="list">
      <formula1>OFFSET(HiddenAttr!$F$1,MATCH($A$992,HiddenAttr!$E$1:$E$821,0)-1,0,COUNTIF(HiddenAttr!$E:$E,$A$992))</formula1>
    </dataValidation>
    <dataValidation sqref="AQ993" showDropDown="0" showInputMessage="0" showErrorMessage="0" allowBlank="1" type="list">
      <formula1>OFFSET(HiddenAttr!$F$1,MATCH($A$993,HiddenAttr!$E$1:$E$821,0)-1,0,COUNTIF(HiddenAttr!$E:$E,$A$993))</formula1>
    </dataValidation>
    <dataValidation sqref="AQ994" showDropDown="0" showInputMessage="0" showErrorMessage="0" allowBlank="1" type="list">
      <formula1>OFFSET(HiddenAttr!$F$1,MATCH($A$994,HiddenAttr!$E$1:$E$821,0)-1,0,COUNTIF(HiddenAttr!$E:$E,$A$994))</formula1>
    </dataValidation>
    <dataValidation sqref="AQ995" showDropDown="0" showInputMessage="0" showErrorMessage="0" allowBlank="1" type="list">
      <formula1>OFFSET(HiddenAttr!$F$1,MATCH($A$995,HiddenAttr!$E$1:$E$821,0)-1,0,COUNTIF(HiddenAttr!$E:$E,$A$995))</formula1>
    </dataValidation>
    <dataValidation sqref="AQ996" showDropDown="0" showInputMessage="0" showErrorMessage="0" allowBlank="1" type="list">
      <formula1>OFFSET(HiddenAttr!$F$1,MATCH($A$996,HiddenAttr!$E$1:$E$821,0)-1,0,COUNTIF(HiddenAttr!$E:$E,$A$996))</formula1>
    </dataValidation>
    <dataValidation sqref="AQ997" showDropDown="0" showInputMessage="0" showErrorMessage="0" allowBlank="1" type="list">
      <formula1>OFFSET(HiddenAttr!$F$1,MATCH($A$997,HiddenAttr!$E$1:$E$821,0)-1,0,COUNTIF(HiddenAttr!$E:$E,$A$997))</formula1>
    </dataValidation>
    <dataValidation sqref="AQ998" showDropDown="0" showInputMessage="0" showErrorMessage="0" allowBlank="1" type="list">
      <formula1>OFFSET(HiddenAttr!$F$1,MATCH($A$998,HiddenAttr!$E$1:$E$821,0)-1,0,COUNTIF(HiddenAttr!$E:$E,$A$998))</formula1>
    </dataValidation>
    <dataValidation sqref="AQ999" showDropDown="0" showInputMessage="0" showErrorMessage="0" allowBlank="1" type="list">
      <formula1>OFFSET(HiddenAttr!$F$1,MATCH($A$999,HiddenAttr!$E$1:$E$821,0)-1,0,COUNTIF(HiddenAttr!$E:$E,$A$999))</formula1>
    </dataValidation>
    <dataValidation sqref="AQ1000" showDropDown="0" showInputMessage="0" showErrorMessage="0" allowBlank="1" type="list">
      <formula1>OFFSET(HiddenAttr!$F$1,MATCH($A$1000,HiddenAttr!$E$1:$E$821,0)-1,0,COUNTIF(HiddenAttr!$E:$E,$A$1000))</formula1>
    </dataValidation>
    <dataValidation sqref="AY7" showDropDown="0" showInputMessage="0" showErrorMessage="1" allowBlank="1" type="list">
      <formula1>OFFSET(HiddenAttr!$T$1,MATCH($A$7,HiddenAttr!$S$1:$S$821,0)-1,0,COUNTIF(HiddenAttr!$S:$S,$A$7))</formula1>
    </dataValidation>
    <dataValidation sqref="AY8" showDropDown="0" showInputMessage="0" showErrorMessage="1" allowBlank="1" type="list">
      <formula1>OFFSET(HiddenAttr!$T$1,MATCH($A$8,HiddenAttr!$S$1:$S$821,0)-1,0,COUNTIF(HiddenAttr!$S:$S,$A$8))</formula1>
    </dataValidation>
    <dataValidation sqref="AY9" showDropDown="0" showInputMessage="0" showErrorMessage="1" allowBlank="1" type="list">
      <formula1>OFFSET(HiddenAttr!$T$1,MATCH($A$9,HiddenAttr!$S$1:$S$821,0)-1,0,COUNTIF(HiddenAttr!$S:$S,$A$9))</formula1>
    </dataValidation>
    <dataValidation sqref="AY10" showDropDown="0" showInputMessage="0" showErrorMessage="1" allowBlank="1" type="list">
      <formula1>OFFSET(HiddenAttr!$T$1,MATCH($A$10,HiddenAttr!$S$1:$S$821,0)-1,0,COUNTIF(HiddenAttr!$S:$S,$A$10))</formula1>
    </dataValidation>
    <dataValidation sqref="AY11" showDropDown="0" showInputMessage="0" showErrorMessage="1" allowBlank="1" type="list">
      <formula1>OFFSET(HiddenAttr!$T$1,MATCH($A$11,HiddenAttr!$S$1:$S$821,0)-1,0,COUNTIF(HiddenAttr!$S:$S,$A$11))</formula1>
    </dataValidation>
    <dataValidation sqref="AY12" showDropDown="0" showInputMessage="0" showErrorMessage="1" allowBlank="1" type="list">
      <formula1>OFFSET(HiddenAttr!$T$1,MATCH($A$12,HiddenAttr!$S$1:$S$821,0)-1,0,COUNTIF(HiddenAttr!$S:$S,$A$12))</formula1>
    </dataValidation>
    <dataValidation sqref="AY13" showDropDown="0" showInputMessage="0" showErrorMessage="1" allowBlank="1" type="list">
      <formula1>OFFSET(HiddenAttr!$T$1,MATCH($A$13,HiddenAttr!$S$1:$S$821,0)-1,0,COUNTIF(HiddenAttr!$S:$S,$A$13))</formula1>
    </dataValidation>
    <dataValidation sqref="AY14" showDropDown="0" showInputMessage="0" showErrorMessage="1" allowBlank="1" type="list">
      <formula1>OFFSET(HiddenAttr!$T$1,MATCH($A$14,HiddenAttr!$S$1:$S$821,0)-1,0,COUNTIF(HiddenAttr!$S:$S,$A$14))</formula1>
    </dataValidation>
    <dataValidation sqref="AY15" showDropDown="0" showInputMessage="0" showErrorMessage="1" allowBlank="1" type="list">
      <formula1>OFFSET(HiddenAttr!$T$1,MATCH($A$15,HiddenAttr!$S$1:$S$821,0)-1,0,COUNTIF(HiddenAttr!$S:$S,$A$15))</formula1>
    </dataValidation>
    <dataValidation sqref="AY16" showDropDown="0" showInputMessage="0" showErrorMessage="1" allowBlank="1" type="list">
      <formula1>OFFSET(HiddenAttr!$T$1,MATCH($A$16,HiddenAttr!$S$1:$S$821,0)-1,0,COUNTIF(HiddenAttr!$S:$S,$A$16))</formula1>
    </dataValidation>
    <dataValidation sqref="AY17" showDropDown="0" showInputMessage="0" showErrorMessage="1" allowBlank="1" type="list">
      <formula1>OFFSET(HiddenAttr!$T$1,MATCH($A$17,HiddenAttr!$S$1:$S$821,0)-1,0,COUNTIF(HiddenAttr!$S:$S,$A$17))</formula1>
    </dataValidation>
    <dataValidation sqref="AY18" showDropDown="0" showInputMessage="0" showErrorMessage="1" allowBlank="1" type="list">
      <formula1>OFFSET(HiddenAttr!$T$1,MATCH($A$18,HiddenAttr!$S$1:$S$821,0)-1,0,COUNTIF(HiddenAttr!$S:$S,$A$18))</formula1>
    </dataValidation>
    <dataValidation sqref="AY19" showDropDown="0" showInputMessage="0" showErrorMessage="1" allowBlank="1" type="list">
      <formula1>OFFSET(HiddenAttr!$T$1,MATCH($A$19,HiddenAttr!$S$1:$S$821,0)-1,0,COUNTIF(HiddenAttr!$S:$S,$A$19))</formula1>
    </dataValidation>
    <dataValidation sqref="AY20" showDropDown="0" showInputMessage="0" showErrorMessage="1" allowBlank="1" type="list">
      <formula1>OFFSET(HiddenAttr!$T$1,MATCH($A$20,HiddenAttr!$S$1:$S$821,0)-1,0,COUNTIF(HiddenAttr!$S:$S,$A$20))</formula1>
    </dataValidation>
    <dataValidation sqref="AY21" showDropDown="0" showInputMessage="0" showErrorMessage="1" allowBlank="1" type="list">
      <formula1>OFFSET(HiddenAttr!$T$1,MATCH($A$21,HiddenAttr!$S$1:$S$821,0)-1,0,COUNTIF(HiddenAttr!$S:$S,$A$21))</formula1>
    </dataValidation>
    <dataValidation sqref="AY22" showDropDown="0" showInputMessage="0" showErrorMessage="1" allowBlank="1" type="list">
      <formula1>OFFSET(HiddenAttr!$T$1,MATCH($A$22,HiddenAttr!$S$1:$S$821,0)-1,0,COUNTIF(HiddenAttr!$S:$S,$A$22))</formula1>
    </dataValidation>
    <dataValidation sqref="AY23" showDropDown="0" showInputMessage="0" showErrorMessage="1" allowBlank="1" type="list">
      <formula1>OFFSET(HiddenAttr!$T$1,MATCH($A$23,HiddenAttr!$S$1:$S$821,0)-1,0,COUNTIF(HiddenAttr!$S:$S,$A$23))</formula1>
    </dataValidation>
    <dataValidation sqref="AY24" showDropDown="0" showInputMessage="0" showErrorMessage="1" allowBlank="1" type="list">
      <formula1>OFFSET(HiddenAttr!$T$1,MATCH($A$24,HiddenAttr!$S$1:$S$821,0)-1,0,COUNTIF(HiddenAttr!$S:$S,$A$24))</formula1>
    </dataValidation>
    <dataValidation sqref="AY25" showDropDown="0" showInputMessage="0" showErrorMessage="1" allowBlank="1" type="list">
      <formula1>OFFSET(HiddenAttr!$T$1,MATCH($A$25,HiddenAttr!$S$1:$S$821,0)-1,0,COUNTIF(HiddenAttr!$S:$S,$A$25))</formula1>
    </dataValidation>
    <dataValidation sqref="AY26" showDropDown="0" showInputMessage="0" showErrorMessage="1" allowBlank="1" type="list">
      <formula1>OFFSET(HiddenAttr!$T$1,MATCH($A$26,HiddenAttr!$S$1:$S$821,0)-1,0,COUNTIF(HiddenAttr!$S:$S,$A$26))</formula1>
    </dataValidation>
    <dataValidation sqref="AY27" showDropDown="0" showInputMessage="0" showErrorMessage="1" allowBlank="1" type="list">
      <formula1>OFFSET(HiddenAttr!$T$1,MATCH($A$27,HiddenAttr!$S$1:$S$821,0)-1,0,COUNTIF(HiddenAttr!$S:$S,$A$27))</formula1>
    </dataValidation>
    <dataValidation sqref="AY28" showDropDown="0" showInputMessage="0" showErrorMessage="1" allowBlank="1" type="list">
      <formula1>OFFSET(HiddenAttr!$T$1,MATCH($A$28,HiddenAttr!$S$1:$S$821,0)-1,0,COUNTIF(HiddenAttr!$S:$S,$A$28))</formula1>
    </dataValidation>
    <dataValidation sqref="AY29" showDropDown="0" showInputMessage="0" showErrorMessage="1" allowBlank="1" type="list">
      <formula1>OFFSET(HiddenAttr!$T$1,MATCH($A$29,HiddenAttr!$S$1:$S$821,0)-1,0,COUNTIF(HiddenAttr!$S:$S,$A$29))</formula1>
    </dataValidation>
    <dataValidation sqref="AY30" showDropDown="0" showInputMessage="0" showErrorMessage="1" allowBlank="1" type="list">
      <formula1>OFFSET(HiddenAttr!$T$1,MATCH($A$30,HiddenAttr!$S$1:$S$821,0)-1,0,COUNTIF(HiddenAttr!$S:$S,$A$30))</formula1>
    </dataValidation>
    <dataValidation sqref="AY31" showDropDown="0" showInputMessage="0" showErrorMessage="1" allowBlank="1" type="list">
      <formula1>OFFSET(HiddenAttr!$T$1,MATCH($A$31,HiddenAttr!$S$1:$S$821,0)-1,0,COUNTIF(HiddenAttr!$S:$S,$A$31))</formula1>
    </dataValidation>
    <dataValidation sqref="AY32" showDropDown="0" showInputMessage="0" showErrorMessage="1" allowBlank="1" type="list">
      <formula1>OFFSET(HiddenAttr!$T$1,MATCH($A$32,HiddenAttr!$S$1:$S$821,0)-1,0,COUNTIF(HiddenAttr!$S:$S,$A$32))</formula1>
    </dataValidation>
    <dataValidation sqref="AY33" showDropDown="0" showInputMessage="0" showErrorMessage="1" allowBlank="1" type="list">
      <formula1>OFFSET(HiddenAttr!$T$1,MATCH($A$33,HiddenAttr!$S$1:$S$821,0)-1,0,COUNTIF(HiddenAttr!$S:$S,$A$33))</formula1>
    </dataValidation>
    <dataValidation sqref="AY34" showDropDown="0" showInputMessage="0" showErrorMessage="1" allowBlank="1" type="list">
      <formula1>OFFSET(HiddenAttr!$T$1,MATCH($A$34,HiddenAttr!$S$1:$S$821,0)-1,0,COUNTIF(HiddenAttr!$S:$S,$A$34))</formula1>
    </dataValidation>
    <dataValidation sqref="AY35" showDropDown="0" showInputMessage="0" showErrorMessage="1" allowBlank="1" type="list">
      <formula1>OFFSET(HiddenAttr!$T$1,MATCH($A$35,HiddenAttr!$S$1:$S$821,0)-1,0,COUNTIF(HiddenAttr!$S:$S,$A$35))</formula1>
    </dataValidation>
    <dataValidation sqref="AY36" showDropDown="0" showInputMessage="0" showErrorMessage="1" allowBlank="1" type="list">
      <formula1>OFFSET(HiddenAttr!$T$1,MATCH($A$36,HiddenAttr!$S$1:$S$821,0)-1,0,COUNTIF(HiddenAttr!$S:$S,$A$36))</formula1>
    </dataValidation>
    <dataValidation sqref="AY37" showDropDown="0" showInputMessage="0" showErrorMessage="1" allowBlank="1" type="list">
      <formula1>OFFSET(HiddenAttr!$T$1,MATCH($A$37,HiddenAttr!$S$1:$S$821,0)-1,0,COUNTIF(HiddenAttr!$S:$S,$A$37))</formula1>
    </dataValidation>
    <dataValidation sqref="AY38" showDropDown="0" showInputMessage="0" showErrorMessage="1" allowBlank="1" type="list">
      <formula1>OFFSET(HiddenAttr!$T$1,MATCH($A$38,HiddenAttr!$S$1:$S$821,0)-1,0,COUNTIF(HiddenAttr!$S:$S,$A$38))</formula1>
    </dataValidation>
    <dataValidation sqref="AY39" showDropDown="0" showInputMessage="0" showErrorMessage="1" allowBlank="1" type="list">
      <formula1>OFFSET(HiddenAttr!$T$1,MATCH($A$39,HiddenAttr!$S$1:$S$821,0)-1,0,COUNTIF(HiddenAttr!$S:$S,$A$39))</formula1>
    </dataValidation>
    <dataValidation sqref="AY40" showDropDown="0" showInputMessage="0" showErrorMessage="1" allowBlank="1" type="list">
      <formula1>OFFSET(HiddenAttr!$T$1,MATCH($A$40,HiddenAttr!$S$1:$S$821,0)-1,0,COUNTIF(HiddenAttr!$S:$S,$A$40))</formula1>
    </dataValidation>
    <dataValidation sqref="AY41" showDropDown="0" showInputMessage="0" showErrorMessage="1" allowBlank="1" type="list">
      <formula1>OFFSET(HiddenAttr!$T$1,MATCH($A$41,HiddenAttr!$S$1:$S$821,0)-1,0,COUNTIF(HiddenAttr!$S:$S,$A$41))</formula1>
    </dataValidation>
    <dataValidation sqref="AY42" showDropDown="0" showInputMessage="0" showErrorMessage="1" allowBlank="1" type="list">
      <formula1>OFFSET(HiddenAttr!$T$1,MATCH($A$42,HiddenAttr!$S$1:$S$821,0)-1,0,COUNTIF(HiddenAttr!$S:$S,$A$42))</formula1>
    </dataValidation>
    <dataValidation sqref="AY43" showDropDown="0" showInputMessage="0" showErrorMessage="1" allowBlank="1" type="list">
      <formula1>OFFSET(HiddenAttr!$T$1,MATCH($A$43,HiddenAttr!$S$1:$S$821,0)-1,0,COUNTIF(HiddenAttr!$S:$S,$A$43))</formula1>
    </dataValidation>
    <dataValidation sqref="AY44" showDropDown="0" showInputMessage="0" showErrorMessage="1" allowBlank="1" type="list">
      <formula1>OFFSET(HiddenAttr!$T$1,MATCH($A$44,HiddenAttr!$S$1:$S$821,0)-1,0,COUNTIF(HiddenAttr!$S:$S,$A$44))</formula1>
    </dataValidation>
    <dataValidation sqref="AY45" showDropDown="0" showInputMessage="0" showErrorMessage="1" allowBlank="1" type="list">
      <formula1>OFFSET(HiddenAttr!$T$1,MATCH($A$45,HiddenAttr!$S$1:$S$821,0)-1,0,COUNTIF(HiddenAttr!$S:$S,$A$45))</formula1>
    </dataValidation>
    <dataValidation sqref="AY46" showDropDown="0" showInputMessage="0" showErrorMessage="1" allowBlank="1" type="list">
      <formula1>OFFSET(HiddenAttr!$T$1,MATCH($A$46,HiddenAttr!$S$1:$S$821,0)-1,0,COUNTIF(HiddenAttr!$S:$S,$A$46))</formula1>
    </dataValidation>
    <dataValidation sqref="AY47" showDropDown="0" showInputMessage="0" showErrorMessage="1" allowBlank="1" type="list">
      <formula1>OFFSET(HiddenAttr!$T$1,MATCH($A$47,HiddenAttr!$S$1:$S$821,0)-1,0,COUNTIF(HiddenAttr!$S:$S,$A$47))</formula1>
    </dataValidation>
    <dataValidation sqref="AY48" showDropDown="0" showInputMessage="0" showErrorMessage="1" allowBlank="1" type="list">
      <formula1>OFFSET(HiddenAttr!$T$1,MATCH($A$48,HiddenAttr!$S$1:$S$821,0)-1,0,COUNTIF(HiddenAttr!$S:$S,$A$48))</formula1>
    </dataValidation>
    <dataValidation sqref="AY49" showDropDown="0" showInputMessage="0" showErrorMessage="1" allowBlank="1" type="list">
      <formula1>OFFSET(HiddenAttr!$T$1,MATCH($A$49,HiddenAttr!$S$1:$S$821,0)-1,0,COUNTIF(HiddenAttr!$S:$S,$A$49))</formula1>
    </dataValidation>
    <dataValidation sqref="AY50" showDropDown="0" showInputMessage="0" showErrorMessage="1" allowBlank="1" type="list">
      <formula1>OFFSET(HiddenAttr!$T$1,MATCH($A$50,HiddenAttr!$S$1:$S$821,0)-1,0,COUNTIF(HiddenAttr!$S:$S,$A$50))</formula1>
    </dataValidation>
    <dataValidation sqref="AY51" showDropDown="0" showInputMessage="0" showErrorMessage="1" allowBlank="1" type="list">
      <formula1>OFFSET(HiddenAttr!$T$1,MATCH($A$51,HiddenAttr!$S$1:$S$821,0)-1,0,COUNTIF(HiddenAttr!$S:$S,$A$51))</formula1>
    </dataValidation>
    <dataValidation sqref="AY52" showDropDown="0" showInputMessage="0" showErrorMessage="1" allowBlank="1" type="list">
      <formula1>OFFSET(HiddenAttr!$T$1,MATCH($A$52,HiddenAttr!$S$1:$S$821,0)-1,0,COUNTIF(HiddenAttr!$S:$S,$A$52))</formula1>
    </dataValidation>
    <dataValidation sqref="AY53" showDropDown="0" showInputMessage="0" showErrorMessage="1" allowBlank="1" type="list">
      <formula1>OFFSET(HiddenAttr!$T$1,MATCH($A$53,HiddenAttr!$S$1:$S$821,0)-1,0,COUNTIF(HiddenAttr!$S:$S,$A$53))</formula1>
    </dataValidation>
    <dataValidation sqref="AY54" showDropDown="0" showInputMessage="0" showErrorMessage="1" allowBlank="1" type="list">
      <formula1>OFFSET(HiddenAttr!$T$1,MATCH($A$54,HiddenAttr!$S$1:$S$821,0)-1,0,COUNTIF(HiddenAttr!$S:$S,$A$54))</formula1>
    </dataValidation>
    <dataValidation sqref="AY55" showDropDown="0" showInputMessage="0" showErrorMessage="1" allowBlank="1" type="list">
      <formula1>OFFSET(HiddenAttr!$T$1,MATCH($A$55,HiddenAttr!$S$1:$S$821,0)-1,0,COUNTIF(HiddenAttr!$S:$S,$A$55))</formula1>
    </dataValidation>
    <dataValidation sqref="AY56" showDropDown="0" showInputMessage="0" showErrorMessage="1" allowBlank="1" type="list">
      <formula1>OFFSET(HiddenAttr!$T$1,MATCH($A$56,HiddenAttr!$S$1:$S$821,0)-1,0,COUNTIF(HiddenAttr!$S:$S,$A$56))</formula1>
    </dataValidation>
    <dataValidation sqref="AY57" showDropDown="0" showInputMessage="0" showErrorMessage="1" allowBlank="1" type="list">
      <formula1>OFFSET(HiddenAttr!$T$1,MATCH($A$57,HiddenAttr!$S$1:$S$821,0)-1,0,COUNTIF(HiddenAttr!$S:$S,$A$57))</formula1>
    </dataValidation>
    <dataValidation sqref="AY58" showDropDown="0" showInputMessage="0" showErrorMessage="1" allowBlank="1" type="list">
      <formula1>OFFSET(HiddenAttr!$T$1,MATCH($A$58,HiddenAttr!$S$1:$S$821,0)-1,0,COUNTIF(HiddenAttr!$S:$S,$A$58))</formula1>
    </dataValidation>
    <dataValidation sqref="AY59" showDropDown="0" showInputMessage="0" showErrorMessage="1" allowBlank="1" type="list">
      <formula1>OFFSET(HiddenAttr!$T$1,MATCH($A$59,HiddenAttr!$S$1:$S$821,0)-1,0,COUNTIF(HiddenAttr!$S:$S,$A$59))</formula1>
    </dataValidation>
    <dataValidation sqref="AY60" showDropDown="0" showInputMessage="0" showErrorMessage="1" allowBlank="1" type="list">
      <formula1>OFFSET(HiddenAttr!$T$1,MATCH($A$60,HiddenAttr!$S$1:$S$821,0)-1,0,COUNTIF(HiddenAttr!$S:$S,$A$60))</formula1>
    </dataValidation>
    <dataValidation sqref="AY61" showDropDown="0" showInputMessage="0" showErrorMessage="1" allowBlank="1" type="list">
      <formula1>OFFSET(HiddenAttr!$T$1,MATCH($A$61,HiddenAttr!$S$1:$S$821,0)-1,0,COUNTIF(HiddenAttr!$S:$S,$A$61))</formula1>
    </dataValidation>
    <dataValidation sqref="AY62" showDropDown="0" showInputMessage="0" showErrorMessage="1" allowBlank="1" type="list">
      <formula1>OFFSET(HiddenAttr!$T$1,MATCH($A$62,HiddenAttr!$S$1:$S$821,0)-1,0,COUNTIF(HiddenAttr!$S:$S,$A$62))</formula1>
    </dataValidation>
    <dataValidation sqref="AY63" showDropDown="0" showInputMessage="0" showErrorMessage="1" allowBlank="1" type="list">
      <formula1>OFFSET(HiddenAttr!$T$1,MATCH($A$63,HiddenAttr!$S$1:$S$821,0)-1,0,COUNTIF(HiddenAttr!$S:$S,$A$63))</formula1>
    </dataValidation>
    <dataValidation sqref="AY64" showDropDown="0" showInputMessage="0" showErrorMessage="1" allowBlank="1" type="list">
      <formula1>OFFSET(HiddenAttr!$T$1,MATCH($A$64,HiddenAttr!$S$1:$S$821,0)-1,0,COUNTIF(HiddenAttr!$S:$S,$A$64))</formula1>
    </dataValidation>
    <dataValidation sqref="AY65" showDropDown="0" showInputMessage="0" showErrorMessage="1" allowBlank="1" type="list">
      <formula1>OFFSET(HiddenAttr!$T$1,MATCH($A$65,HiddenAttr!$S$1:$S$821,0)-1,0,COUNTIF(HiddenAttr!$S:$S,$A$65))</formula1>
    </dataValidation>
    <dataValidation sqref="AY66" showDropDown="0" showInputMessage="0" showErrorMessage="1" allowBlank="1" type="list">
      <formula1>OFFSET(HiddenAttr!$T$1,MATCH($A$66,HiddenAttr!$S$1:$S$821,0)-1,0,COUNTIF(HiddenAttr!$S:$S,$A$66))</formula1>
    </dataValidation>
    <dataValidation sqref="AY67" showDropDown="0" showInputMessage="0" showErrorMessage="1" allowBlank="1" type="list">
      <formula1>OFFSET(HiddenAttr!$T$1,MATCH($A$67,HiddenAttr!$S$1:$S$821,0)-1,0,COUNTIF(HiddenAttr!$S:$S,$A$67))</formula1>
    </dataValidation>
    <dataValidation sqref="AY68" showDropDown="0" showInputMessage="0" showErrorMessage="1" allowBlank="1" type="list">
      <formula1>OFFSET(HiddenAttr!$T$1,MATCH($A$68,HiddenAttr!$S$1:$S$821,0)-1,0,COUNTIF(HiddenAttr!$S:$S,$A$68))</formula1>
    </dataValidation>
    <dataValidation sqref="AY69" showDropDown="0" showInputMessage="0" showErrorMessage="1" allowBlank="1" type="list">
      <formula1>OFFSET(HiddenAttr!$T$1,MATCH($A$69,HiddenAttr!$S$1:$S$821,0)-1,0,COUNTIF(HiddenAttr!$S:$S,$A$69))</formula1>
    </dataValidation>
    <dataValidation sqref="AY70" showDropDown="0" showInputMessage="0" showErrorMessage="1" allowBlank="1" type="list">
      <formula1>OFFSET(HiddenAttr!$T$1,MATCH($A$70,HiddenAttr!$S$1:$S$821,0)-1,0,COUNTIF(HiddenAttr!$S:$S,$A$70))</formula1>
    </dataValidation>
    <dataValidation sqref="AY71" showDropDown="0" showInputMessage="0" showErrorMessage="1" allowBlank="1" type="list">
      <formula1>OFFSET(HiddenAttr!$T$1,MATCH($A$71,HiddenAttr!$S$1:$S$821,0)-1,0,COUNTIF(HiddenAttr!$S:$S,$A$71))</formula1>
    </dataValidation>
    <dataValidation sqref="AY72" showDropDown="0" showInputMessage="0" showErrorMessage="1" allowBlank="1" type="list">
      <formula1>OFFSET(HiddenAttr!$T$1,MATCH($A$72,HiddenAttr!$S$1:$S$821,0)-1,0,COUNTIF(HiddenAttr!$S:$S,$A$72))</formula1>
    </dataValidation>
    <dataValidation sqref="AY73" showDropDown="0" showInputMessage="0" showErrorMessage="1" allowBlank="1" type="list">
      <formula1>OFFSET(HiddenAttr!$T$1,MATCH($A$73,HiddenAttr!$S$1:$S$821,0)-1,0,COUNTIF(HiddenAttr!$S:$S,$A$73))</formula1>
    </dataValidation>
    <dataValidation sqref="AY74" showDropDown="0" showInputMessage="0" showErrorMessage="1" allowBlank="1" type="list">
      <formula1>OFFSET(HiddenAttr!$T$1,MATCH($A$74,HiddenAttr!$S$1:$S$821,0)-1,0,COUNTIF(HiddenAttr!$S:$S,$A$74))</formula1>
    </dataValidation>
    <dataValidation sqref="AY75" showDropDown="0" showInputMessage="0" showErrorMessage="1" allowBlank="1" type="list">
      <formula1>OFFSET(HiddenAttr!$T$1,MATCH($A$75,HiddenAttr!$S$1:$S$821,0)-1,0,COUNTIF(HiddenAttr!$S:$S,$A$75))</formula1>
    </dataValidation>
    <dataValidation sqref="AY76" showDropDown="0" showInputMessage="0" showErrorMessage="1" allowBlank="1" type="list">
      <formula1>OFFSET(HiddenAttr!$T$1,MATCH($A$76,HiddenAttr!$S$1:$S$821,0)-1,0,COUNTIF(HiddenAttr!$S:$S,$A$76))</formula1>
    </dataValidation>
    <dataValidation sqref="AY77" showDropDown="0" showInputMessage="0" showErrorMessage="1" allowBlank="1" type="list">
      <formula1>OFFSET(HiddenAttr!$T$1,MATCH($A$77,HiddenAttr!$S$1:$S$821,0)-1,0,COUNTIF(HiddenAttr!$S:$S,$A$77))</formula1>
    </dataValidation>
    <dataValidation sqref="AY78" showDropDown="0" showInputMessage="0" showErrorMessage="1" allowBlank="1" type="list">
      <formula1>OFFSET(HiddenAttr!$T$1,MATCH($A$78,HiddenAttr!$S$1:$S$821,0)-1,0,COUNTIF(HiddenAttr!$S:$S,$A$78))</formula1>
    </dataValidation>
    <dataValidation sqref="AY79" showDropDown="0" showInputMessage="0" showErrorMessage="1" allowBlank="1" type="list">
      <formula1>OFFSET(HiddenAttr!$T$1,MATCH($A$79,HiddenAttr!$S$1:$S$821,0)-1,0,COUNTIF(HiddenAttr!$S:$S,$A$79))</formula1>
    </dataValidation>
    <dataValidation sqref="AY80" showDropDown="0" showInputMessage="0" showErrorMessage="1" allowBlank="1" type="list">
      <formula1>OFFSET(HiddenAttr!$T$1,MATCH($A$80,HiddenAttr!$S$1:$S$821,0)-1,0,COUNTIF(HiddenAttr!$S:$S,$A$80))</formula1>
    </dataValidation>
    <dataValidation sqref="AY81" showDropDown="0" showInputMessage="0" showErrorMessage="1" allowBlank="1" type="list">
      <formula1>OFFSET(HiddenAttr!$T$1,MATCH($A$81,HiddenAttr!$S$1:$S$821,0)-1,0,COUNTIF(HiddenAttr!$S:$S,$A$81))</formula1>
    </dataValidation>
    <dataValidation sqref="AY82" showDropDown="0" showInputMessage="0" showErrorMessage="1" allowBlank="1" type="list">
      <formula1>OFFSET(HiddenAttr!$T$1,MATCH($A$82,HiddenAttr!$S$1:$S$821,0)-1,0,COUNTIF(HiddenAttr!$S:$S,$A$82))</formula1>
    </dataValidation>
    <dataValidation sqref="AY83" showDropDown="0" showInputMessage="0" showErrorMessage="1" allowBlank="1" type="list">
      <formula1>OFFSET(HiddenAttr!$T$1,MATCH($A$83,HiddenAttr!$S$1:$S$821,0)-1,0,COUNTIF(HiddenAttr!$S:$S,$A$83))</formula1>
    </dataValidation>
    <dataValidation sqref="AY84" showDropDown="0" showInputMessage="0" showErrorMessage="1" allowBlank="1" type="list">
      <formula1>OFFSET(HiddenAttr!$T$1,MATCH($A$84,HiddenAttr!$S$1:$S$821,0)-1,0,COUNTIF(HiddenAttr!$S:$S,$A$84))</formula1>
    </dataValidation>
    <dataValidation sqref="AY85" showDropDown="0" showInputMessage="0" showErrorMessage="1" allowBlank="1" type="list">
      <formula1>OFFSET(HiddenAttr!$T$1,MATCH($A$85,HiddenAttr!$S$1:$S$821,0)-1,0,COUNTIF(HiddenAttr!$S:$S,$A$85))</formula1>
    </dataValidation>
    <dataValidation sqref="AY86" showDropDown="0" showInputMessage="0" showErrorMessage="1" allowBlank="1" type="list">
      <formula1>OFFSET(HiddenAttr!$T$1,MATCH($A$86,HiddenAttr!$S$1:$S$821,0)-1,0,COUNTIF(HiddenAttr!$S:$S,$A$86))</formula1>
    </dataValidation>
    <dataValidation sqref="AY87" showDropDown="0" showInputMessage="0" showErrorMessage="1" allowBlank="1" type="list">
      <formula1>OFFSET(HiddenAttr!$T$1,MATCH($A$87,HiddenAttr!$S$1:$S$821,0)-1,0,COUNTIF(HiddenAttr!$S:$S,$A$87))</formula1>
    </dataValidation>
    <dataValidation sqref="AY88" showDropDown="0" showInputMessage="0" showErrorMessage="1" allowBlank="1" type="list">
      <formula1>OFFSET(HiddenAttr!$T$1,MATCH($A$88,HiddenAttr!$S$1:$S$821,0)-1,0,COUNTIF(HiddenAttr!$S:$S,$A$88))</formula1>
    </dataValidation>
    <dataValidation sqref="AY89" showDropDown="0" showInputMessage="0" showErrorMessage="1" allowBlank="1" type="list">
      <formula1>OFFSET(HiddenAttr!$T$1,MATCH($A$89,HiddenAttr!$S$1:$S$821,0)-1,0,COUNTIF(HiddenAttr!$S:$S,$A$89))</formula1>
    </dataValidation>
    <dataValidation sqref="AY90" showDropDown="0" showInputMessage="0" showErrorMessage="1" allowBlank="1" type="list">
      <formula1>OFFSET(HiddenAttr!$T$1,MATCH($A$90,HiddenAttr!$S$1:$S$821,0)-1,0,COUNTIF(HiddenAttr!$S:$S,$A$90))</formula1>
    </dataValidation>
    <dataValidation sqref="AY91" showDropDown="0" showInputMessage="0" showErrorMessage="1" allowBlank="1" type="list">
      <formula1>OFFSET(HiddenAttr!$T$1,MATCH($A$91,HiddenAttr!$S$1:$S$821,0)-1,0,COUNTIF(HiddenAttr!$S:$S,$A$91))</formula1>
    </dataValidation>
    <dataValidation sqref="AY92" showDropDown="0" showInputMessage="0" showErrorMessage="1" allowBlank="1" type="list">
      <formula1>OFFSET(HiddenAttr!$T$1,MATCH($A$92,HiddenAttr!$S$1:$S$821,0)-1,0,COUNTIF(HiddenAttr!$S:$S,$A$92))</formula1>
    </dataValidation>
    <dataValidation sqref="AY93" showDropDown="0" showInputMessage="0" showErrorMessage="1" allowBlank="1" type="list">
      <formula1>OFFSET(HiddenAttr!$T$1,MATCH($A$93,HiddenAttr!$S$1:$S$821,0)-1,0,COUNTIF(HiddenAttr!$S:$S,$A$93))</formula1>
    </dataValidation>
    <dataValidation sqref="AY94" showDropDown="0" showInputMessage="0" showErrorMessage="1" allowBlank="1" type="list">
      <formula1>OFFSET(HiddenAttr!$T$1,MATCH($A$94,HiddenAttr!$S$1:$S$821,0)-1,0,COUNTIF(HiddenAttr!$S:$S,$A$94))</formula1>
    </dataValidation>
    <dataValidation sqref="AY95" showDropDown="0" showInputMessage="0" showErrorMessage="1" allowBlank="1" type="list">
      <formula1>OFFSET(HiddenAttr!$T$1,MATCH($A$95,HiddenAttr!$S$1:$S$821,0)-1,0,COUNTIF(HiddenAttr!$S:$S,$A$95))</formula1>
    </dataValidation>
    <dataValidation sqref="AY96" showDropDown="0" showInputMessage="0" showErrorMessage="1" allowBlank="1" type="list">
      <formula1>OFFSET(HiddenAttr!$T$1,MATCH($A$96,HiddenAttr!$S$1:$S$821,0)-1,0,COUNTIF(HiddenAttr!$S:$S,$A$96))</formula1>
    </dataValidation>
    <dataValidation sqref="AY97" showDropDown="0" showInputMessage="0" showErrorMessage="1" allowBlank="1" type="list">
      <formula1>OFFSET(HiddenAttr!$T$1,MATCH($A$97,HiddenAttr!$S$1:$S$821,0)-1,0,COUNTIF(HiddenAttr!$S:$S,$A$97))</formula1>
    </dataValidation>
    <dataValidation sqref="AY98" showDropDown="0" showInputMessage="0" showErrorMessage="1" allowBlank="1" type="list">
      <formula1>OFFSET(HiddenAttr!$T$1,MATCH($A$98,HiddenAttr!$S$1:$S$821,0)-1,0,COUNTIF(HiddenAttr!$S:$S,$A$98))</formula1>
    </dataValidation>
    <dataValidation sqref="AY99" showDropDown="0" showInputMessage="0" showErrorMessage="1" allowBlank="1" type="list">
      <formula1>OFFSET(HiddenAttr!$T$1,MATCH($A$99,HiddenAttr!$S$1:$S$821,0)-1,0,COUNTIF(HiddenAttr!$S:$S,$A$99))</formula1>
    </dataValidation>
    <dataValidation sqref="AY100" showDropDown="0" showInputMessage="0" showErrorMessage="1" allowBlank="1" type="list">
      <formula1>OFFSET(HiddenAttr!$T$1,MATCH($A$100,HiddenAttr!$S$1:$S$821,0)-1,0,COUNTIF(HiddenAttr!$S:$S,$A$100))</formula1>
    </dataValidation>
    <dataValidation sqref="AY101" showDropDown="0" showInputMessage="0" showErrorMessage="1" allowBlank="1" type="list">
      <formula1>OFFSET(HiddenAttr!$T$1,MATCH($A$101,HiddenAttr!$S$1:$S$821,0)-1,0,COUNTIF(HiddenAttr!$S:$S,$A$101))</formula1>
    </dataValidation>
    <dataValidation sqref="AY102" showDropDown="0" showInputMessage="0" showErrorMessage="1" allowBlank="1" type="list">
      <formula1>OFFSET(HiddenAttr!$T$1,MATCH($A$102,HiddenAttr!$S$1:$S$821,0)-1,0,COUNTIF(HiddenAttr!$S:$S,$A$102))</formula1>
    </dataValidation>
    <dataValidation sqref="AY103" showDropDown="0" showInputMessage="0" showErrorMessage="1" allowBlank="1" type="list">
      <formula1>OFFSET(HiddenAttr!$T$1,MATCH($A$103,HiddenAttr!$S$1:$S$821,0)-1,0,COUNTIF(HiddenAttr!$S:$S,$A$103))</formula1>
    </dataValidation>
    <dataValidation sqref="AY104" showDropDown="0" showInputMessage="0" showErrorMessage="1" allowBlank="1" type="list">
      <formula1>OFFSET(HiddenAttr!$T$1,MATCH($A$104,HiddenAttr!$S$1:$S$821,0)-1,0,COUNTIF(HiddenAttr!$S:$S,$A$104))</formula1>
    </dataValidation>
    <dataValidation sqref="AY105" showDropDown="0" showInputMessage="0" showErrorMessage="1" allowBlank="1" type="list">
      <formula1>OFFSET(HiddenAttr!$T$1,MATCH($A$105,HiddenAttr!$S$1:$S$821,0)-1,0,COUNTIF(HiddenAttr!$S:$S,$A$105))</formula1>
    </dataValidation>
    <dataValidation sqref="AY106" showDropDown="0" showInputMessage="0" showErrorMessage="1" allowBlank="1" type="list">
      <formula1>OFFSET(HiddenAttr!$T$1,MATCH($A$106,HiddenAttr!$S$1:$S$821,0)-1,0,COUNTIF(HiddenAttr!$S:$S,$A$106))</formula1>
    </dataValidation>
    <dataValidation sqref="AY107" showDropDown="0" showInputMessage="0" showErrorMessage="1" allowBlank="1" type="list">
      <formula1>OFFSET(HiddenAttr!$T$1,MATCH($A$107,HiddenAttr!$S$1:$S$821,0)-1,0,COUNTIF(HiddenAttr!$S:$S,$A$107))</formula1>
    </dataValidation>
    <dataValidation sqref="AY108" showDropDown="0" showInputMessage="0" showErrorMessage="1" allowBlank="1" type="list">
      <formula1>OFFSET(HiddenAttr!$T$1,MATCH($A$108,HiddenAttr!$S$1:$S$821,0)-1,0,COUNTIF(HiddenAttr!$S:$S,$A$108))</formula1>
    </dataValidation>
    <dataValidation sqref="AY109" showDropDown="0" showInputMessage="0" showErrorMessage="1" allowBlank="1" type="list">
      <formula1>OFFSET(HiddenAttr!$T$1,MATCH($A$109,HiddenAttr!$S$1:$S$821,0)-1,0,COUNTIF(HiddenAttr!$S:$S,$A$109))</formula1>
    </dataValidation>
    <dataValidation sqref="AY110" showDropDown="0" showInputMessage="0" showErrorMessage="1" allowBlank="1" type="list">
      <formula1>OFFSET(HiddenAttr!$T$1,MATCH($A$110,HiddenAttr!$S$1:$S$821,0)-1,0,COUNTIF(HiddenAttr!$S:$S,$A$110))</formula1>
    </dataValidation>
    <dataValidation sqref="AY111" showDropDown="0" showInputMessage="0" showErrorMessage="1" allowBlank="1" type="list">
      <formula1>OFFSET(HiddenAttr!$T$1,MATCH($A$111,HiddenAttr!$S$1:$S$821,0)-1,0,COUNTIF(HiddenAttr!$S:$S,$A$111))</formula1>
    </dataValidation>
    <dataValidation sqref="AY112" showDropDown="0" showInputMessage="0" showErrorMessage="1" allowBlank="1" type="list">
      <formula1>OFFSET(HiddenAttr!$T$1,MATCH($A$112,HiddenAttr!$S$1:$S$821,0)-1,0,COUNTIF(HiddenAttr!$S:$S,$A$112))</formula1>
    </dataValidation>
    <dataValidation sqref="AY113" showDropDown="0" showInputMessage="0" showErrorMessage="1" allowBlank="1" type="list">
      <formula1>OFFSET(HiddenAttr!$T$1,MATCH($A$113,HiddenAttr!$S$1:$S$821,0)-1,0,COUNTIF(HiddenAttr!$S:$S,$A$113))</formula1>
    </dataValidation>
    <dataValidation sqref="AY114" showDropDown="0" showInputMessage="0" showErrorMessage="1" allowBlank="1" type="list">
      <formula1>OFFSET(HiddenAttr!$T$1,MATCH($A$114,HiddenAttr!$S$1:$S$821,0)-1,0,COUNTIF(HiddenAttr!$S:$S,$A$114))</formula1>
    </dataValidation>
    <dataValidation sqref="AY115" showDropDown="0" showInputMessage="0" showErrorMessage="1" allowBlank="1" type="list">
      <formula1>OFFSET(HiddenAttr!$T$1,MATCH($A$115,HiddenAttr!$S$1:$S$821,0)-1,0,COUNTIF(HiddenAttr!$S:$S,$A$115))</formula1>
    </dataValidation>
    <dataValidation sqref="AY116" showDropDown="0" showInputMessage="0" showErrorMessage="1" allowBlank="1" type="list">
      <formula1>OFFSET(HiddenAttr!$T$1,MATCH($A$116,HiddenAttr!$S$1:$S$821,0)-1,0,COUNTIF(HiddenAttr!$S:$S,$A$116))</formula1>
    </dataValidation>
    <dataValidation sqref="AY117" showDropDown="0" showInputMessage="0" showErrorMessage="1" allowBlank="1" type="list">
      <formula1>OFFSET(HiddenAttr!$T$1,MATCH($A$117,HiddenAttr!$S$1:$S$821,0)-1,0,COUNTIF(HiddenAttr!$S:$S,$A$117))</formula1>
    </dataValidation>
    <dataValidation sqref="AY118" showDropDown="0" showInputMessage="0" showErrorMessage="1" allowBlank="1" type="list">
      <formula1>OFFSET(HiddenAttr!$T$1,MATCH($A$118,HiddenAttr!$S$1:$S$821,0)-1,0,COUNTIF(HiddenAttr!$S:$S,$A$118))</formula1>
    </dataValidation>
    <dataValidation sqref="AY119" showDropDown="0" showInputMessage="0" showErrorMessage="1" allowBlank="1" type="list">
      <formula1>OFFSET(HiddenAttr!$T$1,MATCH($A$119,HiddenAttr!$S$1:$S$821,0)-1,0,COUNTIF(HiddenAttr!$S:$S,$A$119))</formula1>
    </dataValidation>
    <dataValidation sqref="AY120" showDropDown="0" showInputMessage="0" showErrorMessage="1" allowBlank="1" type="list">
      <formula1>OFFSET(HiddenAttr!$T$1,MATCH($A$120,HiddenAttr!$S$1:$S$821,0)-1,0,COUNTIF(HiddenAttr!$S:$S,$A$120))</formula1>
    </dataValidation>
    <dataValidation sqref="AY121" showDropDown="0" showInputMessage="0" showErrorMessage="1" allowBlank="1" type="list">
      <formula1>OFFSET(HiddenAttr!$T$1,MATCH($A$121,HiddenAttr!$S$1:$S$821,0)-1,0,COUNTIF(HiddenAttr!$S:$S,$A$121))</formula1>
    </dataValidation>
    <dataValidation sqref="AY122" showDropDown="0" showInputMessage="0" showErrorMessage="1" allowBlank="1" type="list">
      <formula1>OFFSET(HiddenAttr!$T$1,MATCH($A$122,HiddenAttr!$S$1:$S$821,0)-1,0,COUNTIF(HiddenAttr!$S:$S,$A$122))</formula1>
    </dataValidation>
    <dataValidation sqref="AY123" showDropDown="0" showInputMessage="0" showErrorMessage="1" allowBlank="1" type="list">
      <formula1>OFFSET(HiddenAttr!$T$1,MATCH($A$123,HiddenAttr!$S$1:$S$821,0)-1,0,COUNTIF(HiddenAttr!$S:$S,$A$123))</formula1>
    </dataValidation>
    <dataValidation sqref="AY124" showDropDown="0" showInputMessage="0" showErrorMessage="1" allowBlank="1" type="list">
      <formula1>OFFSET(HiddenAttr!$T$1,MATCH($A$124,HiddenAttr!$S$1:$S$821,0)-1,0,COUNTIF(HiddenAttr!$S:$S,$A$124))</formula1>
    </dataValidation>
    <dataValidation sqref="AY125" showDropDown="0" showInputMessage="0" showErrorMessage="1" allowBlank="1" type="list">
      <formula1>OFFSET(HiddenAttr!$T$1,MATCH($A$125,HiddenAttr!$S$1:$S$821,0)-1,0,COUNTIF(HiddenAttr!$S:$S,$A$125))</formula1>
    </dataValidation>
    <dataValidation sqref="AY126" showDropDown="0" showInputMessage="0" showErrorMessage="1" allowBlank="1" type="list">
      <formula1>OFFSET(HiddenAttr!$T$1,MATCH($A$126,HiddenAttr!$S$1:$S$821,0)-1,0,COUNTIF(HiddenAttr!$S:$S,$A$126))</formula1>
    </dataValidation>
    <dataValidation sqref="AY127" showDropDown="0" showInputMessage="0" showErrorMessage="1" allowBlank="1" type="list">
      <formula1>OFFSET(HiddenAttr!$T$1,MATCH($A$127,HiddenAttr!$S$1:$S$821,0)-1,0,COUNTIF(HiddenAttr!$S:$S,$A$127))</formula1>
    </dataValidation>
    <dataValidation sqref="AY128" showDropDown="0" showInputMessage="0" showErrorMessage="1" allowBlank="1" type="list">
      <formula1>OFFSET(HiddenAttr!$T$1,MATCH($A$128,HiddenAttr!$S$1:$S$821,0)-1,0,COUNTIF(HiddenAttr!$S:$S,$A$128))</formula1>
    </dataValidation>
    <dataValidation sqref="AY129" showDropDown="0" showInputMessage="0" showErrorMessage="1" allowBlank="1" type="list">
      <formula1>OFFSET(HiddenAttr!$T$1,MATCH($A$129,HiddenAttr!$S$1:$S$821,0)-1,0,COUNTIF(HiddenAttr!$S:$S,$A$129))</formula1>
    </dataValidation>
    <dataValidation sqref="AY130" showDropDown="0" showInputMessage="0" showErrorMessage="1" allowBlank="1" type="list">
      <formula1>OFFSET(HiddenAttr!$T$1,MATCH($A$130,HiddenAttr!$S$1:$S$821,0)-1,0,COUNTIF(HiddenAttr!$S:$S,$A$130))</formula1>
    </dataValidation>
    <dataValidation sqref="AY131" showDropDown="0" showInputMessage="0" showErrorMessage="1" allowBlank="1" type="list">
      <formula1>OFFSET(HiddenAttr!$T$1,MATCH($A$131,HiddenAttr!$S$1:$S$821,0)-1,0,COUNTIF(HiddenAttr!$S:$S,$A$131))</formula1>
    </dataValidation>
    <dataValidation sqref="AY132" showDropDown="0" showInputMessage="0" showErrorMessage="1" allowBlank="1" type="list">
      <formula1>OFFSET(HiddenAttr!$T$1,MATCH($A$132,HiddenAttr!$S$1:$S$821,0)-1,0,COUNTIF(HiddenAttr!$S:$S,$A$132))</formula1>
    </dataValidation>
    <dataValidation sqref="AY133" showDropDown="0" showInputMessage="0" showErrorMessage="1" allowBlank="1" type="list">
      <formula1>OFFSET(HiddenAttr!$T$1,MATCH($A$133,HiddenAttr!$S$1:$S$821,0)-1,0,COUNTIF(HiddenAttr!$S:$S,$A$133))</formula1>
    </dataValidation>
    <dataValidation sqref="AY134" showDropDown="0" showInputMessage="0" showErrorMessage="1" allowBlank="1" type="list">
      <formula1>OFFSET(HiddenAttr!$T$1,MATCH($A$134,HiddenAttr!$S$1:$S$821,0)-1,0,COUNTIF(HiddenAttr!$S:$S,$A$134))</formula1>
    </dataValidation>
    <dataValidation sqref="AY135" showDropDown="0" showInputMessage="0" showErrorMessage="1" allowBlank="1" type="list">
      <formula1>OFFSET(HiddenAttr!$T$1,MATCH($A$135,HiddenAttr!$S$1:$S$821,0)-1,0,COUNTIF(HiddenAttr!$S:$S,$A$135))</formula1>
    </dataValidation>
    <dataValidation sqref="AY136" showDropDown="0" showInputMessage="0" showErrorMessage="1" allowBlank="1" type="list">
      <formula1>OFFSET(HiddenAttr!$T$1,MATCH($A$136,HiddenAttr!$S$1:$S$821,0)-1,0,COUNTIF(HiddenAttr!$S:$S,$A$136))</formula1>
    </dataValidation>
    <dataValidation sqref="AY137" showDropDown="0" showInputMessage="0" showErrorMessage="1" allowBlank="1" type="list">
      <formula1>OFFSET(HiddenAttr!$T$1,MATCH($A$137,HiddenAttr!$S$1:$S$821,0)-1,0,COUNTIF(HiddenAttr!$S:$S,$A$137))</formula1>
    </dataValidation>
    <dataValidation sqref="AY138" showDropDown="0" showInputMessage="0" showErrorMessage="1" allowBlank="1" type="list">
      <formula1>OFFSET(HiddenAttr!$T$1,MATCH($A$138,HiddenAttr!$S$1:$S$821,0)-1,0,COUNTIF(HiddenAttr!$S:$S,$A$138))</formula1>
    </dataValidation>
    <dataValidation sqref="AY139" showDropDown="0" showInputMessage="0" showErrorMessage="1" allowBlank="1" type="list">
      <formula1>OFFSET(HiddenAttr!$T$1,MATCH($A$139,HiddenAttr!$S$1:$S$821,0)-1,0,COUNTIF(HiddenAttr!$S:$S,$A$139))</formula1>
    </dataValidation>
    <dataValidation sqref="AY140" showDropDown="0" showInputMessage="0" showErrorMessage="1" allowBlank="1" type="list">
      <formula1>OFFSET(HiddenAttr!$T$1,MATCH($A$140,HiddenAttr!$S$1:$S$821,0)-1,0,COUNTIF(HiddenAttr!$S:$S,$A$140))</formula1>
    </dataValidation>
    <dataValidation sqref="AY141" showDropDown="0" showInputMessage="0" showErrorMessage="1" allowBlank="1" type="list">
      <formula1>OFFSET(HiddenAttr!$T$1,MATCH($A$141,HiddenAttr!$S$1:$S$821,0)-1,0,COUNTIF(HiddenAttr!$S:$S,$A$141))</formula1>
    </dataValidation>
    <dataValidation sqref="AY142" showDropDown="0" showInputMessage="0" showErrorMessage="1" allowBlank="1" type="list">
      <formula1>OFFSET(HiddenAttr!$T$1,MATCH($A$142,HiddenAttr!$S$1:$S$821,0)-1,0,COUNTIF(HiddenAttr!$S:$S,$A$142))</formula1>
    </dataValidation>
    <dataValidation sqref="AY143" showDropDown="0" showInputMessage="0" showErrorMessage="1" allowBlank="1" type="list">
      <formula1>OFFSET(HiddenAttr!$T$1,MATCH($A$143,HiddenAttr!$S$1:$S$821,0)-1,0,COUNTIF(HiddenAttr!$S:$S,$A$143))</formula1>
    </dataValidation>
    <dataValidation sqref="AY144" showDropDown="0" showInputMessage="0" showErrorMessage="1" allowBlank="1" type="list">
      <formula1>OFFSET(HiddenAttr!$T$1,MATCH($A$144,HiddenAttr!$S$1:$S$821,0)-1,0,COUNTIF(HiddenAttr!$S:$S,$A$144))</formula1>
    </dataValidation>
    <dataValidation sqref="AY145" showDropDown="0" showInputMessage="0" showErrorMessage="1" allowBlank="1" type="list">
      <formula1>OFFSET(HiddenAttr!$T$1,MATCH($A$145,HiddenAttr!$S$1:$S$821,0)-1,0,COUNTIF(HiddenAttr!$S:$S,$A$145))</formula1>
    </dataValidation>
    <dataValidation sqref="AY146" showDropDown="0" showInputMessage="0" showErrorMessage="1" allowBlank="1" type="list">
      <formula1>OFFSET(HiddenAttr!$T$1,MATCH($A$146,HiddenAttr!$S$1:$S$821,0)-1,0,COUNTIF(HiddenAttr!$S:$S,$A$146))</formula1>
    </dataValidation>
    <dataValidation sqref="AY147" showDropDown="0" showInputMessage="0" showErrorMessage="1" allowBlank="1" type="list">
      <formula1>OFFSET(HiddenAttr!$T$1,MATCH($A$147,HiddenAttr!$S$1:$S$821,0)-1,0,COUNTIF(HiddenAttr!$S:$S,$A$147))</formula1>
    </dataValidation>
    <dataValidation sqref="AY148" showDropDown="0" showInputMessage="0" showErrorMessage="1" allowBlank="1" type="list">
      <formula1>OFFSET(HiddenAttr!$T$1,MATCH($A$148,HiddenAttr!$S$1:$S$821,0)-1,0,COUNTIF(HiddenAttr!$S:$S,$A$148))</formula1>
    </dataValidation>
    <dataValidation sqref="AY149" showDropDown="0" showInputMessage="0" showErrorMessage="1" allowBlank="1" type="list">
      <formula1>OFFSET(HiddenAttr!$T$1,MATCH($A$149,HiddenAttr!$S$1:$S$821,0)-1,0,COUNTIF(HiddenAttr!$S:$S,$A$149))</formula1>
    </dataValidation>
    <dataValidation sqref="AY150" showDropDown="0" showInputMessage="0" showErrorMessage="1" allowBlank="1" type="list">
      <formula1>OFFSET(HiddenAttr!$T$1,MATCH($A$150,HiddenAttr!$S$1:$S$821,0)-1,0,COUNTIF(HiddenAttr!$S:$S,$A$150))</formula1>
    </dataValidation>
    <dataValidation sqref="AY151" showDropDown="0" showInputMessage="0" showErrorMessage="1" allowBlank="1" type="list">
      <formula1>OFFSET(HiddenAttr!$T$1,MATCH($A$151,HiddenAttr!$S$1:$S$821,0)-1,0,COUNTIF(HiddenAttr!$S:$S,$A$151))</formula1>
    </dataValidation>
    <dataValidation sqref="AY152" showDropDown="0" showInputMessage="0" showErrorMessage="1" allowBlank="1" type="list">
      <formula1>OFFSET(HiddenAttr!$T$1,MATCH($A$152,HiddenAttr!$S$1:$S$821,0)-1,0,COUNTIF(HiddenAttr!$S:$S,$A$152))</formula1>
    </dataValidation>
    <dataValidation sqref="AY153" showDropDown="0" showInputMessage="0" showErrorMessage="1" allowBlank="1" type="list">
      <formula1>OFFSET(HiddenAttr!$T$1,MATCH($A$153,HiddenAttr!$S$1:$S$821,0)-1,0,COUNTIF(HiddenAttr!$S:$S,$A$153))</formula1>
    </dataValidation>
    <dataValidation sqref="AY154" showDropDown="0" showInputMessage="0" showErrorMessage="1" allowBlank="1" type="list">
      <formula1>OFFSET(HiddenAttr!$T$1,MATCH($A$154,HiddenAttr!$S$1:$S$821,0)-1,0,COUNTIF(HiddenAttr!$S:$S,$A$154))</formula1>
    </dataValidation>
    <dataValidation sqref="AY155" showDropDown="0" showInputMessage="0" showErrorMessage="1" allowBlank="1" type="list">
      <formula1>OFFSET(HiddenAttr!$T$1,MATCH($A$155,HiddenAttr!$S$1:$S$821,0)-1,0,COUNTIF(HiddenAttr!$S:$S,$A$155))</formula1>
    </dataValidation>
    <dataValidation sqref="AY156" showDropDown="0" showInputMessage="0" showErrorMessage="1" allowBlank="1" type="list">
      <formula1>OFFSET(HiddenAttr!$T$1,MATCH($A$156,HiddenAttr!$S$1:$S$821,0)-1,0,COUNTIF(HiddenAttr!$S:$S,$A$156))</formula1>
    </dataValidation>
    <dataValidation sqref="AY157" showDropDown="0" showInputMessage="0" showErrorMessage="1" allowBlank="1" type="list">
      <formula1>OFFSET(HiddenAttr!$T$1,MATCH($A$157,HiddenAttr!$S$1:$S$821,0)-1,0,COUNTIF(HiddenAttr!$S:$S,$A$157))</formula1>
    </dataValidation>
    <dataValidation sqref="AY158" showDropDown="0" showInputMessage="0" showErrorMessage="1" allowBlank="1" type="list">
      <formula1>OFFSET(HiddenAttr!$T$1,MATCH($A$158,HiddenAttr!$S$1:$S$821,0)-1,0,COUNTIF(HiddenAttr!$S:$S,$A$158))</formula1>
    </dataValidation>
    <dataValidation sqref="AY159" showDropDown="0" showInputMessage="0" showErrorMessage="1" allowBlank="1" type="list">
      <formula1>OFFSET(HiddenAttr!$T$1,MATCH($A$159,HiddenAttr!$S$1:$S$821,0)-1,0,COUNTIF(HiddenAttr!$S:$S,$A$159))</formula1>
    </dataValidation>
    <dataValidation sqref="AY160" showDropDown="0" showInputMessage="0" showErrorMessage="1" allowBlank="1" type="list">
      <formula1>OFFSET(HiddenAttr!$T$1,MATCH($A$160,HiddenAttr!$S$1:$S$821,0)-1,0,COUNTIF(HiddenAttr!$S:$S,$A$160))</formula1>
    </dataValidation>
    <dataValidation sqref="AY161" showDropDown="0" showInputMessage="0" showErrorMessage="1" allowBlank="1" type="list">
      <formula1>OFFSET(HiddenAttr!$T$1,MATCH($A$161,HiddenAttr!$S$1:$S$821,0)-1,0,COUNTIF(HiddenAttr!$S:$S,$A$161))</formula1>
    </dataValidation>
    <dataValidation sqref="AY162" showDropDown="0" showInputMessage="0" showErrorMessage="1" allowBlank="1" type="list">
      <formula1>OFFSET(HiddenAttr!$T$1,MATCH($A$162,HiddenAttr!$S$1:$S$821,0)-1,0,COUNTIF(HiddenAttr!$S:$S,$A$162))</formula1>
    </dataValidation>
    <dataValidation sqref="AY163" showDropDown="0" showInputMessage="0" showErrorMessage="1" allowBlank="1" type="list">
      <formula1>OFFSET(HiddenAttr!$T$1,MATCH($A$163,HiddenAttr!$S$1:$S$821,0)-1,0,COUNTIF(HiddenAttr!$S:$S,$A$163))</formula1>
    </dataValidation>
    <dataValidation sqref="AY164" showDropDown="0" showInputMessage="0" showErrorMessage="1" allowBlank="1" type="list">
      <formula1>OFFSET(HiddenAttr!$T$1,MATCH($A$164,HiddenAttr!$S$1:$S$821,0)-1,0,COUNTIF(HiddenAttr!$S:$S,$A$164))</formula1>
    </dataValidation>
    <dataValidation sqref="AY165" showDropDown="0" showInputMessage="0" showErrorMessage="1" allowBlank="1" type="list">
      <formula1>OFFSET(HiddenAttr!$T$1,MATCH($A$165,HiddenAttr!$S$1:$S$821,0)-1,0,COUNTIF(HiddenAttr!$S:$S,$A$165))</formula1>
    </dataValidation>
    <dataValidation sqref="AY166" showDropDown="0" showInputMessage="0" showErrorMessage="1" allowBlank="1" type="list">
      <formula1>OFFSET(HiddenAttr!$T$1,MATCH($A$166,HiddenAttr!$S$1:$S$821,0)-1,0,COUNTIF(HiddenAttr!$S:$S,$A$166))</formula1>
    </dataValidation>
    <dataValidation sqref="AY167" showDropDown="0" showInputMessage="0" showErrorMessage="1" allowBlank="1" type="list">
      <formula1>OFFSET(HiddenAttr!$T$1,MATCH($A$167,HiddenAttr!$S$1:$S$821,0)-1,0,COUNTIF(HiddenAttr!$S:$S,$A$167))</formula1>
    </dataValidation>
    <dataValidation sqref="AY168" showDropDown="0" showInputMessage="0" showErrorMessage="1" allowBlank="1" type="list">
      <formula1>OFFSET(HiddenAttr!$T$1,MATCH($A$168,HiddenAttr!$S$1:$S$821,0)-1,0,COUNTIF(HiddenAttr!$S:$S,$A$168))</formula1>
    </dataValidation>
    <dataValidation sqref="AY169" showDropDown="0" showInputMessage="0" showErrorMessage="1" allowBlank="1" type="list">
      <formula1>OFFSET(HiddenAttr!$T$1,MATCH($A$169,HiddenAttr!$S$1:$S$821,0)-1,0,COUNTIF(HiddenAttr!$S:$S,$A$169))</formula1>
    </dataValidation>
    <dataValidation sqref="AY170" showDropDown="0" showInputMessage="0" showErrorMessage="1" allowBlank="1" type="list">
      <formula1>OFFSET(HiddenAttr!$T$1,MATCH($A$170,HiddenAttr!$S$1:$S$821,0)-1,0,COUNTIF(HiddenAttr!$S:$S,$A$170))</formula1>
    </dataValidation>
    <dataValidation sqref="AY171" showDropDown="0" showInputMessage="0" showErrorMessage="1" allowBlank="1" type="list">
      <formula1>OFFSET(HiddenAttr!$T$1,MATCH($A$171,HiddenAttr!$S$1:$S$821,0)-1,0,COUNTIF(HiddenAttr!$S:$S,$A$171))</formula1>
    </dataValidation>
    <dataValidation sqref="AY172" showDropDown="0" showInputMessage="0" showErrorMessage="1" allowBlank="1" type="list">
      <formula1>OFFSET(HiddenAttr!$T$1,MATCH($A$172,HiddenAttr!$S$1:$S$821,0)-1,0,COUNTIF(HiddenAttr!$S:$S,$A$172))</formula1>
    </dataValidation>
    <dataValidation sqref="AY173" showDropDown="0" showInputMessage="0" showErrorMessage="1" allowBlank="1" type="list">
      <formula1>OFFSET(HiddenAttr!$T$1,MATCH($A$173,HiddenAttr!$S$1:$S$821,0)-1,0,COUNTIF(HiddenAttr!$S:$S,$A$173))</formula1>
    </dataValidation>
    <dataValidation sqref="AY174" showDropDown="0" showInputMessage="0" showErrorMessage="1" allowBlank="1" type="list">
      <formula1>OFFSET(HiddenAttr!$T$1,MATCH($A$174,HiddenAttr!$S$1:$S$821,0)-1,0,COUNTIF(HiddenAttr!$S:$S,$A$174))</formula1>
    </dataValidation>
    <dataValidation sqref="AY175" showDropDown="0" showInputMessage="0" showErrorMessage="1" allowBlank="1" type="list">
      <formula1>OFFSET(HiddenAttr!$T$1,MATCH($A$175,HiddenAttr!$S$1:$S$821,0)-1,0,COUNTIF(HiddenAttr!$S:$S,$A$175))</formula1>
    </dataValidation>
    <dataValidation sqref="AY176" showDropDown="0" showInputMessage="0" showErrorMessage="1" allowBlank="1" type="list">
      <formula1>OFFSET(HiddenAttr!$T$1,MATCH($A$176,HiddenAttr!$S$1:$S$821,0)-1,0,COUNTIF(HiddenAttr!$S:$S,$A$176))</formula1>
    </dataValidation>
    <dataValidation sqref="AY177" showDropDown="0" showInputMessage="0" showErrorMessage="1" allowBlank="1" type="list">
      <formula1>OFFSET(HiddenAttr!$T$1,MATCH($A$177,HiddenAttr!$S$1:$S$821,0)-1,0,COUNTIF(HiddenAttr!$S:$S,$A$177))</formula1>
    </dataValidation>
    <dataValidation sqref="AY178" showDropDown="0" showInputMessage="0" showErrorMessage="1" allowBlank="1" type="list">
      <formula1>OFFSET(HiddenAttr!$T$1,MATCH($A$178,HiddenAttr!$S$1:$S$821,0)-1,0,COUNTIF(HiddenAttr!$S:$S,$A$178))</formula1>
    </dataValidation>
    <dataValidation sqref="AY179" showDropDown="0" showInputMessage="0" showErrorMessage="1" allowBlank="1" type="list">
      <formula1>OFFSET(HiddenAttr!$T$1,MATCH($A$179,HiddenAttr!$S$1:$S$821,0)-1,0,COUNTIF(HiddenAttr!$S:$S,$A$179))</formula1>
    </dataValidation>
    <dataValidation sqref="AY180" showDropDown="0" showInputMessage="0" showErrorMessage="1" allowBlank="1" type="list">
      <formula1>OFFSET(HiddenAttr!$T$1,MATCH($A$180,HiddenAttr!$S$1:$S$821,0)-1,0,COUNTIF(HiddenAttr!$S:$S,$A$180))</formula1>
    </dataValidation>
    <dataValidation sqref="AY181" showDropDown="0" showInputMessage="0" showErrorMessage="1" allowBlank="1" type="list">
      <formula1>OFFSET(HiddenAttr!$T$1,MATCH($A$181,HiddenAttr!$S$1:$S$821,0)-1,0,COUNTIF(HiddenAttr!$S:$S,$A$181))</formula1>
    </dataValidation>
    <dataValidation sqref="AY182" showDropDown="0" showInputMessage="0" showErrorMessage="1" allowBlank="1" type="list">
      <formula1>OFFSET(HiddenAttr!$T$1,MATCH($A$182,HiddenAttr!$S$1:$S$821,0)-1,0,COUNTIF(HiddenAttr!$S:$S,$A$182))</formula1>
    </dataValidation>
    <dataValidation sqref="AY183" showDropDown="0" showInputMessage="0" showErrorMessage="1" allowBlank="1" type="list">
      <formula1>OFFSET(HiddenAttr!$T$1,MATCH($A$183,HiddenAttr!$S$1:$S$821,0)-1,0,COUNTIF(HiddenAttr!$S:$S,$A$183))</formula1>
    </dataValidation>
    <dataValidation sqref="AY184" showDropDown="0" showInputMessage="0" showErrorMessage="1" allowBlank="1" type="list">
      <formula1>OFFSET(HiddenAttr!$T$1,MATCH($A$184,HiddenAttr!$S$1:$S$821,0)-1,0,COUNTIF(HiddenAttr!$S:$S,$A$184))</formula1>
    </dataValidation>
    <dataValidation sqref="AY185" showDropDown="0" showInputMessage="0" showErrorMessage="1" allowBlank="1" type="list">
      <formula1>OFFSET(HiddenAttr!$T$1,MATCH($A$185,HiddenAttr!$S$1:$S$821,0)-1,0,COUNTIF(HiddenAttr!$S:$S,$A$185))</formula1>
    </dataValidation>
    <dataValidation sqref="AY186" showDropDown="0" showInputMessage="0" showErrorMessage="1" allowBlank="1" type="list">
      <formula1>OFFSET(HiddenAttr!$T$1,MATCH($A$186,HiddenAttr!$S$1:$S$821,0)-1,0,COUNTIF(HiddenAttr!$S:$S,$A$186))</formula1>
    </dataValidation>
    <dataValidation sqref="AY187" showDropDown="0" showInputMessage="0" showErrorMessage="1" allowBlank="1" type="list">
      <formula1>OFFSET(HiddenAttr!$T$1,MATCH($A$187,HiddenAttr!$S$1:$S$821,0)-1,0,COUNTIF(HiddenAttr!$S:$S,$A$187))</formula1>
    </dataValidation>
    <dataValidation sqref="AY188" showDropDown="0" showInputMessage="0" showErrorMessage="1" allowBlank="1" type="list">
      <formula1>OFFSET(HiddenAttr!$T$1,MATCH($A$188,HiddenAttr!$S$1:$S$821,0)-1,0,COUNTIF(HiddenAttr!$S:$S,$A$188))</formula1>
    </dataValidation>
    <dataValidation sqref="AY189" showDropDown="0" showInputMessage="0" showErrorMessage="1" allowBlank="1" type="list">
      <formula1>OFFSET(HiddenAttr!$T$1,MATCH($A$189,HiddenAttr!$S$1:$S$821,0)-1,0,COUNTIF(HiddenAttr!$S:$S,$A$189))</formula1>
    </dataValidation>
    <dataValidation sqref="AY190" showDropDown="0" showInputMessage="0" showErrorMessage="1" allowBlank="1" type="list">
      <formula1>OFFSET(HiddenAttr!$T$1,MATCH($A$190,HiddenAttr!$S$1:$S$821,0)-1,0,COUNTIF(HiddenAttr!$S:$S,$A$190))</formula1>
    </dataValidation>
    <dataValidation sqref="AY191" showDropDown="0" showInputMessage="0" showErrorMessage="1" allowBlank="1" type="list">
      <formula1>OFFSET(HiddenAttr!$T$1,MATCH($A$191,HiddenAttr!$S$1:$S$821,0)-1,0,COUNTIF(HiddenAttr!$S:$S,$A$191))</formula1>
    </dataValidation>
    <dataValidation sqref="AY192" showDropDown="0" showInputMessage="0" showErrorMessage="1" allowBlank="1" type="list">
      <formula1>OFFSET(HiddenAttr!$T$1,MATCH($A$192,HiddenAttr!$S$1:$S$821,0)-1,0,COUNTIF(HiddenAttr!$S:$S,$A$192))</formula1>
    </dataValidation>
    <dataValidation sqref="AY193" showDropDown="0" showInputMessage="0" showErrorMessage="1" allowBlank="1" type="list">
      <formula1>OFFSET(HiddenAttr!$T$1,MATCH($A$193,HiddenAttr!$S$1:$S$821,0)-1,0,COUNTIF(HiddenAttr!$S:$S,$A$193))</formula1>
    </dataValidation>
    <dataValidation sqref="AY194" showDropDown="0" showInputMessage="0" showErrorMessage="1" allowBlank="1" type="list">
      <formula1>OFFSET(HiddenAttr!$T$1,MATCH($A$194,HiddenAttr!$S$1:$S$821,0)-1,0,COUNTIF(HiddenAttr!$S:$S,$A$194))</formula1>
    </dataValidation>
    <dataValidation sqref="AY195" showDropDown="0" showInputMessage="0" showErrorMessage="1" allowBlank="1" type="list">
      <formula1>OFFSET(HiddenAttr!$T$1,MATCH($A$195,HiddenAttr!$S$1:$S$821,0)-1,0,COUNTIF(HiddenAttr!$S:$S,$A$195))</formula1>
    </dataValidation>
    <dataValidation sqref="AY196" showDropDown="0" showInputMessage="0" showErrorMessage="1" allowBlank="1" type="list">
      <formula1>OFFSET(HiddenAttr!$T$1,MATCH($A$196,HiddenAttr!$S$1:$S$821,0)-1,0,COUNTIF(HiddenAttr!$S:$S,$A$196))</formula1>
    </dataValidation>
    <dataValidation sqref="AY197" showDropDown="0" showInputMessage="0" showErrorMessage="1" allowBlank="1" type="list">
      <formula1>OFFSET(HiddenAttr!$T$1,MATCH($A$197,HiddenAttr!$S$1:$S$821,0)-1,0,COUNTIF(HiddenAttr!$S:$S,$A$197))</formula1>
    </dataValidation>
    <dataValidation sqref="AY198" showDropDown="0" showInputMessage="0" showErrorMessage="1" allowBlank="1" type="list">
      <formula1>OFFSET(HiddenAttr!$T$1,MATCH($A$198,HiddenAttr!$S$1:$S$821,0)-1,0,COUNTIF(HiddenAttr!$S:$S,$A$198))</formula1>
    </dataValidation>
    <dataValidation sqref="AY199" showDropDown="0" showInputMessage="0" showErrorMessage="1" allowBlank="1" type="list">
      <formula1>OFFSET(HiddenAttr!$T$1,MATCH($A$199,HiddenAttr!$S$1:$S$821,0)-1,0,COUNTIF(HiddenAttr!$S:$S,$A$199))</formula1>
    </dataValidation>
    <dataValidation sqref="AY200" showDropDown="0" showInputMessage="0" showErrorMessage="1" allowBlank="1" type="list">
      <formula1>OFFSET(HiddenAttr!$T$1,MATCH($A$200,HiddenAttr!$S$1:$S$821,0)-1,0,COUNTIF(HiddenAttr!$S:$S,$A$200))</formula1>
    </dataValidation>
    <dataValidation sqref="AY201" showDropDown="0" showInputMessage="0" showErrorMessage="1" allowBlank="1" type="list">
      <formula1>OFFSET(HiddenAttr!$T$1,MATCH($A$201,HiddenAttr!$S$1:$S$821,0)-1,0,COUNTIF(HiddenAttr!$S:$S,$A$201))</formula1>
    </dataValidation>
    <dataValidation sqref="AY202" showDropDown="0" showInputMessage="0" showErrorMessage="1" allowBlank="1" type="list">
      <formula1>OFFSET(HiddenAttr!$T$1,MATCH($A$202,HiddenAttr!$S$1:$S$821,0)-1,0,COUNTIF(HiddenAttr!$S:$S,$A$202))</formula1>
    </dataValidation>
    <dataValidation sqref="AY203" showDropDown="0" showInputMessage="0" showErrorMessage="1" allowBlank="1" type="list">
      <formula1>OFFSET(HiddenAttr!$T$1,MATCH($A$203,HiddenAttr!$S$1:$S$821,0)-1,0,COUNTIF(HiddenAttr!$S:$S,$A$203))</formula1>
    </dataValidation>
    <dataValidation sqref="AY204" showDropDown="0" showInputMessage="0" showErrorMessage="1" allowBlank="1" type="list">
      <formula1>OFFSET(HiddenAttr!$T$1,MATCH($A$204,HiddenAttr!$S$1:$S$821,0)-1,0,COUNTIF(HiddenAttr!$S:$S,$A$204))</formula1>
    </dataValidation>
    <dataValidation sqref="AY205" showDropDown="0" showInputMessage="0" showErrorMessage="1" allowBlank="1" type="list">
      <formula1>OFFSET(HiddenAttr!$T$1,MATCH($A$205,HiddenAttr!$S$1:$S$821,0)-1,0,COUNTIF(HiddenAttr!$S:$S,$A$205))</formula1>
    </dataValidation>
    <dataValidation sqref="AY206" showDropDown="0" showInputMessage="0" showErrorMessage="1" allowBlank="1" type="list">
      <formula1>OFFSET(HiddenAttr!$T$1,MATCH($A$206,HiddenAttr!$S$1:$S$821,0)-1,0,COUNTIF(HiddenAttr!$S:$S,$A$206))</formula1>
    </dataValidation>
    <dataValidation sqref="AY207" showDropDown="0" showInputMessage="0" showErrorMessage="1" allowBlank="1" type="list">
      <formula1>OFFSET(HiddenAttr!$T$1,MATCH($A$207,HiddenAttr!$S$1:$S$821,0)-1,0,COUNTIF(HiddenAttr!$S:$S,$A$207))</formula1>
    </dataValidation>
    <dataValidation sqref="AY208" showDropDown="0" showInputMessage="0" showErrorMessage="1" allowBlank="1" type="list">
      <formula1>OFFSET(HiddenAttr!$T$1,MATCH($A$208,HiddenAttr!$S$1:$S$821,0)-1,0,COUNTIF(HiddenAttr!$S:$S,$A$208))</formula1>
    </dataValidation>
    <dataValidation sqref="AY209" showDropDown="0" showInputMessage="0" showErrorMessage="1" allowBlank="1" type="list">
      <formula1>OFFSET(HiddenAttr!$T$1,MATCH($A$209,HiddenAttr!$S$1:$S$821,0)-1,0,COUNTIF(HiddenAttr!$S:$S,$A$209))</formula1>
    </dataValidation>
    <dataValidation sqref="AY210" showDropDown="0" showInputMessage="0" showErrorMessage="1" allowBlank="1" type="list">
      <formula1>OFFSET(HiddenAttr!$T$1,MATCH($A$210,HiddenAttr!$S$1:$S$821,0)-1,0,COUNTIF(HiddenAttr!$S:$S,$A$210))</formula1>
    </dataValidation>
    <dataValidation sqref="AY211" showDropDown="0" showInputMessage="0" showErrorMessage="1" allowBlank="1" type="list">
      <formula1>OFFSET(HiddenAttr!$T$1,MATCH($A$211,HiddenAttr!$S$1:$S$821,0)-1,0,COUNTIF(HiddenAttr!$S:$S,$A$211))</formula1>
    </dataValidation>
    <dataValidation sqref="AY212" showDropDown="0" showInputMessage="0" showErrorMessage="1" allowBlank="1" type="list">
      <formula1>OFFSET(HiddenAttr!$T$1,MATCH($A$212,HiddenAttr!$S$1:$S$821,0)-1,0,COUNTIF(HiddenAttr!$S:$S,$A$212))</formula1>
    </dataValidation>
    <dataValidation sqref="AY213" showDropDown="0" showInputMessage="0" showErrorMessage="1" allowBlank="1" type="list">
      <formula1>OFFSET(HiddenAttr!$T$1,MATCH($A$213,HiddenAttr!$S$1:$S$821,0)-1,0,COUNTIF(HiddenAttr!$S:$S,$A$213))</formula1>
    </dataValidation>
    <dataValidation sqref="AY214" showDropDown="0" showInputMessage="0" showErrorMessage="1" allowBlank="1" type="list">
      <formula1>OFFSET(HiddenAttr!$T$1,MATCH($A$214,HiddenAttr!$S$1:$S$821,0)-1,0,COUNTIF(HiddenAttr!$S:$S,$A$214))</formula1>
    </dataValidation>
    <dataValidation sqref="AY215" showDropDown="0" showInputMessage="0" showErrorMessage="1" allowBlank="1" type="list">
      <formula1>OFFSET(HiddenAttr!$T$1,MATCH($A$215,HiddenAttr!$S$1:$S$821,0)-1,0,COUNTIF(HiddenAttr!$S:$S,$A$215))</formula1>
    </dataValidation>
    <dataValidation sqref="AY216" showDropDown="0" showInputMessage="0" showErrorMessage="1" allowBlank="1" type="list">
      <formula1>OFFSET(HiddenAttr!$T$1,MATCH($A$216,HiddenAttr!$S$1:$S$821,0)-1,0,COUNTIF(HiddenAttr!$S:$S,$A$216))</formula1>
    </dataValidation>
    <dataValidation sqref="AY217" showDropDown="0" showInputMessage="0" showErrorMessage="1" allowBlank="1" type="list">
      <formula1>OFFSET(HiddenAttr!$T$1,MATCH($A$217,HiddenAttr!$S$1:$S$821,0)-1,0,COUNTIF(HiddenAttr!$S:$S,$A$217))</formula1>
    </dataValidation>
    <dataValidation sqref="AY218" showDropDown="0" showInputMessage="0" showErrorMessage="1" allowBlank="1" type="list">
      <formula1>OFFSET(HiddenAttr!$T$1,MATCH($A$218,HiddenAttr!$S$1:$S$821,0)-1,0,COUNTIF(HiddenAttr!$S:$S,$A$218))</formula1>
    </dataValidation>
    <dataValidation sqref="AY219" showDropDown="0" showInputMessage="0" showErrorMessage="1" allowBlank="1" type="list">
      <formula1>OFFSET(HiddenAttr!$T$1,MATCH($A$219,HiddenAttr!$S$1:$S$821,0)-1,0,COUNTIF(HiddenAttr!$S:$S,$A$219))</formula1>
    </dataValidation>
    <dataValidation sqref="AY220" showDropDown="0" showInputMessage="0" showErrorMessage="1" allowBlank="1" type="list">
      <formula1>OFFSET(HiddenAttr!$T$1,MATCH($A$220,HiddenAttr!$S$1:$S$821,0)-1,0,COUNTIF(HiddenAttr!$S:$S,$A$220))</formula1>
    </dataValidation>
    <dataValidation sqref="AY221" showDropDown="0" showInputMessage="0" showErrorMessage="1" allowBlank="1" type="list">
      <formula1>OFFSET(HiddenAttr!$T$1,MATCH($A$221,HiddenAttr!$S$1:$S$821,0)-1,0,COUNTIF(HiddenAttr!$S:$S,$A$221))</formula1>
    </dataValidation>
    <dataValidation sqref="AY222" showDropDown="0" showInputMessage="0" showErrorMessage="1" allowBlank="1" type="list">
      <formula1>OFFSET(HiddenAttr!$T$1,MATCH($A$222,HiddenAttr!$S$1:$S$821,0)-1,0,COUNTIF(HiddenAttr!$S:$S,$A$222))</formula1>
    </dataValidation>
    <dataValidation sqref="AY223" showDropDown="0" showInputMessage="0" showErrorMessage="1" allowBlank="1" type="list">
      <formula1>OFFSET(HiddenAttr!$T$1,MATCH($A$223,HiddenAttr!$S$1:$S$821,0)-1,0,COUNTIF(HiddenAttr!$S:$S,$A$223))</formula1>
    </dataValidation>
    <dataValidation sqref="AY224" showDropDown="0" showInputMessage="0" showErrorMessage="1" allowBlank="1" type="list">
      <formula1>OFFSET(HiddenAttr!$T$1,MATCH($A$224,HiddenAttr!$S$1:$S$821,0)-1,0,COUNTIF(HiddenAttr!$S:$S,$A$224))</formula1>
    </dataValidation>
    <dataValidation sqref="AY225" showDropDown="0" showInputMessage="0" showErrorMessage="1" allowBlank="1" type="list">
      <formula1>OFFSET(HiddenAttr!$T$1,MATCH($A$225,HiddenAttr!$S$1:$S$821,0)-1,0,COUNTIF(HiddenAttr!$S:$S,$A$225))</formula1>
    </dataValidation>
    <dataValidation sqref="AY226" showDropDown="0" showInputMessage="0" showErrorMessage="1" allowBlank="1" type="list">
      <formula1>OFFSET(HiddenAttr!$T$1,MATCH($A$226,HiddenAttr!$S$1:$S$821,0)-1,0,COUNTIF(HiddenAttr!$S:$S,$A$226))</formula1>
    </dataValidation>
    <dataValidation sqref="AY227" showDropDown="0" showInputMessage="0" showErrorMessage="1" allowBlank="1" type="list">
      <formula1>OFFSET(HiddenAttr!$T$1,MATCH($A$227,HiddenAttr!$S$1:$S$821,0)-1,0,COUNTIF(HiddenAttr!$S:$S,$A$227))</formula1>
    </dataValidation>
    <dataValidation sqref="AY228" showDropDown="0" showInputMessage="0" showErrorMessage="1" allowBlank="1" type="list">
      <formula1>OFFSET(HiddenAttr!$T$1,MATCH($A$228,HiddenAttr!$S$1:$S$821,0)-1,0,COUNTIF(HiddenAttr!$S:$S,$A$228))</formula1>
    </dataValidation>
    <dataValidation sqref="AY229" showDropDown="0" showInputMessage="0" showErrorMessage="1" allowBlank="1" type="list">
      <formula1>OFFSET(HiddenAttr!$T$1,MATCH($A$229,HiddenAttr!$S$1:$S$821,0)-1,0,COUNTIF(HiddenAttr!$S:$S,$A$229))</formula1>
    </dataValidation>
    <dataValidation sqref="AY230" showDropDown="0" showInputMessage="0" showErrorMessage="1" allowBlank="1" type="list">
      <formula1>OFFSET(HiddenAttr!$T$1,MATCH($A$230,HiddenAttr!$S$1:$S$821,0)-1,0,COUNTIF(HiddenAttr!$S:$S,$A$230))</formula1>
    </dataValidation>
    <dataValidation sqref="AY231" showDropDown="0" showInputMessage="0" showErrorMessage="1" allowBlank="1" type="list">
      <formula1>OFFSET(HiddenAttr!$T$1,MATCH($A$231,HiddenAttr!$S$1:$S$821,0)-1,0,COUNTIF(HiddenAttr!$S:$S,$A$231))</formula1>
    </dataValidation>
    <dataValidation sqref="AY232" showDropDown="0" showInputMessage="0" showErrorMessage="1" allowBlank="1" type="list">
      <formula1>OFFSET(HiddenAttr!$T$1,MATCH($A$232,HiddenAttr!$S$1:$S$821,0)-1,0,COUNTIF(HiddenAttr!$S:$S,$A$232))</formula1>
    </dataValidation>
    <dataValidation sqref="AY233" showDropDown="0" showInputMessage="0" showErrorMessage="1" allowBlank="1" type="list">
      <formula1>OFFSET(HiddenAttr!$T$1,MATCH($A$233,HiddenAttr!$S$1:$S$821,0)-1,0,COUNTIF(HiddenAttr!$S:$S,$A$233))</formula1>
    </dataValidation>
    <dataValidation sqref="AY234" showDropDown="0" showInputMessage="0" showErrorMessage="1" allowBlank="1" type="list">
      <formula1>OFFSET(HiddenAttr!$T$1,MATCH($A$234,HiddenAttr!$S$1:$S$821,0)-1,0,COUNTIF(HiddenAttr!$S:$S,$A$234))</formula1>
    </dataValidation>
    <dataValidation sqref="AY235" showDropDown="0" showInputMessage="0" showErrorMessage="1" allowBlank="1" type="list">
      <formula1>OFFSET(HiddenAttr!$T$1,MATCH($A$235,HiddenAttr!$S$1:$S$821,0)-1,0,COUNTIF(HiddenAttr!$S:$S,$A$235))</formula1>
    </dataValidation>
    <dataValidation sqref="AY236" showDropDown="0" showInputMessage="0" showErrorMessage="1" allowBlank="1" type="list">
      <formula1>OFFSET(HiddenAttr!$T$1,MATCH($A$236,HiddenAttr!$S$1:$S$821,0)-1,0,COUNTIF(HiddenAttr!$S:$S,$A$236))</formula1>
    </dataValidation>
    <dataValidation sqref="AY237" showDropDown="0" showInputMessage="0" showErrorMessage="1" allowBlank="1" type="list">
      <formula1>OFFSET(HiddenAttr!$T$1,MATCH($A$237,HiddenAttr!$S$1:$S$821,0)-1,0,COUNTIF(HiddenAttr!$S:$S,$A$237))</formula1>
    </dataValidation>
    <dataValidation sqref="AY238" showDropDown="0" showInputMessage="0" showErrorMessage="1" allowBlank="1" type="list">
      <formula1>OFFSET(HiddenAttr!$T$1,MATCH($A$238,HiddenAttr!$S$1:$S$821,0)-1,0,COUNTIF(HiddenAttr!$S:$S,$A$238))</formula1>
    </dataValidation>
    <dataValidation sqref="AY239" showDropDown="0" showInputMessage="0" showErrorMessage="1" allowBlank="1" type="list">
      <formula1>OFFSET(HiddenAttr!$T$1,MATCH($A$239,HiddenAttr!$S$1:$S$821,0)-1,0,COUNTIF(HiddenAttr!$S:$S,$A$239))</formula1>
    </dataValidation>
    <dataValidation sqref="AY240" showDropDown="0" showInputMessage="0" showErrorMessage="1" allowBlank="1" type="list">
      <formula1>OFFSET(HiddenAttr!$T$1,MATCH($A$240,HiddenAttr!$S$1:$S$821,0)-1,0,COUNTIF(HiddenAttr!$S:$S,$A$240))</formula1>
    </dataValidation>
    <dataValidation sqref="AY241" showDropDown="0" showInputMessage="0" showErrorMessage="1" allowBlank="1" type="list">
      <formula1>OFFSET(HiddenAttr!$T$1,MATCH($A$241,HiddenAttr!$S$1:$S$821,0)-1,0,COUNTIF(HiddenAttr!$S:$S,$A$241))</formula1>
    </dataValidation>
    <dataValidation sqref="AY242" showDropDown="0" showInputMessage="0" showErrorMessage="1" allowBlank="1" type="list">
      <formula1>OFFSET(HiddenAttr!$T$1,MATCH($A$242,HiddenAttr!$S$1:$S$821,0)-1,0,COUNTIF(HiddenAttr!$S:$S,$A$242))</formula1>
    </dataValidation>
    <dataValidation sqref="AY243" showDropDown="0" showInputMessage="0" showErrorMessage="1" allowBlank="1" type="list">
      <formula1>OFFSET(HiddenAttr!$T$1,MATCH($A$243,HiddenAttr!$S$1:$S$821,0)-1,0,COUNTIF(HiddenAttr!$S:$S,$A$243))</formula1>
    </dataValidation>
    <dataValidation sqref="AY244" showDropDown="0" showInputMessage="0" showErrorMessage="1" allowBlank="1" type="list">
      <formula1>OFFSET(HiddenAttr!$T$1,MATCH($A$244,HiddenAttr!$S$1:$S$821,0)-1,0,COUNTIF(HiddenAttr!$S:$S,$A$244))</formula1>
    </dataValidation>
    <dataValidation sqref="AY245" showDropDown="0" showInputMessage="0" showErrorMessage="1" allowBlank="1" type="list">
      <formula1>OFFSET(HiddenAttr!$T$1,MATCH($A$245,HiddenAttr!$S$1:$S$821,0)-1,0,COUNTIF(HiddenAttr!$S:$S,$A$245))</formula1>
    </dataValidation>
    <dataValidation sqref="AY246" showDropDown="0" showInputMessage="0" showErrorMessage="1" allowBlank="1" type="list">
      <formula1>OFFSET(HiddenAttr!$T$1,MATCH($A$246,HiddenAttr!$S$1:$S$821,0)-1,0,COUNTIF(HiddenAttr!$S:$S,$A$246))</formula1>
    </dataValidation>
    <dataValidation sqref="AY247" showDropDown="0" showInputMessage="0" showErrorMessage="1" allowBlank="1" type="list">
      <formula1>OFFSET(HiddenAttr!$T$1,MATCH($A$247,HiddenAttr!$S$1:$S$821,0)-1,0,COUNTIF(HiddenAttr!$S:$S,$A$247))</formula1>
    </dataValidation>
    <dataValidation sqref="AY248" showDropDown="0" showInputMessage="0" showErrorMessage="1" allowBlank="1" type="list">
      <formula1>OFFSET(HiddenAttr!$T$1,MATCH($A$248,HiddenAttr!$S$1:$S$821,0)-1,0,COUNTIF(HiddenAttr!$S:$S,$A$248))</formula1>
    </dataValidation>
    <dataValidation sqref="AY249" showDropDown="0" showInputMessage="0" showErrorMessage="1" allowBlank="1" type="list">
      <formula1>OFFSET(HiddenAttr!$T$1,MATCH($A$249,HiddenAttr!$S$1:$S$821,0)-1,0,COUNTIF(HiddenAttr!$S:$S,$A$249))</formula1>
    </dataValidation>
    <dataValidation sqref="AY250" showDropDown="0" showInputMessage="0" showErrorMessage="1" allowBlank="1" type="list">
      <formula1>OFFSET(HiddenAttr!$T$1,MATCH($A$250,HiddenAttr!$S$1:$S$821,0)-1,0,COUNTIF(HiddenAttr!$S:$S,$A$250))</formula1>
    </dataValidation>
    <dataValidation sqref="AY251" showDropDown="0" showInputMessage="0" showErrorMessage="1" allowBlank="1" type="list">
      <formula1>OFFSET(HiddenAttr!$T$1,MATCH($A$251,HiddenAttr!$S$1:$S$821,0)-1,0,COUNTIF(HiddenAttr!$S:$S,$A$251))</formula1>
    </dataValidation>
    <dataValidation sqref="AY252" showDropDown="0" showInputMessage="0" showErrorMessage="1" allowBlank="1" type="list">
      <formula1>OFFSET(HiddenAttr!$T$1,MATCH($A$252,HiddenAttr!$S$1:$S$821,0)-1,0,COUNTIF(HiddenAttr!$S:$S,$A$252))</formula1>
    </dataValidation>
    <dataValidation sqref="AY253" showDropDown="0" showInputMessage="0" showErrorMessage="1" allowBlank="1" type="list">
      <formula1>OFFSET(HiddenAttr!$T$1,MATCH($A$253,HiddenAttr!$S$1:$S$821,0)-1,0,COUNTIF(HiddenAttr!$S:$S,$A$253))</formula1>
    </dataValidation>
    <dataValidation sqref="AY254" showDropDown="0" showInputMessage="0" showErrorMessage="1" allowBlank="1" type="list">
      <formula1>OFFSET(HiddenAttr!$T$1,MATCH($A$254,HiddenAttr!$S$1:$S$821,0)-1,0,COUNTIF(HiddenAttr!$S:$S,$A$254))</formula1>
    </dataValidation>
    <dataValidation sqref="AY255" showDropDown="0" showInputMessage="0" showErrorMessage="1" allowBlank="1" type="list">
      <formula1>OFFSET(HiddenAttr!$T$1,MATCH($A$255,HiddenAttr!$S$1:$S$821,0)-1,0,COUNTIF(HiddenAttr!$S:$S,$A$255))</formula1>
    </dataValidation>
    <dataValidation sqref="AY256" showDropDown="0" showInputMessage="0" showErrorMessage="1" allowBlank="1" type="list">
      <formula1>OFFSET(HiddenAttr!$T$1,MATCH($A$256,HiddenAttr!$S$1:$S$821,0)-1,0,COUNTIF(HiddenAttr!$S:$S,$A$256))</formula1>
    </dataValidation>
    <dataValidation sqref="AY257" showDropDown="0" showInputMessage="0" showErrorMessage="1" allowBlank="1" type="list">
      <formula1>OFFSET(HiddenAttr!$T$1,MATCH($A$257,HiddenAttr!$S$1:$S$821,0)-1,0,COUNTIF(HiddenAttr!$S:$S,$A$257))</formula1>
    </dataValidation>
    <dataValidation sqref="AY258" showDropDown="0" showInputMessage="0" showErrorMessage="1" allowBlank="1" type="list">
      <formula1>OFFSET(HiddenAttr!$T$1,MATCH($A$258,HiddenAttr!$S$1:$S$821,0)-1,0,COUNTIF(HiddenAttr!$S:$S,$A$258))</formula1>
    </dataValidation>
    <dataValidation sqref="AY259" showDropDown="0" showInputMessage="0" showErrorMessage="1" allowBlank="1" type="list">
      <formula1>OFFSET(HiddenAttr!$T$1,MATCH($A$259,HiddenAttr!$S$1:$S$821,0)-1,0,COUNTIF(HiddenAttr!$S:$S,$A$259))</formula1>
    </dataValidation>
    <dataValidation sqref="AY260" showDropDown="0" showInputMessage="0" showErrorMessage="1" allowBlank="1" type="list">
      <formula1>OFFSET(HiddenAttr!$T$1,MATCH($A$260,HiddenAttr!$S$1:$S$821,0)-1,0,COUNTIF(HiddenAttr!$S:$S,$A$260))</formula1>
    </dataValidation>
    <dataValidation sqref="AY261" showDropDown="0" showInputMessage="0" showErrorMessage="1" allowBlank="1" type="list">
      <formula1>OFFSET(HiddenAttr!$T$1,MATCH($A$261,HiddenAttr!$S$1:$S$821,0)-1,0,COUNTIF(HiddenAttr!$S:$S,$A$261))</formula1>
    </dataValidation>
    <dataValidation sqref="AY262" showDropDown="0" showInputMessage="0" showErrorMessage="1" allowBlank="1" type="list">
      <formula1>OFFSET(HiddenAttr!$T$1,MATCH($A$262,HiddenAttr!$S$1:$S$821,0)-1,0,COUNTIF(HiddenAttr!$S:$S,$A$262))</formula1>
    </dataValidation>
    <dataValidation sqref="AY263" showDropDown="0" showInputMessage="0" showErrorMessage="1" allowBlank="1" type="list">
      <formula1>OFFSET(HiddenAttr!$T$1,MATCH($A$263,HiddenAttr!$S$1:$S$821,0)-1,0,COUNTIF(HiddenAttr!$S:$S,$A$263))</formula1>
    </dataValidation>
    <dataValidation sqref="AY264" showDropDown="0" showInputMessage="0" showErrorMessage="1" allowBlank="1" type="list">
      <formula1>OFFSET(HiddenAttr!$T$1,MATCH($A$264,HiddenAttr!$S$1:$S$821,0)-1,0,COUNTIF(HiddenAttr!$S:$S,$A$264))</formula1>
    </dataValidation>
    <dataValidation sqref="AY265" showDropDown="0" showInputMessage="0" showErrorMessage="1" allowBlank="1" type="list">
      <formula1>OFFSET(HiddenAttr!$T$1,MATCH($A$265,HiddenAttr!$S$1:$S$821,0)-1,0,COUNTIF(HiddenAttr!$S:$S,$A$265))</formula1>
    </dataValidation>
    <dataValidation sqref="AY266" showDropDown="0" showInputMessage="0" showErrorMessage="1" allowBlank="1" type="list">
      <formula1>OFFSET(HiddenAttr!$T$1,MATCH($A$266,HiddenAttr!$S$1:$S$821,0)-1,0,COUNTIF(HiddenAttr!$S:$S,$A$266))</formula1>
    </dataValidation>
    <dataValidation sqref="AY267" showDropDown="0" showInputMessage="0" showErrorMessage="1" allowBlank="1" type="list">
      <formula1>OFFSET(HiddenAttr!$T$1,MATCH($A$267,HiddenAttr!$S$1:$S$821,0)-1,0,COUNTIF(HiddenAttr!$S:$S,$A$267))</formula1>
    </dataValidation>
    <dataValidation sqref="AY268" showDropDown="0" showInputMessage="0" showErrorMessage="1" allowBlank="1" type="list">
      <formula1>OFFSET(HiddenAttr!$T$1,MATCH($A$268,HiddenAttr!$S$1:$S$821,0)-1,0,COUNTIF(HiddenAttr!$S:$S,$A$268))</formula1>
    </dataValidation>
    <dataValidation sqref="AY269" showDropDown="0" showInputMessage="0" showErrorMessage="1" allowBlank="1" type="list">
      <formula1>OFFSET(HiddenAttr!$T$1,MATCH($A$269,HiddenAttr!$S$1:$S$821,0)-1,0,COUNTIF(HiddenAttr!$S:$S,$A$269))</formula1>
    </dataValidation>
    <dataValidation sqref="AY270" showDropDown="0" showInputMessage="0" showErrorMessage="1" allowBlank="1" type="list">
      <formula1>OFFSET(HiddenAttr!$T$1,MATCH($A$270,HiddenAttr!$S$1:$S$821,0)-1,0,COUNTIF(HiddenAttr!$S:$S,$A$270))</formula1>
    </dataValidation>
    <dataValidation sqref="AY271" showDropDown="0" showInputMessage="0" showErrorMessage="1" allowBlank="1" type="list">
      <formula1>OFFSET(HiddenAttr!$T$1,MATCH($A$271,HiddenAttr!$S$1:$S$821,0)-1,0,COUNTIF(HiddenAttr!$S:$S,$A$271))</formula1>
    </dataValidation>
    <dataValidation sqref="AY272" showDropDown="0" showInputMessage="0" showErrorMessage="1" allowBlank="1" type="list">
      <formula1>OFFSET(HiddenAttr!$T$1,MATCH($A$272,HiddenAttr!$S$1:$S$821,0)-1,0,COUNTIF(HiddenAttr!$S:$S,$A$272))</formula1>
    </dataValidation>
    <dataValidation sqref="AY273" showDropDown="0" showInputMessage="0" showErrorMessage="1" allowBlank="1" type="list">
      <formula1>OFFSET(HiddenAttr!$T$1,MATCH($A$273,HiddenAttr!$S$1:$S$821,0)-1,0,COUNTIF(HiddenAttr!$S:$S,$A$273))</formula1>
    </dataValidation>
    <dataValidation sqref="AY274" showDropDown="0" showInputMessage="0" showErrorMessage="1" allowBlank="1" type="list">
      <formula1>OFFSET(HiddenAttr!$T$1,MATCH($A$274,HiddenAttr!$S$1:$S$821,0)-1,0,COUNTIF(HiddenAttr!$S:$S,$A$274))</formula1>
    </dataValidation>
    <dataValidation sqref="AY275" showDropDown="0" showInputMessage="0" showErrorMessage="1" allowBlank="1" type="list">
      <formula1>OFFSET(HiddenAttr!$T$1,MATCH($A$275,HiddenAttr!$S$1:$S$821,0)-1,0,COUNTIF(HiddenAttr!$S:$S,$A$275))</formula1>
    </dataValidation>
    <dataValidation sqref="AY276" showDropDown="0" showInputMessage="0" showErrorMessage="1" allowBlank="1" type="list">
      <formula1>OFFSET(HiddenAttr!$T$1,MATCH($A$276,HiddenAttr!$S$1:$S$821,0)-1,0,COUNTIF(HiddenAttr!$S:$S,$A$276))</formula1>
    </dataValidation>
    <dataValidation sqref="AY277" showDropDown="0" showInputMessage="0" showErrorMessage="1" allowBlank="1" type="list">
      <formula1>OFFSET(HiddenAttr!$T$1,MATCH($A$277,HiddenAttr!$S$1:$S$821,0)-1,0,COUNTIF(HiddenAttr!$S:$S,$A$277))</formula1>
    </dataValidation>
    <dataValidation sqref="AY278" showDropDown="0" showInputMessage="0" showErrorMessage="1" allowBlank="1" type="list">
      <formula1>OFFSET(HiddenAttr!$T$1,MATCH($A$278,HiddenAttr!$S$1:$S$821,0)-1,0,COUNTIF(HiddenAttr!$S:$S,$A$278))</formula1>
    </dataValidation>
    <dataValidation sqref="AY279" showDropDown="0" showInputMessage="0" showErrorMessage="1" allowBlank="1" type="list">
      <formula1>OFFSET(HiddenAttr!$T$1,MATCH($A$279,HiddenAttr!$S$1:$S$821,0)-1,0,COUNTIF(HiddenAttr!$S:$S,$A$279))</formula1>
    </dataValidation>
    <dataValidation sqref="AY280" showDropDown="0" showInputMessage="0" showErrorMessage="1" allowBlank="1" type="list">
      <formula1>OFFSET(HiddenAttr!$T$1,MATCH($A$280,HiddenAttr!$S$1:$S$821,0)-1,0,COUNTIF(HiddenAttr!$S:$S,$A$280))</formula1>
    </dataValidation>
    <dataValidation sqref="AY281" showDropDown="0" showInputMessage="0" showErrorMessage="1" allowBlank="1" type="list">
      <formula1>OFFSET(HiddenAttr!$T$1,MATCH($A$281,HiddenAttr!$S$1:$S$821,0)-1,0,COUNTIF(HiddenAttr!$S:$S,$A$281))</formula1>
    </dataValidation>
    <dataValidation sqref="AY282" showDropDown="0" showInputMessage="0" showErrorMessage="1" allowBlank="1" type="list">
      <formula1>OFFSET(HiddenAttr!$T$1,MATCH($A$282,HiddenAttr!$S$1:$S$821,0)-1,0,COUNTIF(HiddenAttr!$S:$S,$A$282))</formula1>
    </dataValidation>
    <dataValidation sqref="AY283" showDropDown="0" showInputMessage="0" showErrorMessage="1" allowBlank="1" type="list">
      <formula1>OFFSET(HiddenAttr!$T$1,MATCH($A$283,HiddenAttr!$S$1:$S$821,0)-1,0,COUNTIF(HiddenAttr!$S:$S,$A$283))</formula1>
    </dataValidation>
    <dataValidation sqref="AY284" showDropDown="0" showInputMessage="0" showErrorMessage="1" allowBlank="1" type="list">
      <formula1>OFFSET(HiddenAttr!$T$1,MATCH($A$284,HiddenAttr!$S$1:$S$821,0)-1,0,COUNTIF(HiddenAttr!$S:$S,$A$284))</formula1>
    </dataValidation>
    <dataValidation sqref="AY285" showDropDown="0" showInputMessage="0" showErrorMessage="1" allowBlank="1" type="list">
      <formula1>OFFSET(HiddenAttr!$T$1,MATCH($A$285,HiddenAttr!$S$1:$S$821,0)-1,0,COUNTIF(HiddenAttr!$S:$S,$A$285))</formula1>
    </dataValidation>
    <dataValidation sqref="AY286" showDropDown="0" showInputMessage="0" showErrorMessage="1" allowBlank="1" type="list">
      <formula1>OFFSET(HiddenAttr!$T$1,MATCH($A$286,HiddenAttr!$S$1:$S$821,0)-1,0,COUNTIF(HiddenAttr!$S:$S,$A$286))</formula1>
    </dataValidation>
    <dataValidation sqref="AY287" showDropDown="0" showInputMessage="0" showErrorMessage="1" allowBlank="1" type="list">
      <formula1>OFFSET(HiddenAttr!$T$1,MATCH($A$287,HiddenAttr!$S$1:$S$821,0)-1,0,COUNTIF(HiddenAttr!$S:$S,$A$287))</formula1>
    </dataValidation>
    <dataValidation sqref="AY288" showDropDown="0" showInputMessage="0" showErrorMessage="1" allowBlank="1" type="list">
      <formula1>OFFSET(HiddenAttr!$T$1,MATCH($A$288,HiddenAttr!$S$1:$S$821,0)-1,0,COUNTIF(HiddenAttr!$S:$S,$A$288))</formula1>
    </dataValidation>
    <dataValidation sqref="AY289" showDropDown="0" showInputMessage="0" showErrorMessage="1" allowBlank="1" type="list">
      <formula1>OFFSET(HiddenAttr!$T$1,MATCH($A$289,HiddenAttr!$S$1:$S$821,0)-1,0,COUNTIF(HiddenAttr!$S:$S,$A$289))</formula1>
    </dataValidation>
    <dataValidation sqref="AY290" showDropDown="0" showInputMessage="0" showErrorMessage="1" allowBlank="1" type="list">
      <formula1>OFFSET(HiddenAttr!$T$1,MATCH($A$290,HiddenAttr!$S$1:$S$821,0)-1,0,COUNTIF(HiddenAttr!$S:$S,$A$290))</formula1>
    </dataValidation>
    <dataValidation sqref="AY291" showDropDown="0" showInputMessage="0" showErrorMessage="1" allowBlank="1" type="list">
      <formula1>OFFSET(HiddenAttr!$T$1,MATCH($A$291,HiddenAttr!$S$1:$S$821,0)-1,0,COUNTIF(HiddenAttr!$S:$S,$A$291))</formula1>
    </dataValidation>
    <dataValidation sqref="AY292" showDropDown="0" showInputMessage="0" showErrorMessage="1" allowBlank="1" type="list">
      <formula1>OFFSET(HiddenAttr!$T$1,MATCH($A$292,HiddenAttr!$S$1:$S$821,0)-1,0,COUNTIF(HiddenAttr!$S:$S,$A$292))</formula1>
    </dataValidation>
    <dataValidation sqref="AY293" showDropDown="0" showInputMessage="0" showErrorMessage="1" allowBlank="1" type="list">
      <formula1>OFFSET(HiddenAttr!$T$1,MATCH($A$293,HiddenAttr!$S$1:$S$821,0)-1,0,COUNTIF(HiddenAttr!$S:$S,$A$293))</formula1>
    </dataValidation>
    <dataValidation sqref="AY294" showDropDown="0" showInputMessage="0" showErrorMessage="1" allowBlank="1" type="list">
      <formula1>OFFSET(HiddenAttr!$T$1,MATCH($A$294,HiddenAttr!$S$1:$S$821,0)-1,0,COUNTIF(HiddenAttr!$S:$S,$A$294))</formula1>
    </dataValidation>
    <dataValidation sqref="AY295" showDropDown="0" showInputMessage="0" showErrorMessage="1" allowBlank="1" type="list">
      <formula1>OFFSET(HiddenAttr!$T$1,MATCH($A$295,HiddenAttr!$S$1:$S$821,0)-1,0,COUNTIF(HiddenAttr!$S:$S,$A$295))</formula1>
    </dataValidation>
    <dataValidation sqref="AY296" showDropDown="0" showInputMessage="0" showErrorMessage="1" allowBlank="1" type="list">
      <formula1>OFFSET(HiddenAttr!$T$1,MATCH($A$296,HiddenAttr!$S$1:$S$821,0)-1,0,COUNTIF(HiddenAttr!$S:$S,$A$296))</formula1>
    </dataValidation>
    <dataValidation sqref="AY297" showDropDown="0" showInputMessage="0" showErrorMessage="1" allowBlank="1" type="list">
      <formula1>OFFSET(HiddenAttr!$T$1,MATCH($A$297,HiddenAttr!$S$1:$S$821,0)-1,0,COUNTIF(HiddenAttr!$S:$S,$A$297))</formula1>
    </dataValidation>
    <dataValidation sqref="AY298" showDropDown="0" showInputMessage="0" showErrorMessage="1" allowBlank="1" type="list">
      <formula1>OFFSET(HiddenAttr!$T$1,MATCH($A$298,HiddenAttr!$S$1:$S$821,0)-1,0,COUNTIF(HiddenAttr!$S:$S,$A$298))</formula1>
    </dataValidation>
    <dataValidation sqref="AY299" showDropDown="0" showInputMessage="0" showErrorMessage="1" allowBlank="1" type="list">
      <formula1>OFFSET(HiddenAttr!$T$1,MATCH($A$299,HiddenAttr!$S$1:$S$821,0)-1,0,COUNTIF(HiddenAttr!$S:$S,$A$299))</formula1>
    </dataValidation>
    <dataValidation sqref="AY300" showDropDown="0" showInputMessage="0" showErrorMessage="1" allowBlank="1" type="list">
      <formula1>OFFSET(HiddenAttr!$T$1,MATCH($A$300,HiddenAttr!$S$1:$S$821,0)-1,0,COUNTIF(HiddenAttr!$S:$S,$A$300))</formula1>
    </dataValidation>
    <dataValidation sqref="AY301" showDropDown="0" showInputMessage="0" showErrorMessage="1" allowBlank="1" type="list">
      <formula1>OFFSET(HiddenAttr!$T$1,MATCH($A$301,HiddenAttr!$S$1:$S$821,0)-1,0,COUNTIF(HiddenAttr!$S:$S,$A$301))</formula1>
    </dataValidation>
    <dataValidation sqref="AY302" showDropDown="0" showInputMessage="0" showErrorMessage="1" allowBlank="1" type="list">
      <formula1>OFFSET(HiddenAttr!$T$1,MATCH($A$302,HiddenAttr!$S$1:$S$821,0)-1,0,COUNTIF(HiddenAttr!$S:$S,$A$302))</formula1>
    </dataValidation>
    <dataValidation sqref="AY303" showDropDown="0" showInputMessage="0" showErrorMessage="1" allowBlank="1" type="list">
      <formula1>OFFSET(HiddenAttr!$T$1,MATCH($A$303,HiddenAttr!$S$1:$S$821,0)-1,0,COUNTIF(HiddenAttr!$S:$S,$A$303))</formula1>
    </dataValidation>
    <dataValidation sqref="AY304" showDropDown="0" showInputMessage="0" showErrorMessage="1" allowBlank="1" type="list">
      <formula1>OFFSET(HiddenAttr!$T$1,MATCH($A$304,HiddenAttr!$S$1:$S$821,0)-1,0,COUNTIF(HiddenAttr!$S:$S,$A$304))</formula1>
    </dataValidation>
    <dataValidation sqref="AY305" showDropDown="0" showInputMessage="0" showErrorMessage="1" allowBlank="1" type="list">
      <formula1>OFFSET(HiddenAttr!$T$1,MATCH($A$305,HiddenAttr!$S$1:$S$821,0)-1,0,COUNTIF(HiddenAttr!$S:$S,$A$305))</formula1>
    </dataValidation>
    <dataValidation sqref="AY306" showDropDown="0" showInputMessage="0" showErrorMessage="1" allowBlank="1" type="list">
      <formula1>OFFSET(HiddenAttr!$T$1,MATCH($A$306,HiddenAttr!$S$1:$S$821,0)-1,0,COUNTIF(HiddenAttr!$S:$S,$A$306))</formula1>
    </dataValidation>
    <dataValidation sqref="AY307" showDropDown="0" showInputMessage="0" showErrorMessage="1" allowBlank="1" type="list">
      <formula1>OFFSET(HiddenAttr!$T$1,MATCH($A$307,HiddenAttr!$S$1:$S$821,0)-1,0,COUNTIF(HiddenAttr!$S:$S,$A$307))</formula1>
    </dataValidation>
    <dataValidation sqref="AY308" showDropDown="0" showInputMessage="0" showErrorMessage="1" allowBlank="1" type="list">
      <formula1>OFFSET(HiddenAttr!$T$1,MATCH($A$308,HiddenAttr!$S$1:$S$821,0)-1,0,COUNTIF(HiddenAttr!$S:$S,$A$308))</formula1>
    </dataValidation>
    <dataValidation sqref="AY309" showDropDown="0" showInputMessage="0" showErrorMessage="1" allowBlank="1" type="list">
      <formula1>OFFSET(HiddenAttr!$T$1,MATCH($A$309,HiddenAttr!$S$1:$S$821,0)-1,0,COUNTIF(HiddenAttr!$S:$S,$A$309))</formula1>
    </dataValidation>
    <dataValidation sqref="AY310" showDropDown="0" showInputMessage="0" showErrorMessage="1" allowBlank="1" type="list">
      <formula1>OFFSET(HiddenAttr!$T$1,MATCH($A$310,HiddenAttr!$S$1:$S$821,0)-1,0,COUNTIF(HiddenAttr!$S:$S,$A$310))</formula1>
    </dataValidation>
    <dataValidation sqref="AY311" showDropDown="0" showInputMessage="0" showErrorMessage="1" allowBlank="1" type="list">
      <formula1>OFFSET(HiddenAttr!$T$1,MATCH($A$311,HiddenAttr!$S$1:$S$821,0)-1,0,COUNTIF(HiddenAttr!$S:$S,$A$311))</formula1>
    </dataValidation>
    <dataValidation sqref="AY312" showDropDown="0" showInputMessage="0" showErrorMessage="1" allowBlank="1" type="list">
      <formula1>OFFSET(HiddenAttr!$T$1,MATCH($A$312,HiddenAttr!$S$1:$S$821,0)-1,0,COUNTIF(HiddenAttr!$S:$S,$A$312))</formula1>
    </dataValidation>
    <dataValidation sqref="AY313" showDropDown="0" showInputMessage="0" showErrorMessage="1" allowBlank="1" type="list">
      <formula1>OFFSET(HiddenAttr!$T$1,MATCH($A$313,HiddenAttr!$S$1:$S$821,0)-1,0,COUNTIF(HiddenAttr!$S:$S,$A$313))</formula1>
    </dataValidation>
    <dataValidation sqref="AY314" showDropDown="0" showInputMessage="0" showErrorMessage="1" allowBlank="1" type="list">
      <formula1>OFFSET(HiddenAttr!$T$1,MATCH($A$314,HiddenAttr!$S$1:$S$821,0)-1,0,COUNTIF(HiddenAttr!$S:$S,$A$314))</formula1>
    </dataValidation>
    <dataValidation sqref="AY315" showDropDown="0" showInputMessage="0" showErrorMessage="1" allowBlank="1" type="list">
      <formula1>OFFSET(HiddenAttr!$T$1,MATCH($A$315,HiddenAttr!$S$1:$S$821,0)-1,0,COUNTIF(HiddenAttr!$S:$S,$A$315))</formula1>
    </dataValidation>
    <dataValidation sqref="AY316" showDropDown="0" showInputMessage="0" showErrorMessage="1" allowBlank="1" type="list">
      <formula1>OFFSET(HiddenAttr!$T$1,MATCH($A$316,HiddenAttr!$S$1:$S$821,0)-1,0,COUNTIF(HiddenAttr!$S:$S,$A$316))</formula1>
    </dataValidation>
    <dataValidation sqref="AY317" showDropDown="0" showInputMessage="0" showErrorMessage="1" allowBlank="1" type="list">
      <formula1>OFFSET(HiddenAttr!$T$1,MATCH($A$317,HiddenAttr!$S$1:$S$821,0)-1,0,COUNTIF(HiddenAttr!$S:$S,$A$317))</formula1>
    </dataValidation>
    <dataValidation sqref="AY318" showDropDown="0" showInputMessage="0" showErrorMessage="1" allowBlank="1" type="list">
      <formula1>OFFSET(HiddenAttr!$T$1,MATCH($A$318,HiddenAttr!$S$1:$S$821,0)-1,0,COUNTIF(HiddenAttr!$S:$S,$A$318))</formula1>
    </dataValidation>
    <dataValidation sqref="AY319" showDropDown="0" showInputMessage="0" showErrorMessage="1" allowBlank="1" type="list">
      <formula1>OFFSET(HiddenAttr!$T$1,MATCH($A$319,HiddenAttr!$S$1:$S$821,0)-1,0,COUNTIF(HiddenAttr!$S:$S,$A$319))</formula1>
    </dataValidation>
    <dataValidation sqref="AY320" showDropDown="0" showInputMessage="0" showErrorMessage="1" allowBlank="1" type="list">
      <formula1>OFFSET(HiddenAttr!$T$1,MATCH($A$320,HiddenAttr!$S$1:$S$821,0)-1,0,COUNTIF(HiddenAttr!$S:$S,$A$320))</formula1>
    </dataValidation>
    <dataValidation sqref="AY321" showDropDown="0" showInputMessage="0" showErrorMessage="1" allowBlank="1" type="list">
      <formula1>OFFSET(HiddenAttr!$T$1,MATCH($A$321,HiddenAttr!$S$1:$S$821,0)-1,0,COUNTIF(HiddenAttr!$S:$S,$A$321))</formula1>
    </dataValidation>
    <dataValidation sqref="AY322" showDropDown="0" showInputMessage="0" showErrorMessage="1" allowBlank="1" type="list">
      <formula1>OFFSET(HiddenAttr!$T$1,MATCH($A$322,HiddenAttr!$S$1:$S$821,0)-1,0,COUNTIF(HiddenAttr!$S:$S,$A$322))</formula1>
    </dataValidation>
    <dataValidation sqref="AY323" showDropDown="0" showInputMessage="0" showErrorMessage="1" allowBlank="1" type="list">
      <formula1>OFFSET(HiddenAttr!$T$1,MATCH($A$323,HiddenAttr!$S$1:$S$821,0)-1,0,COUNTIF(HiddenAttr!$S:$S,$A$323))</formula1>
    </dataValidation>
    <dataValidation sqref="AY324" showDropDown="0" showInputMessage="0" showErrorMessage="1" allowBlank="1" type="list">
      <formula1>OFFSET(HiddenAttr!$T$1,MATCH($A$324,HiddenAttr!$S$1:$S$821,0)-1,0,COUNTIF(HiddenAttr!$S:$S,$A$324))</formula1>
    </dataValidation>
    <dataValidation sqref="AY325" showDropDown="0" showInputMessage="0" showErrorMessage="1" allowBlank="1" type="list">
      <formula1>OFFSET(HiddenAttr!$T$1,MATCH($A$325,HiddenAttr!$S$1:$S$821,0)-1,0,COUNTIF(HiddenAttr!$S:$S,$A$325))</formula1>
    </dataValidation>
    <dataValidation sqref="AY326" showDropDown="0" showInputMessage="0" showErrorMessage="1" allowBlank="1" type="list">
      <formula1>OFFSET(HiddenAttr!$T$1,MATCH($A$326,HiddenAttr!$S$1:$S$821,0)-1,0,COUNTIF(HiddenAttr!$S:$S,$A$326))</formula1>
    </dataValidation>
    <dataValidation sqref="AY327" showDropDown="0" showInputMessage="0" showErrorMessage="1" allowBlank="1" type="list">
      <formula1>OFFSET(HiddenAttr!$T$1,MATCH($A$327,HiddenAttr!$S$1:$S$821,0)-1,0,COUNTIF(HiddenAttr!$S:$S,$A$327))</formula1>
    </dataValidation>
    <dataValidation sqref="AY328" showDropDown="0" showInputMessage="0" showErrorMessage="1" allowBlank="1" type="list">
      <formula1>OFFSET(HiddenAttr!$T$1,MATCH($A$328,HiddenAttr!$S$1:$S$821,0)-1,0,COUNTIF(HiddenAttr!$S:$S,$A$328))</formula1>
    </dataValidation>
    <dataValidation sqref="AY329" showDropDown="0" showInputMessage="0" showErrorMessage="1" allowBlank="1" type="list">
      <formula1>OFFSET(HiddenAttr!$T$1,MATCH($A$329,HiddenAttr!$S$1:$S$821,0)-1,0,COUNTIF(HiddenAttr!$S:$S,$A$329))</formula1>
    </dataValidation>
    <dataValidation sqref="AY330" showDropDown="0" showInputMessage="0" showErrorMessage="1" allowBlank="1" type="list">
      <formula1>OFFSET(HiddenAttr!$T$1,MATCH($A$330,HiddenAttr!$S$1:$S$821,0)-1,0,COUNTIF(HiddenAttr!$S:$S,$A$330))</formula1>
    </dataValidation>
    <dataValidation sqref="AY331" showDropDown="0" showInputMessage="0" showErrorMessage="1" allowBlank="1" type="list">
      <formula1>OFFSET(HiddenAttr!$T$1,MATCH($A$331,HiddenAttr!$S$1:$S$821,0)-1,0,COUNTIF(HiddenAttr!$S:$S,$A$331))</formula1>
    </dataValidation>
    <dataValidation sqref="AY332" showDropDown="0" showInputMessage="0" showErrorMessage="1" allowBlank="1" type="list">
      <formula1>OFFSET(HiddenAttr!$T$1,MATCH($A$332,HiddenAttr!$S$1:$S$821,0)-1,0,COUNTIF(HiddenAttr!$S:$S,$A$332))</formula1>
    </dataValidation>
    <dataValidation sqref="AY333" showDropDown="0" showInputMessage="0" showErrorMessage="1" allowBlank="1" type="list">
      <formula1>OFFSET(HiddenAttr!$T$1,MATCH($A$333,HiddenAttr!$S$1:$S$821,0)-1,0,COUNTIF(HiddenAttr!$S:$S,$A$333))</formula1>
    </dataValidation>
    <dataValidation sqref="AY334" showDropDown="0" showInputMessage="0" showErrorMessage="1" allowBlank="1" type="list">
      <formula1>OFFSET(HiddenAttr!$T$1,MATCH($A$334,HiddenAttr!$S$1:$S$821,0)-1,0,COUNTIF(HiddenAttr!$S:$S,$A$334))</formula1>
    </dataValidation>
    <dataValidation sqref="AY335" showDropDown="0" showInputMessage="0" showErrorMessage="1" allowBlank="1" type="list">
      <formula1>OFFSET(HiddenAttr!$T$1,MATCH($A$335,HiddenAttr!$S$1:$S$821,0)-1,0,COUNTIF(HiddenAttr!$S:$S,$A$335))</formula1>
    </dataValidation>
    <dataValidation sqref="AY336" showDropDown="0" showInputMessage="0" showErrorMessage="1" allowBlank="1" type="list">
      <formula1>OFFSET(HiddenAttr!$T$1,MATCH($A$336,HiddenAttr!$S$1:$S$821,0)-1,0,COUNTIF(HiddenAttr!$S:$S,$A$336))</formula1>
    </dataValidation>
    <dataValidation sqref="AY337" showDropDown="0" showInputMessage="0" showErrorMessage="1" allowBlank="1" type="list">
      <formula1>OFFSET(HiddenAttr!$T$1,MATCH($A$337,HiddenAttr!$S$1:$S$821,0)-1,0,COUNTIF(HiddenAttr!$S:$S,$A$337))</formula1>
    </dataValidation>
    <dataValidation sqref="AY338" showDropDown="0" showInputMessage="0" showErrorMessage="1" allowBlank="1" type="list">
      <formula1>OFFSET(HiddenAttr!$T$1,MATCH($A$338,HiddenAttr!$S$1:$S$821,0)-1,0,COUNTIF(HiddenAttr!$S:$S,$A$338))</formula1>
    </dataValidation>
    <dataValidation sqref="AY339" showDropDown="0" showInputMessage="0" showErrorMessage="1" allowBlank="1" type="list">
      <formula1>OFFSET(HiddenAttr!$T$1,MATCH($A$339,HiddenAttr!$S$1:$S$821,0)-1,0,COUNTIF(HiddenAttr!$S:$S,$A$339))</formula1>
    </dataValidation>
    <dataValidation sqref="AY340" showDropDown="0" showInputMessage="0" showErrorMessage="1" allowBlank="1" type="list">
      <formula1>OFFSET(HiddenAttr!$T$1,MATCH($A$340,HiddenAttr!$S$1:$S$821,0)-1,0,COUNTIF(HiddenAttr!$S:$S,$A$340))</formula1>
    </dataValidation>
    <dataValidation sqref="AY341" showDropDown="0" showInputMessage="0" showErrorMessage="1" allowBlank="1" type="list">
      <formula1>OFFSET(HiddenAttr!$T$1,MATCH($A$341,HiddenAttr!$S$1:$S$821,0)-1,0,COUNTIF(HiddenAttr!$S:$S,$A$341))</formula1>
    </dataValidation>
    <dataValidation sqref="AY342" showDropDown="0" showInputMessage="0" showErrorMessage="1" allowBlank="1" type="list">
      <formula1>OFFSET(HiddenAttr!$T$1,MATCH($A$342,HiddenAttr!$S$1:$S$821,0)-1,0,COUNTIF(HiddenAttr!$S:$S,$A$342))</formula1>
    </dataValidation>
    <dataValidation sqref="AY343" showDropDown="0" showInputMessage="0" showErrorMessage="1" allowBlank="1" type="list">
      <formula1>OFFSET(HiddenAttr!$T$1,MATCH($A$343,HiddenAttr!$S$1:$S$821,0)-1,0,COUNTIF(HiddenAttr!$S:$S,$A$343))</formula1>
    </dataValidation>
    <dataValidation sqref="AY344" showDropDown="0" showInputMessage="0" showErrorMessage="1" allowBlank="1" type="list">
      <formula1>OFFSET(HiddenAttr!$T$1,MATCH($A$344,HiddenAttr!$S$1:$S$821,0)-1,0,COUNTIF(HiddenAttr!$S:$S,$A$344))</formula1>
    </dataValidation>
    <dataValidation sqref="AY345" showDropDown="0" showInputMessage="0" showErrorMessage="1" allowBlank="1" type="list">
      <formula1>OFFSET(HiddenAttr!$T$1,MATCH($A$345,HiddenAttr!$S$1:$S$821,0)-1,0,COUNTIF(HiddenAttr!$S:$S,$A$345))</formula1>
    </dataValidation>
    <dataValidation sqref="AY346" showDropDown="0" showInputMessage="0" showErrorMessage="1" allowBlank="1" type="list">
      <formula1>OFFSET(HiddenAttr!$T$1,MATCH($A$346,HiddenAttr!$S$1:$S$821,0)-1,0,COUNTIF(HiddenAttr!$S:$S,$A$346))</formula1>
    </dataValidation>
    <dataValidation sqref="AY347" showDropDown="0" showInputMessage="0" showErrorMessage="1" allowBlank="1" type="list">
      <formula1>OFFSET(HiddenAttr!$T$1,MATCH($A$347,HiddenAttr!$S$1:$S$821,0)-1,0,COUNTIF(HiddenAttr!$S:$S,$A$347))</formula1>
    </dataValidation>
    <dataValidation sqref="AY348" showDropDown="0" showInputMessage="0" showErrorMessage="1" allowBlank="1" type="list">
      <formula1>OFFSET(HiddenAttr!$T$1,MATCH($A$348,HiddenAttr!$S$1:$S$821,0)-1,0,COUNTIF(HiddenAttr!$S:$S,$A$348))</formula1>
    </dataValidation>
    <dataValidation sqref="AY349" showDropDown="0" showInputMessage="0" showErrorMessage="1" allowBlank="1" type="list">
      <formula1>OFFSET(HiddenAttr!$T$1,MATCH($A$349,HiddenAttr!$S$1:$S$821,0)-1,0,COUNTIF(HiddenAttr!$S:$S,$A$349))</formula1>
    </dataValidation>
    <dataValidation sqref="AY350" showDropDown="0" showInputMessage="0" showErrorMessage="1" allowBlank="1" type="list">
      <formula1>OFFSET(HiddenAttr!$T$1,MATCH($A$350,HiddenAttr!$S$1:$S$821,0)-1,0,COUNTIF(HiddenAttr!$S:$S,$A$350))</formula1>
    </dataValidation>
    <dataValidation sqref="AY351" showDropDown="0" showInputMessage="0" showErrorMessage="1" allowBlank="1" type="list">
      <formula1>OFFSET(HiddenAttr!$T$1,MATCH($A$351,HiddenAttr!$S$1:$S$821,0)-1,0,COUNTIF(HiddenAttr!$S:$S,$A$351))</formula1>
    </dataValidation>
    <dataValidation sqref="AY352" showDropDown="0" showInputMessage="0" showErrorMessage="1" allowBlank="1" type="list">
      <formula1>OFFSET(HiddenAttr!$T$1,MATCH($A$352,HiddenAttr!$S$1:$S$821,0)-1,0,COUNTIF(HiddenAttr!$S:$S,$A$352))</formula1>
    </dataValidation>
    <dataValidation sqref="AY353" showDropDown="0" showInputMessage="0" showErrorMessage="1" allowBlank="1" type="list">
      <formula1>OFFSET(HiddenAttr!$T$1,MATCH($A$353,HiddenAttr!$S$1:$S$821,0)-1,0,COUNTIF(HiddenAttr!$S:$S,$A$353))</formula1>
    </dataValidation>
    <dataValidation sqref="AY354" showDropDown="0" showInputMessage="0" showErrorMessage="1" allowBlank="1" type="list">
      <formula1>OFFSET(HiddenAttr!$T$1,MATCH($A$354,HiddenAttr!$S$1:$S$821,0)-1,0,COUNTIF(HiddenAttr!$S:$S,$A$354))</formula1>
    </dataValidation>
    <dataValidation sqref="AY355" showDropDown="0" showInputMessage="0" showErrorMessage="1" allowBlank="1" type="list">
      <formula1>OFFSET(HiddenAttr!$T$1,MATCH($A$355,HiddenAttr!$S$1:$S$821,0)-1,0,COUNTIF(HiddenAttr!$S:$S,$A$355))</formula1>
    </dataValidation>
    <dataValidation sqref="AY356" showDropDown="0" showInputMessage="0" showErrorMessage="1" allowBlank="1" type="list">
      <formula1>OFFSET(HiddenAttr!$T$1,MATCH($A$356,HiddenAttr!$S$1:$S$821,0)-1,0,COUNTIF(HiddenAttr!$S:$S,$A$356))</formula1>
    </dataValidation>
    <dataValidation sqref="AY357" showDropDown="0" showInputMessage="0" showErrorMessage="1" allowBlank="1" type="list">
      <formula1>OFFSET(HiddenAttr!$T$1,MATCH($A$357,HiddenAttr!$S$1:$S$821,0)-1,0,COUNTIF(HiddenAttr!$S:$S,$A$357))</formula1>
    </dataValidation>
    <dataValidation sqref="AY358" showDropDown="0" showInputMessage="0" showErrorMessage="1" allowBlank="1" type="list">
      <formula1>OFFSET(HiddenAttr!$T$1,MATCH($A$358,HiddenAttr!$S$1:$S$821,0)-1,0,COUNTIF(HiddenAttr!$S:$S,$A$358))</formula1>
    </dataValidation>
    <dataValidation sqref="AY359" showDropDown="0" showInputMessage="0" showErrorMessage="1" allowBlank="1" type="list">
      <formula1>OFFSET(HiddenAttr!$T$1,MATCH($A$359,HiddenAttr!$S$1:$S$821,0)-1,0,COUNTIF(HiddenAttr!$S:$S,$A$359))</formula1>
    </dataValidation>
    <dataValidation sqref="AY360" showDropDown="0" showInputMessage="0" showErrorMessage="1" allowBlank="1" type="list">
      <formula1>OFFSET(HiddenAttr!$T$1,MATCH($A$360,HiddenAttr!$S$1:$S$821,0)-1,0,COUNTIF(HiddenAttr!$S:$S,$A$360))</formula1>
    </dataValidation>
    <dataValidation sqref="AY361" showDropDown="0" showInputMessage="0" showErrorMessage="1" allowBlank="1" type="list">
      <formula1>OFFSET(HiddenAttr!$T$1,MATCH($A$361,HiddenAttr!$S$1:$S$821,0)-1,0,COUNTIF(HiddenAttr!$S:$S,$A$361))</formula1>
    </dataValidation>
    <dataValidation sqref="AY362" showDropDown="0" showInputMessage="0" showErrorMessage="1" allowBlank="1" type="list">
      <formula1>OFFSET(HiddenAttr!$T$1,MATCH($A$362,HiddenAttr!$S$1:$S$821,0)-1,0,COUNTIF(HiddenAttr!$S:$S,$A$362))</formula1>
    </dataValidation>
    <dataValidation sqref="AY363" showDropDown="0" showInputMessage="0" showErrorMessage="1" allowBlank="1" type="list">
      <formula1>OFFSET(HiddenAttr!$T$1,MATCH($A$363,HiddenAttr!$S$1:$S$821,0)-1,0,COUNTIF(HiddenAttr!$S:$S,$A$363))</formula1>
    </dataValidation>
    <dataValidation sqref="AY364" showDropDown="0" showInputMessage="0" showErrorMessage="1" allowBlank="1" type="list">
      <formula1>OFFSET(HiddenAttr!$T$1,MATCH($A$364,HiddenAttr!$S$1:$S$821,0)-1,0,COUNTIF(HiddenAttr!$S:$S,$A$364))</formula1>
    </dataValidation>
    <dataValidation sqref="AY365" showDropDown="0" showInputMessage="0" showErrorMessage="1" allowBlank="1" type="list">
      <formula1>OFFSET(HiddenAttr!$T$1,MATCH($A$365,HiddenAttr!$S$1:$S$821,0)-1,0,COUNTIF(HiddenAttr!$S:$S,$A$365))</formula1>
    </dataValidation>
    <dataValidation sqref="AY366" showDropDown="0" showInputMessage="0" showErrorMessage="1" allowBlank="1" type="list">
      <formula1>OFFSET(HiddenAttr!$T$1,MATCH($A$366,HiddenAttr!$S$1:$S$821,0)-1,0,COUNTIF(HiddenAttr!$S:$S,$A$366))</formula1>
    </dataValidation>
    <dataValidation sqref="AY367" showDropDown="0" showInputMessage="0" showErrorMessage="1" allowBlank="1" type="list">
      <formula1>OFFSET(HiddenAttr!$T$1,MATCH($A$367,HiddenAttr!$S$1:$S$821,0)-1,0,COUNTIF(HiddenAttr!$S:$S,$A$367))</formula1>
    </dataValidation>
    <dataValidation sqref="AY368" showDropDown="0" showInputMessage="0" showErrorMessage="1" allowBlank="1" type="list">
      <formula1>OFFSET(HiddenAttr!$T$1,MATCH($A$368,HiddenAttr!$S$1:$S$821,0)-1,0,COUNTIF(HiddenAttr!$S:$S,$A$368))</formula1>
    </dataValidation>
    <dataValidation sqref="AY369" showDropDown="0" showInputMessage="0" showErrorMessage="1" allowBlank="1" type="list">
      <formula1>OFFSET(HiddenAttr!$T$1,MATCH($A$369,HiddenAttr!$S$1:$S$821,0)-1,0,COUNTIF(HiddenAttr!$S:$S,$A$369))</formula1>
    </dataValidation>
    <dataValidation sqref="AY370" showDropDown="0" showInputMessage="0" showErrorMessage="1" allowBlank="1" type="list">
      <formula1>OFFSET(HiddenAttr!$T$1,MATCH($A$370,HiddenAttr!$S$1:$S$821,0)-1,0,COUNTIF(HiddenAttr!$S:$S,$A$370))</formula1>
    </dataValidation>
    <dataValidation sqref="AY371" showDropDown="0" showInputMessage="0" showErrorMessage="1" allowBlank="1" type="list">
      <formula1>OFFSET(HiddenAttr!$T$1,MATCH($A$371,HiddenAttr!$S$1:$S$821,0)-1,0,COUNTIF(HiddenAttr!$S:$S,$A$371))</formula1>
    </dataValidation>
    <dataValidation sqref="AY372" showDropDown="0" showInputMessage="0" showErrorMessage="1" allowBlank="1" type="list">
      <formula1>OFFSET(HiddenAttr!$T$1,MATCH($A$372,HiddenAttr!$S$1:$S$821,0)-1,0,COUNTIF(HiddenAttr!$S:$S,$A$372))</formula1>
    </dataValidation>
    <dataValidation sqref="AY373" showDropDown="0" showInputMessage="0" showErrorMessage="1" allowBlank="1" type="list">
      <formula1>OFFSET(HiddenAttr!$T$1,MATCH($A$373,HiddenAttr!$S$1:$S$821,0)-1,0,COUNTIF(HiddenAttr!$S:$S,$A$373))</formula1>
    </dataValidation>
    <dataValidation sqref="AY374" showDropDown="0" showInputMessage="0" showErrorMessage="1" allowBlank="1" type="list">
      <formula1>OFFSET(HiddenAttr!$T$1,MATCH($A$374,HiddenAttr!$S$1:$S$821,0)-1,0,COUNTIF(HiddenAttr!$S:$S,$A$374))</formula1>
    </dataValidation>
    <dataValidation sqref="AY375" showDropDown="0" showInputMessage="0" showErrorMessage="1" allowBlank="1" type="list">
      <formula1>OFFSET(HiddenAttr!$T$1,MATCH($A$375,HiddenAttr!$S$1:$S$821,0)-1,0,COUNTIF(HiddenAttr!$S:$S,$A$375))</formula1>
    </dataValidation>
    <dataValidation sqref="AY376" showDropDown="0" showInputMessage="0" showErrorMessage="1" allowBlank="1" type="list">
      <formula1>OFFSET(HiddenAttr!$T$1,MATCH($A$376,HiddenAttr!$S$1:$S$821,0)-1,0,COUNTIF(HiddenAttr!$S:$S,$A$376))</formula1>
    </dataValidation>
    <dataValidation sqref="AY377" showDropDown="0" showInputMessage="0" showErrorMessage="1" allowBlank="1" type="list">
      <formula1>OFFSET(HiddenAttr!$T$1,MATCH($A$377,HiddenAttr!$S$1:$S$821,0)-1,0,COUNTIF(HiddenAttr!$S:$S,$A$377))</formula1>
    </dataValidation>
    <dataValidation sqref="AY378" showDropDown="0" showInputMessage="0" showErrorMessage="1" allowBlank="1" type="list">
      <formula1>OFFSET(HiddenAttr!$T$1,MATCH($A$378,HiddenAttr!$S$1:$S$821,0)-1,0,COUNTIF(HiddenAttr!$S:$S,$A$378))</formula1>
    </dataValidation>
    <dataValidation sqref="AY379" showDropDown="0" showInputMessage="0" showErrorMessage="1" allowBlank="1" type="list">
      <formula1>OFFSET(HiddenAttr!$T$1,MATCH($A$379,HiddenAttr!$S$1:$S$821,0)-1,0,COUNTIF(HiddenAttr!$S:$S,$A$379))</formula1>
    </dataValidation>
    <dataValidation sqref="AY380" showDropDown="0" showInputMessage="0" showErrorMessage="1" allowBlank="1" type="list">
      <formula1>OFFSET(HiddenAttr!$T$1,MATCH($A$380,HiddenAttr!$S$1:$S$821,0)-1,0,COUNTIF(HiddenAttr!$S:$S,$A$380))</formula1>
    </dataValidation>
    <dataValidation sqref="AY381" showDropDown="0" showInputMessage="0" showErrorMessage="1" allowBlank="1" type="list">
      <formula1>OFFSET(HiddenAttr!$T$1,MATCH($A$381,HiddenAttr!$S$1:$S$821,0)-1,0,COUNTIF(HiddenAttr!$S:$S,$A$381))</formula1>
    </dataValidation>
    <dataValidation sqref="AY382" showDropDown="0" showInputMessage="0" showErrorMessage="1" allowBlank="1" type="list">
      <formula1>OFFSET(HiddenAttr!$T$1,MATCH($A$382,HiddenAttr!$S$1:$S$821,0)-1,0,COUNTIF(HiddenAttr!$S:$S,$A$382))</formula1>
    </dataValidation>
    <dataValidation sqref="AY383" showDropDown="0" showInputMessage="0" showErrorMessage="1" allowBlank="1" type="list">
      <formula1>OFFSET(HiddenAttr!$T$1,MATCH($A$383,HiddenAttr!$S$1:$S$821,0)-1,0,COUNTIF(HiddenAttr!$S:$S,$A$383))</formula1>
    </dataValidation>
    <dataValidation sqref="AY384" showDropDown="0" showInputMessage="0" showErrorMessage="1" allowBlank="1" type="list">
      <formula1>OFFSET(HiddenAttr!$T$1,MATCH($A$384,HiddenAttr!$S$1:$S$821,0)-1,0,COUNTIF(HiddenAttr!$S:$S,$A$384))</formula1>
    </dataValidation>
    <dataValidation sqref="AY385" showDropDown="0" showInputMessage="0" showErrorMessage="1" allowBlank="1" type="list">
      <formula1>OFFSET(HiddenAttr!$T$1,MATCH($A$385,HiddenAttr!$S$1:$S$821,0)-1,0,COUNTIF(HiddenAttr!$S:$S,$A$385))</formula1>
    </dataValidation>
    <dataValidation sqref="AY386" showDropDown="0" showInputMessage="0" showErrorMessage="1" allowBlank="1" type="list">
      <formula1>OFFSET(HiddenAttr!$T$1,MATCH($A$386,HiddenAttr!$S$1:$S$821,0)-1,0,COUNTIF(HiddenAttr!$S:$S,$A$386))</formula1>
    </dataValidation>
    <dataValidation sqref="AY387" showDropDown="0" showInputMessage="0" showErrorMessage="1" allowBlank="1" type="list">
      <formula1>OFFSET(HiddenAttr!$T$1,MATCH($A$387,HiddenAttr!$S$1:$S$821,0)-1,0,COUNTIF(HiddenAttr!$S:$S,$A$387))</formula1>
    </dataValidation>
    <dataValidation sqref="AY388" showDropDown="0" showInputMessage="0" showErrorMessage="1" allowBlank="1" type="list">
      <formula1>OFFSET(HiddenAttr!$T$1,MATCH($A$388,HiddenAttr!$S$1:$S$821,0)-1,0,COUNTIF(HiddenAttr!$S:$S,$A$388))</formula1>
    </dataValidation>
    <dataValidation sqref="AY389" showDropDown="0" showInputMessage="0" showErrorMessage="1" allowBlank="1" type="list">
      <formula1>OFFSET(HiddenAttr!$T$1,MATCH($A$389,HiddenAttr!$S$1:$S$821,0)-1,0,COUNTIF(HiddenAttr!$S:$S,$A$389))</formula1>
    </dataValidation>
    <dataValidation sqref="AY390" showDropDown="0" showInputMessage="0" showErrorMessage="1" allowBlank="1" type="list">
      <formula1>OFFSET(HiddenAttr!$T$1,MATCH($A$390,HiddenAttr!$S$1:$S$821,0)-1,0,COUNTIF(HiddenAttr!$S:$S,$A$390))</formula1>
    </dataValidation>
    <dataValidation sqref="AY391" showDropDown="0" showInputMessage="0" showErrorMessage="1" allowBlank="1" type="list">
      <formula1>OFFSET(HiddenAttr!$T$1,MATCH($A$391,HiddenAttr!$S$1:$S$821,0)-1,0,COUNTIF(HiddenAttr!$S:$S,$A$391))</formula1>
    </dataValidation>
    <dataValidation sqref="AY392" showDropDown="0" showInputMessage="0" showErrorMessage="1" allowBlank="1" type="list">
      <formula1>OFFSET(HiddenAttr!$T$1,MATCH($A$392,HiddenAttr!$S$1:$S$821,0)-1,0,COUNTIF(HiddenAttr!$S:$S,$A$392))</formula1>
    </dataValidation>
    <dataValidation sqref="AY393" showDropDown="0" showInputMessage="0" showErrorMessage="1" allowBlank="1" type="list">
      <formula1>OFFSET(HiddenAttr!$T$1,MATCH($A$393,HiddenAttr!$S$1:$S$821,0)-1,0,COUNTIF(HiddenAttr!$S:$S,$A$393))</formula1>
    </dataValidation>
    <dataValidation sqref="AY394" showDropDown="0" showInputMessage="0" showErrorMessage="1" allowBlank="1" type="list">
      <formula1>OFFSET(HiddenAttr!$T$1,MATCH($A$394,HiddenAttr!$S$1:$S$821,0)-1,0,COUNTIF(HiddenAttr!$S:$S,$A$394))</formula1>
    </dataValidation>
    <dataValidation sqref="AY395" showDropDown="0" showInputMessage="0" showErrorMessage="1" allowBlank="1" type="list">
      <formula1>OFFSET(HiddenAttr!$T$1,MATCH($A$395,HiddenAttr!$S$1:$S$821,0)-1,0,COUNTIF(HiddenAttr!$S:$S,$A$395))</formula1>
    </dataValidation>
    <dataValidation sqref="AY396" showDropDown="0" showInputMessage="0" showErrorMessage="1" allowBlank="1" type="list">
      <formula1>OFFSET(HiddenAttr!$T$1,MATCH($A$396,HiddenAttr!$S$1:$S$821,0)-1,0,COUNTIF(HiddenAttr!$S:$S,$A$396))</formula1>
    </dataValidation>
    <dataValidation sqref="AY397" showDropDown="0" showInputMessage="0" showErrorMessage="1" allowBlank="1" type="list">
      <formula1>OFFSET(HiddenAttr!$T$1,MATCH($A$397,HiddenAttr!$S$1:$S$821,0)-1,0,COUNTIF(HiddenAttr!$S:$S,$A$397))</formula1>
    </dataValidation>
    <dataValidation sqref="AY398" showDropDown="0" showInputMessage="0" showErrorMessage="1" allowBlank="1" type="list">
      <formula1>OFFSET(HiddenAttr!$T$1,MATCH($A$398,HiddenAttr!$S$1:$S$821,0)-1,0,COUNTIF(HiddenAttr!$S:$S,$A$398))</formula1>
    </dataValidation>
    <dataValidation sqref="AY399" showDropDown="0" showInputMessage="0" showErrorMessage="1" allowBlank="1" type="list">
      <formula1>OFFSET(HiddenAttr!$T$1,MATCH($A$399,HiddenAttr!$S$1:$S$821,0)-1,0,COUNTIF(HiddenAttr!$S:$S,$A$399))</formula1>
    </dataValidation>
    <dataValidation sqref="AY400" showDropDown="0" showInputMessage="0" showErrorMessage="1" allowBlank="1" type="list">
      <formula1>OFFSET(HiddenAttr!$T$1,MATCH($A$400,HiddenAttr!$S$1:$S$821,0)-1,0,COUNTIF(HiddenAttr!$S:$S,$A$400))</formula1>
    </dataValidation>
    <dataValidation sqref="AY401" showDropDown="0" showInputMessage="0" showErrorMessage="1" allowBlank="1" type="list">
      <formula1>OFFSET(HiddenAttr!$T$1,MATCH($A$401,HiddenAttr!$S$1:$S$821,0)-1,0,COUNTIF(HiddenAttr!$S:$S,$A$401))</formula1>
    </dataValidation>
    <dataValidation sqref="AY402" showDropDown="0" showInputMessage="0" showErrorMessage="1" allowBlank="1" type="list">
      <formula1>OFFSET(HiddenAttr!$T$1,MATCH($A$402,HiddenAttr!$S$1:$S$821,0)-1,0,COUNTIF(HiddenAttr!$S:$S,$A$402))</formula1>
    </dataValidation>
    <dataValidation sqref="AY403" showDropDown="0" showInputMessage="0" showErrorMessage="1" allowBlank="1" type="list">
      <formula1>OFFSET(HiddenAttr!$T$1,MATCH($A$403,HiddenAttr!$S$1:$S$821,0)-1,0,COUNTIF(HiddenAttr!$S:$S,$A$403))</formula1>
    </dataValidation>
    <dataValidation sqref="AY404" showDropDown="0" showInputMessage="0" showErrorMessage="1" allowBlank="1" type="list">
      <formula1>OFFSET(HiddenAttr!$T$1,MATCH($A$404,HiddenAttr!$S$1:$S$821,0)-1,0,COUNTIF(HiddenAttr!$S:$S,$A$404))</formula1>
    </dataValidation>
    <dataValidation sqref="AY405" showDropDown="0" showInputMessage="0" showErrorMessage="1" allowBlank="1" type="list">
      <formula1>OFFSET(HiddenAttr!$T$1,MATCH($A$405,HiddenAttr!$S$1:$S$821,0)-1,0,COUNTIF(HiddenAttr!$S:$S,$A$405))</formula1>
    </dataValidation>
    <dataValidation sqref="AY406" showDropDown="0" showInputMessage="0" showErrorMessage="1" allowBlank="1" type="list">
      <formula1>OFFSET(HiddenAttr!$T$1,MATCH($A$406,HiddenAttr!$S$1:$S$821,0)-1,0,COUNTIF(HiddenAttr!$S:$S,$A$406))</formula1>
    </dataValidation>
    <dataValidation sqref="AY407" showDropDown="0" showInputMessage="0" showErrorMessage="1" allowBlank="1" type="list">
      <formula1>OFFSET(HiddenAttr!$T$1,MATCH($A$407,HiddenAttr!$S$1:$S$821,0)-1,0,COUNTIF(HiddenAttr!$S:$S,$A$407))</formula1>
    </dataValidation>
    <dataValidation sqref="AY408" showDropDown="0" showInputMessage="0" showErrorMessage="1" allowBlank="1" type="list">
      <formula1>OFFSET(HiddenAttr!$T$1,MATCH($A$408,HiddenAttr!$S$1:$S$821,0)-1,0,COUNTIF(HiddenAttr!$S:$S,$A$408))</formula1>
    </dataValidation>
    <dataValidation sqref="AY409" showDropDown="0" showInputMessage="0" showErrorMessage="1" allowBlank="1" type="list">
      <formula1>OFFSET(HiddenAttr!$T$1,MATCH($A$409,HiddenAttr!$S$1:$S$821,0)-1,0,COUNTIF(HiddenAttr!$S:$S,$A$409))</formula1>
    </dataValidation>
    <dataValidation sqref="AY410" showDropDown="0" showInputMessage="0" showErrorMessage="1" allowBlank="1" type="list">
      <formula1>OFFSET(HiddenAttr!$T$1,MATCH($A$410,HiddenAttr!$S$1:$S$821,0)-1,0,COUNTIF(HiddenAttr!$S:$S,$A$410))</formula1>
    </dataValidation>
    <dataValidation sqref="AY411" showDropDown="0" showInputMessage="0" showErrorMessage="1" allowBlank="1" type="list">
      <formula1>OFFSET(HiddenAttr!$T$1,MATCH($A$411,HiddenAttr!$S$1:$S$821,0)-1,0,COUNTIF(HiddenAttr!$S:$S,$A$411))</formula1>
    </dataValidation>
    <dataValidation sqref="AY412" showDropDown="0" showInputMessage="0" showErrorMessage="1" allowBlank="1" type="list">
      <formula1>OFFSET(HiddenAttr!$T$1,MATCH($A$412,HiddenAttr!$S$1:$S$821,0)-1,0,COUNTIF(HiddenAttr!$S:$S,$A$412))</formula1>
    </dataValidation>
    <dataValidation sqref="AY413" showDropDown="0" showInputMessage="0" showErrorMessage="1" allowBlank="1" type="list">
      <formula1>OFFSET(HiddenAttr!$T$1,MATCH($A$413,HiddenAttr!$S$1:$S$821,0)-1,0,COUNTIF(HiddenAttr!$S:$S,$A$413))</formula1>
    </dataValidation>
    <dataValidation sqref="AY414" showDropDown="0" showInputMessage="0" showErrorMessage="1" allowBlank="1" type="list">
      <formula1>OFFSET(HiddenAttr!$T$1,MATCH($A$414,HiddenAttr!$S$1:$S$821,0)-1,0,COUNTIF(HiddenAttr!$S:$S,$A$414))</formula1>
    </dataValidation>
    <dataValidation sqref="AY415" showDropDown="0" showInputMessage="0" showErrorMessage="1" allowBlank="1" type="list">
      <formula1>OFFSET(HiddenAttr!$T$1,MATCH($A$415,HiddenAttr!$S$1:$S$821,0)-1,0,COUNTIF(HiddenAttr!$S:$S,$A$415))</formula1>
    </dataValidation>
    <dataValidation sqref="AY416" showDropDown="0" showInputMessage="0" showErrorMessage="1" allowBlank="1" type="list">
      <formula1>OFFSET(HiddenAttr!$T$1,MATCH($A$416,HiddenAttr!$S$1:$S$821,0)-1,0,COUNTIF(HiddenAttr!$S:$S,$A$416))</formula1>
    </dataValidation>
    <dataValidation sqref="AY417" showDropDown="0" showInputMessage="0" showErrorMessage="1" allowBlank="1" type="list">
      <formula1>OFFSET(HiddenAttr!$T$1,MATCH($A$417,HiddenAttr!$S$1:$S$821,0)-1,0,COUNTIF(HiddenAttr!$S:$S,$A$417))</formula1>
    </dataValidation>
    <dataValidation sqref="AY418" showDropDown="0" showInputMessage="0" showErrorMessage="1" allowBlank="1" type="list">
      <formula1>OFFSET(HiddenAttr!$T$1,MATCH($A$418,HiddenAttr!$S$1:$S$821,0)-1,0,COUNTIF(HiddenAttr!$S:$S,$A$418))</formula1>
    </dataValidation>
    <dataValidation sqref="AY419" showDropDown="0" showInputMessage="0" showErrorMessage="1" allowBlank="1" type="list">
      <formula1>OFFSET(HiddenAttr!$T$1,MATCH($A$419,HiddenAttr!$S$1:$S$821,0)-1,0,COUNTIF(HiddenAttr!$S:$S,$A$419))</formula1>
    </dataValidation>
    <dataValidation sqref="AY420" showDropDown="0" showInputMessage="0" showErrorMessage="1" allowBlank="1" type="list">
      <formula1>OFFSET(HiddenAttr!$T$1,MATCH($A$420,HiddenAttr!$S$1:$S$821,0)-1,0,COUNTIF(HiddenAttr!$S:$S,$A$420))</formula1>
    </dataValidation>
    <dataValidation sqref="AY421" showDropDown="0" showInputMessage="0" showErrorMessage="1" allowBlank="1" type="list">
      <formula1>OFFSET(HiddenAttr!$T$1,MATCH($A$421,HiddenAttr!$S$1:$S$821,0)-1,0,COUNTIF(HiddenAttr!$S:$S,$A$421))</formula1>
    </dataValidation>
    <dataValidation sqref="AY422" showDropDown="0" showInputMessage="0" showErrorMessage="1" allowBlank="1" type="list">
      <formula1>OFFSET(HiddenAttr!$T$1,MATCH($A$422,HiddenAttr!$S$1:$S$821,0)-1,0,COUNTIF(HiddenAttr!$S:$S,$A$422))</formula1>
    </dataValidation>
    <dataValidation sqref="AY423" showDropDown="0" showInputMessage="0" showErrorMessage="1" allowBlank="1" type="list">
      <formula1>OFFSET(HiddenAttr!$T$1,MATCH($A$423,HiddenAttr!$S$1:$S$821,0)-1,0,COUNTIF(HiddenAttr!$S:$S,$A$423))</formula1>
    </dataValidation>
    <dataValidation sqref="AY424" showDropDown="0" showInputMessage="0" showErrorMessage="1" allowBlank="1" type="list">
      <formula1>OFFSET(HiddenAttr!$T$1,MATCH($A$424,HiddenAttr!$S$1:$S$821,0)-1,0,COUNTIF(HiddenAttr!$S:$S,$A$424))</formula1>
    </dataValidation>
    <dataValidation sqref="AY425" showDropDown="0" showInputMessage="0" showErrorMessage="1" allowBlank="1" type="list">
      <formula1>OFFSET(HiddenAttr!$T$1,MATCH($A$425,HiddenAttr!$S$1:$S$821,0)-1,0,COUNTIF(HiddenAttr!$S:$S,$A$425))</formula1>
    </dataValidation>
    <dataValidation sqref="AY426" showDropDown="0" showInputMessage="0" showErrorMessage="1" allowBlank="1" type="list">
      <formula1>OFFSET(HiddenAttr!$T$1,MATCH($A$426,HiddenAttr!$S$1:$S$821,0)-1,0,COUNTIF(HiddenAttr!$S:$S,$A$426))</formula1>
    </dataValidation>
    <dataValidation sqref="AY427" showDropDown="0" showInputMessage="0" showErrorMessage="1" allowBlank="1" type="list">
      <formula1>OFFSET(HiddenAttr!$T$1,MATCH($A$427,HiddenAttr!$S$1:$S$821,0)-1,0,COUNTIF(HiddenAttr!$S:$S,$A$427))</formula1>
    </dataValidation>
    <dataValidation sqref="AY428" showDropDown="0" showInputMessage="0" showErrorMessage="1" allowBlank="1" type="list">
      <formula1>OFFSET(HiddenAttr!$T$1,MATCH($A$428,HiddenAttr!$S$1:$S$821,0)-1,0,COUNTIF(HiddenAttr!$S:$S,$A$428))</formula1>
    </dataValidation>
    <dataValidation sqref="AY429" showDropDown="0" showInputMessage="0" showErrorMessage="1" allowBlank="1" type="list">
      <formula1>OFFSET(HiddenAttr!$T$1,MATCH($A$429,HiddenAttr!$S$1:$S$821,0)-1,0,COUNTIF(HiddenAttr!$S:$S,$A$429))</formula1>
    </dataValidation>
    <dataValidation sqref="AY430" showDropDown="0" showInputMessage="0" showErrorMessage="1" allowBlank="1" type="list">
      <formula1>OFFSET(HiddenAttr!$T$1,MATCH($A$430,HiddenAttr!$S$1:$S$821,0)-1,0,COUNTIF(HiddenAttr!$S:$S,$A$430))</formula1>
    </dataValidation>
    <dataValidation sqref="AY431" showDropDown="0" showInputMessage="0" showErrorMessage="1" allowBlank="1" type="list">
      <formula1>OFFSET(HiddenAttr!$T$1,MATCH($A$431,HiddenAttr!$S$1:$S$821,0)-1,0,COUNTIF(HiddenAttr!$S:$S,$A$431))</formula1>
    </dataValidation>
    <dataValidation sqref="AY432" showDropDown="0" showInputMessage="0" showErrorMessage="1" allowBlank="1" type="list">
      <formula1>OFFSET(HiddenAttr!$T$1,MATCH($A$432,HiddenAttr!$S$1:$S$821,0)-1,0,COUNTIF(HiddenAttr!$S:$S,$A$432))</formula1>
    </dataValidation>
    <dataValidation sqref="AY433" showDropDown="0" showInputMessage="0" showErrorMessage="1" allowBlank="1" type="list">
      <formula1>OFFSET(HiddenAttr!$T$1,MATCH($A$433,HiddenAttr!$S$1:$S$821,0)-1,0,COUNTIF(HiddenAttr!$S:$S,$A$433))</formula1>
    </dataValidation>
    <dataValidation sqref="AY434" showDropDown="0" showInputMessage="0" showErrorMessage="1" allowBlank="1" type="list">
      <formula1>OFFSET(HiddenAttr!$T$1,MATCH($A$434,HiddenAttr!$S$1:$S$821,0)-1,0,COUNTIF(HiddenAttr!$S:$S,$A$434))</formula1>
    </dataValidation>
    <dataValidation sqref="AY435" showDropDown="0" showInputMessage="0" showErrorMessage="1" allowBlank="1" type="list">
      <formula1>OFFSET(HiddenAttr!$T$1,MATCH($A$435,HiddenAttr!$S$1:$S$821,0)-1,0,COUNTIF(HiddenAttr!$S:$S,$A$435))</formula1>
    </dataValidation>
    <dataValidation sqref="AY436" showDropDown="0" showInputMessage="0" showErrorMessage="1" allowBlank="1" type="list">
      <formula1>OFFSET(HiddenAttr!$T$1,MATCH($A$436,HiddenAttr!$S$1:$S$821,0)-1,0,COUNTIF(HiddenAttr!$S:$S,$A$436))</formula1>
    </dataValidation>
    <dataValidation sqref="AY437" showDropDown="0" showInputMessage="0" showErrorMessage="1" allowBlank="1" type="list">
      <formula1>OFFSET(HiddenAttr!$T$1,MATCH($A$437,HiddenAttr!$S$1:$S$821,0)-1,0,COUNTIF(HiddenAttr!$S:$S,$A$437))</formula1>
    </dataValidation>
    <dataValidation sqref="AY438" showDropDown="0" showInputMessage="0" showErrorMessage="1" allowBlank="1" type="list">
      <formula1>OFFSET(HiddenAttr!$T$1,MATCH($A$438,HiddenAttr!$S$1:$S$821,0)-1,0,COUNTIF(HiddenAttr!$S:$S,$A$438))</formula1>
    </dataValidation>
    <dataValidation sqref="AY439" showDropDown="0" showInputMessage="0" showErrorMessage="1" allowBlank="1" type="list">
      <formula1>OFFSET(HiddenAttr!$T$1,MATCH($A$439,HiddenAttr!$S$1:$S$821,0)-1,0,COUNTIF(HiddenAttr!$S:$S,$A$439))</formula1>
    </dataValidation>
    <dataValidation sqref="AY440" showDropDown="0" showInputMessage="0" showErrorMessage="1" allowBlank="1" type="list">
      <formula1>OFFSET(HiddenAttr!$T$1,MATCH($A$440,HiddenAttr!$S$1:$S$821,0)-1,0,COUNTIF(HiddenAttr!$S:$S,$A$440))</formula1>
    </dataValidation>
    <dataValidation sqref="AY441" showDropDown="0" showInputMessage="0" showErrorMessage="1" allowBlank="1" type="list">
      <formula1>OFFSET(HiddenAttr!$T$1,MATCH($A$441,HiddenAttr!$S$1:$S$821,0)-1,0,COUNTIF(HiddenAttr!$S:$S,$A$441))</formula1>
    </dataValidation>
    <dataValidation sqref="AY442" showDropDown="0" showInputMessage="0" showErrorMessage="1" allowBlank="1" type="list">
      <formula1>OFFSET(HiddenAttr!$T$1,MATCH($A$442,HiddenAttr!$S$1:$S$821,0)-1,0,COUNTIF(HiddenAttr!$S:$S,$A$442))</formula1>
    </dataValidation>
    <dataValidation sqref="AY443" showDropDown="0" showInputMessage="0" showErrorMessage="1" allowBlank="1" type="list">
      <formula1>OFFSET(HiddenAttr!$T$1,MATCH($A$443,HiddenAttr!$S$1:$S$821,0)-1,0,COUNTIF(HiddenAttr!$S:$S,$A$443))</formula1>
    </dataValidation>
    <dataValidation sqref="AY444" showDropDown="0" showInputMessage="0" showErrorMessage="1" allowBlank="1" type="list">
      <formula1>OFFSET(HiddenAttr!$T$1,MATCH($A$444,HiddenAttr!$S$1:$S$821,0)-1,0,COUNTIF(HiddenAttr!$S:$S,$A$444))</formula1>
    </dataValidation>
    <dataValidation sqref="AY445" showDropDown="0" showInputMessage="0" showErrorMessage="1" allowBlank="1" type="list">
      <formula1>OFFSET(HiddenAttr!$T$1,MATCH($A$445,HiddenAttr!$S$1:$S$821,0)-1,0,COUNTIF(HiddenAttr!$S:$S,$A$445))</formula1>
    </dataValidation>
    <dataValidation sqref="AY446" showDropDown="0" showInputMessage="0" showErrorMessage="1" allowBlank="1" type="list">
      <formula1>OFFSET(HiddenAttr!$T$1,MATCH($A$446,HiddenAttr!$S$1:$S$821,0)-1,0,COUNTIF(HiddenAttr!$S:$S,$A$446))</formula1>
    </dataValidation>
    <dataValidation sqref="AY447" showDropDown="0" showInputMessage="0" showErrorMessage="1" allowBlank="1" type="list">
      <formula1>OFFSET(HiddenAttr!$T$1,MATCH($A$447,HiddenAttr!$S$1:$S$821,0)-1,0,COUNTIF(HiddenAttr!$S:$S,$A$447))</formula1>
    </dataValidation>
    <dataValidation sqref="AY448" showDropDown="0" showInputMessage="0" showErrorMessage="1" allowBlank="1" type="list">
      <formula1>OFFSET(HiddenAttr!$T$1,MATCH($A$448,HiddenAttr!$S$1:$S$821,0)-1,0,COUNTIF(HiddenAttr!$S:$S,$A$448))</formula1>
    </dataValidation>
    <dataValidation sqref="AY449" showDropDown="0" showInputMessage="0" showErrorMessage="1" allowBlank="1" type="list">
      <formula1>OFFSET(HiddenAttr!$T$1,MATCH($A$449,HiddenAttr!$S$1:$S$821,0)-1,0,COUNTIF(HiddenAttr!$S:$S,$A$449))</formula1>
    </dataValidation>
    <dataValidation sqref="AY450" showDropDown="0" showInputMessage="0" showErrorMessage="1" allowBlank="1" type="list">
      <formula1>OFFSET(HiddenAttr!$T$1,MATCH($A$450,HiddenAttr!$S$1:$S$821,0)-1,0,COUNTIF(HiddenAttr!$S:$S,$A$450))</formula1>
    </dataValidation>
    <dataValidation sqref="AY451" showDropDown="0" showInputMessage="0" showErrorMessage="1" allowBlank="1" type="list">
      <formula1>OFFSET(HiddenAttr!$T$1,MATCH($A$451,HiddenAttr!$S$1:$S$821,0)-1,0,COUNTIF(HiddenAttr!$S:$S,$A$451))</formula1>
    </dataValidation>
    <dataValidation sqref="AY452" showDropDown="0" showInputMessage="0" showErrorMessage="1" allowBlank="1" type="list">
      <formula1>OFFSET(HiddenAttr!$T$1,MATCH($A$452,HiddenAttr!$S$1:$S$821,0)-1,0,COUNTIF(HiddenAttr!$S:$S,$A$452))</formula1>
    </dataValidation>
    <dataValidation sqref="AY453" showDropDown="0" showInputMessage="0" showErrorMessage="1" allowBlank="1" type="list">
      <formula1>OFFSET(HiddenAttr!$T$1,MATCH($A$453,HiddenAttr!$S$1:$S$821,0)-1,0,COUNTIF(HiddenAttr!$S:$S,$A$453))</formula1>
    </dataValidation>
    <dataValidation sqref="AY454" showDropDown="0" showInputMessage="0" showErrorMessage="1" allowBlank="1" type="list">
      <formula1>OFFSET(HiddenAttr!$T$1,MATCH($A$454,HiddenAttr!$S$1:$S$821,0)-1,0,COUNTIF(HiddenAttr!$S:$S,$A$454))</formula1>
    </dataValidation>
    <dataValidation sqref="AY455" showDropDown="0" showInputMessage="0" showErrorMessage="1" allowBlank="1" type="list">
      <formula1>OFFSET(HiddenAttr!$T$1,MATCH($A$455,HiddenAttr!$S$1:$S$821,0)-1,0,COUNTIF(HiddenAttr!$S:$S,$A$455))</formula1>
    </dataValidation>
    <dataValidation sqref="AY456" showDropDown="0" showInputMessage="0" showErrorMessage="1" allowBlank="1" type="list">
      <formula1>OFFSET(HiddenAttr!$T$1,MATCH($A$456,HiddenAttr!$S$1:$S$821,0)-1,0,COUNTIF(HiddenAttr!$S:$S,$A$456))</formula1>
    </dataValidation>
    <dataValidation sqref="AY457" showDropDown="0" showInputMessage="0" showErrorMessage="1" allowBlank="1" type="list">
      <formula1>OFFSET(HiddenAttr!$T$1,MATCH($A$457,HiddenAttr!$S$1:$S$821,0)-1,0,COUNTIF(HiddenAttr!$S:$S,$A$457))</formula1>
    </dataValidation>
    <dataValidation sqref="AY458" showDropDown="0" showInputMessage="0" showErrorMessage="1" allowBlank="1" type="list">
      <formula1>OFFSET(HiddenAttr!$T$1,MATCH($A$458,HiddenAttr!$S$1:$S$821,0)-1,0,COUNTIF(HiddenAttr!$S:$S,$A$458))</formula1>
    </dataValidation>
    <dataValidation sqref="AY459" showDropDown="0" showInputMessage="0" showErrorMessage="1" allowBlank="1" type="list">
      <formula1>OFFSET(HiddenAttr!$T$1,MATCH($A$459,HiddenAttr!$S$1:$S$821,0)-1,0,COUNTIF(HiddenAttr!$S:$S,$A$459))</formula1>
    </dataValidation>
    <dataValidation sqref="AY460" showDropDown="0" showInputMessage="0" showErrorMessage="1" allowBlank="1" type="list">
      <formula1>OFFSET(HiddenAttr!$T$1,MATCH($A$460,HiddenAttr!$S$1:$S$821,0)-1,0,COUNTIF(HiddenAttr!$S:$S,$A$460))</formula1>
    </dataValidation>
    <dataValidation sqref="AY461" showDropDown="0" showInputMessage="0" showErrorMessage="1" allowBlank="1" type="list">
      <formula1>OFFSET(HiddenAttr!$T$1,MATCH($A$461,HiddenAttr!$S$1:$S$821,0)-1,0,COUNTIF(HiddenAttr!$S:$S,$A$461))</formula1>
    </dataValidation>
    <dataValidation sqref="AY462" showDropDown="0" showInputMessage="0" showErrorMessage="1" allowBlank="1" type="list">
      <formula1>OFFSET(HiddenAttr!$T$1,MATCH($A$462,HiddenAttr!$S$1:$S$821,0)-1,0,COUNTIF(HiddenAttr!$S:$S,$A$462))</formula1>
    </dataValidation>
    <dataValidation sqref="AY463" showDropDown="0" showInputMessage="0" showErrorMessage="1" allowBlank="1" type="list">
      <formula1>OFFSET(HiddenAttr!$T$1,MATCH($A$463,HiddenAttr!$S$1:$S$821,0)-1,0,COUNTIF(HiddenAttr!$S:$S,$A$463))</formula1>
    </dataValidation>
    <dataValidation sqref="AY464" showDropDown="0" showInputMessage="0" showErrorMessage="1" allowBlank="1" type="list">
      <formula1>OFFSET(HiddenAttr!$T$1,MATCH($A$464,HiddenAttr!$S$1:$S$821,0)-1,0,COUNTIF(HiddenAttr!$S:$S,$A$464))</formula1>
    </dataValidation>
    <dataValidation sqref="AY465" showDropDown="0" showInputMessage="0" showErrorMessage="1" allowBlank="1" type="list">
      <formula1>OFFSET(HiddenAttr!$T$1,MATCH($A$465,HiddenAttr!$S$1:$S$821,0)-1,0,COUNTIF(HiddenAttr!$S:$S,$A$465))</formula1>
    </dataValidation>
    <dataValidation sqref="AY466" showDropDown="0" showInputMessage="0" showErrorMessage="1" allowBlank="1" type="list">
      <formula1>OFFSET(HiddenAttr!$T$1,MATCH($A$466,HiddenAttr!$S$1:$S$821,0)-1,0,COUNTIF(HiddenAttr!$S:$S,$A$466))</formula1>
    </dataValidation>
    <dataValidation sqref="AY467" showDropDown="0" showInputMessage="0" showErrorMessage="1" allowBlank="1" type="list">
      <formula1>OFFSET(HiddenAttr!$T$1,MATCH($A$467,HiddenAttr!$S$1:$S$821,0)-1,0,COUNTIF(HiddenAttr!$S:$S,$A$467))</formula1>
    </dataValidation>
    <dataValidation sqref="AY468" showDropDown="0" showInputMessage="0" showErrorMessage="1" allowBlank="1" type="list">
      <formula1>OFFSET(HiddenAttr!$T$1,MATCH($A$468,HiddenAttr!$S$1:$S$821,0)-1,0,COUNTIF(HiddenAttr!$S:$S,$A$468))</formula1>
    </dataValidation>
    <dataValidation sqref="AY469" showDropDown="0" showInputMessage="0" showErrorMessage="1" allowBlank="1" type="list">
      <formula1>OFFSET(HiddenAttr!$T$1,MATCH($A$469,HiddenAttr!$S$1:$S$821,0)-1,0,COUNTIF(HiddenAttr!$S:$S,$A$469))</formula1>
    </dataValidation>
    <dataValidation sqref="AY470" showDropDown="0" showInputMessage="0" showErrorMessage="1" allowBlank="1" type="list">
      <formula1>OFFSET(HiddenAttr!$T$1,MATCH($A$470,HiddenAttr!$S$1:$S$821,0)-1,0,COUNTIF(HiddenAttr!$S:$S,$A$470))</formula1>
    </dataValidation>
    <dataValidation sqref="AY471" showDropDown="0" showInputMessage="0" showErrorMessage="1" allowBlank="1" type="list">
      <formula1>OFFSET(HiddenAttr!$T$1,MATCH($A$471,HiddenAttr!$S$1:$S$821,0)-1,0,COUNTIF(HiddenAttr!$S:$S,$A$471))</formula1>
    </dataValidation>
    <dataValidation sqref="AY472" showDropDown="0" showInputMessage="0" showErrorMessage="1" allowBlank="1" type="list">
      <formula1>OFFSET(HiddenAttr!$T$1,MATCH($A$472,HiddenAttr!$S$1:$S$821,0)-1,0,COUNTIF(HiddenAttr!$S:$S,$A$472))</formula1>
    </dataValidation>
    <dataValidation sqref="AY473" showDropDown="0" showInputMessage="0" showErrorMessage="1" allowBlank="1" type="list">
      <formula1>OFFSET(HiddenAttr!$T$1,MATCH($A$473,HiddenAttr!$S$1:$S$821,0)-1,0,COUNTIF(HiddenAttr!$S:$S,$A$473))</formula1>
    </dataValidation>
    <dataValidation sqref="AY474" showDropDown="0" showInputMessage="0" showErrorMessage="1" allowBlank="1" type="list">
      <formula1>OFFSET(HiddenAttr!$T$1,MATCH($A$474,HiddenAttr!$S$1:$S$821,0)-1,0,COUNTIF(HiddenAttr!$S:$S,$A$474))</formula1>
    </dataValidation>
    <dataValidation sqref="AY475" showDropDown="0" showInputMessage="0" showErrorMessage="1" allowBlank="1" type="list">
      <formula1>OFFSET(HiddenAttr!$T$1,MATCH($A$475,HiddenAttr!$S$1:$S$821,0)-1,0,COUNTIF(HiddenAttr!$S:$S,$A$475))</formula1>
    </dataValidation>
    <dataValidation sqref="AY476" showDropDown="0" showInputMessage="0" showErrorMessage="1" allowBlank="1" type="list">
      <formula1>OFFSET(HiddenAttr!$T$1,MATCH($A$476,HiddenAttr!$S$1:$S$821,0)-1,0,COUNTIF(HiddenAttr!$S:$S,$A$476))</formula1>
    </dataValidation>
    <dataValidation sqref="AY477" showDropDown="0" showInputMessage="0" showErrorMessage="1" allowBlank="1" type="list">
      <formula1>OFFSET(HiddenAttr!$T$1,MATCH($A$477,HiddenAttr!$S$1:$S$821,0)-1,0,COUNTIF(HiddenAttr!$S:$S,$A$477))</formula1>
    </dataValidation>
    <dataValidation sqref="AY478" showDropDown="0" showInputMessage="0" showErrorMessage="1" allowBlank="1" type="list">
      <formula1>OFFSET(HiddenAttr!$T$1,MATCH($A$478,HiddenAttr!$S$1:$S$821,0)-1,0,COUNTIF(HiddenAttr!$S:$S,$A$478))</formula1>
    </dataValidation>
    <dataValidation sqref="AY479" showDropDown="0" showInputMessage="0" showErrorMessage="1" allowBlank="1" type="list">
      <formula1>OFFSET(HiddenAttr!$T$1,MATCH($A$479,HiddenAttr!$S$1:$S$821,0)-1,0,COUNTIF(HiddenAttr!$S:$S,$A$479))</formula1>
    </dataValidation>
    <dataValidation sqref="AY480" showDropDown="0" showInputMessage="0" showErrorMessage="1" allowBlank="1" type="list">
      <formula1>OFFSET(HiddenAttr!$T$1,MATCH($A$480,HiddenAttr!$S$1:$S$821,0)-1,0,COUNTIF(HiddenAttr!$S:$S,$A$480))</formula1>
    </dataValidation>
    <dataValidation sqref="AY481" showDropDown="0" showInputMessage="0" showErrorMessage="1" allowBlank="1" type="list">
      <formula1>OFFSET(HiddenAttr!$T$1,MATCH($A$481,HiddenAttr!$S$1:$S$821,0)-1,0,COUNTIF(HiddenAttr!$S:$S,$A$481))</formula1>
    </dataValidation>
    <dataValidation sqref="AY482" showDropDown="0" showInputMessage="0" showErrorMessage="1" allowBlank="1" type="list">
      <formula1>OFFSET(HiddenAttr!$T$1,MATCH($A$482,HiddenAttr!$S$1:$S$821,0)-1,0,COUNTIF(HiddenAttr!$S:$S,$A$482))</formula1>
    </dataValidation>
    <dataValidation sqref="AY483" showDropDown="0" showInputMessage="0" showErrorMessage="1" allowBlank="1" type="list">
      <formula1>OFFSET(HiddenAttr!$T$1,MATCH($A$483,HiddenAttr!$S$1:$S$821,0)-1,0,COUNTIF(HiddenAttr!$S:$S,$A$483))</formula1>
    </dataValidation>
    <dataValidation sqref="AY484" showDropDown="0" showInputMessage="0" showErrorMessage="1" allowBlank="1" type="list">
      <formula1>OFFSET(HiddenAttr!$T$1,MATCH($A$484,HiddenAttr!$S$1:$S$821,0)-1,0,COUNTIF(HiddenAttr!$S:$S,$A$484))</formula1>
    </dataValidation>
    <dataValidation sqref="AY485" showDropDown="0" showInputMessage="0" showErrorMessage="1" allowBlank="1" type="list">
      <formula1>OFFSET(HiddenAttr!$T$1,MATCH($A$485,HiddenAttr!$S$1:$S$821,0)-1,0,COUNTIF(HiddenAttr!$S:$S,$A$485))</formula1>
    </dataValidation>
    <dataValidation sqref="AY486" showDropDown="0" showInputMessage="0" showErrorMessage="1" allowBlank="1" type="list">
      <formula1>OFFSET(HiddenAttr!$T$1,MATCH($A$486,HiddenAttr!$S$1:$S$821,0)-1,0,COUNTIF(HiddenAttr!$S:$S,$A$486))</formula1>
    </dataValidation>
    <dataValidation sqref="AY487" showDropDown="0" showInputMessage="0" showErrorMessage="1" allowBlank="1" type="list">
      <formula1>OFFSET(HiddenAttr!$T$1,MATCH($A$487,HiddenAttr!$S$1:$S$821,0)-1,0,COUNTIF(HiddenAttr!$S:$S,$A$487))</formula1>
    </dataValidation>
    <dataValidation sqref="AY488" showDropDown="0" showInputMessage="0" showErrorMessage="1" allowBlank="1" type="list">
      <formula1>OFFSET(HiddenAttr!$T$1,MATCH($A$488,HiddenAttr!$S$1:$S$821,0)-1,0,COUNTIF(HiddenAttr!$S:$S,$A$488))</formula1>
    </dataValidation>
    <dataValidation sqref="AY489" showDropDown="0" showInputMessage="0" showErrorMessage="1" allowBlank="1" type="list">
      <formula1>OFFSET(HiddenAttr!$T$1,MATCH($A$489,HiddenAttr!$S$1:$S$821,0)-1,0,COUNTIF(HiddenAttr!$S:$S,$A$489))</formula1>
    </dataValidation>
    <dataValidation sqref="AY490" showDropDown="0" showInputMessage="0" showErrorMessage="1" allowBlank="1" type="list">
      <formula1>OFFSET(HiddenAttr!$T$1,MATCH($A$490,HiddenAttr!$S$1:$S$821,0)-1,0,COUNTIF(HiddenAttr!$S:$S,$A$490))</formula1>
    </dataValidation>
    <dataValidation sqref="AY491" showDropDown="0" showInputMessage="0" showErrorMessage="1" allowBlank="1" type="list">
      <formula1>OFFSET(HiddenAttr!$T$1,MATCH($A$491,HiddenAttr!$S$1:$S$821,0)-1,0,COUNTIF(HiddenAttr!$S:$S,$A$491))</formula1>
    </dataValidation>
    <dataValidation sqref="AY492" showDropDown="0" showInputMessage="0" showErrorMessage="1" allowBlank="1" type="list">
      <formula1>OFFSET(HiddenAttr!$T$1,MATCH($A$492,HiddenAttr!$S$1:$S$821,0)-1,0,COUNTIF(HiddenAttr!$S:$S,$A$492))</formula1>
    </dataValidation>
    <dataValidation sqref="AY493" showDropDown="0" showInputMessage="0" showErrorMessage="1" allowBlank="1" type="list">
      <formula1>OFFSET(HiddenAttr!$T$1,MATCH($A$493,HiddenAttr!$S$1:$S$821,0)-1,0,COUNTIF(HiddenAttr!$S:$S,$A$493))</formula1>
    </dataValidation>
    <dataValidation sqref="AY494" showDropDown="0" showInputMessage="0" showErrorMessage="1" allowBlank="1" type="list">
      <formula1>OFFSET(HiddenAttr!$T$1,MATCH($A$494,HiddenAttr!$S$1:$S$821,0)-1,0,COUNTIF(HiddenAttr!$S:$S,$A$494))</formula1>
    </dataValidation>
    <dataValidation sqref="AY495" showDropDown="0" showInputMessage="0" showErrorMessage="1" allowBlank="1" type="list">
      <formula1>OFFSET(HiddenAttr!$T$1,MATCH($A$495,HiddenAttr!$S$1:$S$821,0)-1,0,COUNTIF(HiddenAttr!$S:$S,$A$495))</formula1>
    </dataValidation>
    <dataValidation sqref="AY496" showDropDown="0" showInputMessage="0" showErrorMessage="1" allowBlank="1" type="list">
      <formula1>OFFSET(HiddenAttr!$T$1,MATCH($A$496,HiddenAttr!$S$1:$S$821,0)-1,0,COUNTIF(HiddenAttr!$S:$S,$A$496))</formula1>
    </dataValidation>
    <dataValidation sqref="AY497" showDropDown="0" showInputMessage="0" showErrorMessage="1" allowBlank="1" type="list">
      <formula1>OFFSET(HiddenAttr!$T$1,MATCH($A$497,HiddenAttr!$S$1:$S$821,0)-1,0,COUNTIF(HiddenAttr!$S:$S,$A$497))</formula1>
    </dataValidation>
    <dataValidation sqref="AY498" showDropDown="0" showInputMessage="0" showErrorMessage="1" allowBlank="1" type="list">
      <formula1>OFFSET(HiddenAttr!$T$1,MATCH($A$498,HiddenAttr!$S$1:$S$821,0)-1,0,COUNTIF(HiddenAttr!$S:$S,$A$498))</formula1>
    </dataValidation>
    <dataValidation sqref="AY499" showDropDown="0" showInputMessage="0" showErrorMessage="1" allowBlank="1" type="list">
      <formula1>OFFSET(HiddenAttr!$T$1,MATCH($A$499,HiddenAttr!$S$1:$S$821,0)-1,0,COUNTIF(HiddenAttr!$S:$S,$A$499))</formula1>
    </dataValidation>
    <dataValidation sqref="AY500" showDropDown="0" showInputMessage="0" showErrorMessage="1" allowBlank="1" type="list">
      <formula1>OFFSET(HiddenAttr!$T$1,MATCH($A$500,HiddenAttr!$S$1:$S$821,0)-1,0,COUNTIF(HiddenAttr!$S:$S,$A$500))</formula1>
    </dataValidation>
    <dataValidation sqref="AY501" showDropDown="0" showInputMessage="0" showErrorMessage="1" allowBlank="1" type="list">
      <formula1>OFFSET(HiddenAttr!$T$1,MATCH($A$501,HiddenAttr!$S$1:$S$821,0)-1,0,COUNTIF(HiddenAttr!$S:$S,$A$501))</formula1>
    </dataValidation>
    <dataValidation sqref="AY502" showDropDown="0" showInputMessage="0" showErrorMessage="1" allowBlank="1" type="list">
      <formula1>OFFSET(HiddenAttr!$T$1,MATCH($A$502,HiddenAttr!$S$1:$S$821,0)-1,0,COUNTIF(HiddenAttr!$S:$S,$A$502))</formula1>
    </dataValidation>
    <dataValidation sqref="AY503" showDropDown="0" showInputMessage="0" showErrorMessage="1" allowBlank="1" type="list">
      <formula1>OFFSET(HiddenAttr!$T$1,MATCH($A$503,HiddenAttr!$S$1:$S$821,0)-1,0,COUNTIF(HiddenAttr!$S:$S,$A$503))</formula1>
    </dataValidation>
    <dataValidation sqref="AY504" showDropDown="0" showInputMessage="0" showErrorMessage="1" allowBlank="1" type="list">
      <formula1>OFFSET(HiddenAttr!$T$1,MATCH($A$504,HiddenAttr!$S$1:$S$821,0)-1,0,COUNTIF(HiddenAttr!$S:$S,$A$504))</formula1>
    </dataValidation>
    <dataValidation sqref="AY505" showDropDown="0" showInputMessage="0" showErrorMessage="1" allowBlank="1" type="list">
      <formula1>OFFSET(HiddenAttr!$T$1,MATCH($A$505,HiddenAttr!$S$1:$S$821,0)-1,0,COUNTIF(HiddenAttr!$S:$S,$A$505))</formula1>
    </dataValidation>
    <dataValidation sqref="AY506" showDropDown="0" showInputMessage="0" showErrorMessage="1" allowBlank="1" type="list">
      <formula1>OFFSET(HiddenAttr!$T$1,MATCH($A$506,HiddenAttr!$S$1:$S$821,0)-1,0,COUNTIF(HiddenAttr!$S:$S,$A$506))</formula1>
    </dataValidation>
    <dataValidation sqref="AY507" showDropDown="0" showInputMessage="0" showErrorMessage="1" allowBlank="1" type="list">
      <formula1>OFFSET(HiddenAttr!$T$1,MATCH($A$507,HiddenAttr!$S$1:$S$821,0)-1,0,COUNTIF(HiddenAttr!$S:$S,$A$507))</formula1>
    </dataValidation>
    <dataValidation sqref="AY508" showDropDown="0" showInputMessage="0" showErrorMessage="1" allowBlank="1" type="list">
      <formula1>OFFSET(HiddenAttr!$T$1,MATCH($A$508,HiddenAttr!$S$1:$S$821,0)-1,0,COUNTIF(HiddenAttr!$S:$S,$A$508))</formula1>
    </dataValidation>
    <dataValidation sqref="AY509" showDropDown="0" showInputMessage="0" showErrorMessage="1" allowBlank="1" type="list">
      <formula1>OFFSET(HiddenAttr!$T$1,MATCH($A$509,HiddenAttr!$S$1:$S$821,0)-1,0,COUNTIF(HiddenAttr!$S:$S,$A$509))</formula1>
    </dataValidation>
    <dataValidation sqref="AY510" showDropDown="0" showInputMessage="0" showErrorMessage="1" allowBlank="1" type="list">
      <formula1>OFFSET(HiddenAttr!$T$1,MATCH($A$510,HiddenAttr!$S$1:$S$821,0)-1,0,COUNTIF(HiddenAttr!$S:$S,$A$510))</formula1>
    </dataValidation>
    <dataValidation sqref="AY511" showDropDown="0" showInputMessage="0" showErrorMessage="1" allowBlank="1" type="list">
      <formula1>OFFSET(HiddenAttr!$T$1,MATCH($A$511,HiddenAttr!$S$1:$S$821,0)-1,0,COUNTIF(HiddenAttr!$S:$S,$A$511))</formula1>
    </dataValidation>
    <dataValidation sqref="AY512" showDropDown="0" showInputMessage="0" showErrorMessage="1" allowBlank="1" type="list">
      <formula1>OFFSET(HiddenAttr!$T$1,MATCH($A$512,HiddenAttr!$S$1:$S$821,0)-1,0,COUNTIF(HiddenAttr!$S:$S,$A$512))</formula1>
    </dataValidation>
    <dataValidation sqref="AY513" showDropDown="0" showInputMessage="0" showErrorMessage="1" allowBlank="1" type="list">
      <formula1>OFFSET(HiddenAttr!$T$1,MATCH($A$513,HiddenAttr!$S$1:$S$821,0)-1,0,COUNTIF(HiddenAttr!$S:$S,$A$513))</formula1>
    </dataValidation>
    <dataValidation sqref="AY514" showDropDown="0" showInputMessage="0" showErrorMessage="1" allowBlank="1" type="list">
      <formula1>OFFSET(HiddenAttr!$T$1,MATCH($A$514,HiddenAttr!$S$1:$S$821,0)-1,0,COUNTIF(HiddenAttr!$S:$S,$A$514))</formula1>
    </dataValidation>
    <dataValidation sqref="AY515" showDropDown="0" showInputMessage="0" showErrorMessage="1" allowBlank="1" type="list">
      <formula1>OFFSET(HiddenAttr!$T$1,MATCH($A$515,HiddenAttr!$S$1:$S$821,0)-1,0,COUNTIF(HiddenAttr!$S:$S,$A$515))</formula1>
    </dataValidation>
    <dataValidation sqref="AY516" showDropDown="0" showInputMessage="0" showErrorMessage="1" allowBlank="1" type="list">
      <formula1>OFFSET(HiddenAttr!$T$1,MATCH($A$516,HiddenAttr!$S$1:$S$821,0)-1,0,COUNTIF(HiddenAttr!$S:$S,$A$516))</formula1>
    </dataValidation>
    <dataValidation sqref="AY517" showDropDown="0" showInputMessage="0" showErrorMessage="1" allowBlank="1" type="list">
      <formula1>OFFSET(HiddenAttr!$T$1,MATCH($A$517,HiddenAttr!$S$1:$S$821,0)-1,0,COUNTIF(HiddenAttr!$S:$S,$A$517))</formula1>
    </dataValidation>
    <dataValidation sqref="AY518" showDropDown="0" showInputMessage="0" showErrorMessage="1" allowBlank="1" type="list">
      <formula1>OFFSET(HiddenAttr!$T$1,MATCH($A$518,HiddenAttr!$S$1:$S$821,0)-1,0,COUNTIF(HiddenAttr!$S:$S,$A$518))</formula1>
    </dataValidation>
    <dataValidation sqref="AY519" showDropDown="0" showInputMessage="0" showErrorMessage="1" allowBlank="1" type="list">
      <formula1>OFFSET(HiddenAttr!$T$1,MATCH($A$519,HiddenAttr!$S$1:$S$821,0)-1,0,COUNTIF(HiddenAttr!$S:$S,$A$519))</formula1>
    </dataValidation>
    <dataValidation sqref="AY520" showDropDown="0" showInputMessage="0" showErrorMessage="1" allowBlank="1" type="list">
      <formula1>OFFSET(HiddenAttr!$T$1,MATCH($A$520,HiddenAttr!$S$1:$S$821,0)-1,0,COUNTIF(HiddenAttr!$S:$S,$A$520))</formula1>
    </dataValidation>
    <dataValidation sqref="AY521" showDropDown="0" showInputMessage="0" showErrorMessage="1" allowBlank="1" type="list">
      <formula1>OFFSET(HiddenAttr!$T$1,MATCH($A$521,HiddenAttr!$S$1:$S$821,0)-1,0,COUNTIF(HiddenAttr!$S:$S,$A$521))</formula1>
    </dataValidation>
    <dataValidation sqref="AY522" showDropDown="0" showInputMessage="0" showErrorMessage="1" allowBlank="1" type="list">
      <formula1>OFFSET(HiddenAttr!$T$1,MATCH($A$522,HiddenAttr!$S$1:$S$821,0)-1,0,COUNTIF(HiddenAttr!$S:$S,$A$522))</formula1>
    </dataValidation>
    <dataValidation sqref="AY523" showDropDown="0" showInputMessage="0" showErrorMessage="1" allowBlank="1" type="list">
      <formula1>OFFSET(HiddenAttr!$T$1,MATCH($A$523,HiddenAttr!$S$1:$S$821,0)-1,0,COUNTIF(HiddenAttr!$S:$S,$A$523))</formula1>
    </dataValidation>
    <dataValidation sqref="AY524" showDropDown="0" showInputMessage="0" showErrorMessage="1" allowBlank="1" type="list">
      <formula1>OFFSET(HiddenAttr!$T$1,MATCH($A$524,HiddenAttr!$S$1:$S$821,0)-1,0,COUNTIF(HiddenAttr!$S:$S,$A$524))</formula1>
    </dataValidation>
    <dataValidation sqref="AY525" showDropDown="0" showInputMessage="0" showErrorMessage="1" allowBlank="1" type="list">
      <formula1>OFFSET(HiddenAttr!$T$1,MATCH($A$525,HiddenAttr!$S$1:$S$821,0)-1,0,COUNTIF(HiddenAttr!$S:$S,$A$525))</formula1>
    </dataValidation>
    <dataValidation sqref="AY526" showDropDown="0" showInputMessage="0" showErrorMessage="1" allowBlank="1" type="list">
      <formula1>OFFSET(HiddenAttr!$T$1,MATCH($A$526,HiddenAttr!$S$1:$S$821,0)-1,0,COUNTIF(HiddenAttr!$S:$S,$A$526))</formula1>
    </dataValidation>
    <dataValidation sqref="AY527" showDropDown="0" showInputMessage="0" showErrorMessage="1" allowBlank="1" type="list">
      <formula1>OFFSET(HiddenAttr!$T$1,MATCH($A$527,HiddenAttr!$S$1:$S$821,0)-1,0,COUNTIF(HiddenAttr!$S:$S,$A$527))</formula1>
    </dataValidation>
    <dataValidation sqref="AY528" showDropDown="0" showInputMessage="0" showErrorMessage="1" allowBlank="1" type="list">
      <formula1>OFFSET(HiddenAttr!$T$1,MATCH($A$528,HiddenAttr!$S$1:$S$821,0)-1,0,COUNTIF(HiddenAttr!$S:$S,$A$528))</formula1>
    </dataValidation>
    <dataValidation sqref="AY529" showDropDown="0" showInputMessage="0" showErrorMessage="1" allowBlank="1" type="list">
      <formula1>OFFSET(HiddenAttr!$T$1,MATCH($A$529,HiddenAttr!$S$1:$S$821,0)-1,0,COUNTIF(HiddenAttr!$S:$S,$A$529))</formula1>
    </dataValidation>
    <dataValidation sqref="AY530" showDropDown="0" showInputMessage="0" showErrorMessage="1" allowBlank="1" type="list">
      <formula1>OFFSET(HiddenAttr!$T$1,MATCH($A$530,HiddenAttr!$S$1:$S$821,0)-1,0,COUNTIF(HiddenAttr!$S:$S,$A$530))</formula1>
    </dataValidation>
    <dataValidation sqref="AY531" showDropDown="0" showInputMessage="0" showErrorMessage="1" allowBlank="1" type="list">
      <formula1>OFFSET(HiddenAttr!$T$1,MATCH($A$531,HiddenAttr!$S$1:$S$821,0)-1,0,COUNTIF(HiddenAttr!$S:$S,$A$531))</formula1>
    </dataValidation>
    <dataValidation sqref="AY532" showDropDown="0" showInputMessage="0" showErrorMessage="1" allowBlank="1" type="list">
      <formula1>OFFSET(HiddenAttr!$T$1,MATCH($A$532,HiddenAttr!$S$1:$S$821,0)-1,0,COUNTIF(HiddenAttr!$S:$S,$A$532))</formula1>
    </dataValidation>
    <dataValidation sqref="AY533" showDropDown="0" showInputMessage="0" showErrorMessage="1" allowBlank="1" type="list">
      <formula1>OFFSET(HiddenAttr!$T$1,MATCH($A$533,HiddenAttr!$S$1:$S$821,0)-1,0,COUNTIF(HiddenAttr!$S:$S,$A$533))</formula1>
    </dataValidation>
    <dataValidation sqref="AY534" showDropDown="0" showInputMessage="0" showErrorMessage="1" allowBlank="1" type="list">
      <formula1>OFFSET(HiddenAttr!$T$1,MATCH($A$534,HiddenAttr!$S$1:$S$821,0)-1,0,COUNTIF(HiddenAttr!$S:$S,$A$534))</formula1>
    </dataValidation>
    <dataValidation sqref="AY535" showDropDown="0" showInputMessage="0" showErrorMessage="1" allowBlank="1" type="list">
      <formula1>OFFSET(HiddenAttr!$T$1,MATCH($A$535,HiddenAttr!$S$1:$S$821,0)-1,0,COUNTIF(HiddenAttr!$S:$S,$A$535))</formula1>
    </dataValidation>
    <dataValidation sqref="AY536" showDropDown="0" showInputMessage="0" showErrorMessage="1" allowBlank="1" type="list">
      <formula1>OFFSET(HiddenAttr!$T$1,MATCH($A$536,HiddenAttr!$S$1:$S$821,0)-1,0,COUNTIF(HiddenAttr!$S:$S,$A$536))</formula1>
    </dataValidation>
    <dataValidation sqref="AY537" showDropDown="0" showInputMessage="0" showErrorMessage="1" allowBlank="1" type="list">
      <formula1>OFFSET(HiddenAttr!$T$1,MATCH($A$537,HiddenAttr!$S$1:$S$821,0)-1,0,COUNTIF(HiddenAttr!$S:$S,$A$537))</formula1>
    </dataValidation>
    <dataValidation sqref="AY538" showDropDown="0" showInputMessage="0" showErrorMessage="1" allowBlank="1" type="list">
      <formula1>OFFSET(HiddenAttr!$T$1,MATCH($A$538,HiddenAttr!$S$1:$S$821,0)-1,0,COUNTIF(HiddenAttr!$S:$S,$A$538))</formula1>
    </dataValidation>
    <dataValidation sqref="AY539" showDropDown="0" showInputMessage="0" showErrorMessage="1" allowBlank="1" type="list">
      <formula1>OFFSET(HiddenAttr!$T$1,MATCH($A$539,HiddenAttr!$S$1:$S$821,0)-1,0,COUNTIF(HiddenAttr!$S:$S,$A$539))</formula1>
    </dataValidation>
    <dataValidation sqref="AY540" showDropDown="0" showInputMessage="0" showErrorMessage="1" allowBlank="1" type="list">
      <formula1>OFFSET(HiddenAttr!$T$1,MATCH($A$540,HiddenAttr!$S$1:$S$821,0)-1,0,COUNTIF(HiddenAttr!$S:$S,$A$540))</formula1>
    </dataValidation>
    <dataValidation sqref="AY541" showDropDown="0" showInputMessage="0" showErrorMessage="1" allowBlank="1" type="list">
      <formula1>OFFSET(HiddenAttr!$T$1,MATCH($A$541,HiddenAttr!$S$1:$S$821,0)-1,0,COUNTIF(HiddenAttr!$S:$S,$A$541))</formula1>
    </dataValidation>
    <dataValidation sqref="AY542" showDropDown="0" showInputMessage="0" showErrorMessage="1" allowBlank="1" type="list">
      <formula1>OFFSET(HiddenAttr!$T$1,MATCH($A$542,HiddenAttr!$S$1:$S$821,0)-1,0,COUNTIF(HiddenAttr!$S:$S,$A$542))</formula1>
    </dataValidation>
    <dataValidation sqref="AY543" showDropDown="0" showInputMessage="0" showErrorMessage="1" allowBlank="1" type="list">
      <formula1>OFFSET(HiddenAttr!$T$1,MATCH($A$543,HiddenAttr!$S$1:$S$821,0)-1,0,COUNTIF(HiddenAttr!$S:$S,$A$543))</formula1>
    </dataValidation>
    <dataValidation sqref="AY544" showDropDown="0" showInputMessage="0" showErrorMessage="1" allowBlank="1" type="list">
      <formula1>OFFSET(HiddenAttr!$T$1,MATCH($A$544,HiddenAttr!$S$1:$S$821,0)-1,0,COUNTIF(HiddenAttr!$S:$S,$A$544))</formula1>
    </dataValidation>
    <dataValidation sqref="AY545" showDropDown="0" showInputMessage="0" showErrorMessage="1" allowBlank="1" type="list">
      <formula1>OFFSET(HiddenAttr!$T$1,MATCH($A$545,HiddenAttr!$S$1:$S$821,0)-1,0,COUNTIF(HiddenAttr!$S:$S,$A$545))</formula1>
    </dataValidation>
    <dataValidation sqref="AY546" showDropDown="0" showInputMessage="0" showErrorMessage="1" allowBlank="1" type="list">
      <formula1>OFFSET(HiddenAttr!$T$1,MATCH($A$546,HiddenAttr!$S$1:$S$821,0)-1,0,COUNTIF(HiddenAttr!$S:$S,$A$546))</formula1>
    </dataValidation>
    <dataValidation sqref="AY547" showDropDown="0" showInputMessage="0" showErrorMessage="1" allowBlank="1" type="list">
      <formula1>OFFSET(HiddenAttr!$T$1,MATCH($A$547,HiddenAttr!$S$1:$S$821,0)-1,0,COUNTIF(HiddenAttr!$S:$S,$A$547))</formula1>
    </dataValidation>
    <dataValidation sqref="AY548" showDropDown="0" showInputMessage="0" showErrorMessage="1" allowBlank="1" type="list">
      <formula1>OFFSET(HiddenAttr!$T$1,MATCH($A$548,HiddenAttr!$S$1:$S$821,0)-1,0,COUNTIF(HiddenAttr!$S:$S,$A$548))</formula1>
    </dataValidation>
    <dataValidation sqref="AY549" showDropDown="0" showInputMessage="0" showErrorMessage="1" allowBlank="1" type="list">
      <formula1>OFFSET(HiddenAttr!$T$1,MATCH($A$549,HiddenAttr!$S$1:$S$821,0)-1,0,COUNTIF(HiddenAttr!$S:$S,$A$549))</formula1>
    </dataValidation>
    <dataValidation sqref="AY550" showDropDown="0" showInputMessage="0" showErrorMessage="1" allowBlank="1" type="list">
      <formula1>OFFSET(HiddenAttr!$T$1,MATCH($A$550,HiddenAttr!$S$1:$S$821,0)-1,0,COUNTIF(HiddenAttr!$S:$S,$A$550))</formula1>
    </dataValidation>
    <dataValidation sqref="AY551" showDropDown="0" showInputMessage="0" showErrorMessage="1" allowBlank="1" type="list">
      <formula1>OFFSET(HiddenAttr!$T$1,MATCH($A$551,HiddenAttr!$S$1:$S$821,0)-1,0,COUNTIF(HiddenAttr!$S:$S,$A$551))</formula1>
    </dataValidation>
    <dataValidation sqref="AY552" showDropDown="0" showInputMessage="0" showErrorMessage="1" allowBlank="1" type="list">
      <formula1>OFFSET(HiddenAttr!$T$1,MATCH($A$552,HiddenAttr!$S$1:$S$821,0)-1,0,COUNTIF(HiddenAttr!$S:$S,$A$552))</formula1>
    </dataValidation>
    <dataValidation sqref="AY553" showDropDown="0" showInputMessage="0" showErrorMessage="1" allowBlank="1" type="list">
      <formula1>OFFSET(HiddenAttr!$T$1,MATCH($A$553,HiddenAttr!$S$1:$S$821,0)-1,0,COUNTIF(HiddenAttr!$S:$S,$A$553))</formula1>
    </dataValidation>
    <dataValidation sqref="AY554" showDropDown="0" showInputMessage="0" showErrorMessage="1" allowBlank="1" type="list">
      <formula1>OFFSET(HiddenAttr!$T$1,MATCH($A$554,HiddenAttr!$S$1:$S$821,0)-1,0,COUNTIF(HiddenAttr!$S:$S,$A$554))</formula1>
    </dataValidation>
    <dataValidation sqref="AY555" showDropDown="0" showInputMessage="0" showErrorMessage="1" allowBlank="1" type="list">
      <formula1>OFFSET(HiddenAttr!$T$1,MATCH($A$555,HiddenAttr!$S$1:$S$821,0)-1,0,COUNTIF(HiddenAttr!$S:$S,$A$555))</formula1>
    </dataValidation>
    <dataValidation sqref="AY556" showDropDown="0" showInputMessage="0" showErrorMessage="1" allowBlank="1" type="list">
      <formula1>OFFSET(HiddenAttr!$T$1,MATCH($A$556,HiddenAttr!$S$1:$S$821,0)-1,0,COUNTIF(HiddenAttr!$S:$S,$A$556))</formula1>
    </dataValidation>
    <dataValidation sqref="AY557" showDropDown="0" showInputMessage="0" showErrorMessage="1" allowBlank="1" type="list">
      <formula1>OFFSET(HiddenAttr!$T$1,MATCH($A$557,HiddenAttr!$S$1:$S$821,0)-1,0,COUNTIF(HiddenAttr!$S:$S,$A$557))</formula1>
    </dataValidation>
    <dataValidation sqref="AY558" showDropDown="0" showInputMessage="0" showErrorMessage="1" allowBlank="1" type="list">
      <formula1>OFFSET(HiddenAttr!$T$1,MATCH($A$558,HiddenAttr!$S$1:$S$821,0)-1,0,COUNTIF(HiddenAttr!$S:$S,$A$558))</formula1>
    </dataValidation>
    <dataValidation sqref="AY559" showDropDown="0" showInputMessage="0" showErrorMessage="1" allowBlank="1" type="list">
      <formula1>OFFSET(HiddenAttr!$T$1,MATCH($A$559,HiddenAttr!$S$1:$S$821,0)-1,0,COUNTIF(HiddenAttr!$S:$S,$A$559))</formula1>
    </dataValidation>
    <dataValidation sqref="AY560" showDropDown="0" showInputMessage="0" showErrorMessage="1" allowBlank="1" type="list">
      <formula1>OFFSET(HiddenAttr!$T$1,MATCH($A$560,HiddenAttr!$S$1:$S$821,0)-1,0,COUNTIF(HiddenAttr!$S:$S,$A$560))</formula1>
    </dataValidation>
    <dataValidation sqref="AY561" showDropDown="0" showInputMessage="0" showErrorMessage="1" allowBlank="1" type="list">
      <formula1>OFFSET(HiddenAttr!$T$1,MATCH($A$561,HiddenAttr!$S$1:$S$821,0)-1,0,COUNTIF(HiddenAttr!$S:$S,$A$561))</formula1>
    </dataValidation>
    <dataValidation sqref="AY562" showDropDown="0" showInputMessage="0" showErrorMessage="1" allowBlank="1" type="list">
      <formula1>OFFSET(HiddenAttr!$T$1,MATCH($A$562,HiddenAttr!$S$1:$S$821,0)-1,0,COUNTIF(HiddenAttr!$S:$S,$A$562))</formula1>
    </dataValidation>
    <dataValidation sqref="AY563" showDropDown="0" showInputMessage="0" showErrorMessage="1" allowBlank="1" type="list">
      <formula1>OFFSET(HiddenAttr!$T$1,MATCH($A$563,HiddenAttr!$S$1:$S$821,0)-1,0,COUNTIF(HiddenAttr!$S:$S,$A$563))</formula1>
    </dataValidation>
    <dataValidation sqref="AY564" showDropDown="0" showInputMessage="0" showErrorMessage="1" allowBlank="1" type="list">
      <formula1>OFFSET(HiddenAttr!$T$1,MATCH($A$564,HiddenAttr!$S$1:$S$821,0)-1,0,COUNTIF(HiddenAttr!$S:$S,$A$564))</formula1>
    </dataValidation>
    <dataValidation sqref="AY565" showDropDown="0" showInputMessage="0" showErrorMessage="1" allowBlank="1" type="list">
      <formula1>OFFSET(HiddenAttr!$T$1,MATCH($A$565,HiddenAttr!$S$1:$S$821,0)-1,0,COUNTIF(HiddenAttr!$S:$S,$A$565))</formula1>
    </dataValidation>
    <dataValidation sqref="AY566" showDropDown="0" showInputMessage="0" showErrorMessage="1" allowBlank="1" type="list">
      <formula1>OFFSET(HiddenAttr!$T$1,MATCH($A$566,HiddenAttr!$S$1:$S$821,0)-1,0,COUNTIF(HiddenAttr!$S:$S,$A$566))</formula1>
    </dataValidation>
    <dataValidation sqref="AY567" showDropDown="0" showInputMessage="0" showErrorMessage="1" allowBlank="1" type="list">
      <formula1>OFFSET(HiddenAttr!$T$1,MATCH($A$567,HiddenAttr!$S$1:$S$821,0)-1,0,COUNTIF(HiddenAttr!$S:$S,$A$567))</formula1>
    </dataValidation>
    <dataValidation sqref="AY568" showDropDown="0" showInputMessage="0" showErrorMessage="1" allowBlank="1" type="list">
      <formula1>OFFSET(HiddenAttr!$T$1,MATCH($A$568,HiddenAttr!$S$1:$S$821,0)-1,0,COUNTIF(HiddenAttr!$S:$S,$A$568))</formula1>
    </dataValidation>
    <dataValidation sqref="AY569" showDropDown="0" showInputMessage="0" showErrorMessage="1" allowBlank="1" type="list">
      <formula1>OFFSET(HiddenAttr!$T$1,MATCH($A$569,HiddenAttr!$S$1:$S$821,0)-1,0,COUNTIF(HiddenAttr!$S:$S,$A$569))</formula1>
    </dataValidation>
    <dataValidation sqref="AY570" showDropDown="0" showInputMessage="0" showErrorMessage="1" allowBlank="1" type="list">
      <formula1>OFFSET(HiddenAttr!$T$1,MATCH($A$570,HiddenAttr!$S$1:$S$821,0)-1,0,COUNTIF(HiddenAttr!$S:$S,$A$570))</formula1>
    </dataValidation>
    <dataValidation sqref="AY571" showDropDown="0" showInputMessage="0" showErrorMessage="1" allowBlank="1" type="list">
      <formula1>OFFSET(HiddenAttr!$T$1,MATCH($A$571,HiddenAttr!$S$1:$S$821,0)-1,0,COUNTIF(HiddenAttr!$S:$S,$A$571))</formula1>
    </dataValidation>
    <dataValidation sqref="AY572" showDropDown="0" showInputMessage="0" showErrorMessage="1" allowBlank="1" type="list">
      <formula1>OFFSET(HiddenAttr!$T$1,MATCH($A$572,HiddenAttr!$S$1:$S$821,0)-1,0,COUNTIF(HiddenAttr!$S:$S,$A$572))</formula1>
    </dataValidation>
    <dataValidation sqref="AY573" showDropDown="0" showInputMessage="0" showErrorMessage="1" allowBlank="1" type="list">
      <formula1>OFFSET(HiddenAttr!$T$1,MATCH($A$573,HiddenAttr!$S$1:$S$821,0)-1,0,COUNTIF(HiddenAttr!$S:$S,$A$573))</formula1>
    </dataValidation>
    <dataValidation sqref="AY574" showDropDown="0" showInputMessage="0" showErrorMessage="1" allowBlank="1" type="list">
      <formula1>OFFSET(HiddenAttr!$T$1,MATCH($A$574,HiddenAttr!$S$1:$S$821,0)-1,0,COUNTIF(HiddenAttr!$S:$S,$A$574))</formula1>
    </dataValidation>
    <dataValidation sqref="AY575" showDropDown="0" showInputMessage="0" showErrorMessage="1" allowBlank="1" type="list">
      <formula1>OFFSET(HiddenAttr!$T$1,MATCH($A$575,HiddenAttr!$S$1:$S$821,0)-1,0,COUNTIF(HiddenAttr!$S:$S,$A$575))</formula1>
    </dataValidation>
    <dataValidation sqref="AY576" showDropDown="0" showInputMessage="0" showErrorMessage="1" allowBlank="1" type="list">
      <formula1>OFFSET(HiddenAttr!$T$1,MATCH($A$576,HiddenAttr!$S$1:$S$821,0)-1,0,COUNTIF(HiddenAttr!$S:$S,$A$576))</formula1>
    </dataValidation>
    <dataValidation sqref="AY577" showDropDown="0" showInputMessage="0" showErrorMessage="1" allowBlank="1" type="list">
      <formula1>OFFSET(HiddenAttr!$T$1,MATCH($A$577,HiddenAttr!$S$1:$S$821,0)-1,0,COUNTIF(HiddenAttr!$S:$S,$A$577))</formula1>
    </dataValidation>
    <dataValidation sqref="AY578" showDropDown="0" showInputMessage="0" showErrorMessage="1" allowBlank="1" type="list">
      <formula1>OFFSET(HiddenAttr!$T$1,MATCH($A$578,HiddenAttr!$S$1:$S$821,0)-1,0,COUNTIF(HiddenAttr!$S:$S,$A$578))</formula1>
    </dataValidation>
    <dataValidation sqref="AY579" showDropDown="0" showInputMessage="0" showErrorMessage="1" allowBlank="1" type="list">
      <formula1>OFFSET(HiddenAttr!$T$1,MATCH($A$579,HiddenAttr!$S$1:$S$821,0)-1,0,COUNTIF(HiddenAttr!$S:$S,$A$579))</formula1>
    </dataValidation>
    <dataValidation sqref="AY580" showDropDown="0" showInputMessage="0" showErrorMessage="1" allowBlank="1" type="list">
      <formula1>OFFSET(HiddenAttr!$T$1,MATCH($A$580,HiddenAttr!$S$1:$S$821,0)-1,0,COUNTIF(HiddenAttr!$S:$S,$A$580))</formula1>
    </dataValidation>
    <dataValidation sqref="AY581" showDropDown="0" showInputMessage="0" showErrorMessage="1" allowBlank="1" type="list">
      <formula1>OFFSET(HiddenAttr!$T$1,MATCH($A$581,HiddenAttr!$S$1:$S$821,0)-1,0,COUNTIF(HiddenAttr!$S:$S,$A$581))</formula1>
    </dataValidation>
    <dataValidation sqref="AY582" showDropDown="0" showInputMessage="0" showErrorMessage="1" allowBlank="1" type="list">
      <formula1>OFFSET(HiddenAttr!$T$1,MATCH($A$582,HiddenAttr!$S$1:$S$821,0)-1,0,COUNTIF(HiddenAttr!$S:$S,$A$582))</formula1>
    </dataValidation>
    <dataValidation sqref="AY583" showDropDown="0" showInputMessage="0" showErrorMessage="1" allowBlank="1" type="list">
      <formula1>OFFSET(HiddenAttr!$T$1,MATCH($A$583,HiddenAttr!$S$1:$S$821,0)-1,0,COUNTIF(HiddenAttr!$S:$S,$A$583))</formula1>
    </dataValidation>
    <dataValidation sqref="AY584" showDropDown="0" showInputMessage="0" showErrorMessage="1" allowBlank="1" type="list">
      <formula1>OFFSET(HiddenAttr!$T$1,MATCH($A$584,HiddenAttr!$S$1:$S$821,0)-1,0,COUNTIF(HiddenAttr!$S:$S,$A$584))</formula1>
    </dataValidation>
    <dataValidation sqref="AY585" showDropDown="0" showInputMessage="0" showErrorMessage="1" allowBlank="1" type="list">
      <formula1>OFFSET(HiddenAttr!$T$1,MATCH($A$585,HiddenAttr!$S$1:$S$821,0)-1,0,COUNTIF(HiddenAttr!$S:$S,$A$585))</formula1>
    </dataValidation>
    <dataValidation sqref="AY586" showDropDown="0" showInputMessage="0" showErrorMessage="1" allowBlank="1" type="list">
      <formula1>OFFSET(HiddenAttr!$T$1,MATCH($A$586,HiddenAttr!$S$1:$S$821,0)-1,0,COUNTIF(HiddenAttr!$S:$S,$A$586))</formula1>
    </dataValidation>
    <dataValidation sqref="AY587" showDropDown="0" showInputMessage="0" showErrorMessage="1" allowBlank="1" type="list">
      <formula1>OFFSET(HiddenAttr!$T$1,MATCH($A$587,HiddenAttr!$S$1:$S$821,0)-1,0,COUNTIF(HiddenAttr!$S:$S,$A$587))</formula1>
    </dataValidation>
    <dataValidation sqref="AY588" showDropDown="0" showInputMessage="0" showErrorMessage="1" allowBlank="1" type="list">
      <formula1>OFFSET(HiddenAttr!$T$1,MATCH($A$588,HiddenAttr!$S$1:$S$821,0)-1,0,COUNTIF(HiddenAttr!$S:$S,$A$588))</formula1>
    </dataValidation>
    <dataValidation sqref="AY589" showDropDown="0" showInputMessage="0" showErrorMessage="1" allowBlank="1" type="list">
      <formula1>OFFSET(HiddenAttr!$T$1,MATCH($A$589,HiddenAttr!$S$1:$S$821,0)-1,0,COUNTIF(HiddenAttr!$S:$S,$A$589))</formula1>
    </dataValidation>
    <dataValidation sqref="AY590" showDropDown="0" showInputMessage="0" showErrorMessage="1" allowBlank="1" type="list">
      <formula1>OFFSET(HiddenAttr!$T$1,MATCH($A$590,HiddenAttr!$S$1:$S$821,0)-1,0,COUNTIF(HiddenAttr!$S:$S,$A$590))</formula1>
    </dataValidation>
    <dataValidation sqref="AY591" showDropDown="0" showInputMessage="0" showErrorMessage="1" allowBlank="1" type="list">
      <formula1>OFFSET(HiddenAttr!$T$1,MATCH($A$591,HiddenAttr!$S$1:$S$821,0)-1,0,COUNTIF(HiddenAttr!$S:$S,$A$591))</formula1>
    </dataValidation>
    <dataValidation sqref="AY592" showDropDown="0" showInputMessage="0" showErrorMessage="1" allowBlank="1" type="list">
      <formula1>OFFSET(HiddenAttr!$T$1,MATCH($A$592,HiddenAttr!$S$1:$S$821,0)-1,0,COUNTIF(HiddenAttr!$S:$S,$A$592))</formula1>
    </dataValidation>
    <dataValidation sqref="AY593" showDropDown="0" showInputMessage="0" showErrorMessage="1" allowBlank="1" type="list">
      <formula1>OFFSET(HiddenAttr!$T$1,MATCH($A$593,HiddenAttr!$S$1:$S$821,0)-1,0,COUNTIF(HiddenAttr!$S:$S,$A$593))</formula1>
    </dataValidation>
    <dataValidation sqref="AY594" showDropDown="0" showInputMessage="0" showErrorMessage="1" allowBlank="1" type="list">
      <formula1>OFFSET(HiddenAttr!$T$1,MATCH($A$594,HiddenAttr!$S$1:$S$821,0)-1,0,COUNTIF(HiddenAttr!$S:$S,$A$594))</formula1>
    </dataValidation>
    <dataValidation sqref="AY595" showDropDown="0" showInputMessage="0" showErrorMessage="1" allowBlank="1" type="list">
      <formula1>OFFSET(HiddenAttr!$T$1,MATCH($A$595,HiddenAttr!$S$1:$S$821,0)-1,0,COUNTIF(HiddenAttr!$S:$S,$A$595))</formula1>
    </dataValidation>
    <dataValidation sqref="AY596" showDropDown="0" showInputMessage="0" showErrorMessage="1" allowBlank="1" type="list">
      <formula1>OFFSET(HiddenAttr!$T$1,MATCH($A$596,HiddenAttr!$S$1:$S$821,0)-1,0,COUNTIF(HiddenAttr!$S:$S,$A$596))</formula1>
    </dataValidation>
    <dataValidation sqref="AY597" showDropDown="0" showInputMessage="0" showErrorMessage="1" allowBlank="1" type="list">
      <formula1>OFFSET(HiddenAttr!$T$1,MATCH($A$597,HiddenAttr!$S$1:$S$821,0)-1,0,COUNTIF(HiddenAttr!$S:$S,$A$597))</formula1>
    </dataValidation>
    <dataValidation sqref="AY598" showDropDown="0" showInputMessage="0" showErrorMessage="1" allowBlank="1" type="list">
      <formula1>OFFSET(HiddenAttr!$T$1,MATCH($A$598,HiddenAttr!$S$1:$S$821,0)-1,0,COUNTIF(HiddenAttr!$S:$S,$A$598))</formula1>
    </dataValidation>
    <dataValidation sqref="AY599" showDropDown="0" showInputMessage="0" showErrorMessage="1" allowBlank="1" type="list">
      <formula1>OFFSET(HiddenAttr!$T$1,MATCH($A$599,HiddenAttr!$S$1:$S$821,0)-1,0,COUNTIF(HiddenAttr!$S:$S,$A$599))</formula1>
    </dataValidation>
    <dataValidation sqref="AY600" showDropDown="0" showInputMessage="0" showErrorMessage="1" allowBlank="1" type="list">
      <formula1>OFFSET(HiddenAttr!$T$1,MATCH($A$600,HiddenAttr!$S$1:$S$821,0)-1,0,COUNTIF(HiddenAttr!$S:$S,$A$600))</formula1>
    </dataValidation>
    <dataValidation sqref="AY601" showDropDown="0" showInputMessage="0" showErrorMessage="1" allowBlank="1" type="list">
      <formula1>OFFSET(HiddenAttr!$T$1,MATCH($A$601,HiddenAttr!$S$1:$S$821,0)-1,0,COUNTIF(HiddenAttr!$S:$S,$A$601))</formula1>
    </dataValidation>
    <dataValidation sqref="AY602" showDropDown="0" showInputMessage="0" showErrorMessage="1" allowBlank="1" type="list">
      <formula1>OFFSET(HiddenAttr!$T$1,MATCH($A$602,HiddenAttr!$S$1:$S$821,0)-1,0,COUNTIF(HiddenAttr!$S:$S,$A$602))</formula1>
    </dataValidation>
    <dataValidation sqref="AY603" showDropDown="0" showInputMessage="0" showErrorMessage="1" allowBlank="1" type="list">
      <formula1>OFFSET(HiddenAttr!$T$1,MATCH($A$603,HiddenAttr!$S$1:$S$821,0)-1,0,COUNTIF(HiddenAttr!$S:$S,$A$603))</formula1>
    </dataValidation>
    <dataValidation sqref="AY604" showDropDown="0" showInputMessage="0" showErrorMessage="1" allowBlank="1" type="list">
      <formula1>OFFSET(HiddenAttr!$T$1,MATCH($A$604,HiddenAttr!$S$1:$S$821,0)-1,0,COUNTIF(HiddenAttr!$S:$S,$A$604))</formula1>
    </dataValidation>
    <dataValidation sqref="AY605" showDropDown="0" showInputMessage="0" showErrorMessage="1" allowBlank="1" type="list">
      <formula1>OFFSET(HiddenAttr!$T$1,MATCH($A$605,HiddenAttr!$S$1:$S$821,0)-1,0,COUNTIF(HiddenAttr!$S:$S,$A$605))</formula1>
    </dataValidation>
    <dataValidation sqref="AY606" showDropDown="0" showInputMessage="0" showErrorMessage="1" allowBlank="1" type="list">
      <formula1>OFFSET(HiddenAttr!$T$1,MATCH($A$606,HiddenAttr!$S$1:$S$821,0)-1,0,COUNTIF(HiddenAttr!$S:$S,$A$606))</formula1>
    </dataValidation>
    <dataValidation sqref="AY607" showDropDown="0" showInputMessage="0" showErrorMessage="1" allowBlank="1" type="list">
      <formula1>OFFSET(HiddenAttr!$T$1,MATCH($A$607,HiddenAttr!$S$1:$S$821,0)-1,0,COUNTIF(HiddenAttr!$S:$S,$A$607))</formula1>
    </dataValidation>
    <dataValidation sqref="AY608" showDropDown="0" showInputMessage="0" showErrorMessage="1" allowBlank="1" type="list">
      <formula1>OFFSET(HiddenAttr!$T$1,MATCH($A$608,HiddenAttr!$S$1:$S$821,0)-1,0,COUNTIF(HiddenAttr!$S:$S,$A$608))</formula1>
    </dataValidation>
    <dataValidation sqref="AY609" showDropDown="0" showInputMessage="0" showErrorMessage="1" allowBlank="1" type="list">
      <formula1>OFFSET(HiddenAttr!$T$1,MATCH($A$609,HiddenAttr!$S$1:$S$821,0)-1,0,COUNTIF(HiddenAttr!$S:$S,$A$609))</formula1>
    </dataValidation>
    <dataValidation sqref="AY610" showDropDown="0" showInputMessage="0" showErrorMessage="1" allowBlank="1" type="list">
      <formula1>OFFSET(HiddenAttr!$T$1,MATCH($A$610,HiddenAttr!$S$1:$S$821,0)-1,0,COUNTIF(HiddenAttr!$S:$S,$A$610))</formula1>
    </dataValidation>
    <dataValidation sqref="AY611" showDropDown="0" showInputMessage="0" showErrorMessage="1" allowBlank="1" type="list">
      <formula1>OFFSET(HiddenAttr!$T$1,MATCH($A$611,HiddenAttr!$S$1:$S$821,0)-1,0,COUNTIF(HiddenAttr!$S:$S,$A$611))</formula1>
    </dataValidation>
    <dataValidation sqref="AY612" showDropDown="0" showInputMessage="0" showErrorMessage="1" allowBlank="1" type="list">
      <formula1>OFFSET(HiddenAttr!$T$1,MATCH($A$612,HiddenAttr!$S$1:$S$821,0)-1,0,COUNTIF(HiddenAttr!$S:$S,$A$612))</formula1>
    </dataValidation>
    <dataValidation sqref="AY613" showDropDown="0" showInputMessage="0" showErrorMessage="1" allowBlank="1" type="list">
      <formula1>OFFSET(HiddenAttr!$T$1,MATCH($A$613,HiddenAttr!$S$1:$S$821,0)-1,0,COUNTIF(HiddenAttr!$S:$S,$A$613))</formula1>
    </dataValidation>
    <dataValidation sqref="AY614" showDropDown="0" showInputMessage="0" showErrorMessage="1" allowBlank="1" type="list">
      <formula1>OFFSET(HiddenAttr!$T$1,MATCH($A$614,HiddenAttr!$S$1:$S$821,0)-1,0,COUNTIF(HiddenAttr!$S:$S,$A$614))</formula1>
    </dataValidation>
    <dataValidation sqref="AY615" showDropDown="0" showInputMessage="0" showErrorMessage="1" allowBlank="1" type="list">
      <formula1>OFFSET(HiddenAttr!$T$1,MATCH($A$615,HiddenAttr!$S$1:$S$821,0)-1,0,COUNTIF(HiddenAttr!$S:$S,$A$615))</formula1>
    </dataValidation>
    <dataValidation sqref="AY616" showDropDown="0" showInputMessage="0" showErrorMessage="1" allowBlank="1" type="list">
      <formula1>OFFSET(HiddenAttr!$T$1,MATCH($A$616,HiddenAttr!$S$1:$S$821,0)-1,0,COUNTIF(HiddenAttr!$S:$S,$A$616))</formula1>
    </dataValidation>
    <dataValidation sqref="AY617" showDropDown="0" showInputMessage="0" showErrorMessage="1" allowBlank="1" type="list">
      <formula1>OFFSET(HiddenAttr!$T$1,MATCH($A$617,HiddenAttr!$S$1:$S$821,0)-1,0,COUNTIF(HiddenAttr!$S:$S,$A$617))</formula1>
    </dataValidation>
    <dataValidation sqref="AY618" showDropDown="0" showInputMessage="0" showErrorMessage="1" allowBlank="1" type="list">
      <formula1>OFFSET(HiddenAttr!$T$1,MATCH($A$618,HiddenAttr!$S$1:$S$821,0)-1,0,COUNTIF(HiddenAttr!$S:$S,$A$618))</formula1>
    </dataValidation>
    <dataValidation sqref="AY619" showDropDown="0" showInputMessage="0" showErrorMessage="1" allowBlank="1" type="list">
      <formula1>OFFSET(HiddenAttr!$T$1,MATCH($A$619,HiddenAttr!$S$1:$S$821,0)-1,0,COUNTIF(HiddenAttr!$S:$S,$A$619))</formula1>
    </dataValidation>
    <dataValidation sqref="AY620" showDropDown="0" showInputMessage="0" showErrorMessage="1" allowBlank="1" type="list">
      <formula1>OFFSET(HiddenAttr!$T$1,MATCH($A$620,HiddenAttr!$S$1:$S$821,0)-1,0,COUNTIF(HiddenAttr!$S:$S,$A$620))</formula1>
    </dataValidation>
    <dataValidation sqref="AY621" showDropDown="0" showInputMessage="0" showErrorMessage="1" allowBlank="1" type="list">
      <formula1>OFFSET(HiddenAttr!$T$1,MATCH($A$621,HiddenAttr!$S$1:$S$821,0)-1,0,COUNTIF(HiddenAttr!$S:$S,$A$621))</formula1>
    </dataValidation>
    <dataValidation sqref="AY622" showDropDown="0" showInputMessage="0" showErrorMessage="1" allowBlank="1" type="list">
      <formula1>OFFSET(HiddenAttr!$T$1,MATCH($A$622,HiddenAttr!$S$1:$S$821,0)-1,0,COUNTIF(HiddenAttr!$S:$S,$A$622))</formula1>
    </dataValidation>
    <dataValidation sqref="AY623" showDropDown="0" showInputMessage="0" showErrorMessage="1" allowBlank="1" type="list">
      <formula1>OFFSET(HiddenAttr!$T$1,MATCH($A$623,HiddenAttr!$S$1:$S$821,0)-1,0,COUNTIF(HiddenAttr!$S:$S,$A$623))</formula1>
    </dataValidation>
    <dataValidation sqref="AY624" showDropDown="0" showInputMessage="0" showErrorMessage="1" allowBlank="1" type="list">
      <formula1>OFFSET(HiddenAttr!$T$1,MATCH($A$624,HiddenAttr!$S$1:$S$821,0)-1,0,COUNTIF(HiddenAttr!$S:$S,$A$624))</formula1>
    </dataValidation>
    <dataValidation sqref="AY625" showDropDown="0" showInputMessage="0" showErrorMessage="1" allowBlank="1" type="list">
      <formula1>OFFSET(HiddenAttr!$T$1,MATCH($A$625,HiddenAttr!$S$1:$S$821,0)-1,0,COUNTIF(HiddenAttr!$S:$S,$A$625))</formula1>
    </dataValidation>
    <dataValidation sqref="AY626" showDropDown="0" showInputMessage="0" showErrorMessage="1" allowBlank="1" type="list">
      <formula1>OFFSET(HiddenAttr!$T$1,MATCH($A$626,HiddenAttr!$S$1:$S$821,0)-1,0,COUNTIF(HiddenAttr!$S:$S,$A$626))</formula1>
    </dataValidation>
    <dataValidation sqref="AY627" showDropDown="0" showInputMessage="0" showErrorMessage="1" allowBlank="1" type="list">
      <formula1>OFFSET(HiddenAttr!$T$1,MATCH($A$627,HiddenAttr!$S$1:$S$821,0)-1,0,COUNTIF(HiddenAttr!$S:$S,$A$627))</formula1>
    </dataValidation>
    <dataValidation sqref="AY628" showDropDown="0" showInputMessage="0" showErrorMessage="1" allowBlank="1" type="list">
      <formula1>OFFSET(HiddenAttr!$T$1,MATCH($A$628,HiddenAttr!$S$1:$S$821,0)-1,0,COUNTIF(HiddenAttr!$S:$S,$A$628))</formula1>
    </dataValidation>
    <dataValidation sqref="AY629" showDropDown="0" showInputMessage="0" showErrorMessage="1" allowBlank="1" type="list">
      <formula1>OFFSET(HiddenAttr!$T$1,MATCH($A$629,HiddenAttr!$S$1:$S$821,0)-1,0,COUNTIF(HiddenAttr!$S:$S,$A$629))</formula1>
    </dataValidation>
    <dataValidation sqref="AY630" showDropDown="0" showInputMessage="0" showErrorMessage="1" allowBlank="1" type="list">
      <formula1>OFFSET(HiddenAttr!$T$1,MATCH($A$630,HiddenAttr!$S$1:$S$821,0)-1,0,COUNTIF(HiddenAttr!$S:$S,$A$630))</formula1>
    </dataValidation>
    <dataValidation sqref="AY631" showDropDown="0" showInputMessage="0" showErrorMessage="1" allowBlank="1" type="list">
      <formula1>OFFSET(HiddenAttr!$T$1,MATCH($A$631,HiddenAttr!$S$1:$S$821,0)-1,0,COUNTIF(HiddenAttr!$S:$S,$A$631))</formula1>
    </dataValidation>
    <dataValidation sqref="AY632" showDropDown="0" showInputMessage="0" showErrorMessage="1" allowBlank="1" type="list">
      <formula1>OFFSET(HiddenAttr!$T$1,MATCH($A$632,HiddenAttr!$S$1:$S$821,0)-1,0,COUNTIF(HiddenAttr!$S:$S,$A$632))</formula1>
    </dataValidation>
    <dataValidation sqref="AY633" showDropDown="0" showInputMessage="0" showErrorMessage="1" allowBlank="1" type="list">
      <formula1>OFFSET(HiddenAttr!$T$1,MATCH($A$633,HiddenAttr!$S$1:$S$821,0)-1,0,COUNTIF(HiddenAttr!$S:$S,$A$633))</formula1>
    </dataValidation>
    <dataValidation sqref="AY634" showDropDown="0" showInputMessage="0" showErrorMessage="1" allowBlank="1" type="list">
      <formula1>OFFSET(HiddenAttr!$T$1,MATCH($A$634,HiddenAttr!$S$1:$S$821,0)-1,0,COUNTIF(HiddenAttr!$S:$S,$A$634))</formula1>
    </dataValidation>
    <dataValidation sqref="AY635" showDropDown="0" showInputMessage="0" showErrorMessage="1" allowBlank="1" type="list">
      <formula1>OFFSET(HiddenAttr!$T$1,MATCH($A$635,HiddenAttr!$S$1:$S$821,0)-1,0,COUNTIF(HiddenAttr!$S:$S,$A$635))</formula1>
    </dataValidation>
    <dataValidation sqref="AY636" showDropDown="0" showInputMessage="0" showErrorMessage="1" allowBlank="1" type="list">
      <formula1>OFFSET(HiddenAttr!$T$1,MATCH($A$636,HiddenAttr!$S$1:$S$821,0)-1,0,COUNTIF(HiddenAttr!$S:$S,$A$636))</formula1>
    </dataValidation>
    <dataValidation sqref="AY637" showDropDown="0" showInputMessage="0" showErrorMessage="1" allowBlank="1" type="list">
      <formula1>OFFSET(HiddenAttr!$T$1,MATCH($A$637,HiddenAttr!$S$1:$S$821,0)-1,0,COUNTIF(HiddenAttr!$S:$S,$A$637))</formula1>
    </dataValidation>
    <dataValidation sqref="AY638" showDropDown="0" showInputMessage="0" showErrorMessage="1" allowBlank="1" type="list">
      <formula1>OFFSET(HiddenAttr!$T$1,MATCH($A$638,HiddenAttr!$S$1:$S$821,0)-1,0,COUNTIF(HiddenAttr!$S:$S,$A$638))</formula1>
    </dataValidation>
    <dataValidation sqref="AY639" showDropDown="0" showInputMessage="0" showErrorMessage="1" allowBlank="1" type="list">
      <formula1>OFFSET(HiddenAttr!$T$1,MATCH($A$639,HiddenAttr!$S$1:$S$821,0)-1,0,COUNTIF(HiddenAttr!$S:$S,$A$639))</formula1>
    </dataValidation>
    <dataValidation sqref="AY640" showDropDown="0" showInputMessage="0" showErrorMessage="1" allowBlank="1" type="list">
      <formula1>OFFSET(HiddenAttr!$T$1,MATCH($A$640,HiddenAttr!$S$1:$S$821,0)-1,0,COUNTIF(HiddenAttr!$S:$S,$A$640))</formula1>
    </dataValidation>
    <dataValidation sqref="AY641" showDropDown="0" showInputMessage="0" showErrorMessage="1" allowBlank="1" type="list">
      <formula1>OFFSET(HiddenAttr!$T$1,MATCH($A$641,HiddenAttr!$S$1:$S$821,0)-1,0,COUNTIF(HiddenAttr!$S:$S,$A$641))</formula1>
    </dataValidation>
    <dataValidation sqref="AY642" showDropDown="0" showInputMessage="0" showErrorMessage="1" allowBlank="1" type="list">
      <formula1>OFFSET(HiddenAttr!$T$1,MATCH($A$642,HiddenAttr!$S$1:$S$821,0)-1,0,COUNTIF(HiddenAttr!$S:$S,$A$642))</formula1>
    </dataValidation>
    <dataValidation sqref="AY643" showDropDown="0" showInputMessage="0" showErrorMessage="1" allowBlank="1" type="list">
      <formula1>OFFSET(HiddenAttr!$T$1,MATCH($A$643,HiddenAttr!$S$1:$S$821,0)-1,0,COUNTIF(HiddenAttr!$S:$S,$A$643))</formula1>
    </dataValidation>
    <dataValidation sqref="AY644" showDropDown="0" showInputMessage="0" showErrorMessage="1" allowBlank="1" type="list">
      <formula1>OFFSET(HiddenAttr!$T$1,MATCH($A$644,HiddenAttr!$S$1:$S$821,0)-1,0,COUNTIF(HiddenAttr!$S:$S,$A$644))</formula1>
    </dataValidation>
    <dataValidation sqref="AY645" showDropDown="0" showInputMessage="0" showErrorMessage="1" allowBlank="1" type="list">
      <formula1>OFFSET(HiddenAttr!$T$1,MATCH($A$645,HiddenAttr!$S$1:$S$821,0)-1,0,COUNTIF(HiddenAttr!$S:$S,$A$645))</formula1>
    </dataValidation>
    <dataValidation sqref="AY646" showDropDown="0" showInputMessage="0" showErrorMessage="1" allowBlank="1" type="list">
      <formula1>OFFSET(HiddenAttr!$T$1,MATCH($A$646,HiddenAttr!$S$1:$S$821,0)-1,0,COUNTIF(HiddenAttr!$S:$S,$A$646))</formula1>
    </dataValidation>
    <dataValidation sqref="AY647" showDropDown="0" showInputMessage="0" showErrorMessage="1" allowBlank="1" type="list">
      <formula1>OFFSET(HiddenAttr!$T$1,MATCH($A$647,HiddenAttr!$S$1:$S$821,0)-1,0,COUNTIF(HiddenAttr!$S:$S,$A$647))</formula1>
    </dataValidation>
    <dataValidation sqref="AY648" showDropDown="0" showInputMessage="0" showErrorMessage="1" allowBlank="1" type="list">
      <formula1>OFFSET(HiddenAttr!$T$1,MATCH($A$648,HiddenAttr!$S$1:$S$821,0)-1,0,COUNTIF(HiddenAttr!$S:$S,$A$648))</formula1>
    </dataValidation>
    <dataValidation sqref="AY649" showDropDown="0" showInputMessage="0" showErrorMessage="1" allowBlank="1" type="list">
      <formula1>OFFSET(HiddenAttr!$T$1,MATCH($A$649,HiddenAttr!$S$1:$S$821,0)-1,0,COUNTIF(HiddenAttr!$S:$S,$A$649))</formula1>
    </dataValidation>
    <dataValidation sqref="AY650" showDropDown="0" showInputMessage="0" showErrorMessage="1" allowBlank="1" type="list">
      <formula1>OFFSET(HiddenAttr!$T$1,MATCH($A$650,HiddenAttr!$S$1:$S$821,0)-1,0,COUNTIF(HiddenAttr!$S:$S,$A$650))</formula1>
    </dataValidation>
    <dataValidation sqref="AY651" showDropDown="0" showInputMessage="0" showErrorMessage="1" allowBlank="1" type="list">
      <formula1>OFFSET(HiddenAttr!$T$1,MATCH($A$651,HiddenAttr!$S$1:$S$821,0)-1,0,COUNTIF(HiddenAttr!$S:$S,$A$651))</formula1>
    </dataValidation>
    <dataValidation sqref="AY652" showDropDown="0" showInputMessage="0" showErrorMessage="1" allowBlank="1" type="list">
      <formula1>OFFSET(HiddenAttr!$T$1,MATCH($A$652,HiddenAttr!$S$1:$S$821,0)-1,0,COUNTIF(HiddenAttr!$S:$S,$A$652))</formula1>
    </dataValidation>
    <dataValidation sqref="AY653" showDropDown="0" showInputMessage="0" showErrorMessage="1" allowBlank="1" type="list">
      <formula1>OFFSET(HiddenAttr!$T$1,MATCH($A$653,HiddenAttr!$S$1:$S$821,0)-1,0,COUNTIF(HiddenAttr!$S:$S,$A$653))</formula1>
    </dataValidation>
    <dataValidation sqref="AY654" showDropDown="0" showInputMessage="0" showErrorMessage="1" allowBlank="1" type="list">
      <formula1>OFFSET(HiddenAttr!$T$1,MATCH($A$654,HiddenAttr!$S$1:$S$821,0)-1,0,COUNTIF(HiddenAttr!$S:$S,$A$654))</formula1>
    </dataValidation>
    <dataValidation sqref="AY655" showDropDown="0" showInputMessage="0" showErrorMessage="1" allowBlank="1" type="list">
      <formula1>OFFSET(HiddenAttr!$T$1,MATCH($A$655,HiddenAttr!$S$1:$S$821,0)-1,0,COUNTIF(HiddenAttr!$S:$S,$A$655))</formula1>
    </dataValidation>
    <dataValidation sqref="AY656" showDropDown="0" showInputMessage="0" showErrorMessage="1" allowBlank="1" type="list">
      <formula1>OFFSET(HiddenAttr!$T$1,MATCH($A$656,HiddenAttr!$S$1:$S$821,0)-1,0,COUNTIF(HiddenAttr!$S:$S,$A$656))</formula1>
    </dataValidation>
    <dataValidation sqref="AY657" showDropDown="0" showInputMessage="0" showErrorMessage="1" allowBlank="1" type="list">
      <formula1>OFFSET(HiddenAttr!$T$1,MATCH($A$657,HiddenAttr!$S$1:$S$821,0)-1,0,COUNTIF(HiddenAttr!$S:$S,$A$657))</formula1>
    </dataValidation>
    <dataValidation sqref="AY658" showDropDown="0" showInputMessage="0" showErrorMessage="1" allowBlank="1" type="list">
      <formula1>OFFSET(HiddenAttr!$T$1,MATCH($A$658,HiddenAttr!$S$1:$S$821,0)-1,0,COUNTIF(HiddenAttr!$S:$S,$A$658))</formula1>
    </dataValidation>
    <dataValidation sqref="AY659" showDropDown="0" showInputMessage="0" showErrorMessage="1" allowBlank="1" type="list">
      <formula1>OFFSET(HiddenAttr!$T$1,MATCH($A$659,HiddenAttr!$S$1:$S$821,0)-1,0,COUNTIF(HiddenAttr!$S:$S,$A$659))</formula1>
    </dataValidation>
    <dataValidation sqref="AY660" showDropDown="0" showInputMessage="0" showErrorMessage="1" allowBlank="1" type="list">
      <formula1>OFFSET(HiddenAttr!$T$1,MATCH($A$660,HiddenAttr!$S$1:$S$821,0)-1,0,COUNTIF(HiddenAttr!$S:$S,$A$660))</formula1>
    </dataValidation>
    <dataValidation sqref="AY661" showDropDown="0" showInputMessage="0" showErrorMessage="1" allowBlank="1" type="list">
      <formula1>OFFSET(HiddenAttr!$T$1,MATCH($A$661,HiddenAttr!$S$1:$S$821,0)-1,0,COUNTIF(HiddenAttr!$S:$S,$A$661))</formula1>
    </dataValidation>
    <dataValidation sqref="AY662" showDropDown="0" showInputMessage="0" showErrorMessage="1" allowBlank="1" type="list">
      <formula1>OFFSET(HiddenAttr!$T$1,MATCH($A$662,HiddenAttr!$S$1:$S$821,0)-1,0,COUNTIF(HiddenAttr!$S:$S,$A$662))</formula1>
    </dataValidation>
    <dataValidation sqref="AY663" showDropDown="0" showInputMessage="0" showErrorMessage="1" allowBlank="1" type="list">
      <formula1>OFFSET(HiddenAttr!$T$1,MATCH($A$663,HiddenAttr!$S$1:$S$821,0)-1,0,COUNTIF(HiddenAttr!$S:$S,$A$663))</formula1>
    </dataValidation>
    <dataValidation sqref="AY664" showDropDown="0" showInputMessage="0" showErrorMessage="1" allowBlank="1" type="list">
      <formula1>OFFSET(HiddenAttr!$T$1,MATCH($A$664,HiddenAttr!$S$1:$S$821,0)-1,0,COUNTIF(HiddenAttr!$S:$S,$A$664))</formula1>
    </dataValidation>
    <dataValidation sqref="AY665" showDropDown="0" showInputMessage="0" showErrorMessage="1" allowBlank="1" type="list">
      <formula1>OFFSET(HiddenAttr!$T$1,MATCH($A$665,HiddenAttr!$S$1:$S$821,0)-1,0,COUNTIF(HiddenAttr!$S:$S,$A$665))</formula1>
    </dataValidation>
    <dataValidation sqref="AY666" showDropDown="0" showInputMessage="0" showErrorMessage="1" allowBlank="1" type="list">
      <formula1>OFFSET(HiddenAttr!$T$1,MATCH($A$666,HiddenAttr!$S$1:$S$821,0)-1,0,COUNTIF(HiddenAttr!$S:$S,$A$666))</formula1>
    </dataValidation>
    <dataValidation sqref="AY667" showDropDown="0" showInputMessage="0" showErrorMessage="1" allowBlank="1" type="list">
      <formula1>OFFSET(HiddenAttr!$T$1,MATCH($A$667,HiddenAttr!$S$1:$S$821,0)-1,0,COUNTIF(HiddenAttr!$S:$S,$A$667))</formula1>
    </dataValidation>
    <dataValidation sqref="AY668" showDropDown="0" showInputMessage="0" showErrorMessage="1" allowBlank="1" type="list">
      <formula1>OFFSET(HiddenAttr!$T$1,MATCH($A$668,HiddenAttr!$S$1:$S$821,0)-1,0,COUNTIF(HiddenAttr!$S:$S,$A$668))</formula1>
    </dataValidation>
    <dataValidation sqref="AY669" showDropDown="0" showInputMessage="0" showErrorMessage="1" allowBlank="1" type="list">
      <formula1>OFFSET(HiddenAttr!$T$1,MATCH($A$669,HiddenAttr!$S$1:$S$821,0)-1,0,COUNTIF(HiddenAttr!$S:$S,$A$669))</formula1>
    </dataValidation>
    <dataValidation sqref="AY670" showDropDown="0" showInputMessage="0" showErrorMessage="1" allowBlank="1" type="list">
      <formula1>OFFSET(HiddenAttr!$T$1,MATCH($A$670,HiddenAttr!$S$1:$S$821,0)-1,0,COUNTIF(HiddenAttr!$S:$S,$A$670))</formula1>
    </dataValidation>
    <dataValidation sqref="AY671" showDropDown="0" showInputMessage="0" showErrorMessage="1" allowBlank="1" type="list">
      <formula1>OFFSET(HiddenAttr!$T$1,MATCH($A$671,HiddenAttr!$S$1:$S$821,0)-1,0,COUNTIF(HiddenAttr!$S:$S,$A$671))</formula1>
    </dataValidation>
    <dataValidation sqref="AY672" showDropDown="0" showInputMessage="0" showErrorMessage="1" allowBlank="1" type="list">
      <formula1>OFFSET(HiddenAttr!$T$1,MATCH($A$672,HiddenAttr!$S$1:$S$821,0)-1,0,COUNTIF(HiddenAttr!$S:$S,$A$672))</formula1>
    </dataValidation>
    <dataValidation sqref="AY673" showDropDown="0" showInputMessage="0" showErrorMessage="1" allowBlank="1" type="list">
      <formula1>OFFSET(HiddenAttr!$T$1,MATCH($A$673,HiddenAttr!$S$1:$S$821,0)-1,0,COUNTIF(HiddenAttr!$S:$S,$A$673))</formula1>
    </dataValidation>
    <dataValidation sqref="AY674" showDropDown="0" showInputMessage="0" showErrorMessage="1" allowBlank="1" type="list">
      <formula1>OFFSET(HiddenAttr!$T$1,MATCH($A$674,HiddenAttr!$S$1:$S$821,0)-1,0,COUNTIF(HiddenAttr!$S:$S,$A$674))</formula1>
    </dataValidation>
    <dataValidation sqref="AY675" showDropDown="0" showInputMessage="0" showErrorMessage="1" allowBlank="1" type="list">
      <formula1>OFFSET(HiddenAttr!$T$1,MATCH($A$675,HiddenAttr!$S$1:$S$821,0)-1,0,COUNTIF(HiddenAttr!$S:$S,$A$675))</formula1>
    </dataValidation>
    <dataValidation sqref="AY676" showDropDown="0" showInputMessage="0" showErrorMessage="1" allowBlank="1" type="list">
      <formula1>OFFSET(HiddenAttr!$T$1,MATCH($A$676,HiddenAttr!$S$1:$S$821,0)-1,0,COUNTIF(HiddenAttr!$S:$S,$A$676))</formula1>
    </dataValidation>
    <dataValidation sqref="AY677" showDropDown="0" showInputMessage="0" showErrorMessage="1" allowBlank="1" type="list">
      <formula1>OFFSET(HiddenAttr!$T$1,MATCH($A$677,HiddenAttr!$S$1:$S$821,0)-1,0,COUNTIF(HiddenAttr!$S:$S,$A$677))</formula1>
    </dataValidation>
    <dataValidation sqref="AY678" showDropDown="0" showInputMessage="0" showErrorMessage="1" allowBlank="1" type="list">
      <formula1>OFFSET(HiddenAttr!$T$1,MATCH($A$678,HiddenAttr!$S$1:$S$821,0)-1,0,COUNTIF(HiddenAttr!$S:$S,$A$678))</formula1>
    </dataValidation>
    <dataValidation sqref="AY679" showDropDown="0" showInputMessage="0" showErrorMessage="1" allowBlank="1" type="list">
      <formula1>OFFSET(HiddenAttr!$T$1,MATCH($A$679,HiddenAttr!$S$1:$S$821,0)-1,0,COUNTIF(HiddenAttr!$S:$S,$A$679))</formula1>
    </dataValidation>
    <dataValidation sqref="AY680" showDropDown="0" showInputMessage="0" showErrorMessage="1" allowBlank="1" type="list">
      <formula1>OFFSET(HiddenAttr!$T$1,MATCH($A$680,HiddenAttr!$S$1:$S$821,0)-1,0,COUNTIF(HiddenAttr!$S:$S,$A$680))</formula1>
    </dataValidation>
    <dataValidation sqref="AY681" showDropDown="0" showInputMessage="0" showErrorMessage="1" allowBlank="1" type="list">
      <formula1>OFFSET(HiddenAttr!$T$1,MATCH($A$681,HiddenAttr!$S$1:$S$821,0)-1,0,COUNTIF(HiddenAttr!$S:$S,$A$681))</formula1>
    </dataValidation>
    <dataValidation sqref="AY682" showDropDown="0" showInputMessage="0" showErrorMessage="1" allowBlank="1" type="list">
      <formula1>OFFSET(HiddenAttr!$T$1,MATCH($A$682,HiddenAttr!$S$1:$S$821,0)-1,0,COUNTIF(HiddenAttr!$S:$S,$A$682))</formula1>
    </dataValidation>
    <dataValidation sqref="AY683" showDropDown="0" showInputMessage="0" showErrorMessage="1" allowBlank="1" type="list">
      <formula1>OFFSET(HiddenAttr!$T$1,MATCH($A$683,HiddenAttr!$S$1:$S$821,0)-1,0,COUNTIF(HiddenAttr!$S:$S,$A$683))</formula1>
    </dataValidation>
    <dataValidation sqref="AY684" showDropDown="0" showInputMessage="0" showErrorMessage="1" allowBlank="1" type="list">
      <formula1>OFFSET(HiddenAttr!$T$1,MATCH($A$684,HiddenAttr!$S$1:$S$821,0)-1,0,COUNTIF(HiddenAttr!$S:$S,$A$684))</formula1>
    </dataValidation>
    <dataValidation sqref="AY685" showDropDown="0" showInputMessage="0" showErrorMessage="1" allowBlank="1" type="list">
      <formula1>OFFSET(HiddenAttr!$T$1,MATCH($A$685,HiddenAttr!$S$1:$S$821,0)-1,0,COUNTIF(HiddenAttr!$S:$S,$A$685))</formula1>
    </dataValidation>
    <dataValidation sqref="AY686" showDropDown="0" showInputMessage="0" showErrorMessage="1" allowBlank="1" type="list">
      <formula1>OFFSET(HiddenAttr!$T$1,MATCH($A$686,HiddenAttr!$S$1:$S$821,0)-1,0,COUNTIF(HiddenAttr!$S:$S,$A$686))</formula1>
    </dataValidation>
    <dataValidation sqref="AY687" showDropDown="0" showInputMessage="0" showErrorMessage="1" allowBlank="1" type="list">
      <formula1>OFFSET(HiddenAttr!$T$1,MATCH($A$687,HiddenAttr!$S$1:$S$821,0)-1,0,COUNTIF(HiddenAttr!$S:$S,$A$687))</formula1>
    </dataValidation>
    <dataValidation sqref="AY688" showDropDown="0" showInputMessage="0" showErrorMessage="1" allowBlank="1" type="list">
      <formula1>OFFSET(HiddenAttr!$T$1,MATCH($A$688,HiddenAttr!$S$1:$S$821,0)-1,0,COUNTIF(HiddenAttr!$S:$S,$A$688))</formula1>
    </dataValidation>
    <dataValidation sqref="AY689" showDropDown="0" showInputMessage="0" showErrorMessage="1" allowBlank="1" type="list">
      <formula1>OFFSET(HiddenAttr!$T$1,MATCH($A$689,HiddenAttr!$S$1:$S$821,0)-1,0,COUNTIF(HiddenAttr!$S:$S,$A$689))</formula1>
    </dataValidation>
    <dataValidation sqref="AY690" showDropDown="0" showInputMessage="0" showErrorMessage="1" allowBlank="1" type="list">
      <formula1>OFFSET(HiddenAttr!$T$1,MATCH($A$690,HiddenAttr!$S$1:$S$821,0)-1,0,COUNTIF(HiddenAttr!$S:$S,$A$690))</formula1>
    </dataValidation>
    <dataValidation sqref="AY691" showDropDown="0" showInputMessage="0" showErrorMessage="1" allowBlank="1" type="list">
      <formula1>OFFSET(HiddenAttr!$T$1,MATCH($A$691,HiddenAttr!$S$1:$S$821,0)-1,0,COUNTIF(HiddenAttr!$S:$S,$A$691))</formula1>
    </dataValidation>
    <dataValidation sqref="AY692" showDropDown="0" showInputMessage="0" showErrorMessage="1" allowBlank="1" type="list">
      <formula1>OFFSET(HiddenAttr!$T$1,MATCH($A$692,HiddenAttr!$S$1:$S$821,0)-1,0,COUNTIF(HiddenAttr!$S:$S,$A$692))</formula1>
    </dataValidation>
    <dataValidation sqref="AY693" showDropDown="0" showInputMessage="0" showErrorMessage="1" allowBlank="1" type="list">
      <formula1>OFFSET(HiddenAttr!$T$1,MATCH($A$693,HiddenAttr!$S$1:$S$821,0)-1,0,COUNTIF(HiddenAttr!$S:$S,$A$693))</formula1>
    </dataValidation>
    <dataValidation sqref="AY694" showDropDown="0" showInputMessage="0" showErrorMessage="1" allowBlank="1" type="list">
      <formula1>OFFSET(HiddenAttr!$T$1,MATCH($A$694,HiddenAttr!$S$1:$S$821,0)-1,0,COUNTIF(HiddenAttr!$S:$S,$A$694))</formula1>
    </dataValidation>
    <dataValidation sqref="AY695" showDropDown="0" showInputMessage="0" showErrorMessage="1" allowBlank="1" type="list">
      <formula1>OFFSET(HiddenAttr!$T$1,MATCH($A$695,HiddenAttr!$S$1:$S$821,0)-1,0,COUNTIF(HiddenAttr!$S:$S,$A$695))</formula1>
    </dataValidation>
    <dataValidation sqref="AY696" showDropDown="0" showInputMessage="0" showErrorMessage="1" allowBlank="1" type="list">
      <formula1>OFFSET(HiddenAttr!$T$1,MATCH($A$696,HiddenAttr!$S$1:$S$821,0)-1,0,COUNTIF(HiddenAttr!$S:$S,$A$696))</formula1>
    </dataValidation>
    <dataValidation sqref="AY697" showDropDown="0" showInputMessage="0" showErrorMessage="1" allowBlank="1" type="list">
      <formula1>OFFSET(HiddenAttr!$T$1,MATCH($A$697,HiddenAttr!$S$1:$S$821,0)-1,0,COUNTIF(HiddenAttr!$S:$S,$A$697))</formula1>
    </dataValidation>
    <dataValidation sqref="AY698" showDropDown="0" showInputMessage="0" showErrorMessage="1" allowBlank="1" type="list">
      <formula1>OFFSET(HiddenAttr!$T$1,MATCH($A$698,HiddenAttr!$S$1:$S$821,0)-1,0,COUNTIF(HiddenAttr!$S:$S,$A$698))</formula1>
    </dataValidation>
    <dataValidation sqref="AY699" showDropDown="0" showInputMessage="0" showErrorMessage="1" allowBlank="1" type="list">
      <formula1>OFFSET(HiddenAttr!$T$1,MATCH($A$699,HiddenAttr!$S$1:$S$821,0)-1,0,COUNTIF(HiddenAttr!$S:$S,$A$699))</formula1>
    </dataValidation>
    <dataValidation sqref="AY700" showDropDown="0" showInputMessage="0" showErrorMessage="1" allowBlank="1" type="list">
      <formula1>OFFSET(HiddenAttr!$T$1,MATCH($A$700,HiddenAttr!$S$1:$S$821,0)-1,0,COUNTIF(HiddenAttr!$S:$S,$A$700))</formula1>
    </dataValidation>
    <dataValidation sqref="AY701" showDropDown="0" showInputMessage="0" showErrorMessage="1" allowBlank="1" type="list">
      <formula1>OFFSET(HiddenAttr!$T$1,MATCH($A$701,HiddenAttr!$S$1:$S$821,0)-1,0,COUNTIF(HiddenAttr!$S:$S,$A$701))</formula1>
    </dataValidation>
    <dataValidation sqref="AY702" showDropDown="0" showInputMessage="0" showErrorMessage="1" allowBlank="1" type="list">
      <formula1>OFFSET(HiddenAttr!$T$1,MATCH($A$702,HiddenAttr!$S$1:$S$821,0)-1,0,COUNTIF(HiddenAttr!$S:$S,$A$702))</formula1>
    </dataValidation>
    <dataValidation sqref="AY703" showDropDown="0" showInputMessage="0" showErrorMessage="1" allowBlank="1" type="list">
      <formula1>OFFSET(HiddenAttr!$T$1,MATCH($A$703,HiddenAttr!$S$1:$S$821,0)-1,0,COUNTIF(HiddenAttr!$S:$S,$A$703))</formula1>
    </dataValidation>
    <dataValidation sqref="AY704" showDropDown="0" showInputMessage="0" showErrorMessage="1" allowBlank="1" type="list">
      <formula1>OFFSET(HiddenAttr!$T$1,MATCH($A$704,HiddenAttr!$S$1:$S$821,0)-1,0,COUNTIF(HiddenAttr!$S:$S,$A$704))</formula1>
    </dataValidation>
    <dataValidation sqref="AY705" showDropDown="0" showInputMessage="0" showErrorMessage="1" allowBlank="1" type="list">
      <formula1>OFFSET(HiddenAttr!$T$1,MATCH($A$705,HiddenAttr!$S$1:$S$821,0)-1,0,COUNTIF(HiddenAttr!$S:$S,$A$705))</formula1>
    </dataValidation>
    <dataValidation sqref="AY706" showDropDown="0" showInputMessage="0" showErrorMessage="1" allowBlank="1" type="list">
      <formula1>OFFSET(HiddenAttr!$T$1,MATCH($A$706,HiddenAttr!$S$1:$S$821,0)-1,0,COUNTIF(HiddenAttr!$S:$S,$A$706))</formula1>
    </dataValidation>
    <dataValidation sqref="AY707" showDropDown="0" showInputMessage="0" showErrorMessage="1" allowBlank="1" type="list">
      <formula1>OFFSET(HiddenAttr!$T$1,MATCH($A$707,HiddenAttr!$S$1:$S$821,0)-1,0,COUNTIF(HiddenAttr!$S:$S,$A$707))</formula1>
    </dataValidation>
    <dataValidation sqref="AY708" showDropDown="0" showInputMessage="0" showErrorMessage="1" allowBlank="1" type="list">
      <formula1>OFFSET(HiddenAttr!$T$1,MATCH($A$708,HiddenAttr!$S$1:$S$821,0)-1,0,COUNTIF(HiddenAttr!$S:$S,$A$708))</formula1>
    </dataValidation>
    <dataValidation sqref="AY709" showDropDown="0" showInputMessage="0" showErrorMessage="1" allowBlank="1" type="list">
      <formula1>OFFSET(HiddenAttr!$T$1,MATCH($A$709,HiddenAttr!$S$1:$S$821,0)-1,0,COUNTIF(HiddenAttr!$S:$S,$A$709))</formula1>
    </dataValidation>
    <dataValidation sqref="AY710" showDropDown="0" showInputMessage="0" showErrorMessage="1" allowBlank="1" type="list">
      <formula1>OFFSET(HiddenAttr!$T$1,MATCH($A$710,HiddenAttr!$S$1:$S$821,0)-1,0,COUNTIF(HiddenAttr!$S:$S,$A$710))</formula1>
    </dataValidation>
    <dataValidation sqref="AY711" showDropDown="0" showInputMessage="0" showErrorMessage="1" allowBlank="1" type="list">
      <formula1>OFFSET(HiddenAttr!$T$1,MATCH($A$711,HiddenAttr!$S$1:$S$821,0)-1,0,COUNTIF(HiddenAttr!$S:$S,$A$711))</formula1>
    </dataValidation>
    <dataValidation sqref="AY712" showDropDown="0" showInputMessage="0" showErrorMessage="1" allowBlank="1" type="list">
      <formula1>OFFSET(HiddenAttr!$T$1,MATCH($A$712,HiddenAttr!$S$1:$S$821,0)-1,0,COUNTIF(HiddenAttr!$S:$S,$A$712))</formula1>
    </dataValidation>
    <dataValidation sqref="AY713" showDropDown="0" showInputMessage="0" showErrorMessage="1" allowBlank="1" type="list">
      <formula1>OFFSET(HiddenAttr!$T$1,MATCH($A$713,HiddenAttr!$S$1:$S$821,0)-1,0,COUNTIF(HiddenAttr!$S:$S,$A$713))</formula1>
    </dataValidation>
    <dataValidation sqref="AY714" showDropDown="0" showInputMessage="0" showErrorMessage="1" allowBlank="1" type="list">
      <formula1>OFFSET(HiddenAttr!$T$1,MATCH($A$714,HiddenAttr!$S$1:$S$821,0)-1,0,COUNTIF(HiddenAttr!$S:$S,$A$714))</formula1>
    </dataValidation>
    <dataValidation sqref="AY715" showDropDown="0" showInputMessage="0" showErrorMessage="1" allowBlank="1" type="list">
      <formula1>OFFSET(HiddenAttr!$T$1,MATCH($A$715,HiddenAttr!$S$1:$S$821,0)-1,0,COUNTIF(HiddenAttr!$S:$S,$A$715))</formula1>
    </dataValidation>
    <dataValidation sqref="AY716" showDropDown="0" showInputMessage="0" showErrorMessage="1" allowBlank="1" type="list">
      <formula1>OFFSET(HiddenAttr!$T$1,MATCH($A$716,HiddenAttr!$S$1:$S$821,0)-1,0,COUNTIF(HiddenAttr!$S:$S,$A$716))</formula1>
    </dataValidation>
    <dataValidation sqref="AY717" showDropDown="0" showInputMessage="0" showErrorMessage="1" allowBlank="1" type="list">
      <formula1>OFFSET(HiddenAttr!$T$1,MATCH($A$717,HiddenAttr!$S$1:$S$821,0)-1,0,COUNTIF(HiddenAttr!$S:$S,$A$717))</formula1>
    </dataValidation>
    <dataValidation sqref="AY718" showDropDown="0" showInputMessage="0" showErrorMessage="1" allowBlank="1" type="list">
      <formula1>OFFSET(HiddenAttr!$T$1,MATCH($A$718,HiddenAttr!$S$1:$S$821,0)-1,0,COUNTIF(HiddenAttr!$S:$S,$A$718))</formula1>
    </dataValidation>
    <dataValidation sqref="AY719" showDropDown="0" showInputMessage="0" showErrorMessage="1" allowBlank="1" type="list">
      <formula1>OFFSET(HiddenAttr!$T$1,MATCH($A$719,HiddenAttr!$S$1:$S$821,0)-1,0,COUNTIF(HiddenAttr!$S:$S,$A$719))</formula1>
    </dataValidation>
    <dataValidation sqref="AY720" showDropDown="0" showInputMessage="0" showErrorMessage="1" allowBlank="1" type="list">
      <formula1>OFFSET(HiddenAttr!$T$1,MATCH($A$720,HiddenAttr!$S$1:$S$821,0)-1,0,COUNTIF(HiddenAttr!$S:$S,$A$720))</formula1>
    </dataValidation>
    <dataValidation sqref="AY721" showDropDown="0" showInputMessage="0" showErrorMessage="1" allowBlank="1" type="list">
      <formula1>OFFSET(HiddenAttr!$T$1,MATCH($A$721,HiddenAttr!$S$1:$S$821,0)-1,0,COUNTIF(HiddenAttr!$S:$S,$A$721))</formula1>
    </dataValidation>
    <dataValidation sqref="AY722" showDropDown="0" showInputMessage="0" showErrorMessage="1" allowBlank="1" type="list">
      <formula1>OFFSET(HiddenAttr!$T$1,MATCH($A$722,HiddenAttr!$S$1:$S$821,0)-1,0,COUNTIF(HiddenAttr!$S:$S,$A$722))</formula1>
    </dataValidation>
    <dataValidation sqref="AY723" showDropDown="0" showInputMessage="0" showErrorMessage="1" allowBlank="1" type="list">
      <formula1>OFFSET(HiddenAttr!$T$1,MATCH($A$723,HiddenAttr!$S$1:$S$821,0)-1,0,COUNTIF(HiddenAttr!$S:$S,$A$723))</formula1>
    </dataValidation>
    <dataValidation sqref="AY724" showDropDown="0" showInputMessage="0" showErrorMessage="1" allowBlank="1" type="list">
      <formula1>OFFSET(HiddenAttr!$T$1,MATCH($A$724,HiddenAttr!$S$1:$S$821,0)-1,0,COUNTIF(HiddenAttr!$S:$S,$A$724))</formula1>
    </dataValidation>
    <dataValidation sqref="AY725" showDropDown="0" showInputMessage="0" showErrorMessage="1" allowBlank="1" type="list">
      <formula1>OFFSET(HiddenAttr!$T$1,MATCH($A$725,HiddenAttr!$S$1:$S$821,0)-1,0,COUNTIF(HiddenAttr!$S:$S,$A$725))</formula1>
    </dataValidation>
    <dataValidation sqref="AY726" showDropDown="0" showInputMessage="0" showErrorMessage="1" allowBlank="1" type="list">
      <formula1>OFFSET(HiddenAttr!$T$1,MATCH($A$726,HiddenAttr!$S$1:$S$821,0)-1,0,COUNTIF(HiddenAttr!$S:$S,$A$726))</formula1>
    </dataValidation>
    <dataValidation sqref="AY727" showDropDown="0" showInputMessage="0" showErrorMessage="1" allowBlank="1" type="list">
      <formula1>OFFSET(HiddenAttr!$T$1,MATCH($A$727,HiddenAttr!$S$1:$S$821,0)-1,0,COUNTIF(HiddenAttr!$S:$S,$A$727))</formula1>
    </dataValidation>
    <dataValidation sqref="AY728" showDropDown="0" showInputMessage="0" showErrorMessage="1" allowBlank="1" type="list">
      <formula1>OFFSET(HiddenAttr!$T$1,MATCH($A$728,HiddenAttr!$S$1:$S$821,0)-1,0,COUNTIF(HiddenAttr!$S:$S,$A$728))</formula1>
    </dataValidation>
    <dataValidation sqref="AY729" showDropDown="0" showInputMessage="0" showErrorMessage="1" allowBlank="1" type="list">
      <formula1>OFFSET(HiddenAttr!$T$1,MATCH($A$729,HiddenAttr!$S$1:$S$821,0)-1,0,COUNTIF(HiddenAttr!$S:$S,$A$729))</formula1>
    </dataValidation>
    <dataValidation sqref="AY730" showDropDown="0" showInputMessage="0" showErrorMessage="1" allowBlank="1" type="list">
      <formula1>OFFSET(HiddenAttr!$T$1,MATCH($A$730,HiddenAttr!$S$1:$S$821,0)-1,0,COUNTIF(HiddenAttr!$S:$S,$A$730))</formula1>
    </dataValidation>
    <dataValidation sqref="AY731" showDropDown="0" showInputMessage="0" showErrorMessage="1" allowBlank="1" type="list">
      <formula1>OFFSET(HiddenAttr!$T$1,MATCH($A$731,HiddenAttr!$S$1:$S$821,0)-1,0,COUNTIF(HiddenAttr!$S:$S,$A$731))</formula1>
    </dataValidation>
    <dataValidation sqref="AY732" showDropDown="0" showInputMessage="0" showErrorMessage="1" allowBlank="1" type="list">
      <formula1>OFFSET(HiddenAttr!$T$1,MATCH($A$732,HiddenAttr!$S$1:$S$821,0)-1,0,COUNTIF(HiddenAttr!$S:$S,$A$732))</formula1>
    </dataValidation>
    <dataValidation sqref="AY733" showDropDown="0" showInputMessage="0" showErrorMessage="1" allowBlank="1" type="list">
      <formula1>OFFSET(HiddenAttr!$T$1,MATCH($A$733,HiddenAttr!$S$1:$S$821,0)-1,0,COUNTIF(HiddenAttr!$S:$S,$A$733))</formula1>
    </dataValidation>
    <dataValidation sqref="AY734" showDropDown="0" showInputMessage="0" showErrorMessage="1" allowBlank="1" type="list">
      <formula1>OFFSET(HiddenAttr!$T$1,MATCH($A$734,HiddenAttr!$S$1:$S$821,0)-1,0,COUNTIF(HiddenAttr!$S:$S,$A$734))</formula1>
    </dataValidation>
    <dataValidation sqref="AY735" showDropDown="0" showInputMessage="0" showErrorMessage="1" allowBlank="1" type="list">
      <formula1>OFFSET(HiddenAttr!$T$1,MATCH($A$735,HiddenAttr!$S$1:$S$821,0)-1,0,COUNTIF(HiddenAttr!$S:$S,$A$735))</formula1>
    </dataValidation>
    <dataValidation sqref="AY736" showDropDown="0" showInputMessage="0" showErrorMessage="1" allowBlank="1" type="list">
      <formula1>OFFSET(HiddenAttr!$T$1,MATCH($A$736,HiddenAttr!$S$1:$S$821,0)-1,0,COUNTIF(HiddenAttr!$S:$S,$A$736))</formula1>
    </dataValidation>
    <dataValidation sqref="AY737" showDropDown="0" showInputMessage="0" showErrorMessage="1" allowBlank="1" type="list">
      <formula1>OFFSET(HiddenAttr!$T$1,MATCH($A$737,HiddenAttr!$S$1:$S$821,0)-1,0,COUNTIF(HiddenAttr!$S:$S,$A$737))</formula1>
    </dataValidation>
    <dataValidation sqref="AY738" showDropDown="0" showInputMessage="0" showErrorMessage="1" allowBlank="1" type="list">
      <formula1>OFFSET(HiddenAttr!$T$1,MATCH($A$738,HiddenAttr!$S$1:$S$821,0)-1,0,COUNTIF(HiddenAttr!$S:$S,$A$738))</formula1>
    </dataValidation>
    <dataValidation sqref="AY739" showDropDown="0" showInputMessage="0" showErrorMessage="1" allowBlank="1" type="list">
      <formula1>OFFSET(HiddenAttr!$T$1,MATCH($A$739,HiddenAttr!$S$1:$S$821,0)-1,0,COUNTIF(HiddenAttr!$S:$S,$A$739))</formula1>
    </dataValidation>
    <dataValidation sqref="AY740" showDropDown="0" showInputMessage="0" showErrorMessage="1" allowBlank="1" type="list">
      <formula1>OFFSET(HiddenAttr!$T$1,MATCH($A$740,HiddenAttr!$S$1:$S$821,0)-1,0,COUNTIF(HiddenAttr!$S:$S,$A$740))</formula1>
    </dataValidation>
    <dataValidation sqref="AY741" showDropDown="0" showInputMessage="0" showErrorMessage="1" allowBlank="1" type="list">
      <formula1>OFFSET(HiddenAttr!$T$1,MATCH($A$741,HiddenAttr!$S$1:$S$821,0)-1,0,COUNTIF(HiddenAttr!$S:$S,$A$741))</formula1>
    </dataValidation>
    <dataValidation sqref="AY742" showDropDown="0" showInputMessage="0" showErrorMessage="1" allowBlank="1" type="list">
      <formula1>OFFSET(HiddenAttr!$T$1,MATCH($A$742,HiddenAttr!$S$1:$S$821,0)-1,0,COUNTIF(HiddenAttr!$S:$S,$A$742))</formula1>
    </dataValidation>
    <dataValidation sqref="AY743" showDropDown="0" showInputMessage="0" showErrorMessage="1" allowBlank="1" type="list">
      <formula1>OFFSET(HiddenAttr!$T$1,MATCH($A$743,HiddenAttr!$S$1:$S$821,0)-1,0,COUNTIF(HiddenAttr!$S:$S,$A$743))</formula1>
    </dataValidation>
    <dataValidation sqref="AY744" showDropDown="0" showInputMessage="0" showErrorMessage="1" allowBlank="1" type="list">
      <formula1>OFFSET(HiddenAttr!$T$1,MATCH($A$744,HiddenAttr!$S$1:$S$821,0)-1,0,COUNTIF(HiddenAttr!$S:$S,$A$744))</formula1>
    </dataValidation>
    <dataValidation sqref="AY745" showDropDown="0" showInputMessage="0" showErrorMessage="1" allowBlank="1" type="list">
      <formula1>OFFSET(HiddenAttr!$T$1,MATCH($A$745,HiddenAttr!$S$1:$S$821,0)-1,0,COUNTIF(HiddenAttr!$S:$S,$A$745))</formula1>
    </dataValidation>
    <dataValidation sqref="AY746" showDropDown="0" showInputMessage="0" showErrorMessage="1" allowBlank="1" type="list">
      <formula1>OFFSET(HiddenAttr!$T$1,MATCH($A$746,HiddenAttr!$S$1:$S$821,0)-1,0,COUNTIF(HiddenAttr!$S:$S,$A$746))</formula1>
    </dataValidation>
    <dataValidation sqref="AY747" showDropDown="0" showInputMessage="0" showErrorMessage="1" allowBlank="1" type="list">
      <formula1>OFFSET(HiddenAttr!$T$1,MATCH($A$747,HiddenAttr!$S$1:$S$821,0)-1,0,COUNTIF(HiddenAttr!$S:$S,$A$747))</formula1>
    </dataValidation>
    <dataValidation sqref="AY748" showDropDown="0" showInputMessage="0" showErrorMessage="1" allowBlank="1" type="list">
      <formula1>OFFSET(HiddenAttr!$T$1,MATCH($A$748,HiddenAttr!$S$1:$S$821,0)-1,0,COUNTIF(HiddenAttr!$S:$S,$A$748))</formula1>
    </dataValidation>
    <dataValidation sqref="AY749" showDropDown="0" showInputMessage="0" showErrorMessage="1" allowBlank="1" type="list">
      <formula1>OFFSET(HiddenAttr!$T$1,MATCH($A$749,HiddenAttr!$S$1:$S$821,0)-1,0,COUNTIF(HiddenAttr!$S:$S,$A$749))</formula1>
    </dataValidation>
    <dataValidation sqref="AY750" showDropDown="0" showInputMessage="0" showErrorMessage="1" allowBlank="1" type="list">
      <formula1>OFFSET(HiddenAttr!$T$1,MATCH($A$750,HiddenAttr!$S$1:$S$821,0)-1,0,COUNTIF(HiddenAttr!$S:$S,$A$750))</formula1>
    </dataValidation>
    <dataValidation sqref="AY751" showDropDown="0" showInputMessage="0" showErrorMessage="1" allowBlank="1" type="list">
      <formula1>OFFSET(HiddenAttr!$T$1,MATCH($A$751,HiddenAttr!$S$1:$S$821,0)-1,0,COUNTIF(HiddenAttr!$S:$S,$A$751))</formula1>
    </dataValidation>
    <dataValidation sqref="AY752" showDropDown="0" showInputMessage="0" showErrorMessage="1" allowBlank="1" type="list">
      <formula1>OFFSET(HiddenAttr!$T$1,MATCH($A$752,HiddenAttr!$S$1:$S$821,0)-1,0,COUNTIF(HiddenAttr!$S:$S,$A$752))</formula1>
    </dataValidation>
    <dataValidation sqref="AY753" showDropDown="0" showInputMessage="0" showErrorMessage="1" allowBlank="1" type="list">
      <formula1>OFFSET(HiddenAttr!$T$1,MATCH($A$753,HiddenAttr!$S$1:$S$821,0)-1,0,COUNTIF(HiddenAttr!$S:$S,$A$753))</formula1>
    </dataValidation>
    <dataValidation sqref="AY754" showDropDown="0" showInputMessage="0" showErrorMessage="1" allowBlank="1" type="list">
      <formula1>OFFSET(HiddenAttr!$T$1,MATCH($A$754,HiddenAttr!$S$1:$S$821,0)-1,0,COUNTIF(HiddenAttr!$S:$S,$A$754))</formula1>
    </dataValidation>
    <dataValidation sqref="AY755" showDropDown="0" showInputMessage="0" showErrorMessage="1" allowBlank="1" type="list">
      <formula1>OFFSET(HiddenAttr!$T$1,MATCH($A$755,HiddenAttr!$S$1:$S$821,0)-1,0,COUNTIF(HiddenAttr!$S:$S,$A$755))</formula1>
    </dataValidation>
    <dataValidation sqref="AY756" showDropDown="0" showInputMessage="0" showErrorMessage="1" allowBlank="1" type="list">
      <formula1>OFFSET(HiddenAttr!$T$1,MATCH($A$756,HiddenAttr!$S$1:$S$821,0)-1,0,COUNTIF(HiddenAttr!$S:$S,$A$756))</formula1>
    </dataValidation>
    <dataValidation sqref="AY757" showDropDown="0" showInputMessage="0" showErrorMessage="1" allowBlank="1" type="list">
      <formula1>OFFSET(HiddenAttr!$T$1,MATCH($A$757,HiddenAttr!$S$1:$S$821,0)-1,0,COUNTIF(HiddenAttr!$S:$S,$A$757))</formula1>
    </dataValidation>
    <dataValidation sqref="AY758" showDropDown="0" showInputMessage="0" showErrorMessage="1" allowBlank="1" type="list">
      <formula1>OFFSET(HiddenAttr!$T$1,MATCH($A$758,HiddenAttr!$S$1:$S$821,0)-1,0,COUNTIF(HiddenAttr!$S:$S,$A$758))</formula1>
    </dataValidation>
    <dataValidation sqref="AY759" showDropDown="0" showInputMessage="0" showErrorMessage="1" allowBlank="1" type="list">
      <formula1>OFFSET(HiddenAttr!$T$1,MATCH($A$759,HiddenAttr!$S$1:$S$821,0)-1,0,COUNTIF(HiddenAttr!$S:$S,$A$759))</formula1>
    </dataValidation>
    <dataValidation sqref="AY760" showDropDown="0" showInputMessage="0" showErrorMessage="1" allowBlank="1" type="list">
      <formula1>OFFSET(HiddenAttr!$T$1,MATCH($A$760,HiddenAttr!$S$1:$S$821,0)-1,0,COUNTIF(HiddenAttr!$S:$S,$A$760))</formula1>
    </dataValidation>
    <dataValidation sqref="AY761" showDropDown="0" showInputMessage="0" showErrorMessage="1" allowBlank="1" type="list">
      <formula1>OFFSET(HiddenAttr!$T$1,MATCH($A$761,HiddenAttr!$S$1:$S$821,0)-1,0,COUNTIF(HiddenAttr!$S:$S,$A$761))</formula1>
    </dataValidation>
    <dataValidation sqref="AY762" showDropDown="0" showInputMessage="0" showErrorMessage="1" allowBlank="1" type="list">
      <formula1>OFFSET(HiddenAttr!$T$1,MATCH($A$762,HiddenAttr!$S$1:$S$821,0)-1,0,COUNTIF(HiddenAttr!$S:$S,$A$762))</formula1>
    </dataValidation>
    <dataValidation sqref="AY763" showDropDown="0" showInputMessage="0" showErrorMessage="1" allowBlank="1" type="list">
      <formula1>OFFSET(HiddenAttr!$T$1,MATCH($A$763,HiddenAttr!$S$1:$S$821,0)-1,0,COUNTIF(HiddenAttr!$S:$S,$A$763))</formula1>
    </dataValidation>
    <dataValidation sqref="AY764" showDropDown="0" showInputMessage="0" showErrorMessage="1" allowBlank="1" type="list">
      <formula1>OFFSET(HiddenAttr!$T$1,MATCH($A$764,HiddenAttr!$S$1:$S$821,0)-1,0,COUNTIF(HiddenAttr!$S:$S,$A$764))</formula1>
    </dataValidation>
    <dataValidation sqref="AY765" showDropDown="0" showInputMessage="0" showErrorMessage="1" allowBlank="1" type="list">
      <formula1>OFFSET(HiddenAttr!$T$1,MATCH($A$765,HiddenAttr!$S$1:$S$821,0)-1,0,COUNTIF(HiddenAttr!$S:$S,$A$765))</formula1>
    </dataValidation>
    <dataValidation sqref="AY766" showDropDown="0" showInputMessage="0" showErrorMessage="1" allowBlank="1" type="list">
      <formula1>OFFSET(HiddenAttr!$T$1,MATCH($A$766,HiddenAttr!$S$1:$S$821,0)-1,0,COUNTIF(HiddenAttr!$S:$S,$A$766))</formula1>
    </dataValidation>
    <dataValidation sqref="AY767" showDropDown="0" showInputMessage="0" showErrorMessage="1" allowBlank="1" type="list">
      <formula1>OFFSET(HiddenAttr!$T$1,MATCH($A$767,HiddenAttr!$S$1:$S$821,0)-1,0,COUNTIF(HiddenAttr!$S:$S,$A$767))</formula1>
    </dataValidation>
    <dataValidation sqref="AY768" showDropDown="0" showInputMessage="0" showErrorMessage="1" allowBlank="1" type="list">
      <formula1>OFFSET(HiddenAttr!$T$1,MATCH($A$768,HiddenAttr!$S$1:$S$821,0)-1,0,COUNTIF(HiddenAttr!$S:$S,$A$768))</formula1>
    </dataValidation>
    <dataValidation sqref="AY769" showDropDown="0" showInputMessage="0" showErrorMessage="1" allowBlank="1" type="list">
      <formula1>OFFSET(HiddenAttr!$T$1,MATCH($A$769,HiddenAttr!$S$1:$S$821,0)-1,0,COUNTIF(HiddenAttr!$S:$S,$A$769))</formula1>
    </dataValidation>
    <dataValidation sqref="AY770" showDropDown="0" showInputMessage="0" showErrorMessage="1" allowBlank="1" type="list">
      <formula1>OFFSET(HiddenAttr!$T$1,MATCH($A$770,HiddenAttr!$S$1:$S$821,0)-1,0,COUNTIF(HiddenAttr!$S:$S,$A$770))</formula1>
    </dataValidation>
    <dataValidation sqref="AY771" showDropDown="0" showInputMessage="0" showErrorMessage="1" allowBlank="1" type="list">
      <formula1>OFFSET(HiddenAttr!$T$1,MATCH($A$771,HiddenAttr!$S$1:$S$821,0)-1,0,COUNTIF(HiddenAttr!$S:$S,$A$771))</formula1>
    </dataValidation>
    <dataValidation sqref="AY772" showDropDown="0" showInputMessage="0" showErrorMessage="1" allowBlank="1" type="list">
      <formula1>OFFSET(HiddenAttr!$T$1,MATCH($A$772,HiddenAttr!$S$1:$S$821,0)-1,0,COUNTIF(HiddenAttr!$S:$S,$A$772))</formula1>
    </dataValidation>
    <dataValidation sqref="AY773" showDropDown="0" showInputMessage="0" showErrorMessage="1" allowBlank="1" type="list">
      <formula1>OFFSET(HiddenAttr!$T$1,MATCH($A$773,HiddenAttr!$S$1:$S$821,0)-1,0,COUNTIF(HiddenAttr!$S:$S,$A$773))</formula1>
    </dataValidation>
    <dataValidation sqref="AY774" showDropDown="0" showInputMessage="0" showErrorMessage="1" allowBlank="1" type="list">
      <formula1>OFFSET(HiddenAttr!$T$1,MATCH($A$774,HiddenAttr!$S$1:$S$821,0)-1,0,COUNTIF(HiddenAttr!$S:$S,$A$774))</formula1>
    </dataValidation>
    <dataValidation sqref="AY775" showDropDown="0" showInputMessage="0" showErrorMessage="1" allowBlank="1" type="list">
      <formula1>OFFSET(HiddenAttr!$T$1,MATCH($A$775,HiddenAttr!$S$1:$S$821,0)-1,0,COUNTIF(HiddenAttr!$S:$S,$A$775))</formula1>
    </dataValidation>
    <dataValidation sqref="AY776" showDropDown="0" showInputMessage="0" showErrorMessage="1" allowBlank="1" type="list">
      <formula1>OFFSET(HiddenAttr!$T$1,MATCH($A$776,HiddenAttr!$S$1:$S$821,0)-1,0,COUNTIF(HiddenAttr!$S:$S,$A$776))</formula1>
    </dataValidation>
    <dataValidation sqref="AY777" showDropDown="0" showInputMessage="0" showErrorMessage="1" allowBlank="1" type="list">
      <formula1>OFFSET(HiddenAttr!$T$1,MATCH($A$777,HiddenAttr!$S$1:$S$821,0)-1,0,COUNTIF(HiddenAttr!$S:$S,$A$777))</formula1>
    </dataValidation>
    <dataValidation sqref="AY778" showDropDown="0" showInputMessage="0" showErrorMessage="1" allowBlank="1" type="list">
      <formula1>OFFSET(HiddenAttr!$T$1,MATCH($A$778,HiddenAttr!$S$1:$S$821,0)-1,0,COUNTIF(HiddenAttr!$S:$S,$A$778))</formula1>
    </dataValidation>
    <dataValidation sqref="AY779" showDropDown="0" showInputMessage="0" showErrorMessage="1" allowBlank="1" type="list">
      <formula1>OFFSET(HiddenAttr!$T$1,MATCH($A$779,HiddenAttr!$S$1:$S$821,0)-1,0,COUNTIF(HiddenAttr!$S:$S,$A$779))</formula1>
    </dataValidation>
    <dataValidation sqref="AY780" showDropDown="0" showInputMessage="0" showErrorMessage="1" allowBlank="1" type="list">
      <formula1>OFFSET(HiddenAttr!$T$1,MATCH($A$780,HiddenAttr!$S$1:$S$821,0)-1,0,COUNTIF(HiddenAttr!$S:$S,$A$780))</formula1>
    </dataValidation>
    <dataValidation sqref="AY781" showDropDown="0" showInputMessage="0" showErrorMessage="1" allowBlank="1" type="list">
      <formula1>OFFSET(HiddenAttr!$T$1,MATCH($A$781,HiddenAttr!$S$1:$S$821,0)-1,0,COUNTIF(HiddenAttr!$S:$S,$A$781))</formula1>
    </dataValidation>
    <dataValidation sqref="AY782" showDropDown="0" showInputMessage="0" showErrorMessage="1" allowBlank="1" type="list">
      <formula1>OFFSET(HiddenAttr!$T$1,MATCH($A$782,HiddenAttr!$S$1:$S$821,0)-1,0,COUNTIF(HiddenAttr!$S:$S,$A$782))</formula1>
    </dataValidation>
    <dataValidation sqref="AY783" showDropDown="0" showInputMessage="0" showErrorMessage="1" allowBlank="1" type="list">
      <formula1>OFFSET(HiddenAttr!$T$1,MATCH($A$783,HiddenAttr!$S$1:$S$821,0)-1,0,COUNTIF(HiddenAttr!$S:$S,$A$783))</formula1>
    </dataValidation>
    <dataValidation sqref="AY784" showDropDown="0" showInputMessage="0" showErrorMessage="1" allowBlank="1" type="list">
      <formula1>OFFSET(HiddenAttr!$T$1,MATCH($A$784,HiddenAttr!$S$1:$S$821,0)-1,0,COUNTIF(HiddenAttr!$S:$S,$A$784))</formula1>
    </dataValidation>
    <dataValidation sqref="AY785" showDropDown="0" showInputMessage="0" showErrorMessage="1" allowBlank="1" type="list">
      <formula1>OFFSET(HiddenAttr!$T$1,MATCH($A$785,HiddenAttr!$S$1:$S$821,0)-1,0,COUNTIF(HiddenAttr!$S:$S,$A$785))</formula1>
    </dataValidation>
    <dataValidation sqref="AY786" showDropDown="0" showInputMessage="0" showErrorMessage="1" allowBlank="1" type="list">
      <formula1>OFFSET(HiddenAttr!$T$1,MATCH($A$786,HiddenAttr!$S$1:$S$821,0)-1,0,COUNTIF(HiddenAttr!$S:$S,$A$786))</formula1>
    </dataValidation>
    <dataValidation sqref="AY787" showDropDown="0" showInputMessage="0" showErrorMessage="1" allowBlank="1" type="list">
      <formula1>OFFSET(HiddenAttr!$T$1,MATCH($A$787,HiddenAttr!$S$1:$S$821,0)-1,0,COUNTIF(HiddenAttr!$S:$S,$A$787))</formula1>
    </dataValidation>
    <dataValidation sqref="AY788" showDropDown="0" showInputMessage="0" showErrorMessage="1" allowBlank="1" type="list">
      <formula1>OFFSET(HiddenAttr!$T$1,MATCH($A$788,HiddenAttr!$S$1:$S$821,0)-1,0,COUNTIF(HiddenAttr!$S:$S,$A$788))</formula1>
    </dataValidation>
    <dataValidation sqref="AY789" showDropDown="0" showInputMessage="0" showErrorMessage="1" allowBlank="1" type="list">
      <formula1>OFFSET(HiddenAttr!$T$1,MATCH($A$789,HiddenAttr!$S$1:$S$821,0)-1,0,COUNTIF(HiddenAttr!$S:$S,$A$789))</formula1>
    </dataValidation>
    <dataValidation sqref="AY790" showDropDown="0" showInputMessage="0" showErrorMessage="1" allowBlank="1" type="list">
      <formula1>OFFSET(HiddenAttr!$T$1,MATCH($A$790,HiddenAttr!$S$1:$S$821,0)-1,0,COUNTIF(HiddenAttr!$S:$S,$A$790))</formula1>
    </dataValidation>
    <dataValidation sqref="AY791" showDropDown="0" showInputMessage="0" showErrorMessage="1" allowBlank="1" type="list">
      <formula1>OFFSET(HiddenAttr!$T$1,MATCH($A$791,HiddenAttr!$S$1:$S$821,0)-1,0,COUNTIF(HiddenAttr!$S:$S,$A$791))</formula1>
    </dataValidation>
    <dataValidation sqref="AY792" showDropDown="0" showInputMessage="0" showErrorMessage="1" allowBlank="1" type="list">
      <formula1>OFFSET(HiddenAttr!$T$1,MATCH($A$792,HiddenAttr!$S$1:$S$821,0)-1,0,COUNTIF(HiddenAttr!$S:$S,$A$792))</formula1>
    </dataValidation>
    <dataValidation sqref="AY793" showDropDown="0" showInputMessage="0" showErrorMessage="1" allowBlank="1" type="list">
      <formula1>OFFSET(HiddenAttr!$T$1,MATCH($A$793,HiddenAttr!$S$1:$S$821,0)-1,0,COUNTIF(HiddenAttr!$S:$S,$A$793))</formula1>
    </dataValidation>
    <dataValidation sqref="AY794" showDropDown="0" showInputMessage="0" showErrorMessage="1" allowBlank="1" type="list">
      <formula1>OFFSET(HiddenAttr!$T$1,MATCH($A$794,HiddenAttr!$S$1:$S$821,0)-1,0,COUNTIF(HiddenAttr!$S:$S,$A$794))</formula1>
    </dataValidation>
    <dataValidation sqref="AY795" showDropDown="0" showInputMessage="0" showErrorMessage="1" allowBlank="1" type="list">
      <formula1>OFFSET(HiddenAttr!$T$1,MATCH($A$795,HiddenAttr!$S$1:$S$821,0)-1,0,COUNTIF(HiddenAttr!$S:$S,$A$795))</formula1>
    </dataValidation>
    <dataValidation sqref="AY796" showDropDown="0" showInputMessage="0" showErrorMessage="1" allowBlank="1" type="list">
      <formula1>OFFSET(HiddenAttr!$T$1,MATCH($A$796,HiddenAttr!$S$1:$S$821,0)-1,0,COUNTIF(HiddenAttr!$S:$S,$A$796))</formula1>
    </dataValidation>
    <dataValidation sqref="AY797" showDropDown="0" showInputMessage="0" showErrorMessage="1" allowBlank="1" type="list">
      <formula1>OFFSET(HiddenAttr!$T$1,MATCH($A$797,HiddenAttr!$S$1:$S$821,0)-1,0,COUNTIF(HiddenAttr!$S:$S,$A$797))</formula1>
    </dataValidation>
    <dataValidation sqref="AY798" showDropDown="0" showInputMessage="0" showErrorMessage="1" allowBlank="1" type="list">
      <formula1>OFFSET(HiddenAttr!$T$1,MATCH($A$798,HiddenAttr!$S$1:$S$821,0)-1,0,COUNTIF(HiddenAttr!$S:$S,$A$798))</formula1>
    </dataValidation>
    <dataValidation sqref="AY799" showDropDown="0" showInputMessage="0" showErrorMessage="1" allowBlank="1" type="list">
      <formula1>OFFSET(HiddenAttr!$T$1,MATCH($A$799,HiddenAttr!$S$1:$S$821,0)-1,0,COUNTIF(HiddenAttr!$S:$S,$A$799))</formula1>
    </dataValidation>
    <dataValidation sqref="AY800" showDropDown="0" showInputMessage="0" showErrorMessage="1" allowBlank="1" type="list">
      <formula1>OFFSET(HiddenAttr!$T$1,MATCH($A$800,HiddenAttr!$S$1:$S$821,0)-1,0,COUNTIF(HiddenAttr!$S:$S,$A$800))</formula1>
    </dataValidation>
    <dataValidation sqref="AY801" showDropDown="0" showInputMessage="0" showErrorMessage="1" allowBlank="1" type="list">
      <formula1>OFFSET(HiddenAttr!$T$1,MATCH($A$801,HiddenAttr!$S$1:$S$821,0)-1,0,COUNTIF(HiddenAttr!$S:$S,$A$801))</formula1>
    </dataValidation>
    <dataValidation sqref="AY802" showDropDown="0" showInputMessage="0" showErrorMessage="1" allowBlank="1" type="list">
      <formula1>OFFSET(HiddenAttr!$T$1,MATCH($A$802,HiddenAttr!$S$1:$S$821,0)-1,0,COUNTIF(HiddenAttr!$S:$S,$A$802))</formula1>
    </dataValidation>
    <dataValidation sqref="AY803" showDropDown="0" showInputMessage="0" showErrorMessage="1" allowBlank="1" type="list">
      <formula1>OFFSET(HiddenAttr!$T$1,MATCH($A$803,HiddenAttr!$S$1:$S$821,0)-1,0,COUNTIF(HiddenAttr!$S:$S,$A$803))</formula1>
    </dataValidation>
    <dataValidation sqref="AY804" showDropDown="0" showInputMessage="0" showErrorMessage="1" allowBlank="1" type="list">
      <formula1>OFFSET(HiddenAttr!$T$1,MATCH($A$804,HiddenAttr!$S$1:$S$821,0)-1,0,COUNTIF(HiddenAttr!$S:$S,$A$804))</formula1>
    </dataValidation>
    <dataValidation sqref="AY805" showDropDown="0" showInputMessage="0" showErrorMessage="1" allowBlank="1" type="list">
      <formula1>OFFSET(HiddenAttr!$T$1,MATCH($A$805,HiddenAttr!$S$1:$S$821,0)-1,0,COUNTIF(HiddenAttr!$S:$S,$A$805))</formula1>
    </dataValidation>
    <dataValidation sqref="AY806" showDropDown="0" showInputMessage="0" showErrorMessage="1" allowBlank="1" type="list">
      <formula1>OFFSET(HiddenAttr!$T$1,MATCH($A$806,HiddenAttr!$S$1:$S$821,0)-1,0,COUNTIF(HiddenAttr!$S:$S,$A$806))</formula1>
    </dataValidation>
    <dataValidation sqref="AY807" showDropDown="0" showInputMessage="0" showErrorMessage="1" allowBlank="1" type="list">
      <formula1>OFFSET(HiddenAttr!$T$1,MATCH($A$807,HiddenAttr!$S$1:$S$821,0)-1,0,COUNTIF(HiddenAttr!$S:$S,$A$807))</formula1>
    </dataValidation>
    <dataValidation sqref="AY808" showDropDown="0" showInputMessage="0" showErrorMessage="1" allowBlank="1" type="list">
      <formula1>OFFSET(HiddenAttr!$T$1,MATCH($A$808,HiddenAttr!$S$1:$S$821,0)-1,0,COUNTIF(HiddenAttr!$S:$S,$A$808))</formula1>
    </dataValidation>
    <dataValidation sqref="AY809" showDropDown="0" showInputMessage="0" showErrorMessage="1" allowBlank="1" type="list">
      <formula1>OFFSET(HiddenAttr!$T$1,MATCH($A$809,HiddenAttr!$S$1:$S$821,0)-1,0,COUNTIF(HiddenAttr!$S:$S,$A$809))</formula1>
    </dataValidation>
    <dataValidation sqref="AY810" showDropDown="0" showInputMessage="0" showErrorMessage="1" allowBlank="1" type="list">
      <formula1>OFFSET(HiddenAttr!$T$1,MATCH($A$810,HiddenAttr!$S$1:$S$821,0)-1,0,COUNTIF(HiddenAttr!$S:$S,$A$810))</formula1>
    </dataValidation>
    <dataValidation sqref="AY811" showDropDown="0" showInputMessage="0" showErrorMessage="1" allowBlank="1" type="list">
      <formula1>OFFSET(HiddenAttr!$T$1,MATCH($A$811,HiddenAttr!$S$1:$S$821,0)-1,0,COUNTIF(HiddenAttr!$S:$S,$A$811))</formula1>
    </dataValidation>
    <dataValidation sqref="AY812" showDropDown="0" showInputMessage="0" showErrorMessage="1" allowBlank="1" type="list">
      <formula1>OFFSET(HiddenAttr!$T$1,MATCH($A$812,HiddenAttr!$S$1:$S$821,0)-1,0,COUNTIF(HiddenAttr!$S:$S,$A$812))</formula1>
    </dataValidation>
    <dataValidation sqref="AY813" showDropDown="0" showInputMessage="0" showErrorMessage="1" allowBlank="1" type="list">
      <formula1>OFFSET(HiddenAttr!$T$1,MATCH($A$813,HiddenAttr!$S$1:$S$821,0)-1,0,COUNTIF(HiddenAttr!$S:$S,$A$813))</formula1>
    </dataValidation>
    <dataValidation sqref="AY814" showDropDown="0" showInputMessage="0" showErrorMessage="1" allowBlank="1" type="list">
      <formula1>OFFSET(HiddenAttr!$T$1,MATCH($A$814,HiddenAttr!$S$1:$S$821,0)-1,0,COUNTIF(HiddenAttr!$S:$S,$A$814))</formula1>
    </dataValidation>
    <dataValidation sqref="AY815" showDropDown="0" showInputMessage="0" showErrorMessage="1" allowBlank="1" type="list">
      <formula1>OFFSET(HiddenAttr!$T$1,MATCH($A$815,HiddenAttr!$S$1:$S$821,0)-1,0,COUNTIF(HiddenAttr!$S:$S,$A$815))</formula1>
    </dataValidation>
    <dataValidation sqref="AY816" showDropDown="0" showInputMessage="0" showErrorMessage="1" allowBlank="1" type="list">
      <formula1>OFFSET(HiddenAttr!$T$1,MATCH($A$816,HiddenAttr!$S$1:$S$821,0)-1,0,COUNTIF(HiddenAttr!$S:$S,$A$816))</formula1>
    </dataValidation>
    <dataValidation sqref="AY817" showDropDown="0" showInputMessage="0" showErrorMessage="1" allowBlank="1" type="list">
      <formula1>OFFSET(HiddenAttr!$T$1,MATCH($A$817,HiddenAttr!$S$1:$S$821,0)-1,0,COUNTIF(HiddenAttr!$S:$S,$A$817))</formula1>
    </dataValidation>
    <dataValidation sqref="AY818" showDropDown="0" showInputMessage="0" showErrorMessage="1" allowBlank="1" type="list">
      <formula1>OFFSET(HiddenAttr!$T$1,MATCH($A$818,HiddenAttr!$S$1:$S$821,0)-1,0,COUNTIF(HiddenAttr!$S:$S,$A$818))</formula1>
    </dataValidation>
    <dataValidation sqref="AY819" showDropDown="0" showInputMessage="0" showErrorMessage="1" allowBlank="1" type="list">
      <formula1>OFFSET(HiddenAttr!$T$1,MATCH($A$819,HiddenAttr!$S$1:$S$821,0)-1,0,COUNTIF(HiddenAttr!$S:$S,$A$819))</formula1>
    </dataValidation>
    <dataValidation sqref="AY820" showDropDown="0" showInputMessage="0" showErrorMessage="1" allowBlank="1" type="list">
      <formula1>OFFSET(HiddenAttr!$T$1,MATCH($A$820,HiddenAttr!$S$1:$S$821,0)-1,0,COUNTIF(HiddenAttr!$S:$S,$A$820))</formula1>
    </dataValidation>
    <dataValidation sqref="AY821" showDropDown="0" showInputMessage="0" showErrorMessage="1" allowBlank="1" type="list">
      <formula1>OFFSET(HiddenAttr!$T$1,MATCH($A$821,HiddenAttr!$S$1:$S$821,0)-1,0,COUNTIF(HiddenAttr!$S:$S,$A$821))</formula1>
    </dataValidation>
    <dataValidation sqref="AY822" showDropDown="0" showInputMessage="0" showErrorMessage="1" allowBlank="1" type="list">
      <formula1>OFFSET(HiddenAttr!$T$1,MATCH($A$822,HiddenAttr!$S$1:$S$821,0)-1,0,COUNTIF(HiddenAttr!$S:$S,$A$822))</formula1>
    </dataValidation>
    <dataValidation sqref="AY823" showDropDown="0" showInputMessage="0" showErrorMessage="1" allowBlank="1" type="list">
      <formula1>OFFSET(HiddenAttr!$T$1,MATCH($A$823,HiddenAttr!$S$1:$S$821,0)-1,0,COUNTIF(HiddenAttr!$S:$S,$A$823))</formula1>
    </dataValidation>
    <dataValidation sqref="AY824" showDropDown="0" showInputMessage="0" showErrorMessage="1" allowBlank="1" type="list">
      <formula1>OFFSET(HiddenAttr!$T$1,MATCH($A$824,HiddenAttr!$S$1:$S$821,0)-1,0,COUNTIF(HiddenAttr!$S:$S,$A$824))</formula1>
    </dataValidation>
    <dataValidation sqref="AY825" showDropDown="0" showInputMessage="0" showErrorMessage="1" allowBlank="1" type="list">
      <formula1>OFFSET(HiddenAttr!$T$1,MATCH($A$825,HiddenAttr!$S$1:$S$821,0)-1,0,COUNTIF(HiddenAttr!$S:$S,$A$825))</formula1>
    </dataValidation>
    <dataValidation sqref="AY826" showDropDown="0" showInputMessage="0" showErrorMessage="1" allowBlank="1" type="list">
      <formula1>OFFSET(HiddenAttr!$T$1,MATCH($A$826,HiddenAttr!$S$1:$S$821,0)-1,0,COUNTIF(HiddenAttr!$S:$S,$A$826))</formula1>
    </dataValidation>
    <dataValidation sqref="AY827" showDropDown="0" showInputMessage="0" showErrorMessage="1" allowBlank="1" type="list">
      <formula1>OFFSET(HiddenAttr!$T$1,MATCH($A$827,HiddenAttr!$S$1:$S$821,0)-1,0,COUNTIF(HiddenAttr!$S:$S,$A$827))</formula1>
    </dataValidation>
    <dataValidation sqref="AY828" showDropDown="0" showInputMessage="0" showErrorMessage="1" allowBlank="1" type="list">
      <formula1>OFFSET(HiddenAttr!$T$1,MATCH($A$828,HiddenAttr!$S$1:$S$821,0)-1,0,COUNTIF(HiddenAttr!$S:$S,$A$828))</formula1>
    </dataValidation>
    <dataValidation sqref="AY829" showDropDown="0" showInputMessage="0" showErrorMessage="1" allowBlank="1" type="list">
      <formula1>OFFSET(HiddenAttr!$T$1,MATCH($A$829,HiddenAttr!$S$1:$S$821,0)-1,0,COUNTIF(HiddenAttr!$S:$S,$A$829))</formula1>
    </dataValidation>
    <dataValidation sqref="AY830" showDropDown="0" showInputMessage="0" showErrorMessage="1" allowBlank="1" type="list">
      <formula1>OFFSET(HiddenAttr!$T$1,MATCH($A$830,HiddenAttr!$S$1:$S$821,0)-1,0,COUNTIF(HiddenAttr!$S:$S,$A$830))</formula1>
    </dataValidation>
    <dataValidation sqref="AY831" showDropDown="0" showInputMessage="0" showErrorMessage="1" allowBlank="1" type="list">
      <formula1>OFFSET(HiddenAttr!$T$1,MATCH($A$831,HiddenAttr!$S$1:$S$821,0)-1,0,COUNTIF(HiddenAttr!$S:$S,$A$831))</formula1>
    </dataValidation>
    <dataValidation sqref="AY832" showDropDown="0" showInputMessage="0" showErrorMessage="1" allowBlank="1" type="list">
      <formula1>OFFSET(HiddenAttr!$T$1,MATCH($A$832,HiddenAttr!$S$1:$S$821,0)-1,0,COUNTIF(HiddenAttr!$S:$S,$A$832))</formula1>
    </dataValidation>
    <dataValidation sqref="AY833" showDropDown="0" showInputMessage="0" showErrorMessage="1" allowBlank="1" type="list">
      <formula1>OFFSET(HiddenAttr!$T$1,MATCH($A$833,HiddenAttr!$S$1:$S$821,0)-1,0,COUNTIF(HiddenAttr!$S:$S,$A$833))</formula1>
    </dataValidation>
    <dataValidation sqref="AY834" showDropDown="0" showInputMessage="0" showErrorMessage="1" allowBlank="1" type="list">
      <formula1>OFFSET(HiddenAttr!$T$1,MATCH($A$834,HiddenAttr!$S$1:$S$821,0)-1,0,COUNTIF(HiddenAttr!$S:$S,$A$834))</formula1>
    </dataValidation>
    <dataValidation sqref="AY835" showDropDown="0" showInputMessage="0" showErrorMessage="1" allowBlank="1" type="list">
      <formula1>OFFSET(HiddenAttr!$T$1,MATCH($A$835,HiddenAttr!$S$1:$S$821,0)-1,0,COUNTIF(HiddenAttr!$S:$S,$A$835))</formula1>
    </dataValidation>
    <dataValidation sqref="AY836" showDropDown="0" showInputMessage="0" showErrorMessage="1" allowBlank="1" type="list">
      <formula1>OFFSET(HiddenAttr!$T$1,MATCH($A$836,HiddenAttr!$S$1:$S$821,0)-1,0,COUNTIF(HiddenAttr!$S:$S,$A$836))</formula1>
    </dataValidation>
    <dataValidation sqref="AY837" showDropDown="0" showInputMessage="0" showErrorMessage="1" allowBlank="1" type="list">
      <formula1>OFFSET(HiddenAttr!$T$1,MATCH($A$837,HiddenAttr!$S$1:$S$821,0)-1,0,COUNTIF(HiddenAttr!$S:$S,$A$837))</formula1>
    </dataValidation>
    <dataValidation sqref="AY838" showDropDown="0" showInputMessage="0" showErrorMessage="1" allowBlank="1" type="list">
      <formula1>OFFSET(HiddenAttr!$T$1,MATCH($A$838,HiddenAttr!$S$1:$S$821,0)-1,0,COUNTIF(HiddenAttr!$S:$S,$A$838))</formula1>
    </dataValidation>
    <dataValidation sqref="AY839" showDropDown="0" showInputMessage="0" showErrorMessage="1" allowBlank="1" type="list">
      <formula1>OFFSET(HiddenAttr!$T$1,MATCH($A$839,HiddenAttr!$S$1:$S$821,0)-1,0,COUNTIF(HiddenAttr!$S:$S,$A$839))</formula1>
    </dataValidation>
    <dataValidation sqref="AY840" showDropDown="0" showInputMessage="0" showErrorMessage="1" allowBlank="1" type="list">
      <formula1>OFFSET(HiddenAttr!$T$1,MATCH($A$840,HiddenAttr!$S$1:$S$821,0)-1,0,COUNTIF(HiddenAttr!$S:$S,$A$840))</formula1>
    </dataValidation>
    <dataValidation sqref="AY841" showDropDown="0" showInputMessage="0" showErrorMessage="1" allowBlank="1" type="list">
      <formula1>OFFSET(HiddenAttr!$T$1,MATCH($A$841,HiddenAttr!$S$1:$S$821,0)-1,0,COUNTIF(HiddenAttr!$S:$S,$A$841))</formula1>
    </dataValidation>
    <dataValidation sqref="AY842" showDropDown="0" showInputMessage="0" showErrorMessage="1" allowBlank="1" type="list">
      <formula1>OFFSET(HiddenAttr!$T$1,MATCH($A$842,HiddenAttr!$S$1:$S$821,0)-1,0,COUNTIF(HiddenAttr!$S:$S,$A$842))</formula1>
    </dataValidation>
    <dataValidation sqref="AY843" showDropDown="0" showInputMessage="0" showErrorMessage="1" allowBlank="1" type="list">
      <formula1>OFFSET(HiddenAttr!$T$1,MATCH($A$843,HiddenAttr!$S$1:$S$821,0)-1,0,COUNTIF(HiddenAttr!$S:$S,$A$843))</formula1>
    </dataValidation>
    <dataValidation sqref="AY844" showDropDown="0" showInputMessage="0" showErrorMessage="1" allowBlank="1" type="list">
      <formula1>OFFSET(HiddenAttr!$T$1,MATCH($A$844,HiddenAttr!$S$1:$S$821,0)-1,0,COUNTIF(HiddenAttr!$S:$S,$A$844))</formula1>
    </dataValidation>
    <dataValidation sqref="AY845" showDropDown="0" showInputMessage="0" showErrorMessage="1" allowBlank="1" type="list">
      <formula1>OFFSET(HiddenAttr!$T$1,MATCH($A$845,HiddenAttr!$S$1:$S$821,0)-1,0,COUNTIF(HiddenAttr!$S:$S,$A$845))</formula1>
    </dataValidation>
    <dataValidation sqref="AY846" showDropDown="0" showInputMessage="0" showErrorMessage="1" allowBlank="1" type="list">
      <formula1>OFFSET(HiddenAttr!$T$1,MATCH($A$846,HiddenAttr!$S$1:$S$821,0)-1,0,COUNTIF(HiddenAttr!$S:$S,$A$846))</formula1>
    </dataValidation>
    <dataValidation sqref="AY847" showDropDown="0" showInputMessage="0" showErrorMessage="1" allowBlank="1" type="list">
      <formula1>OFFSET(HiddenAttr!$T$1,MATCH($A$847,HiddenAttr!$S$1:$S$821,0)-1,0,COUNTIF(HiddenAttr!$S:$S,$A$847))</formula1>
    </dataValidation>
    <dataValidation sqref="AY848" showDropDown="0" showInputMessage="0" showErrorMessage="1" allowBlank="1" type="list">
      <formula1>OFFSET(HiddenAttr!$T$1,MATCH($A$848,HiddenAttr!$S$1:$S$821,0)-1,0,COUNTIF(HiddenAttr!$S:$S,$A$848))</formula1>
    </dataValidation>
    <dataValidation sqref="AY849" showDropDown="0" showInputMessage="0" showErrorMessage="1" allowBlank="1" type="list">
      <formula1>OFFSET(HiddenAttr!$T$1,MATCH($A$849,HiddenAttr!$S$1:$S$821,0)-1,0,COUNTIF(HiddenAttr!$S:$S,$A$849))</formula1>
    </dataValidation>
    <dataValidation sqref="AY850" showDropDown="0" showInputMessage="0" showErrorMessage="1" allowBlank="1" type="list">
      <formula1>OFFSET(HiddenAttr!$T$1,MATCH($A$850,HiddenAttr!$S$1:$S$821,0)-1,0,COUNTIF(HiddenAttr!$S:$S,$A$850))</formula1>
    </dataValidation>
    <dataValidation sqref="AY851" showDropDown="0" showInputMessage="0" showErrorMessage="1" allowBlank="1" type="list">
      <formula1>OFFSET(HiddenAttr!$T$1,MATCH($A$851,HiddenAttr!$S$1:$S$821,0)-1,0,COUNTIF(HiddenAttr!$S:$S,$A$851))</formula1>
    </dataValidation>
    <dataValidation sqref="AY852" showDropDown="0" showInputMessage="0" showErrorMessage="1" allowBlank="1" type="list">
      <formula1>OFFSET(HiddenAttr!$T$1,MATCH($A$852,HiddenAttr!$S$1:$S$821,0)-1,0,COUNTIF(HiddenAttr!$S:$S,$A$852))</formula1>
    </dataValidation>
    <dataValidation sqref="AY853" showDropDown="0" showInputMessage="0" showErrorMessage="1" allowBlank="1" type="list">
      <formula1>OFFSET(HiddenAttr!$T$1,MATCH($A$853,HiddenAttr!$S$1:$S$821,0)-1,0,COUNTIF(HiddenAttr!$S:$S,$A$853))</formula1>
    </dataValidation>
    <dataValidation sqref="AY854" showDropDown="0" showInputMessage="0" showErrorMessage="1" allowBlank="1" type="list">
      <formula1>OFFSET(HiddenAttr!$T$1,MATCH($A$854,HiddenAttr!$S$1:$S$821,0)-1,0,COUNTIF(HiddenAttr!$S:$S,$A$854))</formula1>
    </dataValidation>
    <dataValidation sqref="AY855" showDropDown="0" showInputMessage="0" showErrorMessage="1" allowBlank="1" type="list">
      <formula1>OFFSET(HiddenAttr!$T$1,MATCH($A$855,HiddenAttr!$S$1:$S$821,0)-1,0,COUNTIF(HiddenAttr!$S:$S,$A$855))</formula1>
    </dataValidation>
    <dataValidation sqref="AY856" showDropDown="0" showInputMessage="0" showErrorMessage="1" allowBlank="1" type="list">
      <formula1>OFFSET(HiddenAttr!$T$1,MATCH($A$856,HiddenAttr!$S$1:$S$821,0)-1,0,COUNTIF(HiddenAttr!$S:$S,$A$856))</formula1>
    </dataValidation>
    <dataValidation sqref="AY857" showDropDown="0" showInputMessage="0" showErrorMessage="1" allowBlank="1" type="list">
      <formula1>OFFSET(HiddenAttr!$T$1,MATCH($A$857,HiddenAttr!$S$1:$S$821,0)-1,0,COUNTIF(HiddenAttr!$S:$S,$A$857))</formula1>
    </dataValidation>
    <dataValidation sqref="AY858" showDropDown="0" showInputMessage="0" showErrorMessage="1" allowBlank="1" type="list">
      <formula1>OFFSET(HiddenAttr!$T$1,MATCH($A$858,HiddenAttr!$S$1:$S$821,0)-1,0,COUNTIF(HiddenAttr!$S:$S,$A$858))</formula1>
    </dataValidation>
    <dataValidation sqref="AY859" showDropDown="0" showInputMessage="0" showErrorMessage="1" allowBlank="1" type="list">
      <formula1>OFFSET(HiddenAttr!$T$1,MATCH($A$859,HiddenAttr!$S$1:$S$821,0)-1,0,COUNTIF(HiddenAttr!$S:$S,$A$859))</formula1>
    </dataValidation>
    <dataValidation sqref="AY860" showDropDown="0" showInputMessage="0" showErrorMessage="1" allowBlank="1" type="list">
      <formula1>OFFSET(HiddenAttr!$T$1,MATCH($A$860,HiddenAttr!$S$1:$S$821,0)-1,0,COUNTIF(HiddenAttr!$S:$S,$A$860))</formula1>
    </dataValidation>
    <dataValidation sqref="AY861" showDropDown="0" showInputMessage="0" showErrorMessage="1" allowBlank="1" type="list">
      <formula1>OFFSET(HiddenAttr!$T$1,MATCH($A$861,HiddenAttr!$S$1:$S$821,0)-1,0,COUNTIF(HiddenAttr!$S:$S,$A$861))</formula1>
    </dataValidation>
    <dataValidation sqref="AY862" showDropDown="0" showInputMessage="0" showErrorMessage="1" allowBlank="1" type="list">
      <formula1>OFFSET(HiddenAttr!$T$1,MATCH($A$862,HiddenAttr!$S$1:$S$821,0)-1,0,COUNTIF(HiddenAttr!$S:$S,$A$862))</formula1>
    </dataValidation>
    <dataValidation sqref="AY863" showDropDown="0" showInputMessage="0" showErrorMessage="1" allowBlank="1" type="list">
      <formula1>OFFSET(HiddenAttr!$T$1,MATCH($A$863,HiddenAttr!$S$1:$S$821,0)-1,0,COUNTIF(HiddenAttr!$S:$S,$A$863))</formula1>
    </dataValidation>
    <dataValidation sqref="AY864" showDropDown="0" showInputMessage="0" showErrorMessage="1" allowBlank="1" type="list">
      <formula1>OFFSET(HiddenAttr!$T$1,MATCH($A$864,HiddenAttr!$S$1:$S$821,0)-1,0,COUNTIF(HiddenAttr!$S:$S,$A$864))</formula1>
    </dataValidation>
    <dataValidation sqref="AY865" showDropDown="0" showInputMessage="0" showErrorMessage="1" allowBlank="1" type="list">
      <formula1>OFFSET(HiddenAttr!$T$1,MATCH($A$865,HiddenAttr!$S$1:$S$821,0)-1,0,COUNTIF(HiddenAttr!$S:$S,$A$865))</formula1>
    </dataValidation>
    <dataValidation sqref="AY866" showDropDown="0" showInputMessage="0" showErrorMessage="1" allowBlank="1" type="list">
      <formula1>OFFSET(HiddenAttr!$T$1,MATCH($A$866,HiddenAttr!$S$1:$S$821,0)-1,0,COUNTIF(HiddenAttr!$S:$S,$A$866))</formula1>
    </dataValidation>
    <dataValidation sqref="AY867" showDropDown="0" showInputMessage="0" showErrorMessage="1" allowBlank="1" type="list">
      <formula1>OFFSET(HiddenAttr!$T$1,MATCH($A$867,HiddenAttr!$S$1:$S$821,0)-1,0,COUNTIF(HiddenAttr!$S:$S,$A$867))</formula1>
    </dataValidation>
    <dataValidation sqref="AY868" showDropDown="0" showInputMessage="0" showErrorMessage="1" allowBlank="1" type="list">
      <formula1>OFFSET(HiddenAttr!$T$1,MATCH($A$868,HiddenAttr!$S$1:$S$821,0)-1,0,COUNTIF(HiddenAttr!$S:$S,$A$868))</formula1>
    </dataValidation>
    <dataValidation sqref="AY869" showDropDown="0" showInputMessage="0" showErrorMessage="1" allowBlank="1" type="list">
      <formula1>OFFSET(HiddenAttr!$T$1,MATCH($A$869,HiddenAttr!$S$1:$S$821,0)-1,0,COUNTIF(HiddenAttr!$S:$S,$A$869))</formula1>
    </dataValidation>
    <dataValidation sqref="AY870" showDropDown="0" showInputMessage="0" showErrorMessage="1" allowBlank="1" type="list">
      <formula1>OFFSET(HiddenAttr!$T$1,MATCH($A$870,HiddenAttr!$S$1:$S$821,0)-1,0,COUNTIF(HiddenAttr!$S:$S,$A$870))</formula1>
    </dataValidation>
    <dataValidation sqref="AY871" showDropDown="0" showInputMessage="0" showErrorMessage="1" allowBlank="1" type="list">
      <formula1>OFFSET(HiddenAttr!$T$1,MATCH($A$871,HiddenAttr!$S$1:$S$821,0)-1,0,COUNTIF(HiddenAttr!$S:$S,$A$871))</formula1>
    </dataValidation>
    <dataValidation sqref="AY872" showDropDown="0" showInputMessage="0" showErrorMessage="1" allowBlank="1" type="list">
      <formula1>OFFSET(HiddenAttr!$T$1,MATCH($A$872,HiddenAttr!$S$1:$S$821,0)-1,0,COUNTIF(HiddenAttr!$S:$S,$A$872))</formula1>
    </dataValidation>
    <dataValidation sqref="AY873" showDropDown="0" showInputMessage="0" showErrorMessage="1" allowBlank="1" type="list">
      <formula1>OFFSET(HiddenAttr!$T$1,MATCH($A$873,HiddenAttr!$S$1:$S$821,0)-1,0,COUNTIF(HiddenAttr!$S:$S,$A$873))</formula1>
    </dataValidation>
    <dataValidation sqref="AY874" showDropDown="0" showInputMessage="0" showErrorMessage="1" allowBlank="1" type="list">
      <formula1>OFFSET(HiddenAttr!$T$1,MATCH($A$874,HiddenAttr!$S$1:$S$821,0)-1,0,COUNTIF(HiddenAttr!$S:$S,$A$874))</formula1>
    </dataValidation>
    <dataValidation sqref="AY875" showDropDown="0" showInputMessage="0" showErrorMessage="1" allowBlank="1" type="list">
      <formula1>OFFSET(HiddenAttr!$T$1,MATCH($A$875,HiddenAttr!$S$1:$S$821,0)-1,0,COUNTIF(HiddenAttr!$S:$S,$A$875))</formula1>
    </dataValidation>
    <dataValidation sqref="AY876" showDropDown="0" showInputMessage="0" showErrorMessage="1" allowBlank="1" type="list">
      <formula1>OFFSET(HiddenAttr!$T$1,MATCH($A$876,HiddenAttr!$S$1:$S$821,0)-1,0,COUNTIF(HiddenAttr!$S:$S,$A$876))</formula1>
    </dataValidation>
    <dataValidation sqref="AY877" showDropDown="0" showInputMessage="0" showErrorMessage="1" allowBlank="1" type="list">
      <formula1>OFFSET(HiddenAttr!$T$1,MATCH($A$877,HiddenAttr!$S$1:$S$821,0)-1,0,COUNTIF(HiddenAttr!$S:$S,$A$877))</formula1>
    </dataValidation>
    <dataValidation sqref="AY878" showDropDown="0" showInputMessage="0" showErrorMessage="1" allowBlank="1" type="list">
      <formula1>OFFSET(HiddenAttr!$T$1,MATCH($A$878,HiddenAttr!$S$1:$S$821,0)-1,0,COUNTIF(HiddenAttr!$S:$S,$A$878))</formula1>
    </dataValidation>
    <dataValidation sqref="AY879" showDropDown="0" showInputMessage="0" showErrorMessage="1" allowBlank="1" type="list">
      <formula1>OFFSET(HiddenAttr!$T$1,MATCH($A$879,HiddenAttr!$S$1:$S$821,0)-1,0,COUNTIF(HiddenAttr!$S:$S,$A$879))</formula1>
    </dataValidation>
    <dataValidation sqref="AY880" showDropDown="0" showInputMessage="0" showErrorMessage="1" allowBlank="1" type="list">
      <formula1>OFFSET(HiddenAttr!$T$1,MATCH($A$880,HiddenAttr!$S$1:$S$821,0)-1,0,COUNTIF(HiddenAttr!$S:$S,$A$880))</formula1>
    </dataValidation>
    <dataValidation sqref="AY881" showDropDown="0" showInputMessage="0" showErrorMessage="1" allowBlank="1" type="list">
      <formula1>OFFSET(HiddenAttr!$T$1,MATCH($A$881,HiddenAttr!$S$1:$S$821,0)-1,0,COUNTIF(HiddenAttr!$S:$S,$A$881))</formula1>
    </dataValidation>
    <dataValidation sqref="AY882" showDropDown="0" showInputMessage="0" showErrorMessage="1" allowBlank="1" type="list">
      <formula1>OFFSET(HiddenAttr!$T$1,MATCH($A$882,HiddenAttr!$S$1:$S$821,0)-1,0,COUNTIF(HiddenAttr!$S:$S,$A$882))</formula1>
    </dataValidation>
    <dataValidation sqref="AY883" showDropDown="0" showInputMessage="0" showErrorMessage="1" allowBlank="1" type="list">
      <formula1>OFFSET(HiddenAttr!$T$1,MATCH($A$883,HiddenAttr!$S$1:$S$821,0)-1,0,COUNTIF(HiddenAttr!$S:$S,$A$883))</formula1>
    </dataValidation>
    <dataValidation sqref="AY884" showDropDown="0" showInputMessage="0" showErrorMessage="1" allowBlank="1" type="list">
      <formula1>OFFSET(HiddenAttr!$T$1,MATCH($A$884,HiddenAttr!$S$1:$S$821,0)-1,0,COUNTIF(HiddenAttr!$S:$S,$A$884))</formula1>
    </dataValidation>
    <dataValidation sqref="AY885" showDropDown="0" showInputMessage="0" showErrorMessage="1" allowBlank="1" type="list">
      <formula1>OFFSET(HiddenAttr!$T$1,MATCH($A$885,HiddenAttr!$S$1:$S$821,0)-1,0,COUNTIF(HiddenAttr!$S:$S,$A$885))</formula1>
    </dataValidation>
    <dataValidation sqref="AY886" showDropDown="0" showInputMessage="0" showErrorMessage="1" allowBlank="1" type="list">
      <formula1>OFFSET(HiddenAttr!$T$1,MATCH($A$886,HiddenAttr!$S$1:$S$821,0)-1,0,COUNTIF(HiddenAttr!$S:$S,$A$886))</formula1>
    </dataValidation>
    <dataValidation sqref="AY887" showDropDown="0" showInputMessage="0" showErrorMessage="1" allowBlank="1" type="list">
      <formula1>OFFSET(HiddenAttr!$T$1,MATCH($A$887,HiddenAttr!$S$1:$S$821,0)-1,0,COUNTIF(HiddenAttr!$S:$S,$A$887))</formula1>
    </dataValidation>
    <dataValidation sqref="AY888" showDropDown="0" showInputMessage="0" showErrorMessage="1" allowBlank="1" type="list">
      <formula1>OFFSET(HiddenAttr!$T$1,MATCH($A$888,HiddenAttr!$S$1:$S$821,0)-1,0,COUNTIF(HiddenAttr!$S:$S,$A$888))</formula1>
    </dataValidation>
    <dataValidation sqref="AY889" showDropDown="0" showInputMessage="0" showErrorMessage="1" allowBlank="1" type="list">
      <formula1>OFFSET(HiddenAttr!$T$1,MATCH($A$889,HiddenAttr!$S$1:$S$821,0)-1,0,COUNTIF(HiddenAttr!$S:$S,$A$889))</formula1>
    </dataValidation>
    <dataValidation sqref="AY890" showDropDown="0" showInputMessage="0" showErrorMessage="1" allowBlank="1" type="list">
      <formula1>OFFSET(HiddenAttr!$T$1,MATCH($A$890,HiddenAttr!$S$1:$S$821,0)-1,0,COUNTIF(HiddenAttr!$S:$S,$A$890))</formula1>
    </dataValidation>
    <dataValidation sqref="AY891" showDropDown="0" showInputMessage="0" showErrorMessage="1" allowBlank="1" type="list">
      <formula1>OFFSET(HiddenAttr!$T$1,MATCH($A$891,HiddenAttr!$S$1:$S$821,0)-1,0,COUNTIF(HiddenAttr!$S:$S,$A$891))</formula1>
    </dataValidation>
    <dataValidation sqref="AY892" showDropDown="0" showInputMessage="0" showErrorMessage="1" allowBlank="1" type="list">
      <formula1>OFFSET(HiddenAttr!$T$1,MATCH($A$892,HiddenAttr!$S$1:$S$821,0)-1,0,COUNTIF(HiddenAttr!$S:$S,$A$892))</formula1>
    </dataValidation>
    <dataValidation sqref="AY893" showDropDown="0" showInputMessage="0" showErrorMessage="1" allowBlank="1" type="list">
      <formula1>OFFSET(HiddenAttr!$T$1,MATCH($A$893,HiddenAttr!$S$1:$S$821,0)-1,0,COUNTIF(HiddenAttr!$S:$S,$A$893))</formula1>
    </dataValidation>
    <dataValidation sqref="AY894" showDropDown="0" showInputMessage="0" showErrorMessage="1" allowBlank="1" type="list">
      <formula1>OFFSET(HiddenAttr!$T$1,MATCH($A$894,HiddenAttr!$S$1:$S$821,0)-1,0,COUNTIF(HiddenAttr!$S:$S,$A$894))</formula1>
    </dataValidation>
    <dataValidation sqref="AY895" showDropDown="0" showInputMessage="0" showErrorMessage="1" allowBlank="1" type="list">
      <formula1>OFFSET(HiddenAttr!$T$1,MATCH($A$895,HiddenAttr!$S$1:$S$821,0)-1,0,COUNTIF(HiddenAttr!$S:$S,$A$895))</formula1>
    </dataValidation>
    <dataValidation sqref="AY896" showDropDown="0" showInputMessage="0" showErrorMessage="1" allowBlank="1" type="list">
      <formula1>OFFSET(HiddenAttr!$T$1,MATCH($A$896,HiddenAttr!$S$1:$S$821,0)-1,0,COUNTIF(HiddenAttr!$S:$S,$A$896))</formula1>
    </dataValidation>
    <dataValidation sqref="AY897" showDropDown="0" showInputMessage="0" showErrorMessage="1" allowBlank="1" type="list">
      <formula1>OFFSET(HiddenAttr!$T$1,MATCH($A$897,HiddenAttr!$S$1:$S$821,0)-1,0,COUNTIF(HiddenAttr!$S:$S,$A$897))</formula1>
    </dataValidation>
    <dataValidation sqref="AY898" showDropDown="0" showInputMessage="0" showErrorMessage="1" allowBlank="1" type="list">
      <formula1>OFFSET(HiddenAttr!$T$1,MATCH($A$898,HiddenAttr!$S$1:$S$821,0)-1,0,COUNTIF(HiddenAttr!$S:$S,$A$898))</formula1>
    </dataValidation>
    <dataValidation sqref="AY899" showDropDown="0" showInputMessage="0" showErrorMessage="1" allowBlank="1" type="list">
      <formula1>OFFSET(HiddenAttr!$T$1,MATCH($A$899,HiddenAttr!$S$1:$S$821,0)-1,0,COUNTIF(HiddenAttr!$S:$S,$A$899))</formula1>
    </dataValidation>
    <dataValidation sqref="AY900" showDropDown="0" showInputMessage="0" showErrorMessage="1" allowBlank="1" type="list">
      <formula1>OFFSET(HiddenAttr!$T$1,MATCH($A$900,HiddenAttr!$S$1:$S$821,0)-1,0,COUNTIF(HiddenAttr!$S:$S,$A$900))</formula1>
    </dataValidation>
    <dataValidation sqref="AY901" showDropDown="0" showInputMessage="0" showErrorMessage="1" allowBlank="1" type="list">
      <formula1>OFFSET(HiddenAttr!$T$1,MATCH($A$901,HiddenAttr!$S$1:$S$821,0)-1,0,COUNTIF(HiddenAttr!$S:$S,$A$901))</formula1>
    </dataValidation>
    <dataValidation sqref="AY902" showDropDown="0" showInputMessage="0" showErrorMessage="1" allowBlank="1" type="list">
      <formula1>OFFSET(HiddenAttr!$T$1,MATCH($A$902,HiddenAttr!$S$1:$S$821,0)-1,0,COUNTIF(HiddenAttr!$S:$S,$A$902))</formula1>
    </dataValidation>
    <dataValidation sqref="AY903" showDropDown="0" showInputMessage="0" showErrorMessage="1" allowBlank="1" type="list">
      <formula1>OFFSET(HiddenAttr!$T$1,MATCH($A$903,HiddenAttr!$S$1:$S$821,0)-1,0,COUNTIF(HiddenAttr!$S:$S,$A$903))</formula1>
    </dataValidation>
    <dataValidation sqref="AY904" showDropDown="0" showInputMessage="0" showErrorMessage="1" allowBlank="1" type="list">
      <formula1>OFFSET(HiddenAttr!$T$1,MATCH($A$904,HiddenAttr!$S$1:$S$821,0)-1,0,COUNTIF(HiddenAttr!$S:$S,$A$904))</formula1>
    </dataValidation>
    <dataValidation sqref="AY905" showDropDown="0" showInputMessage="0" showErrorMessage="1" allowBlank="1" type="list">
      <formula1>OFFSET(HiddenAttr!$T$1,MATCH($A$905,HiddenAttr!$S$1:$S$821,0)-1,0,COUNTIF(HiddenAttr!$S:$S,$A$905))</formula1>
    </dataValidation>
    <dataValidation sqref="AY906" showDropDown="0" showInputMessage="0" showErrorMessage="1" allowBlank="1" type="list">
      <formula1>OFFSET(HiddenAttr!$T$1,MATCH($A$906,HiddenAttr!$S$1:$S$821,0)-1,0,COUNTIF(HiddenAttr!$S:$S,$A$906))</formula1>
    </dataValidation>
    <dataValidation sqref="AY907" showDropDown="0" showInputMessage="0" showErrorMessage="1" allowBlank="1" type="list">
      <formula1>OFFSET(HiddenAttr!$T$1,MATCH($A$907,HiddenAttr!$S$1:$S$821,0)-1,0,COUNTIF(HiddenAttr!$S:$S,$A$907))</formula1>
    </dataValidation>
    <dataValidation sqref="AY908" showDropDown="0" showInputMessage="0" showErrorMessage="1" allowBlank="1" type="list">
      <formula1>OFFSET(HiddenAttr!$T$1,MATCH($A$908,HiddenAttr!$S$1:$S$821,0)-1,0,COUNTIF(HiddenAttr!$S:$S,$A$908))</formula1>
    </dataValidation>
    <dataValidation sqref="AY909" showDropDown="0" showInputMessage="0" showErrorMessage="1" allowBlank="1" type="list">
      <formula1>OFFSET(HiddenAttr!$T$1,MATCH($A$909,HiddenAttr!$S$1:$S$821,0)-1,0,COUNTIF(HiddenAttr!$S:$S,$A$909))</formula1>
    </dataValidation>
    <dataValidation sqref="AY910" showDropDown="0" showInputMessage="0" showErrorMessage="1" allowBlank="1" type="list">
      <formula1>OFFSET(HiddenAttr!$T$1,MATCH($A$910,HiddenAttr!$S$1:$S$821,0)-1,0,COUNTIF(HiddenAttr!$S:$S,$A$910))</formula1>
    </dataValidation>
    <dataValidation sqref="AY911" showDropDown="0" showInputMessage="0" showErrorMessage="1" allowBlank="1" type="list">
      <formula1>OFFSET(HiddenAttr!$T$1,MATCH($A$911,HiddenAttr!$S$1:$S$821,0)-1,0,COUNTIF(HiddenAttr!$S:$S,$A$911))</formula1>
    </dataValidation>
    <dataValidation sqref="AY912" showDropDown="0" showInputMessage="0" showErrorMessage="1" allowBlank="1" type="list">
      <formula1>OFFSET(HiddenAttr!$T$1,MATCH($A$912,HiddenAttr!$S$1:$S$821,0)-1,0,COUNTIF(HiddenAttr!$S:$S,$A$912))</formula1>
    </dataValidation>
    <dataValidation sqref="AY913" showDropDown="0" showInputMessage="0" showErrorMessage="1" allowBlank="1" type="list">
      <formula1>OFFSET(HiddenAttr!$T$1,MATCH($A$913,HiddenAttr!$S$1:$S$821,0)-1,0,COUNTIF(HiddenAttr!$S:$S,$A$913))</formula1>
    </dataValidation>
    <dataValidation sqref="AY914" showDropDown="0" showInputMessage="0" showErrorMessage="1" allowBlank="1" type="list">
      <formula1>OFFSET(HiddenAttr!$T$1,MATCH($A$914,HiddenAttr!$S$1:$S$821,0)-1,0,COUNTIF(HiddenAttr!$S:$S,$A$914))</formula1>
    </dataValidation>
    <dataValidation sqref="AY915" showDropDown="0" showInputMessage="0" showErrorMessage="1" allowBlank="1" type="list">
      <formula1>OFFSET(HiddenAttr!$T$1,MATCH($A$915,HiddenAttr!$S$1:$S$821,0)-1,0,COUNTIF(HiddenAttr!$S:$S,$A$915))</formula1>
    </dataValidation>
    <dataValidation sqref="AY916" showDropDown="0" showInputMessage="0" showErrorMessage="1" allowBlank="1" type="list">
      <formula1>OFFSET(HiddenAttr!$T$1,MATCH($A$916,HiddenAttr!$S$1:$S$821,0)-1,0,COUNTIF(HiddenAttr!$S:$S,$A$916))</formula1>
    </dataValidation>
    <dataValidation sqref="AY917" showDropDown="0" showInputMessage="0" showErrorMessage="1" allowBlank="1" type="list">
      <formula1>OFFSET(HiddenAttr!$T$1,MATCH($A$917,HiddenAttr!$S$1:$S$821,0)-1,0,COUNTIF(HiddenAttr!$S:$S,$A$917))</formula1>
    </dataValidation>
    <dataValidation sqref="AY918" showDropDown="0" showInputMessage="0" showErrorMessage="1" allowBlank="1" type="list">
      <formula1>OFFSET(HiddenAttr!$T$1,MATCH($A$918,HiddenAttr!$S$1:$S$821,0)-1,0,COUNTIF(HiddenAttr!$S:$S,$A$918))</formula1>
    </dataValidation>
    <dataValidation sqref="AY919" showDropDown="0" showInputMessage="0" showErrorMessage="1" allowBlank="1" type="list">
      <formula1>OFFSET(HiddenAttr!$T$1,MATCH($A$919,HiddenAttr!$S$1:$S$821,0)-1,0,COUNTIF(HiddenAttr!$S:$S,$A$919))</formula1>
    </dataValidation>
    <dataValidation sqref="AY920" showDropDown="0" showInputMessage="0" showErrorMessage="1" allowBlank="1" type="list">
      <formula1>OFFSET(HiddenAttr!$T$1,MATCH($A$920,HiddenAttr!$S$1:$S$821,0)-1,0,COUNTIF(HiddenAttr!$S:$S,$A$920))</formula1>
    </dataValidation>
    <dataValidation sqref="AY921" showDropDown="0" showInputMessage="0" showErrorMessage="1" allowBlank="1" type="list">
      <formula1>OFFSET(HiddenAttr!$T$1,MATCH($A$921,HiddenAttr!$S$1:$S$821,0)-1,0,COUNTIF(HiddenAttr!$S:$S,$A$921))</formula1>
    </dataValidation>
    <dataValidation sqref="AY922" showDropDown="0" showInputMessage="0" showErrorMessage="1" allowBlank="1" type="list">
      <formula1>OFFSET(HiddenAttr!$T$1,MATCH($A$922,HiddenAttr!$S$1:$S$821,0)-1,0,COUNTIF(HiddenAttr!$S:$S,$A$922))</formula1>
    </dataValidation>
    <dataValidation sqref="AY923" showDropDown="0" showInputMessage="0" showErrorMessage="1" allowBlank="1" type="list">
      <formula1>OFFSET(HiddenAttr!$T$1,MATCH($A$923,HiddenAttr!$S$1:$S$821,0)-1,0,COUNTIF(HiddenAttr!$S:$S,$A$923))</formula1>
    </dataValidation>
    <dataValidation sqref="AY924" showDropDown="0" showInputMessage="0" showErrorMessage="1" allowBlank="1" type="list">
      <formula1>OFFSET(HiddenAttr!$T$1,MATCH($A$924,HiddenAttr!$S$1:$S$821,0)-1,0,COUNTIF(HiddenAttr!$S:$S,$A$924))</formula1>
    </dataValidation>
    <dataValidation sqref="AY925" showDropDown="0" showInputMessage="0" showErrorMessage="1" allowBlank="1" type="list">
      <formula1>OFFSET(HiddenAttr!$T$1,MATCH($A$925,HiddenAttr!$S$1:$S$821,0)-1,0,COUNTIF(HiddenAttr!$S:$S,$A$925))</formula1>
    </dataValidation>
    <dataValidation sqref="AY926" showDropDown="0" showInputMessage="0" showErrorMessage="1" allowBlank="1" type="list">
      <formula1>OFFSET(HiddenAttr!$T$1,MATCH($A$926,HiddenAttr!$S$1:$S$821,0)-1,0,COUNTIF(HiddenAttr!$S:$S,$A$926))</formula1>
    </dataValidation>
    <dataValidation sqref="AY927" showDropDown="0" showInputMessage="0" showErrorMessage="1" allowBlank="1" type="list">
      <formula1>OFFSET(HiddenAttr!$T$1,MATCH($A$927,HiddenAttr!$S$1:$S$821,0)-1,0,COUNTIF(HiddenAttr!$S:$S,$A$927))</formula1>
    </dataValidation>
    <dataValidation sqref="AY928" showDropDown="0" showInputMessage="0" showErrorMessage="1" allowBlank="1" type="list">
      <formula1>OFFSET(HiddenAttr!$T$1,MATCH($A$928,HiddenAttr!$S$1:$S$821,0)-1,0,COUNTIF(HiddenAttr!$S:$S,$A$928))</formula1>
    </dataValidation>
    <dataValidation sqref="AY929" showDropDown="0" showInputMessage="0" showErrorMessage="1" allowBlank="1" type="list">
      <formula1>OFFSET(HiddenAttr!$T$1,MATCH($A$929,HiddenAttr!$S$1:$S$821,0)-1,0,COUNTIF(HiddenAttr!$S:$S,$A$929))</formula1>
    </dataValidation>
    <dataValidation sqref="AY930" showDropDown="0" showInputMessage="0" showErrorMessage="1" allowBlank="1" type="list">
      <formula1>OFFSET(HiddenAttr!$T$1,MATCH($A$930,HiddenAttr!$S$1:$S$821,0)-1,0,COUNTIF(HiddenAttr!$S:$S,$A$930))</formula1>
    </dataValidation>
    <dataValidation sqref="AY931" showDropDown="0" showInputMessage="0" showErrorMessage="1" allowBlank="1" type="list">
      <formula1>OFFSET(HiddenAttr!$T$1,MATCH($A$931,HiddenAttr!$S$1:$S$821,0)-1,0,COUNTIF(HiddenAttr!$S:$S,$A$931))</formula1>
    </dataValidation>
    <dataValidation sqref="AY932" showDropDown="0" showInputMessage="0" showErrorMessage="1" allowBlank="1" type="list">
      <formula1>OFFSET(HiddenAttr!$T$1,MATCH($A$932,HiddenAttr!$S$1:$S$821,0)-1,0,COUNTIF(HiddenAttr!$S:$S,$A$932))</formula1>
    </dataValidation>
    <dataValidation sqref="AY933" showDropDown="0" showInputMessage="0" showErrorMessage="1" allowBlank="1" type="list">
      <formula1>OFFSET(HiddenAttr!$T$1,MATCH($A$933,HiddenAttr!$S$1:$S$821,0)-1,0,COUNTIF(HiddenAttr!$S:$S,$A$933))</formula1>
    </dataValidation>
    <dataValidation sqref="AY934" showDropDown="0" showInputMessage="0" showErrorMessage="1" allowBlank="1" type="list">
      <formula1>OFFSET(HiddenAttr!$T$1,MATCH($A$934,HiddenAttr!$S$1:$S$821,0)-1,0,COUNTIF(HiddenAttr!$S:$S,$A$934))</formula1>
    </dataValidation>
    <dataValidation sqref="AY935" showDropDown="0" showInputMessage="0" showErrorMessage="1" allowBlank="1" type="list">
      <formula1>OFFSET(HiddenAttr!$T$1,MATCH($A$935,HiddenAttr!$S$1:$S$821,0)-1,0,COUNTIF(HiddenAttr!$S:$S,$A$935))</formula1>
    </dataValidation>
    <dataValidation sqref="AY936" showDropDown="0" showInputMessage="0" showErrorMessage="1" allowBlank="1" type="list">
      <formula1>OFFSET(HiddenAttr!$T$1,MATCH($A$936,HiddenAttr!$S$1:$S$821,0)-1,0,COUNTIF(HiddenAttr!$S:$S,$A$936))</formula1>
    </dataValidation>
    <dataValidation sqref="AY937" showDropDown="0" showInputMessage="0" showErrorMessage="1" allowBlank="1" type="list">
      <formula1>OFFSET(HiddenAttr!$T$1,MATCH($A$937,HiddenAttr!$S$1:$S$821,0)-1,0,COUNTIF(HiddenAttr!$S:$S,$A$937))</formula1>
    </dataValidation>
    <dataValidation sqref="AY938" showDropDown="0" showInputMessage="0" showErrorMessage="1" allowBlank="1" type="list">
      <formula1>OFFSET(HiddenAttr!$T$1,MATCH($A$938,HiddenAttr!$S$1:$S$821,0)-1,0,COUNTIF(HiddenAttr!$S:$S,$A$938))</formula1>
    </dataValidation>
    <dataValidation sqref="AY939" showDropDown="0" showInputMessage="0" showErrorMessage="1" allowBlank="1" type="list">
      <formula1>OFFSET(HiddenAttr!$T$1,MATCH($A$939,HiddenAttr!$S$1:$S$821,0)-1,0,COUNTIF(HiddenAttr!$S:$S,$A$939))</formula1>
    </dataValidation>
    <dataValidation sqref="AY940" showDropDown="0" showInputMessage="0" showErrorMessage="1" allowBlank="1" type="list">
      <formula1>OFFSET(HiddenAttr!$T$1,MATCH($A$940,HiddenAttr!$S$1:$S$821,0)-1,0,COUNTIF(HiddenAttr!$S:$S,$A$940))</formula1>
    </dataValidation>
    <dataValidation sqref="AY941" showDropDown="0" showInputMessage="0" showErrorMessage="1" allowBlank="1" type="list">
      <formula1>OFFSET(HiddenAttr!$T$1,MATCH($A$941,HiddenAttr!$S$1:$S$821,0)-1,0,COUNTIF(HiddenAttr!$S:$S,$A$941))</formula1>
    </dataValidation>
    <dataValidation sqref="AY942" showDropDown="0" showInputMessage="0" showErrorMessage="1" allowBlank="1" type="list">
      <formula1>OFFSET(HiddenAttr!$T$1,MATCH($A$942,HiddenAttr!$S$1:$S$821,0)-1,0,COUNTIF(HiddenAttr!$S:$S,$A$942))</formula1>
    </dataValidation>
    <dataValidation sqref="AY943" showDropDown="0" showInputMessage="0" showErrorMessage="1" allowBlank="1" type="list">
      <formula1>OFFSET(HiddenAttr!$T$1,MATCH($A$943,HiddenAttr!$S$1:$S$821,0)-1,0,COUNTIF(HiddenAttr!$S:$S,$A$943))</formula1>
    </dataValidation>
    <dataValidation sqref="AY944" showDropDown="0" showInputMessage="0" showErrorMessage="1" allowBlank="1" type="list">
      <formula1>OFFSET(HiddenAttr!$T$1,MATCH($A$944,HiddenAttr!$S$1:$S$821,0)-1,0,COUNTIF(HiddenAttr!$S:$S,$A$944))</formula1>
    </dataValidation>
    <dataValidation sqref="AY945" showDropDown="0" showInputMessage="0" showErrorMessage="1" allowBlank="1" type="list">
      <formula1>OFFSET(HiddenAttr!$T$1,MATCH($A$945,HiddenAttr!$S$1:$S$821,0)-1,0,COUNTIF(HiddenAttr!$S:$S,$A$945))</formula1>
    </dataValidation>
    <dataValidation sqref="AY946" showDropDown="0" showInputMessage="0" showErrorMessage="1" allowBlank="1" type="list">
      <formula1>OFFSET(HiddenAttr!$T$1,MATCH($A$946,HiddenAttr!$S$1:$S$821,0)-1,0,COUNTIF(HiddenAttr!$S:$S,$A$946))</formula1>
    </dataValidation>
    <dataValidation sqref="AY947" showDropDown="0" showInputMessage="0" showErrorMessage="1" allowBlank="1" type="list">
      <formula1>OFFSET(HiddenAttr!$T$1,MATCH($A$947,HiddenAttr!$S$1:$S$821,0)-1,0,COUNTIF(HiddenAttr!$S:$S,$A$947))</formula1>
    </dataValidation>
    <dataValidation sqref="AY948" showDropDown="0" showInputMessage="0" showErrorMessage="1" allowBlank="1" type="list">
      <formula1>OFFSET(HiddenAttr!$T$1,MATCH($A$948,HiddenAttr!$S$1:$S$821,0)-1,0,COUNTIF(HiddenAttr!$S:$S,$A$948))</formula1>
    </dataValidation>
    <dataValidation sqref="AY949" showDropDown="0" showInputMessage="0" showErrorMessage="1" allowBlank="1" type="list">
      <formula1>OFFSET(HiddenAttr!$T$1,MATCH($A$949,HiddenAttr!$S$1:$S$821,0)-1,0,COUNTIF(HiddenAttr!$S:$S,$A$949))</formula1>
    </dataValidation>
    <dataValidation sqref="AY950" showDropDown="0" showInputMessage="0" showErrorMessage="1" allowBlank="1" type="list">
      <formula1>OFFSET(HiddenAttr!$T$1,MATCH($A$950,HiddenAttr!$S$1:$S$821,0)-1,0,COUNTIF(HiddenAttr!$S:$S,$A$950))</formula1>
    </dataValidation>
    <dataValidation sqref="AY951" showDropDown="0" showInputMessage="0" showErrorMessage="1" allowBlank="1" type="list">
      <formula1>OFFSET(HiddenAttr!$T$1,MATCH($A$951,HiddenAttr!$S$1:$S$821,0)-1,0,COUNTIF(HiddenAttr!$S:$S,$A$951))</formula1>
    </dataValidation>
    <dataValidation sqref="AY952" showDropDown="0" showInputMessage="0" showErrorMessage="1" allowBlank="1" type="list">
      <formula1>OFFSET(HiddenAttr!$T$1,MATCH($A$952,HiddenAttr!$S$1:$S$821,0)-1,0,COUNTIF(HiddenAttr!$S:$S,$A$952))</formula1>
    </dataValidation>
    <dataValidation sqref="AY953" showDropDown="0" showInputMessage="0" showErrorMessage="1" allowBlank="1" type="list">
      <formula1>OFFSET(HiddenAttr!$T$1,MATCH($A$953,HiddenAttr!$S$1:$S$821,0)-1,0,COUNTIF(HiddenAttr!$S:$S,$A$953))</formula1>
    </dataValidation>
    <dataValidation sqref="AY954" showDropDown="0" showInputMessage="0" showErrorMessage="1" allowBlank="1" type="list">
      <formula1>OFFSET(HiddenAttr!$T$1,MATCH($A$954,HiddenAttr!$S$1:$S$821,0)-1,0,COUNTIF(HiddenAttr!$S:$S,$A$954))</formula1>
    </dataValidation>
    <dataValidation sqref="AY955" showDropDown="0" showInputMessage="0" showErrorMessage="1" allowBlank="1" type="list">
      <formula1>OFFSET(HiddenAttr!$T$1,MATCH($A$955,HiddenAttr!$S$1:$S$821,0)-1,0,COUNTIF(HiddenAttr!$S:$S,$A$955))</formula1>
    </dataValidation>
    <dataValidation sqref="AY956" showDropDown="0" showInputMessage="0" showErrorMessage="1" allowBlank="1" type="list">
      <formula1>OFFSET(HiddenAttr!$T$1,MATCH($A$956,HiddenAttr!$S$1:$S$821,0)-1,0,COUNTIF(HiddenAttr!$S:$S,$A$956))</formula1>
    </dataValidation>
    <dataValidation sqref="AY957" showDropDown="0" showInputMessage="0" showErrorMessage="1" allowBlank="1" type="list">
      <formula1>OFFSET(HiddenAttr!$T$1,MATCH($A$957,HiddenAttr!$S$1:$S$821,0)-1,0,COUNTIF(HiddenAttr!$S:$S,$A$957))</formula1>
    </dataValidation>
    <dataValidation sqref="AY958" showDropDown="0" showInputMessage="0" showErrorMessage="1" allowBlank="1" type="list">
      <formula1>OFFSET(HiddenAttr!$T$1,MATCH($A$958,HiddenAttr!$S$1:$S$821,0)-1,0,COUNTIF(HiddenAttr!$S:$S,$A$958))</formula1>
    </dataValidation>
    <dataValidation sqref="AY959" showDropDown="0" showInputMessage="0" showErrorMessage="1" allowBlank="1" type="list">
      <formula1>OFFSET(HiddenAttr!$T$1,MATCH($A$959,HiddenAttr!$S$1:$S$821,0)-1,0,COUNTIF(HiddenAttr!$S:$S,$A$959))</formula1>
    </dataValidation>
    <dataValidation sqref="AY960" showDropDown="0" showInputMessage="0" showErrorMessage="1" allowBlank="1" type="list">
      <formula1>OFFSET(HiddenAttr!$T$1,MATCH($A$960,HiddenAttr!$S$1:$S$821,0)-1,0,COUNTIF(HiddenAttr!$S:$S,$A$960))</formula1>
    </dataValidation>
    <dataValidation sqref="AY961" showDropDown="0" showInputMessage="0" showErrorMessage="1" allowBlank="1" type="list">
      <formula1>OFFSET(HiddenAttr!$T$1,MATCH($A$961,HiddenAttr!$S$1:$S$821,0)-1,0,COUNTIF(HiddenAttr!$S:$S,$A$961))</formula1>
    </dataValidation>
    <dataValidation sqref="AY962" showDropDown="0" showInputMessage="0" showErrorMessage="1" allowBlank="1" type="list">
      <formula1>OFFSET(HiddenAttr!$T$1,MATCH($A$962,HiddenAttr!$S$1:$S$821,0)-1,0,COUNTIF(HiddenAttr!$S:$S,$A$962))</formula1>
    </dataValidation>
    <dataValidation sqref="AY963" showDropDown="0" showInputMessage="0" showErrorMessage="1" allowBlank="1" type="list">
      <formula1>OFFSET(HiddenAttr!$T$1,MATCH($A$963,HiddenAttr!$S$1:$S$821,0)-1,0,COUNTIF(HiddenAttr!$S:$S,$A$963))</formula1>
    </dataValidation>
    <dataValidation sqref="AY964" showDropDown="0" showInputMessage="0" showErrorMessage="1" allowBlank="1" type="list">
      <formula1>OFFSET(HiddenAttr!$T$1,MATCH($A$964,HiddenAttr!$S$1:$S$821,0)-1,0,COUNTIF(HiddenAttr!$S:$S,$A$964))</formula1>
    </dataValidation>
    <dataValidation sqref="AY965" showDropDown="0" showInputMessage="0" showErrorMessage="1" allowBlank="1" type="list">
      <formula1>OFFSET(HiddenAttr!$T$1,MATCH($A$965,HiddenAttr!$S$1:$S$821,0)-1,0,COUNTIF(HiddenAttr!$S:$S,$A$965))</formula1>
    </dataValidation>
    <dataValidation sqref="AY966" showDropDown="0" showInputMessage="0" showErrorMessage="1" allowBlank="1" type="list">
      <formula1>OFFSET(HiddenAttr!$T$1,MATCH($A$966,HiddenAttr!$S$1:$S$821,0)-1,0,COUNTIF(HiddenAttr!$S:$S,$A$966))</formula1>
    </dataValidation>
    <dataValidation sqref="AY967" showDropDown="0" showInputMessage="0" showErrorMessage="1" allowBlank="1" type="list">
      <formula1>OFFSET(HiddenAttr!$T$1,MATCH($A$967,HiddenAttr!$S$1:$S$821,0)-1,0,COUNTIF(HiddenAttr!$S:$S,$A$967))</formula1>
    </dataValidation>
    <dataValidation sqref="AY968" showDropDown="0" showInputMessage="0" showErrorMessage="1" allowBlank="1" type="list">
      <formula1>OFFSET(HiddenAttr!$T$1,MATCH($A$968,HiddenAttr!$S$1:$S$821,0)-1,0,COUNTIF(HiddenAttr!$S:$S,$A$968))</formula1>
    </dataValidation>
    <dataValidation sqref="AY969" showDropDown="0" showInputMessage="0" showErrorMessage="1" allowBlank="1" type="list">
      <formula1>OFFSET(HiddenAttr!$T$1,MATCH($A$969,HiddenAttr!$S$1:$S$821,0)-1,0,COUNTIF(HiddenAttr!$S:$S,$A$969))</formula1>
    </dataValidation>
    <dataValidation sqref="AY970" showDropDown="0" showInputMessage="0" showErrorMessage="1" allowBlank="1" type="list">
      <formula1>OFFSET(HiddenAttr!$T$1,MATCH($A$970,HiddenAttr!$S$1:$S$821,0)-1,0,COUNTIF(HiddenAttr!$S:$S,$A$970))</formula1>
    </dataValidation>
    <dataValidation sqref="AY971" showDropDown="0" showInputMessage="0" showErrorMessage="1" allowBlank="1" type="list">
      <formula1>OFFSET(HiddenAttr!$T$1,MATCH($A$971,HiddenAttr!$S$1:$S$821,0)-1,0,COUNTIF(HiddenAttr!$S:$S,$A$971))</formula1>
    </dataValidation>
    <dataValidation sqref="AY972" showDropDown="0" showInputMessage="0" showErrorMessage="1" allowBlank="1" type="list">
      <formula1>OFFSET(HiddenAttr!$T$1,MATCH($A$972,HiddenAttr!$S$1:$S$821,0)-1,0,COUNTIF(HiddenAttr!$S:$S,$A$972))</formula1>
    </dataValidation>
    <dataValidation sqref="AY973" showDropDown="0" showInputMessage="0" showErrorMessage="1" allowBlank="1" type="list">
      <formula1>OFFSET(HiddenAttr!$T$1,MATCH($A$973,HiddenAttr!$S$1:$S$821,0)-1,0,COUNTIF(HiddenAttr!$S:$S,$A$973))</formula1>
    </dataValidation>
    <dataValidation sqref="AY974" showDropDown="0" showInputMessage="0" showErrorMessage="1" allowBlank="1" type="list">
      <formula1>OFFSET(HiddenAttr!$T$1,MATCH($A$974,HiddenAttr!$S$1:$S$821,0)-1,0,COUNTIF(HiddenAttr!$S:$S,$A$974))</formula1>
    </dataValidation>
    <dataValidation sqref="AY975" showDropDown="0" showInputMessage="0" showErrorMessage="1" allowBlank="1" type="list">
      <formula1>OFFSET(HiddenAttr!$T$1,MATCH($A$975,HiddenAttr!$S$1:$S$821,0)-1,0,COUNTIF(HiddenAttr!$S:$S,$A$975))</formula1>
    </dataValidation>
    <dataValidation sqref="AY976" showDropDown="0" showInputMessage="0" showErrorMessage="1" allowBlank="1" type="list">
      <formula1>OFFSET(HiddenAttr!$T$1,MATCH($A$976,HiddenAttr!$S$1:$S$821,0)-1,0,COUNTIF(HiddenAttr!$S:$S,$A$976))</formula1>
    </dataValidation>
    <dataValidation sqref="AY977" showDropDown="0" showInputMessage="0" showErrorMessage="1" allowBlank="1" type="list">
      <formula1>OFFSET(HiddenAttr!$T$1,MATCH($A$977,HiddenAttr!$S$1:$S$821,0)-1,0,COUNTIF(HiddenAttr!$S:$S,$A$977))</formula1>
    </dataValidation>
    <dataValidation sqref="AY978" showDropDown="0" showInputMessage="0" showErrorMessage="1" allowBlank="1" type="list">
      <formula1>OFFSET(HiddenAttr!$T$1,MATCH($A$978,HiddenAttr!$S$1:$S$821,0)-1,0,COUNTIF(HiddenAttr!$S:$S,$A$978))</formula1>
    </dataValidation>
    <dataValidation sqref="AY979" showDropDown="0" showInputMessage="0" showErrorMessage="1" allowBlank="1" type="list">
      <formula1>OFFSET(HiddenAttr!$T$1,MATCH($A$979,HiddenAttr!$S$1:$S$821,0)-1,0,COUNTIF(HiddenAttr!$S:$S,$A$979))</formula1>
    </dataValidation>
    <dataValidation sqref="AY980" showDropDown="0" showInputMessage="0" showErrorMessage="1" allowBlank="1" type="list">
      <formula1>OFFSET(HiddenAttr!$T$1,MATCH($A$980,HiddenAttr!$S$1:$S$821,0)-1,0,COUNTIF(HiddenAttr!$S:$S,$A$980))</formula1>
    </dataValidation>
    <dataValidation sqref="AY981" showDropDown="0" showInputMessage="0" showErrorMessage="1" allowBlank="1" type="list">
      <formula1>OFFSET(HiddenAttr!$T$1,MATCH($A$981,HiddenAttr!$S$1:$S$821,0)-1,0,COUNTIF(HiddenAttr!$S:$S,$A$981))</formula1>
    </dataValidation>
    <dataValidation sqref="AY982" showDropDown="0" showInputMessage="0" showErrorMessage="1" allowBlank="1" type="list">
      <formula1>OFFSET(HiddenAttr!$T$1,MATCH($A$982,HiddenAttr!$S$1:$S$821,0)-1,0,COUNTIF(HiddenAttr!$S:$S,$A$982))</formula1>
    </dataValidation>
    <dataValidation sqref="AY983" showDropDown="0" showInputMessage="0" showErrorMessage="1" allowBlank="1" type="list">
      <formula1>OFFSET(HiddenAttr!$T$1,MATCH($A$983,HiddenAttr!$S$1:$S$821,0)-1,0,COUNTIF(HiddenAttr!$S:$S,$A$983))</formula1>
    </dataValidation>
    <dataValidation sqref="AY984" showDropDown="0" showInputMessage="0" showErrorMessage="1" allowBlank="1" type="list">
      <formula1>OFFSET(HiddenAttr!$T$1,MATCH($A$984,HiddenAttr!$S$1:$S$821,0)-1,0,COUNTIF(HiddenAttr!$S:$S,$A$984))</formula1>
    </dataValidation>
    <dataValidation sqref="AY985" showDropDown="0" showInputMessage="0" showErrorMessage="1" allowBlank="1" type="list">
      <formula1>OFFSET(HiddenAttr!$T$1,MATCH($A$985,HiddenAttr!$S$1:$S$821,0)-1,0,COUNTIF(HiddenAttr!$S:$S,$A$985))</formula1>
    </dataValidation>
    <dataValidation sqref="AY986" showDropDown="0" showInputMessage="0" showErrorMessage="1" allowBlank="1" type="list">
      <formula1>OFFSET(HiddenAttr!$T$1,MATCH($A$986,HiddenAttr!$S$1:$S$821,0)-1,0,COUNTIF(HiddenAttr!$S:$S,$A$986))</formula1>
    </dataValidation>
    <dataValidation sqref="AY987" showDropDown="0" showInputMessage="0" showErrorMessage="1" allowBlank="1" type="list">
      <formula1>OFFSET(HiddenAttr!$T$1,MATCH($A$987,HiddenAttr!$S$1:$S$821,0)-1,0,COUNTIF(HiddenAttr!$S:$S,$A$987))</formula1>
    </dataValidation>
    <dataValidation sqref="AY988" showDropDown="0" showInputMessage="0" showErrorMessage="1" allowBlank="1" type="list">
      <formula1>OFFSET(HiddenAttr!$T$1,MATCH($A$988,HiddenAttr!$S$1:$S$821,0)-1,0,COUNTIF(HiddenAttr!$S:$S,$A$988))</formula1>
    </dataValidation>
    <dataValidation sqref="AY989" showDropDown="0" showInputMessage="0" showErrorMessage="1" allowBlank="1" type="list">
      <formula1>OFFSET(HiddenAttr!$T$1,MATCH($A$989,HiddenAttr!$S$1:$S$821,0)-1,0,COUNTIF(HiddenAttr!$S:$S,$A$989))</formula1>
    </dataValidation>
    <dataValidation sqref="AY990" showDropDown="0" showInputMessage="0" showErrorMessage="1" allowBlank="1" type="list">
      <formula1>OFFSET(HiddenAttr!$T$1,MATCH($A$990,HiddenAttr!$S$1:$S$821,0)-1,0,COUNTIF(HiddenAttr!$S:$S,$A$990))</formula1>
    </dataValidation>
    <dataValidation sqref="AY991" showDropDown="0" showInputMessage="0" showErrorMessage="1" allowBlank="1" type="list">
      <formula1>OFFSET(HiddenAttr!$T$1,MATCH($A$991,HiddenAttr!$S$1:$S$821,0)-1,0,COUNTIF(HiddenAttr!$S:$S,$A$991))</formula1>
    </dataValidation>
    <dataValidation sqref="AY992" showDropDown="0" showInputMessage="0" showErrorMessage="1" allowBlank="1" type="list">
      <formula1>OFFSET(HiddenAttr!$T$1,MATCH($A$992,HiddenAttr!$S$1:$S$821,0)-1,0,COUNTIF(HiddenAttr!$S:$S,$A$992))</formula1>
    </dataValidation>
    <dataValidation sqref="AY993" showDropDown="0" showInputMessage="0" showErrorMessage="1" allowBlank="1" type="list">
      <formula1>OFFSET(HiddenAttr!$T$1,MATCH($A$993,HiddenAttr!$S$1:$S$821,0)-1,0,COUNTIF(HiddenAttr!$S:$S,$A$993))</formula1>
    </dataValidation>
    <dataValidation sqref="AY994" showDropDown="0" showInputMessage="0" showErrorMessage="1" allowBlank="1" type="list">
      <formula1>OFFSET(HiddenAttr!$T$1,MATCH($A$994,HiddenAttr!$S$1:$S$821,0)-1,0,COUNTIF(HiddenAttr!$S:$S,$A$994))</formula1>
    </dataValidation>
    <dataValidation sqref="AY995" showDropDown="0" showInputMessage="0" showErrorMessage="1" allowBlank="1" type="list">
      <formula1>OFFSET(HiddenAttr!$T$1,MATCH($A$995,HiddenAttr!$S$1:$S$821,0)-1,0,COUNTIF(HiddenAttr!$S:$S,$A$995))</formula1>
    </dataValidation>
    <dataValidation sqref="AY996" showDropDown="0" showInputMessage="0" showErrorMessage="1" allowBlank="1" type="list">
      <formula1>OFFSET(HiddenAttr!$T$1,MATCH($A$996,HiddenAttr!$S$1:$S$821,0)-1,0,COUNTIF(HiddenAttr!$S:$S,$A$996))</formula1>
    </dataValidation>
    <dataValidation sqref="AY997" showDropDown="0" showInputMessage="0" showErrorMessage="1" allowBlank="1" type="list">
      <formula1>OFFSET(HiddenAttr!$T$1,MATCH($A$997,HiddenAttr!$S$1:$S$821,0)-1,0,COUNTIF(HiddenAttr!$S:$S,$A$997))</formula1>
    </dataValidation>
    <dataValidation sqref="AY998" showDropDown="0" showInputMessage="0" showErrorMessage="1" allowBlank="1" type="list">
      <formula1>OFFSET(HiddenAttr!$T$1,MATCH($A$998,HiddenAttr!$S$1:$S$821,0)-1,0,COUNTIF(HiddenAttr!$S:$S,$A$998))</formula1>
    </dataValidation>
    <dataValidation sqref="AY999" showDropDown="0" showInputMessage="0" showErrorMessage="1" allowBlank="1" type="list">
      <formula1>OFFSET(HiddenAttr!$T$1,MATCH($A$999,HiddenAttr!$S$1:$S$821,0)-1,0,COUNTIF(HiddenAttr!$S:$S,$A$999))</formula1>
    </dataValidation>
    <dataValidation sqref="AY1000" showDropDown="0" showInputMessage="0" showErrorMessage="1" allowBlank="1" type="list">
      <formula1>OFFSET(HiddenAttr!$T$1,MATCH($A$1000,HiddenAttr!$S$1:$S$821,0)-1,0,COUNTIF(HiddenAttr!$S:$S,$A$1000))</formula1>
    </dataValidation>
    <dataValidation sqref="BA7" showDropDown="0" showInputMessage="0" showErrorMessage="1" allowBlank="1" type="list">
      <formula1>OFFSET(HiddenAttr!$X$1,MATCH($A$7,HiddenAttr!$W$1:$W$821,0)-1,0,COUNTIF(HiddenAttr!$W:$W,$A$7))</formula1>
    </dataValidation>
    <dataValidation sqref="BA8" showDropDown="0" showInputMessage="0" showErrorMessage="1" allowBlank="1" type="list">
      <formula1>OFFSET(HiddenAttr!$X$1,MATCH($A$8,HiddenAttr!$W$1:$W$821,0)-1,0,COUNTIF(HiddenAttr!$W:$W,$A$8))</formula1>
    </dataValidation>
    <dataValidation sqref="BA9" showDropDown="0" showInputMessage="0" showErrorMessage="1" allowBlank="1" type="list">
      <formula1>OFFSET(HiddenAttr!$X$1,MATCH($A$9,HiddenAttr!$W$1:$W$821,0)-1,0,COUNTIF(HiddenAttr!$W:$W,$A$9))</formula1>
    </dataValidation>
    <dataValidation sqref="BA10" showDropDown="0" showInputMessage="0" showErrorMessage="1" allowBlank="1" type="list">
      <formula1>OFFSET(HiddenAttr!$X$1,MATCH($A$10,HiddenAttr!$W$1:$W$821,0)-1,0,COUNTIF(HiddenAttr!$W:$W,$A$10))</formula1>
    </dataValidation>
    <dataValidation sqref="BA11" showDropDown="0" showInputMessage="0" showErrorMessage="1" allowBlank="1" type="list">
      <formula1>OFFSET(HiddenAttr!$X$1,MATCH($A$11,HiddenAttr!$W$1:$W$821,0)-1,0,COUNTIF(HiddenAttr!$W:$W,$A$11))</formula1>
    </dataValidation>
    <dataValidation sqref="BA12" showDropDown="0" showInputMessage="0" showErrorMessage="1" allowBlank="1" type="list">
      <formula1>OFFSET(HiddenAttr!$X$1,MATCH($A$12,HiddenAttr!$W$1:$W$821,0)-1,0,COUNTIF(HiddenAttr!$W:$W,$A$12))</formula1>
    </dataValidation>
    <dataValidation sqref="BA13" showDropDown="0" showInputMessage="0" showErrorMessage="1" allowBlank="1" type="list">
      <formula1>OFFSET(HiddenAttr!$X$1,MATCH($A$13,HiddenAttr!$W$1:$W$821,0)-1,0,COUNTIF(HiddenAttr!$W:$W,$A$13))</formula1>
    </dataValidation>
    <dataValidation sqref="BA14" showDropDown="0" showInputMessage="0" showErrorMessage="1" allowBlank="1" type="list">
      <formula1>OFFSET(HiddenAttr!$X$1,MATCH($A$14,HiddenAttr!$W$1:$W$821,0)-1,0,COUNTIF(HiddenAttr!$W:$W,$A$14))</formula1>
    </dataValidation>
    <dataValidation sqref="BA15" showDropDown="0" showInputMessage="0" showErrorMessage="1" allowBlank="1" type="list">
      <formula1>OFFSET(HiddenAttr!$X$1,MATCH($A$15,HiddenAttr!$W$1:$W$821,0)-1,0,COUNTIF(HiddenAttr!$W:$W,$A$15))</formula1>
    </dataValidation>
    <dataValidation sqref="BA16" showDropDown="0" showInputMessage="0" showErrorMessage="1" allowBlank="1" type="list">
      <formula1>OFFSET(HiddenAttr!$X$1,MATCH($A$16,HiddenAttr!$W$1:$W$821,0)-1,0,COUNTIF(HiddenAttr!$W:$W,$A$16))</formula1>
    </dataValidation>
    <dataValidation sqref="BA17" showDropDown="0" showInputMessage="0" showErrorMessage="1" allowBlank="1" type="list">
      <formula1>OFFSET(HiddenAttr!$X$1,MATCH($A$17,HiddenAttr!$W$1:$W$821,0)-1,0,COUNTIF(HiddenAttr!$W:$W,$A$17))</formula1>
    </dataValidation>
    <dataValidation sqref="BA18" showDropDown="0" showInputMessage="0" showErrorMessage="1" allowBlank="1" type="list">
      <formula1>OFFSET(HiddenAttr!$X$1,MATCH($A$18,HiddenAttr!$W$1:$W$821,0)-1,0,COUNTIF(HiddenAttr!$W:$W,$A$18))</formula1>
    </dataValidation>
    <dataValidation sqref="BA19" showDropDown="0" showInputMessage="0" showErrorMessage="1" allowBlank="1" type="list">
      <formula1>OFFSET(HiddenAttr!$X$1,MATCH($A$19,HiddenAttr!$W$1:$W$821,0)-1,0,COUNTIF(HiddenAttr!$W:$W,$A$19))</formula1>
    </dataValidation>
    <dataValidation sqref="BA20" showDropDown="0" showInputMessage="0" showErrorMessage="1" allowBlank="1" type="list">
      <formula1>OFFSET(HiddenAttr!$X$1,MATCH($A$20,HiddenAttr!$W$1:$W$821,0)-1,0,COUNTIF(HiddenAttr!$W:$W,$A$20))</formula1>
    </dataValidation>
    <dataValidation sqref="BA21" showDropDown="0" showInputMessage="0" showErrorMessage="1" allowBlank="1" type="list">
      <formula1>OFFSET(HiddenAttr!$X$1,MATCH($A$21,HiddenAttr!$W$1:$W$821,0)-1,0,COUNTIF(HiddenAttr!$W:$W,$A$21))</formula1>
    </dataValidation>
    <dataValidation sqref="BA22" showDropDown="0" showInputMessage="0" showErrorMessage="1" allowBlank="1" type="list">
      <formula1>OFFSET(HiddenAttr!$X$1,MATCH($A$22,HiddenAttr!$W$1:$W$821,0)-1,0,COUNTIF(HiddenAttr!$W:$W,$A$22))</formula1>
    </dataValidation>
    <dataValidation sqref="BA23" showDropDown="0" showInputMessage="0" showErrorMessage="1" allowBlank="1" type="list">
      <formula1>OFFSET(HiddenAttr!$X$1,MATCH($A$23,HiddenAttr!$W$1:$W$821,0)-1,0,COUNTIF(HiddenAttr!$W:$W,$A$23))</formula1>
    </dataValidation>
    <dataValidation sqref="BA24" showDropDown="0" showInputMessage="0" showErrorMessage="1" allowBlank="1" type="list">
      <formula1>OFFSET(HiddenAttr!$X$1,MATCH($A$24,HiddenAttr!$W$1:$W$821,0)-1,0,COUNTIF(HiddenAttr!$W:$W,$A$24))</formula1>
    </dataValidation>
    <dataValidation sqref="BA25" showDropDown="0" showInputMessage="0" showErrorMessage="1" allowBlank="1" type="list">
      <formula1>OFFSET(HiddenAttr!$X$1,MATCH($A$25,HiddenAttr!$W$1:$W$821,0)-1,0,COUNTIF(HiddenAttr!$W:$W,$A$25))</formula1>
    </dataValidation>
    <dataValidation sqref="BA26" showDropDown="0" showInputMessage="0" showErrorMessage="1" allowBlank="1" type="list">
      <formula1>OFFSET(HiddenAttr!$X$1,MATCH($A$26,HiddenAttr!$W$1:$W$821,0)-1,0,COUNTIF(HiddenAttr!$W:$W,$A$26))</formula1>
    </dataValidation>
    <dataValidation sqref="BA27" showDropDown="0" showInputMessage="0" showErrorMessage="1" allowBlank="1" type="list">
      <formula1>OFFSET(HiddenAttr!$X$1,MATCH($A$27,HiddenAttr!$W$1:$W$821,0)-1,0,COUNTIF(HiddenAttr!$W:$W,$A$27))</formula1>
    </dataValidation>
    <dataValidation sqref="BA28" showDropDown="0" showInputMessage="0" showErrorMessage="1" allowBlank="1" type="list">
      <formula1>OFFSET(HiddenAttr!$X$1,MATCH($A$28,HiddenAttr!$W$1:$W$821,0)-1,0,COUNTIF(HiddenAttr!$W:$W,$A$28))</formula1>
    </dataValidation>
    <dataValidation sqref="BA29" showDropDown="0" showInputMessage="0" showErrorMessage="1" allowBlank="1" type="list">
      <formula1>OFFSET(HiddenAttr!$X$1,MATCH($A$29,HiddenAttr!$W$1:$W$821,0)-1,0,COUNTIF(HiddenAttr!$W:$W,$A$29))</formula1>
    </dataValidation>
    <dataValidation sqref="BA30" showDropDown="0" showInputMessage="0" showErrorMessage="1" allowBlank="1" type="list">
      <formula1>OFFSET(HiddenAttr!$X$1,MATCH($A$30,HiddenAttr!$W$1:$W$821,0)-1,0,COUNTIF(HiddenAttr!$W:$W,$A$30))</formula1>
    </dataValidation>
    <dataValidation sqref="BA31" showDropDown="0" showInputMessage="0" showErrorMessage="1" allowBlank="1" type="list">
      <formula1>OFFSET(HiddenAttr!$X$1,MATCH($A$31,HiddenAttr!$W$1:$W$821,0)-1,0,COUNTIF(HiddenAttr!$W:$W,$A$31))</formula1>
    </dataValidation>
    <dataValidation sqref="BA32" showDropDown="0" showInputMessage="0" showErrorMessage="1" allowBlank="1" type="list">
      <formula1>OFFSET(HiddenAttr!$X$1,MATCH($A$32,HiddenAttr!$W$1:$W$821,0)-1,0,COUNTIF(HiddenAttr!$W:$W,$A$32))</formula1>
    </dataValidation>
    <dataValidation sqref="BA33" showDropDown="0" showInputMessage="0" showErrorMessage="1" allowBlank="1" type="list">
      <formula1>OFFSET(HiddenAttr!$X$1,MATCH($A$33,HiddenAttr!$W$1:$W$821,0)-1,0,COUNTIF(HiddenAttr!$W:$W,$A$33))</formula1>
    </dataValidation>
    <dataValidation sqref="BA34" showDropDown="0" showInputMessage="0" showErrorMessage="1" allowBlank="1" type="list">
      <formula1>OFFSET(HiddenAttr!$X$1,MATCH($A$34,HiddenAttr!$W$1:$W$821,0)-1,0,COUNTIF(HiddenAttr!$W:$W,$A$34))</formula1>
    </dataValidation>
    <dataValidation sqref="BA35" showDropDown="0" showInputMessage="0" showErrorMessage="1" allowBlank="1" type="list">
      <formula1>OFFSET(HiddenAttr!$X$1,MATCH($A$35,HiddenAttr!$W$1:$W$821,0)-1,0,COUNTIF(HiddenAttr!$W:$W,$A$35))</formula1>
    </dataValidation>
    <dataValidation sqref="BA36" showDropDown="0" showInputMessage="0" showErrorMessage="1" allowBlank="1" type="list">
      <formula1>OFFSET(HiddenAttr!$X$1,MATCH($A$36,HiddenAttr!$W$1:$W$821,0)-1,0,COUNTIF(HiddenAttr!$W:$W,$A$36))</formula1>
    </dataValidation>
    <dataValidation sqref="BA37" showDropDown="0" showInputMessage="0" showErrorMessage="1" allowBlank="1" type="list">
      <formula1>OFFSET(HiddenAttr!$X$1,MATCH($A$37,HiddenAttr!$W$1:$W$821,0)-1,0,COUNTIF(HiddenAttr!$W:$W,$A$37))</formula1>
    </dataValidation>
    <dataValidation sqref="BA38" showDropDown="0" showInputMessage="0" showErrorMessage="1" allowBlank="1" type="list">
      <formula1>OFFSET(HiddenAttr!$X$1,MATCH($A$38,HiddenAttr!$W$1:$W$821,0)-1,0,COUNTIF(HiddenAttr!$W:$W,$A$38))</formula1>
    </dataValidation>
    <dataValidation sqref="BA39" showDropDown="0" showInputMessage="0" showErrorMessage="1" allowBlank="1" type="list">
      <formula1>OFFSET(HiddenAttr!$X$1,MATCH($A$39,HiddenAttr!$W$1:$W$821,0)-1,0,COUNTIF(HiddenAttr!$W:$W,$A$39))</formula1>
    </dataValidation>
    <dataValidation sqref="BA40" showDropDown="0" showInputMessage="0" showErrorMessage="1" allowBlank="1" type="list">
      <formula1>OFFSET(HiddenAttr!$X$1,MATCH($A$40,HiddenAttr!$W$1:$W$821,0)-1,0,COUNTIF(HiddenAttr!$W:$W,$A$40))</formula1>
    </dataValidation>
    <dataValidation sqref="BA41" showDropDown="0" showInputMessage="0" showErrorMessage="1" allowBlank="1" type="list">
      <formula1>OFFSET(HiddenAttr!$X$1,MATCH($A$41,HiddenAttr!$W$1:$W$821,0)-1,0,COUNTIF(HiddenAttr!$W:$W,$A$41))</formula1>
    </dataValidation>
    <dataValidation sqref="BA42" showDropDown="0" showInputMessage="0" showErrorMessage="1" allowBlank="1" type="list">
      <formula1>OFFSET(HiddenAttr!$X$1,MATCH($A$42,HiddenAttr!$W$1:$W$821,0)-1,0,COUNTIF(HiddenAttr!$W:$W,$A$42))</formula1>
    </dataValidation>
    <dataValidation sqref="BA43" showDropDown="0" showInputMessage="0" showErrorMessage="1" allowBlank="1" type="list">
      <formula1>OFFSET(HiddenAttr!$X$1,MATCH($A$43,HiddenAttr!$W$1:$W$821,0)-1,0,COUNTIF(HiddenAttr!$W:$W,$A$43))</formula1>
    </dataValidation>
    <dataValidation sqref="BA44" showDropDown="0" showInputMessage="0" showErrorMessage="1" allowBlank="1" type="list">
      <formula1>OFFSET(HiddenAttr!$X$1,MATCH($A$44,HiddenAttr!$W$1:$W$821,0)-1,0,COUNTIF(HiddenAttr!$W:$W,$A$44))</formula1>
    </dataValidation>
    <dataValidation sqref="BA45" showDropDown="0" showInputMessage="0" showErrorMessage="1" allowBlank="1" type="list">
      <formula1>OFFSET(HiddenAttr!$X$1,MATCH($A$45,HiddenAttr!$W$1:$W$821,0)-1,0,COUNTIF(HiddenAttr!$W:$W,$A$45))</formula1>
    </dataValidation>
    <dataValidation sqref="BA46" showDropDown="0" showInputMessage="0" showErrorMessage="1" allowBlank="1" type="list">
      <formula1>OFFSET(HiddenAttr!$X$1,MATCH($A$46,HiddenAttr!$W$1:$W$821,0)-1,0,COUNTIF(HiddenAttr!$W:$W,$A$46))</formula1>
    </dataValidation>
    <dataValidation sqref="BA47" showDropDown="0" showInputMessage="0" showErrorMessage="1" allowBlank="1" type="list">
      <formula1>OFFSET(HiddenAttr!$X$1,MATCH($A$47,HiddenAttr!$W$1:$W$821,0)-1,0,COUNTIF(HiddenAttr!$W:$W,$A$47))</formula1>
    </dataValidation>
    <dataValidation sqref="BA48" showDropDown="0" showInputMessage="0" showErrorMessage="1" allowBlank="1" type="list">
      <formula1>OFFSET(HiddenAttr!$X$1,MATCH($A$48,HiddenAttr!$W$1:$W$821,0)-1,0,COUNTIF(HiddenAttr!$W:$W,$A$48))</formula1>
    </dataValidation>
    <dataValidation sqref="BA49" showDropDown="0" showInputMessage="0" showErrorMessage="1" allowBlank="1" type="list">
      <formula1>OFFSET(HiddenAttr!$X$1,MATCH($A$49,HiddenAttr!$W$1:$W$821,0)-1,0,COUNTIF(HiddenAttr!$W:$W,$A$49))</formula1>
    </dataValidation>
    <dataValidation sqref="BA50" showDropDown="0" showInputMessage="0" showErrorMessage="1" allowBlank="1" type="list">
      <formula1>OFFSET(HiddenAttr!$X$1,MATCH($A$50,HiddenAttr!$W$1:$W$821,0)-1,0,COUNTIF(HiddenAttr!$W:$W,$A$50))</formula1>
    </dataValidation>
    <dataValidation sqref="BA51" showDropDown="0" showInputMessage="0" showErrorMessage="1" allowBlank="1" type="list">
      <formula1>OFFSET(HiddenAttr!$X$1,MATCH($A$51,HiddenAttr!$W$1:$W$821,0)-1,0,COUNTIF(HiddenAttr!$W:$W,$A$51))</formula1>
    </dataValidation>
    <dataValidation sqref="BA52" showDropDown="0" showInputMessage="0" showErrorMessage="1" allowBlank="1" type="list">
      <formula1>OFFSET(HiddenAttr!$X$1,MATCH($A$52,HiddenAttr!$W$1:$W$821,0)-1,0,COUNTIF(HiddenAttr!$W:$W,$A$52))</formula1>
    </dataValidation>
    <dataValidation sqref="BA53" showDropDown="0" showInputMessage="0" showErrorMessage="1" allowBlank="1" type="list">
      <formula1>OFFSET(HiddenAttr!$X$1,MATCH($A$53,HiddenAttr!$W$1:$W$821,0)-1,0,COUNTIF(HiddenAttr!$W:$W,$A$53))</formula1>
    </dataValidation>
    <dataValidation sqref="BA54" showDropDown="0" showInputMessage="0" showErrorMessage="1" allowBlank="1" type="list">
      <formula1>OFFSET(HiddenAttr!$X$1,MATCH($A$54,HiddenAttr!$W$1:$W$821,0)-1,0,COUNTIF(HiddenAttr!$W:$W,$A$54))</formula1>
    </dataValidation>
    <dataValidation sqref="BA55" showDropDown="0" showInputMessage="0" showErrorMessage="1" allowBlank="1" type="list">
      <formula1>OFFSET(HiddenAttr!$X$1,MATCH($A$55,HiddenAttr!$W$1:$W$821,0)-1,0,COUNTIF(HiddenAttr!$W:$W,$A$55))</formula1>
    </dataValidation>
    <dataValidation sqref="BA56" showDropDown="0" showInputMessage="0" showErrorMessage="1" allowBlank="1" type="list">
      <formula1>OFFSET(HiddenAttr!$X$1,MATCH($A$56,HiddenAttr!$W$1:$W$821,0)-1,0,COUNTIF(HiddenAttr!$W:$W,$A$56))</formula1>
    </dataValidation>
    <dataValidation sqref="BA57" showDropDown="0" showInputMessage="0" showErrorMessage="1" allowBlank="1" type="list">
      <formula1>OFFSET(HiddenAttr!$X$1,MATCH($A$57,HiddenAttr!$W$1:$W$821,0)-1,0,COUNTIF(HiddenAttr!$W:$W,$A$57))</formula1>
    </dataValidation>
    <dataValidation sqref="BA58" showDropDown="0" showInputMessage="0" showErrorMessage="1" allowBlank="1" type="list">
      <formula1>OFFSET(HiddenAttr!$X$1,MATCH($A$58,HiddenAttr!$W$1:$W$821,0)-1,0,COUNTIF(HiddenAttr!$W:$W,$A$58))</formula1>
    </dataValidation>
    <dataValidation sqref="BA59" showDropDown="0" showInputMessage="0" showErrorMessage="1" allowBlank="1" type="list">
      <formula1>OFFSET(HiddenAttr!$X$1,MATCH($A$59,HiddenAttr!$W$1:$W$821,0)-1,0,COUNTIF(HiddenAttr!$W:$W,$A$59))</formula1>
    </dataValidation>
    <dataValidation sqref="BA60" showDropDown="0" showInputMessage="0" showErrorMessage="1" allowBlank="1" type="list">
      <formula1>OFFSET(HiddenAttr!$X$1,MATCH($A$60,HiddenAttr!$W$1:$W$821,0)-1,0,COUNTIF(HiddenAttr!$W:$W,$A$60))</formula1>
    </dataValidation>
    <dataValidation sqref="BA61" showDropDown="0" showInputMessage="0" showErrorMessage="1" allowBlank="1" type="list">
      <formula1>OFFSET(HiddenAttr!$X$1,MATCH($A$61,HiddenAttr!$W$1:$W$821,0)-1,0,COUNTIF(HiddenAttr!$W:$W,$A$61))</formula1>
    </dataValidation>
    <dataValidation sqref="BA62" showDropDown="0" showInputMessage="0" showErrorMessage="1" allowBlank="1" type="list">
      <formula1>OFFSET(HiddenAttr!$X$1,MATCH($A$62,HiddenAttr!$W$1:$W$821,0)-1,0,COUNTIF(HiddenAttr!$W:$W,$A$62))</formula1>
    </dataValidation>
    <dataValidation sqref="BA63" showDropDown="0" showInputMessage="0" showErrorMessage="1" allowBlank="1" type="list">
      <formula1>OFFSET(HiddenAttr!$X$1,MATCH($A$63,HiddenAttr!$W$1:$W$821,0)-1,0,COUNTIF(HiddenAttr!$W:$W,$A$63))</formula1>
    </dataValidation>
    <dataValidation sqref="BA64" showDropDown="0" showInputMessage="0" showErrorMessage="1" allowBlank="1" type="list">
      <formula1>OFFSET(HiddenAttr!$X$1,MATCH($A$64,HiddenAttr!$W$1:$W$821,0)-1,0,COUNTIF(HiddenAttr!$W:$W,$A$64))</formula1>
    </dataValidation>
    <dataValidation sqref="BA65" showDropDown="0" showInputMessage="0" showErrorMessage="1" allowBlank="1" type="list">
      <formula1>OFFSET(HiddenAttr!$X$1,MATCH($A$65,HiddenAttr!$W$1:$W$821,0)-1,0,COUNTIF(HiddenAttr!$W:$W,$A$65))</formula1>
    </dataValidation>
    <dataValidation sqref="BA66" showDropDown="0" showInputMessage="0" showErrorMessage="1" allowBlank="1" type="list">
      <formula1>OFFSET(HiddenAttr!$X$1,MATCH($A$66,HiddenAttr!$W$1:$W$821,0)-1,0,COUNTIF(HiddenAttr!$W:$W,$A$66))</formula1>
    </dataValidation>
    <dataValidation sqref="BA67" showDropDown="0" showInputMessage="0" showErrorMessage="1" allowBlank="1" type="list">
      <formula1>OFFSET(HiddenAttr!$X$1,MATCH($A$67,HiddenAttr!$W$1:$W$821,0)-1,0,COUNTIF(HiddenAttr!$W:$W,$A$67))</formula1>
    </dataValidation>
    <dataValidation sqref="BA68" showDropDown="0" showInputMessage="0" showErrorMessage="1" allowBlank="1" type="list">
      <formula1>OFFSET(HiddenAttr!$X$1,MATCH($A$68,HiddenAttr!$W$1:$W$821,0)-1,0,COUNTIF(HiddenAttr!$W:$W,$A$68))</formula1>
    </dataValidation>
    <dataValidation sqref="BA69" showDropDown="0" showInputMessage="0" showErrorMessage="1" allowBlank="1" type="list">
      <formula1>OFFSET(HiddenAttr!$X$1,MATCH($A$69,HiddenAttr!$W$1:$W$821,0)-1,0,COUNTIF(HiddenAttr!$W:$W,$A$69))</formula1>
    </dataValidation>
    <dataValidation sqref="BA70" showDropDown="0" showInputMessage="0" showErrorMessage="1" allowBlank="1" type="list">
      <formula1>OFFSET(HiddenAttr!$X$1,MATCH($A$70,HiddenAttr!$W$1:$W$821,0)-1,0,COUNTIF(HiddenAttr!$W:$W,$A$70))</formula1>
    </dataValidation>
    <dataValidation sqref="BA71" showDropDown="0" showInputMessage="0" showErrorMessage="1" allowBlank="1" type="list">
      <formula1>OFFSET(HiddenAttr!$X$1,MATCH($A$71,HiddenAttr!$W$1:$W$821,0)-1,0,COUNTIF(HiddenAttr!$W:$W,$A$71))</formula1>
    </dataValidation>
    <dataValidation sqref="BA72" showDropDown="0" showInputMessage="0" showErrorMessage="1" allowBlank="1" type="list">
      <formula1>OFFSET(HiddenAttr!$X$1,MATCH($A$72,HiddenAttr!$W$1:$W$821,0)-1,0,COUNTIF(HiddenAttr!$W:$W,$A$72))</formula1>
    </dataValidation>
    <dataValidation sqref="BA73" showDropDown="0" showInputMessage="0" showErrorMessage="1" allowBlank="1" type="list">
      <formula1>OFFSET(HiddenAttr!$X$1,MATCH($A$73,HiddenAttr!$W$1:$W$821,0)-1,0,COUNTIF(HiddenAttr!$W:$W,$A$73))</formula1>
    </dataValidation>
    <dataValidation sqref="BA74" showDropDown="0" showInputMessage="0" showErrorMessage="1" allowBlank="1" type="list">
      <formula1>OFFSET(HiddenAttr!$X$1,MATCH($A$74,HiddenAttr!$W$1:$W$821,0)-1,0,COUNTIF(HiddenAttr!$W:$W,$A$74))</formula1>
    </dataValidation>
    <dataValidation sqref="BA75" showDropDown="0" showInputMessage="0" showErrorMessage="1" allowBlank="1" type="list">
      <formula1>OFFSET(HiddenAttr!$X$1,MATCH($A$75,HiddenAttr!$W$1:$W$821,0)-1,0,COUNTIF(HiddenAttr!$W:$W,$A$75))</formula1>
    </dataValidation>
    <dataValidation sqref="BA76" showDropDown="0" showInputMessage="0" showErrorMessage="1" allowBlank="1" type="list">
      <formula1>OFFSET(HiddenAttr!$X$1,MATCH($A$76,HiddenAttr!$W$1:$W$821,0)-1,0,COUNTIF(HiddenAttr!$W:$W,$A$76))</formula1>
    </dataValidation>
    <dataValidation sqref="BA77" showDropDown="0" showInputMessage="0" showErrorMessage="1" allowBlank="1" type="list">
      <formula1>OFFSET(HiddenAttr!$X$1,MATCH($A$77,HiddenAttr!$W$1:$W$821,0)-1,0,COUNTIF(HiddenAttr!$W:$W,$A$77))</formula1>
    </dataValidation>
    <dataValidation sqref="BA78" showDropDown="0" showInputMessage="0" showErrorMessage="1" allowBlank="1" type="list">
      <formula1>OFFSET(HiddenAttr!$X$1,MATCH($A$78,HiddenAttr!$W$1:$W$821,0)-1,0,COUNTIF(HiddenAttr!$W:$W,$A$78))</formula1>
    </dataValidation>
    <dataValidation sqref="BA79" showDropDown="0" showInputMessage="0" showErrorMessage="1" allowBlank="1" type="list">
      <formula1>OFFSET(HiddenAttr!$X$1,MATCH($A$79,HiddenAttr!$W$1:$W$821,0)-1,0,COUNTIF(HiddenAttr!$W:$W,$A$79))</formula1>
    </dataValidation>
    <dataValidation sqref="BA80" showDropDown="0" showInputMessage="0" showErrorMessage="1" allowBlank="1" type="list">
      <formula1>OFFSET(HiddenAttr!$X$1,MATCH($A$80,HiddenAttr!$W$1:$W$821,0)-1,0,COUNTIF(HiddenAttr!$W:$W,$A$80))</formula1>
    </dataValidation>
    <dataValidation sqref="BA81" showDropDown="0" showInputMessage="0" showErrorMessage="1" allowBlank="1" type="list">
      <formula1>OFFSET(HiddenAttr!$X$1,MATCH($A$81,HiddenAttr!$W$1:$W$821,0)-1,0,COUNTIF(HiddenAttr!$W:$W,$A$81))</formula1>
    </dataValidation>
    <dataValidation sqref="BA82" showDropDown="0" showInputMessage="0" showErrorMessage="1" allowBlank="1" type="list">
      <formula1>OFFSET(HiddenAttr!$X$1,MATCH($A$82,HiddenAttr!$W$1:$W$821,0)-1,0,COUNTIF(HiddenAttr!$W:$W,$A$82))</formula1>
    </dataValidation>
    <dataValidation sqref="BA83" showDropDown="0" showInputMessage="0" showErrorMessage="1" allowBlank="1" type="list">
      <formula1>OFFSET(HiddenAttr!$X$1,MATCH($A$83,HiddenAttr!$W$1:$W$821,0)-1,0,COUNTIF(HiddenAttr!$W:$W,$A$83))</formula1>
    </dataValidation>
    <dataValidation sqref="BA84" showDropDown="0" showInputMessage="0" showErrorMessage="1" allowBlank="1" type="list">
      <formula1>OFFSET(HiddenAttr!$X$1,MATCH($A$84,HiddenAttr!$W$1:$W$821,0)-1,0,COUNTIF(HiddenAttr!$W:$W,$A$84))</formula1>
    </dataValidation>
    <dataValidation sqref="BA85" showDropDown="0" showInputMessage="0" showErrorMessage="1" allowBlank="1" type="list">
      <formula1>OFFSET(HiddenAttr!$X$1,MATCH($A$85,HiddenAttr!$W$1:$W$821,0)-1,0,COUNTIF(HiddenAttr!$W:$W,$A$85))</formula1>
    </dataValidation>
    <dataValidation sqref="BA86" showDropDown="0" showInputMessage="0" showErrorMessage="1" allowBlank="1" type="list">
      <formula1>OFFSET(HiddenAttr!$X$1,MATCH($A$86,HiddenAttr!$W$1:$W$821,0)-1,0,COUNTIF(HiddenAttr!$W:$W,$A$86))</formula1>
    </dataValidation>
    <dataValidation sqref="BA87" showDropDown="0" showInputMessage="0" showErrorMessage="1" allowBlank="1" type="list">
      <formula1>OFFSET(HiddenAttr!$X$1,MATCH($A$87,HiddenAttr!$W$1:$W$821,0)-1,0,COUNTIF(HiddenAttr!$W:$W,$A$87))</formula1>
    </dataValidation>
    <dataValidation sqref="BA88" showDropDown="0" showInputMessage="0" showErrorMessage="1" allowBlank="1" type="list">
      <formula1>OFFSET(HiddenAttr!$X$1,MATCH($A$88,HiddenAttr!$W$1:$W$821,0)-1,0,COUNTIF(HiddenAttr!$W:$W,$A$88))</formula1>
    </dataValidation>
    <dataValidation sqref="BA89" showDropDown="0" showInputMessage="0" showErrorMessage="1" allowBlank="1" type="list">
      <formula1>OFFSET(HiddenAttr!$X$1,MATCH($A$89,HiddenAttr!$W$1:$W$821,0)-1,0,COUNTIF(HiddenAttr!$W:$W,$A$89))</formula1>
    </dataValidation>
    <dataValidation sqref="BA90" showDropDown="0" showInputMessage="0" showErrorMessage="1" allowBlank="1" type="list">
      <formula1>OFFSET(HiddenAttr!$X$1,MATCH($A$90,HiddenAttr!$W$1:$W$821,0)-1,0,COUNTIF(HiddenAttr!$W:$W,$A$90))</formula1>
    </dataValidation>
    <dataValidation sqref="BA91" showDropDown="0" showInputMessage="0" showErrorMessage="1" allowBlank="1" type="list">
      <formula1>OFFSET(HiddenAttr!$X$1,MATCH($A$91,HiddenAttr!$W$1:$W$821,0)-1,0,COUNTIF(HiddenAttr!$W:$W,$A$91))</formula1>
    </dataValidation>
    <dataValidation sqref="BA92" showDropDown="0" showInputMessage="0" showErrorMessage="1" allowBlank="1" type="list">
      <formula1>OFFSET(HiddenAttr!$X$1,MATCH($A$92,HiddenAttr!$W$1:$W$821,0)-1,0,COUNTIF(HiddenAttr!$W:$W,$A$92))</formula1>
    </dataValidation>
    <dataValidation sqref="BA93" showDropDown="0" showInputMessage="0" showErrorMessage="1" allowBlank="1" type="list">
      <formula1>OFFSET(HiddenAttr!$X$1,MATCH($A$93,HiddenAttr!$W$1:$W$821,0)-1,0,COUNTIF(HiddenAttr!$W:$W,$A$93))</formula1>
    </dataValidation>
    <dataValidation sqref="BA94" showDropDown="0" showInputMessage="0" showErrorMessage="1" allowBlank="1" type="list">
      <formula1>OFFSET(HiddenAttr!$X$1,MATCH($A$94,HiddenAttr!$W$1:$W$821,0)-1,0,COUNTIF(HiddenAttr!$W:$W,$A$94))</formula1>
    </dataValidation>
    <dataValidation sqref="BA95" showDropDown="0" showInputMessage="0" showErrorMessage="1" allowBlank="1" type="list">
      <formula1>OFFSET(HiddenAttr!$X$1,MATCH($A$95,HiddenAttr!$W$1:$W$821,0)-1,0,COUNTIF(HiddenAttr!$W:$W,$A$95))</formula1>
    </dataValidation>
    <dataValidation sqref="BA96" showDropDown="0" showInputMessage="0" showErrorMessage="1" allowBlank="1" type="list">
      <formula1>OFFSET(HiddenAttr!$X$1,MATCH($A$96,HiddenAttr!$W$1:$W$821,0)-1,0,COUNTIF(HiddenAttr!$W:$W,$A$96))</formula1>
    </dataValidation>
    <dataValidation sqref="BA97" showDropDown="0" showInputMessage="0" showErrorMessage="1" allowBlank="1" type="list">
      <formula1>OFFSET(HiddenAttr!$X$1,MATCH($A$97,HiddenAttr!$W$1:$W$821,0)-1,0,COUNTIF(HiddenAttr!$W:$W,$A$97))</formula1>
    </dataValidation>
    <dataValidation sqref="BA98" showDropDown="0" showInputMessage="0" showErrorMessage="1" allowBlank="1" type="list">
      <formula1>OFFSET(HiddenAttr!$X$1,MATCH($A$98,HiddenAttr!$W$1:$W$821,0)-1,0,COUNTIF(HiddenAttr!$W:$W,$A$98))</formula1>
    </dataValidation>
    <dataValidation sqref="BA99" showDropDown="0" showInputMessage="0" showErrorMessage="1" allowBlank="1" type="list">
      <formula1>OFFSET(HiddenAttr!$X$1,MATCH($A$99,HiddenAttr!$W$1:$W$821,0)-1,0,COUNTIF(HiddenAttr!$W:$W,$A$99))</formula1>
    </dataValidation>
    <dataValidation sqref="BA100" showDropDown="0" showInputMessage="0" showErrorMessage="1" allowBlank="1" type="list">
      <formula1>OFFSET(HiddenAttr!$X$1,MATCH($A$100,HiddenAttr!$W$1:$W$821,0)-1,0,COUNTIF(HiddenAttr!$W:$W,$A$100))</formula1>
    </dataValidation>
    <dataValidation sqref="BA101" showDropDown="0" showInputMessage="0" showErrorMessage="1" allowBlank="1" type="list">
      <formula1>OFFSET(HiddenAttr!$X$1,MATCH($A$101,HiddenAttr!$W$1:$W$821,0)-1,0,COUNTIF(HiddenAttr!$W:$W,$A$101))</formula1>
    </dataValidation>
    <dataValidation sqref="BA102" showDropDown="0" showInputMessage="0" showErrorMessage="1" allowBlank="1" type="list">
      <formula1>OFFSET(HiddenAttr!$X$1,MATCH($A$102,HiddenAttr!$W$1:$W$821,0)-1,0,COUNTIF(HiddenAttr!$W:$W,$A$102))</formula1>
    </dataValidation>
    <dataValidation sqref="BA103" showDropDown="0" showInputMessage="0" showErrorMessage="1" allowBlank="1" type="list">
      <formula1>OFFSET(HiddenAttr!$X$1,MATCH($A$103,HiddenAttr!$W$1:$W$821,0)-1,0,COUNTIF(HiddenAttr!$W:$W,$A$103))</formula1>
    </dataValidation>
    <dataValidation sqref="BA104" showDropDown="0" showInputMessage="0" showErrorMessage="1" allowBlank="1" type="list">
      <formula1>OFFSET(HiddenAttr!$X$1,MATCH($A$104,HiddenAttr!$W$1:$W$821,0)-1,0,COUNTIF(HiddenAttr!$W:$W,$A$104))</formula1>
    </dataValidation>
    <dataValidation sqref="BA105" showDropDown="0" showInputMessage="0" showErrorMessage="1" allowBlank="1" type="list">
      <formula1>OFFSET(HiddenAttr!$X$1,MATCH($A$105,HiddenAttr!$W$1:$W$821,0)-1,0,COUNTIF(HiddenAttr!$W:$W,$A$105))</formula1>
    </dataValidation>
    <dataValidation sqref="BA106" showDropDown="0" showInputMessage="0" showErrorMessage="1" allowBlank="1" type="list">
      <formula1>OFFSET(HiddenAttr!$X$1,MATCH($A$106,HiddenAttr!$W$1:$W$821,0)-1,0,COUNTIF(HiddenAttr!$W:$W,$A$106))</formula1>
    </dataValidation>
    <dataValidation sqref="BA107" showDropDown="0" showInputMessage="0" showErrorMessage="1" allowBlank="1" type="list">
      <formula1>OFFSET(HiddenAttr!$X$1,MATCH($A$107,HiddenAttr!$W$1:$W$821,0)-1,0,COUNTIF(HiddenAttr!$W:$W,$A$107))</formula1>
    </dataValidation>
    <dataValidation sqref="BA108" showDropDown="0" showInputMessage="0" showErrorMessage="1" allowBlank="1" type="list">
      <formula1>OFFSET(HiddenAttr!$X$1,MATCH($A$108,HiddenAttr!$W$1:$W$821,0)-1,0,COUNTIF(HiddenAttr!$W:$W,$A$108))</formula1>
    </dataValidation>
    <dataValidation sqref="BA109" showDropDown="0" showInputMessage="0" showErrorMessage="1" allowBlank="1" type="list">
      <formula1>OFFSET(HiddenAttr!$X$1,MATCH($A$109,HiddenAttr!$W$1:$W$821,0)-1,0,COUNTIF(HiddenAttr!$W:$W,$A$109))</formula1>
    </dataValidation>
    <dataValidation sqref="BA110" showDropDown="0" showInputMessage="0" showErrorMessage="1" allowBlank="1" type="list">
      <formula1>OFFSET(HiddenAttr!$X$1,MATCH($A$110,HiddenAttr!$W$1:$W$821,0)-1,0,COUNTIF(HiddenAttr!$W:$W,$A$110))</formula1>
    </dataValidation>
    <dataValidation sqref="BA111" showDropDown="0" showInputMessage="0" showErrorMessage="1" allowBlank="1" type="list">
      <formula1>OFFSET(HiddenAttr!$X$1,MATCH($A$111,HiddenAttr!$W$1:$W$821,0)-1,0,COUNTIF(HiddenAttr!$W:$W,$A$111))</formula1>
    </dataValidation>
    <dataValidation sqref="BA112" showDropDown="0" showInputMessage="0" showErrorMessage="1" allowBlank="1" type="list">
      <formula1>OFFSET(HiddenAttr!$X$1,MATCH($A$112,HiddenAttr!$W$1:$W$821,0)-1,0,COUNTIF(HiddenAttr!$W:$W,$A$112))</formula1>
    </dataValidation>
    <dataValidation sqref="BA113" showDropDown="0" showInputMessage="0" showErrorMessage="1" allowBlank="1" type="list">
      <formula1>OFFSET(HiddenAttr!$X$1,MATCH($A$113,HiddenAttr!$W$1:$W$821,0)-1,0,COUNTIF(HiddenAttr!$W:$W,$A$113))</formula1>
    </dataValidation>
    <dataValidation sqref="BA114" showDropDown="0" showInputMessage="0" showErrorMessage="1" allowBlank="1" type="list">
      <formula1>OFFSET(HiddenAttr!$X$1,MATCH($A$114,HiddenAttr!$W$1:$W$821,0)-1,0,COUNTIF(HiddenAttr!$W:$W,$A$114))</formula1>
    </dataValidation>
    <dataValidation sqref="BA115" showDropDown="0" showInputMessage="0" showErrorMessage="1" allowBlank="1" type="list">
      <formula1>OFFSET(HiddenAttr!$X$1,MATCH($A$115,HiddenAttr!$W$1:$W$821,0)-1,0,COUNTIF(HiddenAttr!$W:$W,$A$115))</formula1>
    </dataValidation>
    <dataValidation sqref="BA116" showDropDown="0" showInputMessage="0" showErrorMessage="1" allowBlank="1" type="list">
      <formula1>OFFSET(HiddenAttr!$X$1,MATCH($A$116,HiddenAttr!$W$1:$W$821,0)-1,0,COUNTIF(HiddenAttr!$W:$W,$A$116))</formula1>
    </dataValidation>
    <dataValidation sqref="BA117" showDropDown="0" showInputMessage="0" showErrorMessage="1" allowBlank="1" type="list">
      <formula1>OFFSET(HiddenAttr!$X$1,MATCH($A$117,HiddenAttr!$W$1:$W$821,0)-1,0,COUNTIF(HiddenAttr!$W:$W,$A$117))</formula1>
    </dataValidation>
    <dataValidation sqref="BA118" showDropDown="0" showInputMessage="0" showErrorMessage="1" allowBlank="1" type="list">
      <formula1>OFFSET(HiddenAttr!$X$1,MATCH($A$118,HiddenAttr!$W$1:$W$821,0)-1,0,COUNTIF(HiddenAttr!$W:$W,$A$118))</formula1>
    </dataValidation>
    <dataValidation sqref="BA119" showDropDown="0" showInputMessage="0" showErrorMessage="1" allowBlank="1" type="list">
      <formula1>OFFSET(HiddenAttr!$X$1,MATCH($A$119,HiddenAttr!$W$1:$W$821,0)-1,0,COUNTIF(HiddenAttr!$W:$W,$A$119))</formula1>
    </dataValidation>
    <dataValidation sqref="BA120" showDropDown="0" showInputMessage="0" showErrorMessage="1" allowBlank="1" type="list">
      <formula1>OFFSET(HiddenAttr!$X$1,MATCH($A$120,HiddenAttr!$W$1:$W$821,0)-1,0,COUNTIF(HiddenAttr!$W:$W,$A$120))</formula1>
    </dataValidation>
    <dataValidation sqref="BA121" showDropDown="0" showInputMessage="0" showErrorMessage="1" allowBlank="1" type="list">
      <formula1>OFFSET(HiddenAttr!$X$1,MATCH($A$121,HiddenAttr!$W$1:$W$821,0)-1,0,COUNTIF(HiddenAttr!$W:$W,$A$121))</formula1>
    </dataValidation>
    <dataValidation sqref="BA122" showDropDown="0" showInputMessage="0" showErrorMessage="1" allowBlank="1" type="list">
      <formula1>OFFSET(HiddenAttr!$X$1,MATCH($A$122,HiddenAttr!$W$1:$W$821,0)-1,0,COUNTIF(HiddenAttr!$W:$W,$A$122))</formula1>
    </dataValidation>
    <dataValidation sqref="BA123" showDropDown="0" showInputMessage="0" showErrorMessage="1" allowBlank="1" type="list">
      <formula1>OFFSET(HiddenAttr!$X$1,MATCH($A$123,HiddenAttr!$W$1:$W$821,0)-1,0,COUNTIF(HiddenAttr!$W:$W,$A$123))</formula1>
    </dataValidation>
    <dataValidation sqref="BA124" showDropDown="0" showInputMessage="0" showErrorMessage="1" allowBlank="1" type="list">
      <formula1>OFFSET(HiddenAttr!$X$1,MATCH($A$124,HiddenAttr!$W$1:$W$821,0)-1,0,COUNTIF(HiddenAttr!$W:$W,$A$124))</formula1>
    </dataValidation>
    <dataValidation sqref="BA125" showDropDown="0" showInputMessage="0" showErrorMessage="1" allowBlank="1" type="list">
      <formula1>OFFSET(HiddenAttr!$X$1,MATCH($A$125,HiddenAttr!$W$1:$W$821,0)-1,0,COUNTIF(HiddenAttr!$W:$W,$A$125))</formula1>
    </dataValidation>
    <dataValidation sqref="BA126" showDropDown="0" showInputMessage="0" showErrorMessage="1" allowBlank="1" type="list">
      <formula1>OFFSET(HiddenAttr!$X$1,MATCH($A$126,HiddenAttr!$W$1:$W$821,0)-1,0,COUNTIF(HiddenAttr!$W:$W,$A$126))</formula1>
    </dataValidation>
    <dataValidation sqref="BA127" showDropDown="0" showInputMessage="0" showErrorMessage="1" allowBlank="1" type="list">
      <formula1>OFFSET(HiddenAttr!$X$1,MATCH($A$127,HiddenAttr!$W$1:$W$821,0)-1,0,COUNTIF(HiddenAttr!$W:$W,$A$127))</formula1>
    </dataValidation>
    <dataValidation sqref="BA128" showDropDown="0" showInputMessage="0" showErrorMessage="1" allowBlank="1" type="list">
      <formula1>OFFSET(HiddenAttr!$X$1,MATCH($A$128,HiddenAttr!$W$1:$W$821,0)-1,0,COUNTIF(HiddenAttr!$W:$W,$A$128))</formula1>
    </dataValidation>
    <dataValidation sqref="BA129" showDropDown="0" showInputMessage="0" showErrorMessage="1" allowBlank="1" type="list">
      <formula1>OFFSET(HiddenAttr!$X$1,MATCH($A$129,HiddenAttr!$W$1:$W$821,0)-1,0,COUNTIF(HiddenAttr!$W:$W,$A$129))</formula1>
    </dataValidation>
    <dataValidation sqref="BA130" showDropDown="0" showInputMessage="0" showErrorMessage="1" allowBlank="1" type="list">
      <formula1>OFFSET(HiddenAttr!$X$1,MATCH($A$130,HiddenAttr!$W$1:$W$821,0)-1,0,COUNTIF(HiddenAttr!$W:$W,$A$130))</formula1>
    </dataValidation>
    <dataValidation sqref="BA131" showDropDown="0" showInputMessage="0" showErrorMessage="1" allowBlank="1" type="list">
      <formula1>OFFSET(HiddenAttr!$X$1,MATCH($A$131,HiddenAttr!$W$1:$W$821,0)-1,0,COUNTIF(HiddenAttr!$W:$W,$A$131))</formula1>
    </dataValidation>
    <dataValidation sqref="BA132" showDropDown="0" showInputMessage="0" showErrorMessage="1" allowBlank="1" type="list">
      <formula1>OFFSET(HiddenAttr!$X$1,MATCH($A$132,HiddenAttr!$W$1:$W$821,0)-1,0,COUNTIF(HiddenAttr!$W:$W,$A$132))</formula1>
    </dataValidation>
    <dataValidation sqref="BA133" showDropDown="0" showInputMessage="0" showErrorMessage="1" allowBlank="1" type="list">
      <formula1>OFFSET(HiddenAttr!$X$1,MATCH($A$133,HiddenAttr!$W$1:$W$821,0)-1,0,COUNTIF(HiddenAttr!$W:$W,$A$133))</formula1>
    </dataValidation>
    <dataValidation sqref="BA134" showDropDown="0" showInputMessage="0" showErrorMessage="1" allowBlank="1" type="list">
      <formula1>OFFSET(HiddenAttr!$X$1,MATCH($A$134,HiddenAttr!$W$1:$W$821,0)-1,0,COUNTIF(HiddenAttr!$W:$W,$A$134))</formula1>
    </dataValidation>
    <dataValidation sqref="BA135" showDropDown="0" showInputMessage="0" showErrorMessage="1" allowBlank="1" type="list">
      <formula1>OFFSET(HiddenAttr!$X$1,MATCH($A$135,HiddenAttr!$W$1:$W$821,0)-1,0,COUNTIF(HiddenAttr!$W:$W,$A$135))</formula1>
    </dataValidation>
    <dataValidation sqref="BA136" showDropDown="0" showInputMessage="0" showErrorMessage="1" allowBlank="1" type="list">
      <formula1>OFFSET(HiddenAttr!$X$1,MATCH($A$136,HiddenAttr!$W$1:$W$821,0)-1,0,COUNTIF(HiddenAttr!$W:$W,$A$136))</formula1>
    </dataValidation>
    <dataValidation sqref="BA137" showDropDown="0" showInputMessage="0" showErrorMessage="1" allowBlank="1" type="list">
      <formula1>OFFSET(HiddenAttr!$X$1,MATCH($A$137,HiddenAttr!$W$1:$W$821,0)-1,0,COUNTIF(HiddenAttr!$W:$W,$A$137))</formula1>
    </dataValidation>
    <dataValidation sqref="BA138" showDropDown="0" showInputMessage="0" showErrorMessage="1" allowBlank="1" type="list">
      <formula1>OFFSET(HiddenAttr!$X$1,MATCH($A$138,HiddenAttr!$W$1:$W$821,0)-1,0,COUNTIF(HiddenAttr!$W:$W,$A$138))</formula1>
    </dataValidation>
    <dataValidation sqref="BA139" showDropDown="0" showInputMessage="0" showErrorMessage="1" allowBlank="1" type="list">
      <formula1>OFFSET(HiddenAttr!$X$1,MATCH($A$139,HiddenAttr!$W$1:$W$821,0)-1,0,COUNTIF(HiddenAttr!$W:$W,$A$139))</formula1>
    </dataValidation>
    <dataValidation sqref="BA140" showDropDown="0" showInputMessage="0" showErrorMessage="1" allowBlank="1" type="list">
      <formula1>OFFSET(HiddenAttr!$X$1,MATCH($A$140,HiddenAttr!$W$1:$W$821,0)-1,0,COUNTIF(HiddenAttr!$W:$W,$A$140))</formula1>
    </dataValidation>
    <dataValidation sqref="BA141" showDropDown="0" showInputMessage="0" showErrorMessage="1" allowBlank="1" type="list">
      <formula1>OFFSET(HiddenAttr!$X$1,MATCH($A$141,HiddenAttr!$W$1:$W$821,0)-1,0,COUNTIF(HiddenAttr!$W:$W,$A$141))</formula1>
    </dataValidation>
    <dataValidation sqref="BA142" showDropDown="0" showInputMessage="0" showErrorMessage="1" allowBlank="1" type="list">
      <formula1>OFFSET(HiddenAttr!$X$1,MATCH($A$142,HiddenAttr!$W$1:$W$821,0)-1,0,COUNTIF(HiddenAttr!$W:$W,$A$142))</formula1>
    </dataValidation>
    <dataValidation sqref="BA143" showDropDown="0" showInputMessage="0" showErrorMessage="1" allowBlank="1" type="list">
      <formula1>OFFSET(HiddenAttr!$X$1,MATCH($A$143,HiddenAttr!$W$1:$W$821,0)-1,0,COUNTIF(HiddenAttr!$W:$W,$A$143))</formula1>
    </dataValidation>
    <dataValidation sqref="BA144" showDropDown="0" showInputMessage="0" showErrorMessage="1" allowBlank="1" type="list">
      <formula1>OFFSET(HiddenAttr!$X$1,MATCH($A$144,HiddenAttr!$W$1:$W$821,0)-1,0,COUNTIF(HiddenAttr!$W:$W,$A$144))</formula1>
    </dataValidation>
    <dataValidation sqref="BA145" showDropDown="0" showInputMessage="0" showErrorMessage="1" allowBlank="1" type="list">
      <formula1>OFFSET(HiddenAttr!$X$1,MATCH($A$145,HiddenAttr!$W$1:$W$821,0)-1,0,COUNTIF(HiddenAttr!$W:$W,$A$145))</formula1>
    </dataValidation>
    <dataValidation sqref="BA146" showDropDown="0" showInputMessage="0" showErrorMessage="1" allowBlank="1" type="list">
      <formula1>OFFSET(HiddenAttr!$X$1,MATCH($A$146,HiddenAttr!$W$1:$W$821,0)-1,0,COUNTIF(HiddenAttr!$W:$W,$A$146))</formula1>
    </dataValidation>
    <dataValidation sqref="BA147" showDropDown="0" showInputMessage="0" showErrorMessage="1" allowBlank="1" type="list">
      <formula1>OFFSET(HiddenAttr!$X$1,MATCH($A$147,HiddenAttr!$W$1:$W$821,0)-1,0,COUNTIF(HiddenAttr!$W:$W,$A$147))</formula1>
    </dataValidation>
    <dataValidation sqref="BA148" showDropDown="0" showInputMessage="0" showErrorMessage="1" allowBlank="1" type="list">
      <formula1>OFFSET(HiddenAttr!$X$1,MATCH($A$148,HiddenAttr!$W$1:$W$821,0)-1,0,COUNTIF(HiddenAttr!$W:$W,$A$148))</formula1>
    </dataValidation>
    <dataValidation sqref="BA149" showDropDown="0" showInputMessage="0" showErrorMessage="1" allowBlank="1" type="list">
      <formula1>OFFSET(HiddenAttr!$X$1,MATCH($A$149,HiddenAttr!$W$1:$W$821,0)-1,0,COUNTIF(HiddenAttr!$W:$W,$A$149))</formula1>
    </dataValidation>
    <dataValidation sqref="BA150" showDropDown="0" showInputMessage="0" showErrorMessage="1" allowBlank="1" type="list">
      <formula1>OFFSET(HiddenAttr!$X$1,MATCH($A$150,HiddenAttr!$W$1:$W$821,0)-1,0,COUNTIF(HiddenAttr!$W:$W,$A$150))</formula1>
    </dataValidation>
    <dataValidation sqref="BA151" showDropDown="0" showInputMessage="0" showErrorMessage="1" allowBlank="1" type="list">
      <formula1>OFFSET(HiddenAttr!$X$1,MATCH($A$151,HiddenAttr!$W$1:$W$821,0)-1,0,COUNTIF(HiddenAttr!$W:$W,$A$151))</formula1>
    </dataValidation>
    <dataValidation sqref="BA152" showDropDown="0" showInputMessage="0" showErrorMessage="1" allowBlank="1" type="list">
      <formula1>OFFSET(HiddenAttr!$X$1,MATCH($A$152,HiddenAttr!$W$1:$W$821,0)-1,0,COUNTIF(HiddenAttr!$W:$W,$A$152))</formula1>
    </dataValidation>
    <dataValidation sqref="BA153" showDropDown="0" showInputMessage="0" showErrorMessage="1" allowBlank="1" type="list">
      <formula1>OFFSET(HiddenAttr!$X$1,MATCH($A$153,HiddenAttr!$W$1:$W$821,0)-1,0,COUNTIF(HiddenAttr!$W:$W,$A$153))</formula1>
    </dataValidation>
    <dataValidation sqref="BA154" showDropDown="0" showInputMessage="0" showErrorMessage="1" allowBlank="1" type="list">
      <formula1>OFFSET(HiddenAttr!$X$1,MATCH($A$154,HiddenAttr!$W$1:$W$821,0)-1,0,COUNTIF(HiddenAttr!$W:$W,$A$154))</formula1>
    </dataValidation>
    <dataValidation sqref="BA155" showDropDown="0" showInputMessage="0" showErrorMessage="1" allowBlank="1" type="list">
      <formula1>OFFSET(HiddenAttr!$X$1,MATCH($A$155,HiddenAttr!$W$1:$W$821,0)-1,0,COUNTIF(HiddenAttr!$W:$W,$A$155))</formula1>
    </dataValidation>
    <dataValidation sqref="BA156" showDropDown="0" showInputMessage="0" showErrorMessage="1" allowBlank="1" type="list">
      <formula1>OFFSET(HiddenAttr!$X$1,MATCH($A$156,HiddenAttr!$W$1:$W$821,0)-1,0,COUNTIF(HiddenAttr!$W:$W,$A$156))</formula1>
    </dataValidation>
    <dataValidation sqref="BA157" showDropDown="0" showInputMessage="0" showErrorMessage="1" allowBlank="1" type="list">
      <formula1>OFFSET(HiddenAttr!$X$1,MATCH($A$157,HiddenAttr!$W$1:$W$821,0)-1,0,COUNTIF(HiddenAttr!$W:$W,$A$157))</formula1>
    </dataValidation>
    <dataValidation sqref="BA158" showDropDown="0" showInputMessage="0" showErrorMessage="1" allowBlank="1" type="list">
      <formula1>OFFSET(HiddenAttr!$X$1,MATCH($A$158,HiddenAttr!$W$1:$W$821,0)-1,0,COUNTIF(HiddenAttr!$W:$W,$A$158))</formula1>
    </dataValidation>
    <dataValidation sqref="BA159" showDropDown="0" showInputMessage="0" showErrorMessage="1" allowBlank="1" type="list">
      <formula1>OFFSET(HiddenAttr!$X$1,MATCH($A$159,HiddenAttr!$W$1:$W$821,0)-1,0,COUNTIF(HiddenAttr!$W:$W,$A$159))</formula1>
    </dataValidation>
    <dataValidation sqref="BA160" showDropDown="0" showInputMessage="0" showErrorMessage="1" allowBlank="1" type="list">
      <formula1>OFFSET(HiddenAttr!$X$1,MATCH($A$160,HiddenAttr!$W$1:$W$821,0)-1,0,COUNTIF(HiddenAttr!$W:$W,$A$160))</formula1>
    </dataValidation>
    <dataValidation sqref="BA161" showDropDown="0" showInputMessage="0" showErrorMessage="1" allowBlank="1" type="list">
      <formula1>OFFSET(HiddenAttr!$X$1,MATCH($A$161,HiddenAttr!$W$1:$W$821,0)-1,0,COUNTIF(HiddenAttr!$W:$W,$A$161))</formula1>
    </dataValidation>
    <dataValidation sqref="BA162" showDropDown="0" showInputMessage="0" showErrorMessage="1" allowBlank="1" type="list">
      <formula1>OFFSET(HiddenAttr!$X$1,MATCH($A$162,HiddenAttr!$W$1:$W$821,0)-1,0,COUNTIF(HiddenAttr!$W:$W,$A$162))</formula1>
    </dataValidation>
    <dataValidation sqref="BA163" showDropDown="0" showInputMessage="0" showErrorMessage="1" allowBlank="1" type="list">
      <formula1>OFFSET(HiddenAttr!$X$1,MATCH($A$163,HiddenAttr!$W$1:$W$821,0)-1,0,COUNTIF(HiddenAttr!$W:$W,$A$163))</formula1>
    </dataValidation>
    <dataValidation sqref="BA164" showDropDown="0" showInputMessage="0" showErrorMessage="1" allowBlank="1" type="list">
      <formula1>OFFSET(HiddenAttr!$X$1,MATCH($A$164,HiddenAttr!$W$1:$W$821,0)-1,0,COUNTIF(HiddenAttr!$W:$W,$A$164))</formula1>
    </dataValidation>
    <dataValidation sqref="BA165" showDropDown="0" showInputMessage="0" showErrorMessage="1" allowBlank="1" type="list">
      <formula1>OFFSET(HiddenAttr!$X$1,MATCH($A$165,HiddenAttr!$W$1:$W$821,0)-1,0,COUNTIF(HiddenAttr!$W:$W,$A$165))</formula1>
    </dataValidation>
    <dataValidation sqref="BA166" showDropDown="0" showInputMessage="0" showErrorMessage="1" allowBlank="1" type="list">
      <formula1>OFFSET(HiddenAttr!$X$1,MATCH($A$166,HiddenAttr!$W$1:$W$821,0)-1,0,COUNTIF(HiddenAttr!$W:$W,$A$166))</formula1>
    </dataValidation>
    <dataValidation sqref="BA167" showDropDown="0" showInputMessage="0" showErrorMessage="1" allowBlank="1" type="list">
      <formula1>OFFSET(HiddenAttr!$X$1,MATCH($A$167,HiddenAttr!$W$1:$W$821,0)-1,0,COUNTIF(HiddenAttr!$W:$W,$A$167))</formula1>
    </dataValidation>
    <dataValidation sqref="BA168" showDropDown="0" showInputMessage="0" showErrorMessage="1" allowBlank="1" type="list">
      <formula1>OFFSET(HiddenAttr!$X$1,MATCH($A$168,HiddenAttr!$W$1:$W$821,0)-1,0,COUNTIF(HiddenAttr!$W:$W,$A$168))</formula1>
    </dataValidation>
    <dataValidation sqref="BA169" showDropDown="0" showInputMessage="0" showErrorMessage="1" allowBlank="1" type="list">
      <formula1>OFFSET(HiddenAttr!$X$1,MATCH($A$169,HiddenAttr!$W$1:$W$821,0)-1,0,COUNTIF(HiddenAttr!$W:$W,$A$169))</formula1>
    </dataValidation>
    <dataValidation sqref="BA170" showDropDown="0" showInputMessage="0" showErrorMessage="1" allowBlank="1" type="list">
      <formula1>OFFSET(HiddenAttr!$X$1,MATCH($A$170,HiddenAttr!$W$1:$W$821,0)-1,0,COUNTIF(HiddenAttr!$W:$W,$A$170))</formula1>
    </dataValidation>
    <dataValidation sqref="BA171" showDropDown="0" showInputMessage="0" showErrorMessage="1" allowBlank="1" type="list">
      <formula1>OFFSET(HiddenAttr!$X$1,MATCH($A$171,HiddenAttr!$W$1:$W$821,0)-1,0,COUNTIF(HiddenAttr!$W:$W,$A$171))</formula1>
    </dataValidation>
    <dataValidation sqref="BA172" showDropDown="0" showInputMessage="0" showErrorMessage="1" allowBlank="1" type="list">
      <formula1>OFFSET(HiddenAttr!$X$1,MATCH($A$172,HiddenAttr!$W$1:$W$821,0)-1,0,COUNTIF(HiddenAttr!$W:$W,$A$172))</formula1>
    </dataValidation>
    <dataValidation sqref="BA173" showDropDown="0" showInputMessage="0" showErrorMessage="1" allowBlank="1" type="list">
      <formula1>OFFSET(HiddenAttr!$X$1,MATCH($A$173,HiddenAttr!$W$1:$W$821,0)-1,0,COUNTIF(HiddenAttr!$W:$W,$A$173))</formula1>
    </dataValidation>
    <dataValidation sqref="BA174" showDropDown="0" showInputMessage="0" showErrorMessage="1" allowBlank="1" type="list">
      <formula1>OFFSET(HiddenAttr!$X$1,MATCH($A$174,HiddenAttr!$W$1:$W$821,0)-1,0,COUNTIF(HiddenAttr!$W:$W,$A$174))</formula1>
    </dataValidation>
    <dataValidation sqref="BA175" showDropDown="0" showInputMessage="0" showErrorMessage="1" allowBlank="1" type="list">
      <formula1>OFFSET(HiddenAttr!$X$1,MATCH($A$175,HiddenAttr!$W$1:$W$821,0)-1,0,COUNTIF(HiddenAttr!$W:$W,$A$175))</formula1>
    </dataValidation>
    <dataValidation sqref="BA176" showDropDown="0" showInputMessage="0" showErrorMessage="1" allowBlank="1" type="list">
      <formula1>OFFSET(HiddenAttr!$X$1,MATCH($A$176,HiddenAttr!$W$1:$W$821,0)-1,0,COUNTIF(HiddenAttr!$W:$W,$A$176))</formula1>
    </dataValidation>
    <dataValidation sqref="BA177" showDropDown="0" showInputMessage="0" showErrorMessage="1" allowBlank="1" type="list">
      <formula1>OFFSET(HiddenAttr!$X$1,MATCH($A$177,HiddenAttr!$W$1:$W$821,0)-1,0,COUNTIF(HiddenAttr!$W:$W,$A$177))</formula1>
    </dataValidation>
    <dataValidation sqref="BA178" showDropDown="0" showInputMessage="0" showErrorMessage="1" allowBlank="1" type="list">
      <formula1>OFFSET(HiddenAttr!$X$1,MATCH($A$178,HiddenAttr!$W$1:$W$821,0)-1,0,COUNTIF(HiddenAttr!$W:$W,$A$178))</formula1>
    </dataValidation>
    <dataValidation sqref="BA179" showDropDown="0" showInputMessage="0" showErrorMessage="1" allowBlank="1" type="list">
      <formula1>OFFSET(HiddenAttr!$X$1,MATCH($A$179,HiddenAttr!$W$1:$W$821,0)-1,0,COUNTIF(HiddenAttr!$W:$W,$A$179))</formula1>
    </dataValidation>
    <dataValidation sqref="BA180" showDropDown="0" showInputMessage="0" showErrorMessage="1" allowBlank="1" type="list">
      <formula1>OFFSET(HiddenAttr!$X$1,MATCH($A$180,HiddenAttr!$W$1:$W$821,0)-1,0,COUNTIF(HiddenAttr!$W:$W,$A$180))</formula1>
    </dataValidation>
    <dataValidation sqref="BA181" showDropDown="0" showInputMessage="0" showErrorMessage="1" allowBlank="1" type="list">
      <formula1>OFFSET(HiddenAttr!$X$1,MATCH($A$181,HiddenAttr!$W$1:$W$821,0)-1,0,COUNTIF(HiddenAttr!$W:$W,$A$181))</formula1>
    </dataValidation>
    <dataValidation sqref="BA182" showDropDown="0" showInputMessage="0" showErrorMessage="1" allowBlank="1" type="list">
      <formula1>OFFSET(HiddenAttr!$X$1,MATCH($A$182,HiddenAttr!$W$1:$W$821,0)-1,0,COUNTIF(HiddenAttr!$W:$W,$A$182))</formula1>
    </dataValidation>
    <dataValidation sqref="BA183" showDropDown="0" showInputMessage="0" showErrorMessage="1" allowBlank="1" type="list">
      <formula1>OFFSET(HiddenAttr!$X$1,MATCH($A$183,HiddenAttr!$W$1:$W$821,0)-1,0,COUNTIF(HiddenAttr!$W:$W,$A$183))</formula1>
    </dataValidation>
    <dataValidation sqref="BA184" showDropDown="0" showInputMessage="0" showErrorMessage="1" allowBlank="1" type="list">
      <formula1>OFFSET(HiddenAttr!$X$1,MATCH($A$184,HiddenAttr!$W$1:$W$821,0)-1,0,COUNTIF(HiddenAttr!$W:$W,$A$184))</formula1>
    </dataValidation>
    <dataValidation sqref="BA185" showDropDown="0" showInputMessage="0" showErrorMessage="1" allowBlank="1" type="list">
      <formula1>OFFSET(HiddenAttr!$X$1,MATCH($A$185,HiddenAttr!$W$1:$W$821,0)-1,0,COUNTIF(HiddenAttr!$W:$W,$A$185))</formula1>
    </dataValidation>
    <dataValidation sqref="BA186" showDropDown="0" showInputMessage="0" showErrorMessage="1" allowBlank="1" type="list">
      <formula1>OFFSET(HiddenAttr!$X$1,MATCH($A$186,HiddenAttr!$W$1:$W$821,0)-1,0,COUNTIF(HiddenAttr!$W:$W,$A$186))</formula1>
    </dataValidation>
    <dataValidation sqref="BA187" showDropDown="0" showInputMessage="0" showErrorMessage="1" allowBlank="1" type="list">
      <formula1>OFFSET(HiddenAttr!$X$1,MATCH($A$187,HiddenAttr!$W$1:$W$821,0)-1,0,COUNTIF(HiddenAttr!$W:$W,$A$187))</formula1>
    </dataValidation>
    <dataValidation sqref="BA188" showDropDown="0" showInputMessage="0" showErrorMessage="1" allowBlank="1" type="list">
      <formula1>OFFSET(HiddenAttr!$X$1,MATCH($A$188,HiddenAttr!$W$1:$W$821,0)-1,0,COUNTIF(HiddenAttr!$W:$W,$A$188))</formula1>
    </dataValidation>
    <dataValidation sqref="BA189" showDropDown="0" showInputMessage="0" showErrorMessage="1" allowBlank="1" type="list">
      <formula1>OFFSET(HiddenAttr!$X$1,MATCH($A$189,HiddenAttr!$W$1:$W$821,0)-1,0,COUNTIF(HiddenAttr!$W:$W,$A$189))</formula1>
    </dataValidation>
    <dataValidation sqref="BA190" showDropDown="0" showInputMessage="0" showErrorMessage="1" allowBlank="1" type="list">
      <formula1>OFFSET(HiddenAttr!$X$1,MATCH($A$190,HiddenAttr!$W$1:$W$821,0)-1,0,COUNTIF(HiddenAttr!$W:$W,$A$190))</formula1>
    </dataValidation>
    <dataValidation sqref="BA191" showDropDown="0" showInputMessage="0" showErrorMessage="1" allowBlank="1" type="list">
      <formula1>OFFSET(HiddenAttr!$X$1,MATCH($A$191,HiddenAttr!$W$1:$W$821,0)-1,0,COUNTIF(HiddenAttr!$W:$W,$A$191))</formula1>
    </dataValidation>
    <dataValidation sqref="BA192" showDropDown="0" showInputMessage="0" showErrorMessage="1" allowBlank="1" type="list">
      <formula1>OFFSET(HiddenAttr!$X$1,MATCH($A$192,HiddenAttr!$W$1:$W$821,0)-1,0,COUNTIF(HiddenAttr!$W:$W,$A$192))</formula1>
    </dataValidation>
    <dataValidation sqref="BA193" showDropDown="0" showInputMessage="0" showErrorMessage="1" allowBlank="1" type="list">
      <formula1>OFFSET(HiddenAttr!$X$1,MATCH($A$193,HiddenAttr!$W$1:$W$821,0)-1,0,COUNTIF(HiddenAttr!$W:$W,$A$193))</formula1>
    </dataValidation>
    <dataValidation sqref="BA194" showDropDown="0" showInputMessage="0" showErrorMessage="1" allowBlank="1" type="list">
      <formula1>OFFSET(HiddenAttr!$X$1,MATCH($A$194,HiddenAttr!$W$1:$W$821,0)-1,0,COUNTIF(HiddenAttr!$W:$W,$A$194))</formula1>
    </dataValidation>
    <dataValidation sqref="BA195" showDropDown="0" showInputMessage="0" showErrorMessage="1" allowBlank="1" type="list">
      <formula1>OFFSET(HiddenAttr!$X$1,MATCH($A$195,HiddenAttr!$W$1:$W$821,0)-1,0,COUNTIF(HiddenAttr!$W:$W,$A$195))</formula1>
    </dataValidation>
    <dataValidation sqref="BA196" showDropDown="0" showInputMessage="0" showErrorMessage="1" allowBlank="1" type="list">
      <formula1>OFFSET(HiddenAttr!$X$1,MATCH($A$196,HiddenAttr!$W$1:$W$821,0)-1,0,COUNTIF(HiddenAttr!$W:$W,$A$196))</formula1>
    </dataValidation>
    <dataValidation sqref="BA197" showDropDown="0" showInputMessage="0" showErrorMessage="1" allowBlank="1" type="list">
      <formula1>OFFSET(HiddenAttr!$X$1,MATCH($A$197,HiddenAttr!$W$1:$W$821,0)-1,0,COUNTIF(HiddenAttr!$W:$W,$A$197))</formula1>
    </dataValidation>
    <dataValidation sqref="BA198" showDropDown="0" showInputMessage="0" showErrorMessage="1" allowBlank="1" type="list">
      <formula1>OFFSET(HiddenAttr!$X$1,MATCH($A$198,HiddenAttr!$W$1:$W$821,0)-1,0,COUNTIF(HiddenAttr!$W:$W,$A$198))</formula1>
    </dataValidation>
    <dataValidation sqref="BA199" showDropDown="0" showInputMessage="0" showErrorMessage="1" allowBlank="1" type="list">
      <formula1>OFFSET(HiddenAttr!$X$1,MATCH($A$199,HiddenAttr!$W$1:$W$821,0)-1,0,COUNTIF(HiddenAttr!$W:$W,$A$199))</formula1>
    </dataValidation>
    <dataValidation sqref="BA200" showDropDown="0" showInputMessage="0" showErrorMessage="1" allowBlank="1" type="list">
      <formula1>OFFSET(HiddenAttr!$X$1,MATCH($A$200,HiddenAttr!$W$1:$W$821,0)-1,0,COUNTIF(HiddenAttr!$W:$W,$A$200))</formula1>
    </dataValidation>
    <dataValidation sqref="BA201" showDropDown="0" showInputMessage="0" showErrorMessage="1" allowBlank="1" type="list">
      <formula1>OFFSET(HiddenAttr!$X$1,MATCH($A$201,HiddenAttr!$W$1:$W$821,0)-1,0,COUNTIF(HiddenAttr!$W:$W,$A$201))</formula1>
    </dataValidation>
    <dataValidation sqref="BA202" showDropDown="0" showInputMessage="0" showErrorMessage="1" allowBlank="1" type="list">
      <formula1>OFFSET(HiddenAttr!$X$1,MATCH($A$202,HiddenAttr!$W$1:$W$821,0)-1,0,COUNTIF(HiddenAttr!$W:$W,$A$202))</formula1>
    </dataValidation>
    <dataValidation sqref="BA203" showDropDown="0" showInputMessage="0" showErrorMessage="1" allowBlank="1" type="list">
      <formula1>OFFSET(HiddenAttr!$X$1,MATCH($A$203,HiddenAttr!$W$1:$W$821,0)-1,0,COUNTIF(HiddenAttr!$W:$W,$A$203))</formula1>
    </dataValidation>
    <dataValidation sqref="BA204" showDropDown="0" showInputMessage="0" showErrorMessage="1" allowBlank="1" type="list">
      <formula1>OFFSET(HiddenAttr!$X$1,MATCH($A$204,HiddenAttr!$W$1:$W$821,0)-1,0,COUNTIF(HiddenAttr!$W:$W,$A$204))</formula1>
    </dataValidation>
    <dataValidation sqref="BA205" showDropDown="0" showInputMessage="0" showErrorMessage="1" allowBlank="1" type="list">
      <formula1>OFFSET(HiddenAttr!$X$1,MATCH($A$205,HiddenAttr!$W$1:$W$821,0)-1,0,COUNTIF(HiddenAttr!$W:$W,$A$205))</formula1>
    </dataValidation>
    <dataValidation sqref="BA206" showDropDown="0" showInputMessage="0" showErrorMessage="1" allowBlank="1" type="list">
      <formula1>OFFSET(HiddenAttr!$X$1,MATCH($A$206,HiddenAttr!$W$1:$W$821,0)-1,0,COUNTIF(HiddenAttr!$W:$W,$A$206))</formula1>
    </dataValidation>
    <dataValidation sqref="BA207" showDropDown="0" showInputMessage="0" showErrorMessage="1" allowBlank="1" type="list">
      <formula1>OFFSET(HiddenAttr!$X$1,MATCH($A$207,HiddenAttr!$W$1:$W$821,0)-1,0,COUNTIF(HiddenAttr!$W:$W,$A$207))</formula1>
    </dataValidation>
    <dataValidation sqref="BA208" showDropDown="0" showInputMessage="0" showErrorMessage="1" allowBlank="1" type="list">
      <formula1>OFFSET(HiddenAttr!$X$1,MATCH($A$208,HiddenAttr!$W$1:$W$821,0)-1,0,COUNTIF(HiddenAttr!$W:$W,$A$208))</formula1>
    </dataValidation>
    <dataValidation sqref="BA209" showDropDown="0" showInputMessage="0" showErrorMessage="1" allowBlank="1" type="list">
      <formula1>OFFSET(HiddenAttr!$X$1,MATCH($A$209,HiddenAttr!$W$1:$W$821,0)-1,0,COUNTIF(HiddenAttr!$W:$W,$A$209))</formula1>
    </dataValidation>
    <dataValidation sqref="BA210" showDropDown="0" showInputMessage="0" showErrorMessage="1" allowBlank="1" type="list">
      <formula1>OFFSET(HiddenAttr!$X$1,MATCH($A$210,HiddenAttr!$W$1:$W$821,0)-1,0,COUNTIF(HiddenAttr!$W:$W,$A$210))</formula1>
    </dataValidation>
    <dataValidation sqref="BA211" showDropDown="0" showInputMessage="0" showErrorMessage="1" allowBlank="1" type="list">
      <formula1>OFFSET(HiddenAttr!$X$1,MATCH($A$211,HiddenAttr!$W$1:$W$821,0)-1,0,COUNTIF(HiddenAttr!$W:$W,$A$211))</formula1>
    </dataValidation>
    <dataValidation sqref="BA212" showDropDown="0" showInputMessage="0" showErrorMessage="1" allowBlank="1" type="list">
      <formula1>OFFSET(HiddenAttr!$X$1,MATCH($A$212,HiddenAttr!$W$1:$W$821,0)-1,0,COUNTIF(HiddenAttr!$W:$W,$A$212))</formula1>
    </dataValidation>
    <dataValidation sqref="BA213" showDropDown="0" showInputMessage="0" showErrorMessage="1" allowBlank="1" type="list">
      <formula1>OFFSET(HiddenAttr!$X$1,MATCH($A$213,HiddenAttr!$W$1:$W$821,0)-1,0,COUNTIF(HiddenAttr!$W:$W,$A$213))</formula1>
    </dataValidation>
    <dataValidation sqref="BA214" showDropDown="0" showInputMessage="0" showErrorMessage="1" allowBlank="1" type="list">
      <formula1>OFFSET(HiddenAttr!$X$1,MATCH($A$214,HiddenAttr!$W$1:$W$821,0)-1,0,COUNTIF(HiddenAttr!$W:$W,$A$214))</formula1>
    </dataValidation>
    <dataValidation sqref="BA215" showDropDown="0" showInputMessage="0" showErrorMessage="1" allowBlank="1" type="list">
      <formula1>OFFSET(HiddenAttr!$X$1,MATCH($A$215,HiddenAttr!$W$1:$W$821,0)-1,0,COUNTIF(HiddenAttr!$W:$W,$A$215))</formula1>
    </dataValidation>
    <dataValidation sqref="BA216" showDropDown="0" showInputMessage="0" showErrorMessage="1" allowBlank="1" type="list">
      <formula1>OFFSET(HiddenAttr!$X$1,MATCH($A$216,HiddenAttr!$W$1:$W$821,0)-1,0,COUNTIF(HiddenAttr!$W:$W,$A$216))</formula1>
    </dataValidation>
    <dataValidation sqref="BA217" showDropDown="0" showInputMessage="0" showErrorMessage="1" allowBlank="1" type="list">
      <formula1>OFFSET(HiddenAttr!$X$1,MATCH($A$217,HiddenAttr!$W$1:$W$821,0)-1,0,COUNTIF(HiddenAttr!$W:$W,$A$217))</formula1>
    </dataValidation>
    <dataValidation sqref="BA218" showDropDown="0" showInputMessage="0" showErrorMessage="1" allowBlank="1" type="list">
      <formula1>OFFSET(HiddenAttr!$X$1,MATCH($A$218,HiddenAttr!$W$1:$W$821,0)-1,0,COUNTIF(HiddenAttr!$W:$W,$A$218))</formula1>
    </dataValidation>
    <dataValidation sqref="BA219" showDropDown="0" showInputMessage="0" showErrorMessage="1" allowBlank="1" type="list">
      <formula1>OFFSET(HiddenAttr!$X$1,MATCH($A$219,HiddenAttr!$W$1:$W$821,0)-1,0,COUNTIF(HiddenAttr!$W:$W,$A$219))</formula1>
    </dataValidation>
    <dataValidation sqref="BA220" showDropDown="0" showInputMessage="0" showErrorMessage="1" allowBlank="1" type="list">
      <formula1>OFFSET(HiddenAttr!$X$1,MATCH($A$220,HiddenAttr!$W$1:$W$821,0)-1,0,COUNTIF(HiddenAttr!$W:$W,$A$220))</formula1>
    </dataValidation>
    <dataValidation sqref="BA221" showDropDown="0" showInputMessage="0" showErrorMessage="1" allowBlank="1" type="list">
      <formula1>OFFSET(HiddenAttr!$X$1,MATCH($A$221,HiddenAttr!$W$1:$W$821,0)-1,0,COUNTIF(HiddenAttr!$W:$W,$A$221))</formula1>
    </dataValidation>
    <dataValidation sqref="BA222" showDropDown="0" showInputMessage="0" showErrorMessage="1" allowBlank="1" type="list">
      <formula1>OFFSET(HiddenAttr!$X$1,MATCH($A$222,HiddenAttr!$W$1:$W$821,0)-1,0,COUNTIF(HiddenAttr!$W:$W,$A$222))</formula1>
    </dataValidation>
    <dataValidation sqref="BA223" showDropDown="0" showInputMessage="0" showErrorMessage="1" allowBlank="1" type="list">
      <formula1>OFFSET(HiddenAttr!$X$1,MATCH($A$223,HiddenAttr!$W$1:$W$821,0)-1,0,COUNTIF(HiddenAttr!$W:$W,$A$223))</formula1>
    </dataValidation>
    <dataValidation sqref="BA224" showDropDown="0" showInputMessage="0" showErrorMessage="1" allowBlank="1" type="list">
      <formula1>OFFSET(HiddenAttr!$X$1,MATCH($A$224,HiddenAttr!$W$1:$W$821,0)-1,0,COUNTIF(HiddenAttr!$W:$W,$A$224))</formula1>
    </dataValidation>
    <dataValidation sqref="BA225" showDropDown="0" showInputMessage="0" showErrorMessage="1" allowBlank="1" type="list">
      <formula1>OFFSET(HiddenAttr!$X$1,MATCH($A$225,HiddenAttr!$W$1:$W$821,0)-1,0,COUNTIF(HiddenAttr!$W:$W,$A$225))</formula1>
    </dataValidation>
    <dataValidation sqref="BA226" showDropDown="0" showInputMessage="0" showErrorMessage="1" allowBlank="1" type="list">
      <formula1>OFFSET(HiddenAttr!$X$1,MATCH($A$226,HiddenAttr!$W$1:$W$821,0)-1,0,COUNTIF(HiddenAttr!$W:$W,$A$226))</formula1>
    </dataValidation>
    <dataValidation sqref="BA227" showDropDown="0" showInputMessage="0" showErrorMessage="1" allowBlank="1" type="list">
      <formula1>OFFSET(HiddenAttr!$X$1,MATCH($A$227,HiddenAttr!$W$1:$W$821,0)-1,0,COUNTIF(HiddenAttr!$W:$W,$A$227))</formula1>
    </dataValidation>
    <dataValidation sqref="BA228" showDropDown="0" showInputMessage="0" showErrorMessage="1" allowBlank="1" type="list">
      <formula1>OFFSET(HiddenAttr!$X$1,MATCH($A$228,HiddenAttr!$W$1:$W$821,0)-1,0,COUNTIF(HiddenAttr!$W:$W,$A$228))</formula1>
    </dataValidation>
    <dataValidation sqref="BA229" showDropDown="0" showInputMessage="0" showErrorMessage="1" allowBlank="1" type="list">
      <formula1>OFFSET(HiddenAttr!$X$1,MATCH($A$229,HiddenAttr!$W$1:$W$821,0)-1,0,COUNTIF(HiddenAttr!$W:$W,$A$229))</formula1>
    </dataValidation>
    <dataValidation sqref="BA230" showDropDown="0" showInputMessage="0" showErrorMessage="1" allowBlank="1" type="list">
      <formula1>OFFSET(HiddenAttr!$X$1,MATCH($A$230,HiddenAttr!$W$1:$W$821,0)-1,0,COUNTIF(HiddenAttr!$W:$W,$A$230))</formula1>
    </dataValidation>
    <dataValidation sqref="BA231" showDropDown="0" showInputMessage="0" showErrorMessage="1" allowBlank="1" type="list">
      <formula1>OFFSET(HiddenAttr!$X$1,MATCH($A$231,HiddenAttr!$W$1:$W$821,0)-1,0,COUNTIF(HiddenAttr!$W:$W,$A$231))</formula1>
    </dataValidation>
    <dataValidation sqref="BA232" showDropDown="0" showInputMessage="0" showErrorMessage="1" allowBlank="1" type="list">
      <formula1>OFFSET(HiddenAttr!$X$1,MATCH($A$232,HiddenAttr!$W$1:$W$821,0)-1,0,COUNTIF(HiddenAttr!$W:$W,$A$232))</formula1>
    </dataValidation>
    <dataValidation sqref="BA233" showDropDown="0" showInputMessage="0" showErrorMessage="1" allowBlank="1" type="list">
      <formula1>OFFSET(HiddenAttr!$X$1,MATCH($A$233,HiddenAttr!$W$1:$W$821,0)-1,0,COUNTIF(HiddenAttr!$W:$W,$A$233))</formula1>
    </dataValidation>
    <dataValidation sqref="BA234" showDropDown="0" showInputMessage="0" showErrorMessage="1" allowBlank="1" type="list">
      <formula1>OFFSET(HiddenAttr!$X$1,MATCH($A$234,HiddenAttr!$W$1:$W$821,0)-1,0,COUNTIF(HiddenAttr!$W:$W,$A$234))</formula1>
    </dataValidation>
    <dataValidation sqref="BA235" showDropDown="0" showInputMessage="0" showErrorMessage="1" allowBlank="1" type="list">
      <formula1>OFFSET(HiddenAttr!$X$1,MATCH($A$235,HiddenAttr!$W$1:$W$821,0)-1,0,COUNTIF(HiddenAttr!$W:$W,$A$235))</formula1>
    </dataValidation>
    <dataValidation sqref="BA236" showDropDown="0" showInputMessage="0" showErrorMessage="1" allowBlank="1" type="list">
      <formula1>OFFSET(HiddenAttr!$X$1,MATCH($A$236,HiddenAttr!$W$1:$W$821,0)-1,0,COUNTIF(HiddenAttr!$W:$W,$A$236))</formula1>
    </dataValidation>
    <dataValidation sqref="BA237" showDropDown="0" showInputMessage="0" showErrorMessage="1" allowBlank="1" type="list">
      <formula1>OFFSET(HiddenAttr!$X$1,MATCH($A$237,HiddenAttr!$W$1:$W$821,0)-1,0,COUNTIF(HiddenAttr!$W:$W,$A$237))</formula1>
    </dataValidation>
    <dataValidation sqref="BA238" showDropDown="0" showInputMessage="0" showErrorMessage="1" allowBlank="1" type="list">
      <formula1>OFFSET(HiddenAttr!$X$1,MATCH($A$238,HiddenAttr!$W$1:$W$821,0)-1,0,COUNTIF(HiddenAttr!$W:$W,$A$238))</formula1>
    </dataValidation>
    <dataValidation sqref="BA239" showDropDown="0" showInputMessage="0" showErrorMessage="1" allowBlank="1" type="list">
      <formula1>OFFSET(HiddenAttr!$X$1,MATCH($A$239,HiddenAttr!$W$1:$W$821,0)-1,0,COUNTIF(HiddenAttr!$W:$W,$A$239))</formula1>
    </dataValidation>
    <dataValidation sqref="BA240" showDropDown="0" showInputMessage="0" showErrorMessage="1" allowBlank="1" type="list">
      <formula1>OFFSET(HiddenAttr!$X$1,MATCH($A$240,HiddenAttr!$W$1:$W$821,0)-1,0,COUNTIF(HiddenAttr!$W:$W,$A$240))</formula1>
    </dataValidation>
    <dataValidation sqref="BA241" showDropDown="0" showInputMessage="0" showErrorMessage="1" allowBlank="1" type="list">
      <formula1>OFFSET(HiddenAttr!$X$1,MATCH($A$241,HiddenAttr!$W$1:$W$821,0)-1,0,COUNTIF(HiddenAttr!$W:$W,$A$241))</formula1>
    </dataValidation>
    <dataValidation sqref="BA242" showDropDown="0" showInputMessage="0" showErrorMessage="1" allowBlank="1" type="list">
      <formula1>OFFSET(HiddenAttr!$X$1,MATCH($A$242,HiddenAttr!$W$1:$W$821,0)-1,0,COUNTIF(HiddenAttr!$W:$W,$A$242))</formula1>
    </dataValidation>
    <dataValidation sqref="BA243" showDropDown="0" showInputMessage="0" showErrorMessage="1" allowBlank="1" type="list">
      <formula1>OFFSET(HiddenAttr!$X$1,MATCH($A$243,HiddenAttr!$W$1:$W$821,0)-1,0,COUNTIF(HiddenAttr!$W:$W,$A$243))</formula1>
    </dataValidation>
    <dataValidation sqref="BA244" showDropDown="0" showInputMessage="0" showErrorMessage="1" allowBlank="1" type="list">
      <formula1>OFFSET(HiddenAttr!$X$1,MATCH($A$244,HiddenAttr!$W$1:$W$821,0)-1,0,COUNTIF(HiddenAttr!$W:$W,$A$244))</formula1>
    </dataValidation>
    <dataValidation sqref="BA245" showDropDown="0" showInputMessage="0" showErrorMessage="1" allowBlank="1" type="list">
      <formula1>OFFSET(HiddenAttr!$X$1,MATCH($A$245,HiddenAttr!$W$1:$W$821,0)-1,0,COUNTIF(HiddenAttr!$W:$W,$A$245))</formula1>
    </dataValidation>
    <dataValidation sqref="BA246" showDropDown="0" showInputMessage="0" showErrorMessage="1" allowBlank="1" type="list">
      <formula1>OFFSET(HiddenAttr!$X$1,MATCH($A$246,HiddenAttr!$W$1:$W$821,0)-1,0,COUNTIF(HiddenAttr!$W:$W,$A$246))</formula1>
    </dataValidation>
    <dataValidation sqref="BA247" showDropDown="0" showInputMessage="0" showErrorMessage="1" allowBlank="1" type="list">
      <formula1>OFFSET(HiddenAttr!$X$1,MATCH($A$247,HiddenAttr!$W$1:$W$821,0)-1,0,COUNTIF(HiddenAttr!$W:$W,$A$247))</formula1>
    </dataValidation>
    <dataValidation sqref="BA248" showDropDown="0" showInputMessage="0" showErrorMessage="1" allowBlank="1" type="list">
      <formula1>OFFSET(HiddenAttr!$X$1,MATCH($A$248,HiddenAttr!$W$1:$W$821,0)-1,0,COUNTIF(HiddenAttr!$W:$W,$A$248))</formula1>
    </dataValidation>
    <dataValidation sqref="BA249" showDropDown="0" showInputMessage="0" showErrorMessage="1" allowBlank="1" type="list">
      <formula1>OFFSET(HiddenAttr!$X$1,MATCH($A$249,HiddenAttr!$W$1:$W$821,0)-1,0,COUNTIF(HiddenAttr!$W:$W,$A$249))</formula1>
    </dataValidation>
    <dataValidation sqref="BA250" showDropDown="0" showInputMessage="0" showErrorMessage="1" allowBlank="1" type="list">
      <formula1>OFFSET(HiddenAttr!$X$1,MATCH($A$250,HiddenAttr!$W$1:$W$821,0)-1,0,COUNTIF(HiddenAttr!$W:$W,$A$250))</formula1>
    </dataValidation>
    <dataValidation sqref="BA251" showDropDown="0" showInputMessage="0" showErrorMessage="1" allowBlank="1" type="list">
      <formula1>OFFSET(HiddenAttr!$X$1,MATCH($A$251,HiddenAttr!$W$1:$W$821,0)-1,0,COUNTIF(HiddenAttr!$W:$W,$A$251))</formula1>
    </dataValidation>
    <dataValidation sqref="BA252" showDropDown="0" showInputMessage="0" showErrorMessage="1" allowBlank="1" type="list">
      <formula1>OFFSET(HiddenAttr!$X$1,MATCH($A$252,HiddenAttr!$W$1:$W$821,0)-1,0,COUNTIF(HiddenAttr!$W:$W,$A$252))</formula1>
    </dataValidation>
    <dataValidation sqref="BA253" showDropDown="0" showInputMessage="0" showErrorMessage="1" allowBlank="1" type="list">
      <formula1>OFFSET(HiddenAttr!$X$1,MATCH($A$253,HiddenAttr!$W$1:$W$821,0)-1,0,COUNTIF(HiddenAttr!$W:$W,$A$253))</formula1>
    </dataValidation>
    <dataValidation sqref="BA254" showDropDown="0" showInputMessage="0" showErrorMessage="1" allowBlank="1" type="list">
      <formula1>OFFSET(HiddenAttr!$X$1,MATCH($A$254,HiddenAttr!$W$1:$W$821,0)-1,0,COUNTIF(HiddenAttr!$W:$W,$A$254))</formula1>
    </dataValidation>
    <dataValidation sqref="BA255" showDropDown="0" showInputMessage="0" showErrorMessage="1" allowBlank="1" type="list">
      <formula1>OFFSET(HiddenAttr!$X$1,MATCH($A$255,HiddenAttr!$W$1:$W$821,0)-1,0,COUNTIF(HiddenAttr!$W:$W,$A$255))</formula1>
    </dataValidation>
    <dataValidation sqref="BA256" showDropDown="0" showInputMessage="0" showErrorMessage="1" allowBlank="1" type="list">
      <formula1>OFFSET(HiddenAttr!$X$1,MATCH($A$256,HiddenAttr!$W$1:$W$821,0)-1,0,COUNTIF(HiddenAttr!$W:$W,$A$256))</formula1>
    </dataValidation>
    <dataValidation sqref="BA257" showDropDown="0" showInputMessage="0" showErrorMessage="1" allowBlank="1" type="list">
      <formula1>OFFSET(HiddenAttr!$X$1,MATCH($A$257,HiddenAttr!$W$1:$W$821,0)-1,0,COUNTIF(HiddenAttr!$W:$W,$A$257))</formula1>
    </dataValidation>
    <dataValidation sqref="BA258" showDropDown="0" showInputMessage="0" showErrorMessage="1" allowBlank="1" type="list">
      <formula1>OFFSET(HiddenAttr!$X$1,MATCH($A$258,HiddenAttr!$W$1:$W$821,0)-1,0,COUNTIF(HiddenAttr!$W:$W,$A$258))</formula1>
    </dataValidation>
    <dataValidation sqref="BA259" showDropDown="0" showInputMessage="0" showErrorMessage="1" allowBlank="1" type="list">
      <formula1>OFFSET(HiddenAttr!$X$1,MATCH($A$259,HiddenAttr!$W$1:$W$821,0)-1,0,COUNTIF(HiddenAttr!$W:$W,$A$259))</formula1>
    </dataValidation>
    <dataValidation sqref="BA260" showDropDown="0" showInputMessage="0" showErrorMessage="1" allowBlank="1" type="list">
      <formula1>OFFSET(HiddenAttr!$X$1,MATCH($A$260,HiddenAttr!$W$1:$W$821,0)-1,0,COUNTIF(HiddenAttr!$W:$W,$A$260))</formula1>
    </dataValidation>
    <dataValidation sqref="BA261" showDropDown="0" showInputMessage="0" showErrorMessage="1" allowBlank="1" type="list">
      <formula1>OFFSET(HiddenAttr!$X$1,MATCH($A$261,HiddenAttr!$W$1:$W$821,0)-1,0,COUNTIF(HiddenAttr!$W:$W,$A$261))</formula1>
    </dataValidation>
    <dataValidation sqref="BA262" showDropDown="0" showInputMessage="0" showErrorMessage="1" allowBlank="1" type="list">
      <formula1>OFFSET(HiddenAttr!$X$1,MATCH($A$262,HiddenAttr!$W$1:$W$821,0)-1,0,COUNTIF(HiddenAttr!$W:$W,$A$262))</formula1>
    </dataValidation>
    <dataValidation sqref="BA263" showDropDown="0" showInputMessage="0" showErrorMessage="1" allowBlank="1" type="list">
      <formula1>OFFSET(HiddenAttr!$X$1,MATCH($A$263,HiddenAttr!$W$1:$W$821,0)-1,0,COUNTIF(HiddenAttr!$W:$W,$A$263))</formula1>
    </dataValidation>
    <dataValidation sqref="BA264" showDropDown="0" showInputMessage="0" showErrorMessage="1" allowBlank="1" type="list">
      <formula1>OFFSET(HiddenAttr!$X$1,MATCH($A$264,HiddenAttr!$W$1:$W$821,0)-1,0,COUNTIF(HiddenAttr!$W:$W,$A$264))</formula1>
    </dataValidation>
    <dataValidation sqref="BA265" showDropDown="0" showInputMessage="0" showErrorMessage="1" allowBlank="1" type="list">
      <formula1>OFFSET(HiddenAttr!$X$1,MATCH($A$265,HiddenAttr!$W$1:$W$821,0)-1,0,COUNTIF(HiddenAttr!$W:$W,$A$265))</formula1>
    </dataValidation>
    <dataValidation sqref="BA266" showDropDown="0" showInputMessage="0" showErrorMessage="1" allowBlank="1" type="list">
      <formula1>OFFSET(HiddenAttr!$X$1,MATCH($A$266,HiddenAttr!$W$1:$W$821,0)-1,0,COUNTIF(HiddenAttr!$W:$W,$A$266))</formula1>
    </dataValidation>
    <dataValidation sqref="BA267" showDropDown="0" showInputMessage="0" showErrorMessage="1" allowBlank="1" type="list">
      <formula1>OFFSET(HiddenAttr!$X$1,MATCH($A$267,HiddenAttr!$W$1:$W$821,0)-1,0,COUNTIF(HiddenAttr!$W:$W,$A$267))</formula1>
    </dataValidation>
    <dataValidation sqref="BA268" showDropDown="0" showInputMessage="0" showErrorMessage="1" allowBlank="1" type="list">
      <formula1>OFFSET(HiddenAttr!$X$1,MATCH($A$268,HiddenAttr!$W$1:$W$821,0)-1,0,COUNTIF(HiddenAttr!$W:$W,$A$268))</formula1>
    </dataValidation>
    <dataValidation sqref="BA269" showDropDown="0" showInputMessage="0" showErrorMessage="1" allowBlank="1" type="list">
      <formula1>OFFSET(HiddenAttr!$X$1,MATCH($A$269,HiddenAttr!$W$1:$W$821,0)-1,0,COUNTIF(HiddenAttr!$W:$W,$A$269))</formula1>
    </dataValidation>
    <dataValidation sqref="BA270" showDropDown="0" showInputMessage="0" showErrorMessage="1" allowBlank="1" type="list">
      <formula1>OFFSET(HiddenAttr!$X$1,MATCH($A$270,HiddenAttr!$W$1:$W$821,0)-1,0,COUNTIF(HiddenAttr!$W:$W,$A$270))</formula1>
    </dataValidation>
    <dataValidation sqref="BA271" showDropDown="0" showInputMessage="0" showErrorMessage="1" allowBlank="1" type="list">
      <formula1>OFFSET(HiddenAttr!$X$1,MATCH($A$271,HiddenAttr!$W$1:$W$821,0)-1,0,COUNTIF(HiddenAttr!$W:$W,$A$271))</formula1>
    </dataValidation>
    <dataValidation sqref="BA272" showDropDown="0" showInputMessage="0" showErrorMessage="1" allowBlank="1" type="list">
      <formula1>OFFSET(HiddenAttr!$X$1,MATCH($A$272,HiddenAttr!$W$1:$W$821,0)-1,0,COUNTIF(HiddenAttr!$W:$W,$A$272))</formula1>
    </dataValidation>
    <dataValidation sqref="BA273" showDropDown="0" showInputMessage="0" showErrorMessage="1" allowBlank="1" type="list">
      <formula1>OFFSET(HiddenAttr!$X$1,MATCH($A$273,HiddenAttr!$W$1:$W$821,0)-1,0,COUNTIF(HiddenAttr!$W:$W,$A$273))</formula1>
    </dataValidation>
    <dataValidation sqref="BA274" showDropDown="0" showInputMessage="0" showErrorMessage="1" allowBlank="1" type="list">
      <formula1>OFFSET(HiddenAttr!$X$1,MATCH($A$274,HiddenAttr!$W$1:$W$821,0)-1,0,COUNTIF(HiddenAttr!$W:$W,$A$274))</formula1>
    </dataValidation>
    <dataValidation sqref="BA275" showDropDown="0" showInputMessage="0" showErrorMessage="1" allowBlank="1" type="list">
      <formula1>OFFSET(HiddenAttr!$X$1,MATCH($A$275,HiddenAttr!$W$1:$W$821,0)-1,0,COUNTIF(HiddenAttr!$W:$W,$A$275))</formula1>
    </dataValidation>
    <dataValidation sqref="BA276" showDropDown="0" showInputMessage="0" showErrorMessage="1" allowBlank="1" type="list">
      <formula1>OFFSET(HiddenAttr!$X$1,MATCH($A$276,HiddenAttr!$W$1:$W$821,0)-1,0,COUNTIF(HiddenAttr!$W:$W,$A$276))</formula1>
    </dataValidation>
    <dataValidation sqref="BA277" showDropDown="0" showInputMessage="0" showErrorMessage="1" allowBlank="1" type="list">
      <formula1>OFFSET(HiddenAttr!$X$1,MATCH($A$277,HiddenAttr!$W$1:$W$821,0)-1,0,COUNTIF(HiddenAttr!$W:$W,$A$277))</formula1>
    </dataValidation>
    <dataValidation sqref="BA278" showDropDown="0" showInputMessage="0" showErrorMessage="1" allowBlank="1" type="list">
      <formula1>OFFSET(HiddenAttr!$X$1,MATCH($A$278,HiddenAttr!$W$1:$W$821,0)-1,0,COUNTIF(HiddenAttr!$W:$W,$A$278))</formula1>
    </dataValidation>
    <dataValidation sqref="BA279" showDropDown="0" showInputMessage="0" showErrorMessage="1" allowBlank="1" type="list">
      <formula1>OFFSET(HiddenAttr!$X$1,MATCH($A$279,HiddenAttr!$W$1:$W$821,0)-1,0,COUNTIF(HiddenAttr!$W:$W,$A$279))</formula1>
    </dataValidation>
    <dataValidation sqref="BA280" showDropDown="0" showInputMessage="0" showErrorMessage="1" allowBlank="1" type="list">
      <formula1>OFFSET(HiddenAttr!$X$1,MATCH($A$280,HiddenAttr!$W$1:$W$821,0)-1,0,COUNTIF(HiddenAttr!$W:$W,$A$280))</formula1>
    </dataValidation>
    <dataValidation sqref="BA281" showDropDown="0" showInputMessage="0" showErrorMessage="1" allowBlank="1" type="list">
      <formula1>OFFSET(HiddenAttr!$X$1,MATCH($A$281,HiddenAttr!$W$1:$W$821,0)-1,0,COUNTIF(HiddenAttr!$W:$W,$A$281))</formula1>
    </dataValidation>
    <dataValidation sqref="BA282" showDropDown="0" showInputMessage="0" showErrorMessage="1" allowBlank="1" type="list">
      <formula1>OFFSET(HiddenAttr!$X$1,MATCH($A$282,HiddenAttr!$W$1:$W$821,0)-1,0,COUNTIF(HiddenAttr!$W:$W,$A$282))</formula1>
    </dataValidation>
    <dataValidation sqref="BA283" showDropDown="0" showInputMessage="0" showErrorMessage="1" allowBlank="1" type="list">
      <formula1>OFFSET(HiddenAttr!$X$1,MATCH($A$283,HiddenAttr!$W$1:$W$821,0)-1,0,COUNTIF(HiddenAttr!$W:$W,$A$283))</formula1>
    </dataValidation>
    <dataValidation sqref="BA284" showDropDown="0" showInputMessage="0" showErrorMessage="1" allowBlank="1" type="list">
      <formula1>OFFSET(HiddenAttr!$X$1,MATCH($A$284,HiddenAttr!$W$1:$W$821,0)-1,0,COUNTIF(HiddenAttr!$W:$W,$A$284))</formula1>
    </dataValidation>
    <dataValidation sqref="BA285" showDropDown="0" showInputMessage="0" showErrorMessage="1" allowBlank="1" type="list">
      <formula1>OFFSET(HiddenAttr!$X$1,MATCH($A$285,HiddenAttr!$W$1:$W$821,0)-1,0,COUNTIF(HiddenAttr!$W:$W,$A$285))</formula1>
    </dataValidation>
    <dataValidation sqref="BA286" showDropDown="0" showInputMessage="0" showErrorMessage="1" allowBlank="1" type="list">
      <formula1>OFFSET(HiddenAttr!$X$1,MATCH($A$286,HiddenAttr!$W$1:$W$821,0)-1,0,COUNTIF(HiddenAttr!$W:$W,$A$286))</formula1>
    </dataValidation>
    <dataValidation sqref="BA287" showDropDown="0" showInputMessage="0" showErrorMessage="1" allowBlank="1" type="list">
      <formula1>OFFSET(HiddenAttr!$X$1,MATCH($A$287,HiddenAttr!$W$1:$W$821,0)-1,0,COUNTIF(HiddenAttr!$W:$W,$A$287))</formula1>
    </dataValidation>
    <dataValidation sqref="BA288" showDropDown="0" showInputMessage="0" showErrorMessage="1" allowBlank="1" type="list">
      <formula1>OFFSET(HiddenAttr!$X$1,MATCH($A$288,HiddenAttr!$W$1:$W$821,0)-1,0,COUNTIF(HiddenAttr!$W:$W,$A$288))</formula1>
    </dataValidation>
    <dataValidation sqref="BA289" showDropDown="0" showInputMessage="0" showErrorMessage="1" allowBlank="1" type="list">
      <formula1>OFFSET(HiddenAttr!$X$1,MATCH($A$289,HiddenAttr!$W$1:$W$821,0)-1,0,COUNTIF(HiddenAttr!$W:$W,$A$289))</formula1>
    </dataValidation>
    <dataValidation sqref="BA290" showDropDown="0" showInputMessage="0" showErrorMessage="1" allowBlank="1" type="list">
      <formula1>OFFSET(HiddenAttr!$X$1,MATCH($A$290,HiddenAttr!$W$1:$W$821,0)-1,0,COUNTIF(HiddenAttr!$W:$W,$A$290))</formula1>
    </dataValidation>
    <dataValidation sqref="BA291" showDropDown="0" showInputMessage="0" showErrorMessage="1" allowBlank="1" type="list">
      <formula1>OFFSET(HiddenAttr!$X$1,MATCH($A$291,HiddenAttr!$W$1:$W$821,0)-1,0,COUNTIF(HiddenAttr!$W:$W,$A$291))</formula1>
    </dataValidation>
    <dataValidation sqref="BA292" showDropDown="0" showInputMessage="0" showErrorMessage="1" allowBlank="1" type="list">
      <formula1>OFFSET(HiddenAttr!$X$1,MATCH($A$292,HiddenAttr!$W$1:$W$821,0)-1,0,COUNTIF(HiddenAttr!$W:$W,$A$292))</formula1>
    </dataValidation>
    <dataValidation sqref="BA293" showDropDown="0" showInputMessage="0" showErrorMessage="1" allowBlank="1" type="list">
      <formula1>OFFSET(HiddenAttr!$X$1,MATCH($A$293,HiddenAttr!$W$1:$W$821,0)-1,0,COUNTIF(HiddenAttr!$W:$W,$A$293))</formula1>
    </dataValidation>
    <dataValidation sqref="BA294" showDropDown="0" showInputMessage="0" showErrorMessage="1" allowBlank="1" type="list">
      <formula1>OFFSET(HiddenAttr!$X$1,MATCH($A$294,HiddenAttr!$W$1:$W$821,0)-1,0,COUNTIF(HiddenAttr!$W:$W,$A$294))</formula1>
    </dataValidation>
    <dataValidation sqref="BA295" showDropDown="0" showInputMessage="0" showErrorMessage="1" allowBlank="1" type="list">
      <formula1>OFFSET(HiddenAttr!$X$1,MATCH($A$295,HiddenAttr!$W$1:$W$821,0)-1,0,COUNTIF(HiddenAttr!$W:$W,$A$295))</formula1>
    </dataValidation>
    <dataValidation sqref="BA296" showDropDown="0" showInputMessage="0" showErrorMessage="1" allowBlank="1" type="list">
      <formula1>OFFSET(HiddenAttr!$X$1,MATCH($A$296,HiddenAttr!$W$1:$W$821,0)-1,0,COUNTIF(HiddenAttr!$W:$W,$A$296))</formula1>
    </dataValidation>
    <dataValidation sqref="BA297" showDropDown="0" showInputMessage="0" showErrorMessage="1" allowBlank="1" type="list">
      <formula1>OFFSET(HiddenAttr!$X$1,MATCH($A$297,HiddenAttr!$W$1:$W$821,0)-1,0,COUNTIF(HiddenAttr!$W:$W,$A$297))</formula1>
    </dataValidation>
    <dataValidation sqref="BA298" showDropDown="0" showInputMessage="0" showErrorMessage="1" allowBlank="1" type="list">
      <formula1>OFFSET(HiddenAttr!$X$1,MATCH($A$298,HiddenAttr!$W$1:$W$821,0)-1,0,COUNTIF(HiddenAttr!$W:$W,$A$298))</formula1>
    </dataValidation>
    <dataValidation sqref="BA299" showDropDown="0" showInputMessage="0" showErrorMessage="1" allowBlank="1" type="list">
      <formula1>OFFSET(HiddenAttr!$X$1,MATCH($A$299,HiddenAttr!$W$1:$W$821,0)-1,0,COUNTIF(HiddenAttr!$W:$W,$A$299))</formula1>
    </dataValidation>
    <dataValidation sqref="BA300" showDropDown="0" showInputMessage="0" showErrorMessage="1" allowBlank="1" type="list">
      <formula1>OFFSET(HiddenAttr!$X$1,MATCH($A$300,HiddenAttr!$W$1:$W$821,0)-1,0,COUNTIF(HiddenAttr!$W:$W,$A$300))</formula1>
    </dataValidation>
    <dataValidation sqref="BA301" showDropDown="0" showInputMessage="0" showErrorMessage="1" allowBlank="1" type="list">
      <formula1>OFFSET(HiddenAttr!$X$1,MATCH($A$301,HiddenAttr!$W$1:$W$821,0)-1,0,COUNTIF(HiddenAttr!$W:$W,$A$301))</formula1>
    </dataValidation>
    <dataValidation sqref="BA302" showDropDown="0" showInputMessage="0" showErrorMessage="1" allowBlank="1" type="list">
      <formula1>OFFSET(HiddenAttr!$X$1,MATCH($A$302,HiddenAttr!$W$1:$W$821,0)-1,0,COUNTIF(HiddenAttr!$W:$W,$A$302))</formula1>
    </dataValidation>
    <dataValidation sqref="BA303" showDropDown="0" showInputMessage="0" showErrorMessage="1" allowBlank="1" type="list">
      <formula1>OFFSET(HiddenAttr!$X$1,MATCH($A$303,HiddenAttr!$W$1:$W$821,0)-1,0,COUNTIF(HiddenAttr!$W:$W,$A$303))</formula1>
    </dataValidation>
    <dataValidation sqref="BA304" showDropDown="0" showInputMessage="0" showErrorMessage="1" allowBlank="1" type="list">
      <formula1>OFFSET(HiddenAttr!$X$1,MATCH($A$304,HiddenAttr!$W$1:$W$821,0)-1,0,COUNTIF(HiddenAttr!$W:$W,$A$304))</formula1>
    </dataValidation>
    <dataValidation sqref="BA305" showDropDown="0" showInputMessage="0" showErrorMessage="1" allowBlank="1" type="list">
      <formula1>OFFSET(HiddenAttr!$X$1,MATCH($A$305,HiddenAttr!$W$1:$W$821,0)-1,0,COUNTIF(HiddenAttr!$W:$W,$A$305))</formula1>
    </dataValidation>
    <dataValidation sqref="BA306" showDropDown="0" showInputMessage="0" showErrorMessage="1" allowBlank="1" type="list">
      <formula1>OFFSET(HiddenAttr!$X$1,MATCH($A$306,HiddenAttr!$W$1:$W$821,0)-1,0,COUNTIF(HiddenAttr!$W:$W,$A$306))</formula1>
    </dataValidation>
    <dataValidation sqref="BA307" showDropDown="0" showInputMessage="0" showErrorMessage="1" allowBlank="1" type="list">
      <formula1>OFFSET(HiddenAttr!$X$1,MATCH($A$307,HiddenAttr!$W$1:$W$821,0)-1,0,COUNTIF(HiddenAttr!$W:$W,$A$307))</formula1>
    </dataValidation>
    <dataValidation sqref="BA308" showDropDown="0" showInputMessage="0" showErrorMessage="1" allowBlank="1" type="list">
      <formula1>OFFSET(HiddenAttr!$X$1,MATCH($A$308,HiddenAttr!$W$1:$W$821,0)-1,0,COUNTIF(HiddenAttr!$W:$W,$A$308))</formula1>
    </dataValidation>
    <dataValidation sqref="BA309" showDropDown="0" showInputMessage="0" showErrorMessage="1" allowBlank="1" type="list">
      <formula1>OFFSET(HiddenAttr!$X$1,MATCH($A$309,HiddenAttr!$W$1:$W$821,0)-1,0,COUNTIF(HiddenAttr!$W:$W,$A$309))</formula1>
    </dataValidation>
    <dataValidation sqref="BA310" showDropDown="0" showInputMessage="0" showErrorMessage="1" allowBlank="1" type="list">
      <formula1>OFFSET(HiddenAttr!$X$1,MATCH($A$310,HiddenAttr!$W$1:$W$821,0)-1,0,COUNTIF(HiddenAttr!$W:$W,$A$310))</formula1>
    </dataValidation>
    <dataValidation sqref="BA311" showDropDown="0" showInputMessage="0" showErrorMessage="1" allowBlank="1" type="list">
      <formula1>OFFSET(HiddenAttr!$X$1,MATCH($A$311,HiddenAttr!$W$1:$W$821,0)-1,0,COUNTIF(HiddenAttr!$W:$W,$A$311))</formula1>
    </dataValidation>
    <dataValidation sqref="BA312" showDropDown="0" showInputMessage="0" showErrorMessage="1" allowBlank="1" type="list">
      <formula1>OFFSET(HiddenAttr!$X$1,MATCH($A$312,HiddenAttr!$W$1:$W$821,0)-1,0,COUNTIF(HiddenAttr!$W:$W,$A$312))</formula1>
    </dataValidation>
    <dataValidation sqref="BA313" showDropDown="0" showInputMessage="0" showErrorMessage="1" allowBlank="1" type="list">
      <formula1>OFFSET(HiddenAttr!$X$1,MATCH($A$313,HiddenAttr!$W$1:$W$821,0)-1,0,COUNTIF(HiddenAttr!$W:$W,$A$313))</formula1>
    </dataValidation>
    <dataValidation sqref="BA314" showDropDown="0" showInputMessage="0" showErrorMessage="1" allowBlank="1" type="list">
      <formula1>OFFSET(HiddenAttr!$X$1,MATCH($A$314,HiddenAttr!$W$1:$W$821,0)-1,0,COUNTIF(HiddenAttr!$W:$W,$A$314))</formula1>
    </dataValidation>
    <dataValidation sqref="BA315" showDropDown="0" showInputMessage="0" showErrorMessage="1" allowBlank="1" type="list">
      <formula1>OFFSET(HiddenAttr!$X$1,MATCH($A$315,HiddenAttr!$W$1:$W$821,0)-1,0,COUNTIF(HiddenAttr!$W:$W,$A$315))</formula1>
    </dataValidation>
    <dataValidation sqref="BA316" showDropDown="0" showInputMessage="0" showErrorMessage="1" allowBlank="1" type="list">
      <formula1>OFFSET(HiddenAttr!$X$1,MATCH($A$316,HiddenAttr!$W$1:$W$821,0)-1,0,COUNTIF(HiddenAttr!$W:$W,$A$316))</formula1>
    </dataValidation>
    <dataValidation sqref="BA317" showDropDown="0" showInputMessage="0" showErrorMessage="1" allowBlank="1" type="list">
      <formula1>OFFSET(HiddenAttr!$X$1,MATCH($A$317,HiddenAttr!$W$1:$W$821,0)-1,0,COUNTIF(HiddenAttr!$W:$W,$A$317))</formula1>
    </dataValidation>
    <dataValidation sqref="BA318" showDropDown="0" showInputMessage="0" showErrorMessage="1" allowBlank="1" type="list">
      <formula1>OFFSET(HiddenAttr!$X$1,MATCH($A$318,HiddenAttr!$W$1:$W$821,0)-1,0,COUNTIF(HiddenAttr!$W:$W,$A$318))</formula1>
    </dataValidation>
    <dataValidation sqref="BA319" showDropDown="0" showInputMessage="0" showErrorMessage="1" allowBlank="1" type="list">
      <formula1>OFFSET(HiddenAttr!$X$1,MATCH($A$319,HiddenAttr!$W$1:$W$821,0)-1,0,COUNTIF(HiddenAttr!$W:$W,$A$319))</formula1>
    </dataValidation>
    <dataValidation sqref="BA320" showDropDown="0" showInputMessage="0" showErrorMessage="1" allowBlank="1" type="list">
      <formula1>OFFSET(HiddenAttr!$X$1,MATCH($A$320,HiddenAttr!$W$1:$W$821,0)-1,0,COUNTIF(HiddenAttr!$W:$W,$A$320))</formula1>
    </dataValidation>
    <dataValidation sqref="BA321" showDropDown="0" showInputMessage="0" showErrorMessage="1" allowBlank="1" type="list">
      <formula1>OFFSET(HiddenAttr!$X$1,MATCH($A$321,HiddenAttr!$W$1:$W$821,0)-1,0,COUNTIF(HiddenAttr!$W:$W,$A$321))</formula1>
    </dataValidation>
    <dataValidation sqref="BA322" showDropDown="0" showInputMessage="0" showErrorMessage="1" allowBlank="1" type="list">
      <formula1>OFFSET(HiddenAttr!$X$1,MATCH($A$322,HiddenAttr!$W$1:$W$821,0)-1,0,COUNTIF(HiddenAttr!$W:$W,$A$322))</formula1>
    </dataValidation>
    <dataValidation sqref="BA323" showDropDown="0" showInputMessage="0" showErrorMessage="1" allowBlank="1" type="list">
      <formula1>OFFSET(HiddenAttr!$X$1,MATCH($A$323,HiddenAttr!$W$1:$W$821,0)-1,0,COUNTIF(HiddenAttr!$W:$W,$A$323))</formula1>
    </dataValidation>
    <dataValidation sqref="BA324" showDropDown="0" showInputMessage="0" showErrorMessage="1" allowBlank="1" type="list">
      <formula1>OFFSET(HiddenAttr!$X$1,MATCH($A$324,HiddenAttr!$W$1:$W$821,0)-1,0,COUNTIF(HiddenAttr!$W:$W,$A$324))</formula1>
    </dataValidation>
    <dataValidation sqref="BA325" showDropDown="0" showInputMessage="0" showErrorMessage="1" allowBlank="1" type="list">
      <formula1>OFFSET(HiddenAttr!$X$1,MATCH($A$325,HiddenAttr!$W$1:$W$821,0)-1,0,COUNTIF(HiddenAttr!$W:$W,$A$325))</formula1>
    </dataValidation>
    <dataValidation sqref="BA326" showDropDown="0" showInputMessage="0" showErrorMessage="1" allowBlank="1" type="list">
      <formula1>OFFSET(HiddenAttr!$X$1,MATCH($A$326,HiddenAttr!$W$1:$W$821,0)-1,0,COUNTIF(HiddenAttr!$W:$W,$A$326))</formula1>
    </dataValidation>
    <dataValidation sqref="BA327" showDropDown="0" showInputMessage="0" showErrorMessage="1" allowBlank="1" type="list">
      <formula1>OFFSET(HiddenAttr!$X$1,MATCH($A$327,HiddenAttr!$W$1:$W$821,0)-1,0,COUNTIF(HiddenAttr!$W:$W,$A$327))</formula1>
    </dataValidation>
    <dataValidation sqref="BA328" showDropDown="0" showInputMessage="0" showErrorMessage="1" allowBlank="1" type="list">
      <formula1>OFFSET(HiddenAttr!$X$1,MATCH($A$328,HiddenAttr!$W$1:$W$821,0)-1,0,COUNTIF(HiddenAttr!$W:$W,$A$328))</formula1>
    </dataValidation>
    <dataValidation sqref="BA329" showDropDown="0" showInputMessage="0" showErrorMessage="1" allowBlank="1" type="list">
      <formula1>OFFSET(HiddenAttr!$X$1,MATCH($A$329,HiddenAttr!$W$1:$W$821,0)-1,0,COUNTIF(HiddenAttr!$W:$W,$A$329))</formula1>
    </dataValidation>
    <dataValidation sqref="BA330" showDropDown="0" showInputMessage="0" showErrorMessage="1" allowBlank="1" type="list">
      <formula1>OFFSET(HiddenAttr!$X$1,MATCH($A$330,HiddenAttr!$W$1:$W$821,0)-1,0,COUNTIF(HiddenAttr!$W:$W,$A$330))</formula1>
    </dataValidation>
    <dataValidation sqref="BA331" showDropDown="0" showInputMessage="0" showErrorMessage="1" allowBlank="1" type="list">
      <formula1>OFFSET(HiddenAttr!$X$1,MATCH($A$331,HiddenAttr!$W$1:$W$821,0)-1,0,COUNTIF(HiddenAttr!$W:$W,$A$331))</formula1>
    </dataValidation>
    <dataValidation sqref="BA332" showDropDown="0" showInputMessage="0" showErrorMessage="1" allowBlank="1" type="list">
      <formula1>OFFSET(HiddenAttr!$X$1,MATCH($A$332,HiddenAttr!$W$1:$W$821,0)-1,0,COUNTIF(HiddenAttr!$W:$W,$A$332))</formula1>
    </dataValidation>
    <dataValidation sqref="BA333" showDropDown="0" showInputMessage="0" showErrorMessage="1" allowBlank="1" type="list">
      <formula1>OFFSET(HiddenAttr!$X$1,MATCH($A$333,HiddenAttr!$W$1:$W$821,0)-1,0,COUNTIF(HiddenAttr!$W:$W,$A$333))</formula1>
    </dataValidation>
    <dataValidation sqref="BA334" showDropDown="0" showInputMessage="0" showErrorMessage="1" allowBlank="1" type="list">
      <formula1>OFFSET(HiddenAttr!$X$1,MATCH($A$334,HiddenAttr!$W$1:$W$821,0)-1,0,COUNTIF(HiddenAttr!$W:$W,$A$334))</formula1>
    </dataValidation>
    <dataValidation sqref="BA335" showDropDown="0" showInputMessage="0" showErrorMessage="1" allowBlank="1" type="list">
      <formula1>OFFSET(HiddenAttr!$X$1,MATCH($A$335,HiddenAttr!$W$1:$W$821,0)-1,0,COUNTIF(HiddenAttr!$W:$W,$A$335))</formula1>
    </dataValidation>
    <dataValidation sqref="BA336" showDropDown="0" showInputMessage="0" showErrorMessage="1" allowBlank="1" type="list">
      <formula1>OFFSET(HiddenAttr!$X$1,MATCH($A$336,HiddenAttr!$W$1:$W$821,0)-1,0,COUNTIF(HiddenAttr!$W:$W,$A$336))</formula1>
    </dataValidation>
    <dataValidation sqref="BA337" showDropDown="0" showInputMessage="0" showErrorMessage="1" allowBlank="1" type="list">
      <formula1>OFFSET(HiddenAttr!$X$1,MATCH($A$337,HiddenAttr!$W$1:$W$821,0)-1,0,COUNTIF(HiddenAttr!$W:$W,$A$337))</formula1>
    </dataValidation>
    <dataValidation sqref="BA338" showDropDown="0" showInputMessage="0" showErrorMessage="1" allowBlank="1" type="list">
      <formula1>OFFSET(HiddenAttr!$X$1,MATCH($A$338,HiddenAttr!$W$1:$W$821,0)-1,0,COUNTIF(HiddenAttr!$W:$W,$A$338))</formula1>
    </dataValidation>
    <dataValidation sqref="BA339" showDropDown="0" showInputMessage="0" showErrorMessage="1" allowBlank="1" type="list">
      <formula1>OFFSET(HiddenAttr!$X$1,MATCH($A$339,HiddenAttr!$W$1:$W$821,0)-1,0,COUNTIF(HiddenAttr!$W:$W,$A$339))</formula1>
    </dataValidation>
    <dataValidation sqref="BA340" showDropDown="0" showInputMessage="0" showErrorMessage="1" allowBlank="1" type="list">
      <formula1>OFFSET(HiddenAttr!$X$1,MATCH($A$340,HiddenAttr!$W$1:$W$821,0)-1,0,COUNTIF(HiddenAttr!$W:$W,$A$340))</formula1>
    </dataValidation>
    <dataValidation sqref="BA341" showDropDown="0" showInputMessage="0" showErrorMessage="1" allowBlank="1" type="list">
      <formula1>OFFSET(HiddenAttr!$X$1,MATCH($A$341,HiddenAttr!$W$1:$W$821,0)-1,0,COUNTIF(HiddenAttr!$W:$W,$A$341))</formula1>
    </dataValidation>
    <dataValidation sqref="BA342" showDropDown="0" showInputMessage="0" showErrorMessage="1" allowBlank="1" type="list">
      <formula1>OFFSET(HiddenAttr!$X$1,MATCH($A$342,HiddenAttr!$W$1:$W$821,0)-1,0,COUNTIF(HiddenAttr!$W:$W,$A$342))</formula1>
    </dataValidation>
    <dataValidation sqref="BA343" showDropDown="0" showInputMessage="0" showErrorMessage="1" allowBlank="1" type="list">
      <formula1>OFFSET(HiddenAttr!$X$1,MATCH($A$343,HiddenAttr!$W$1:$W$821,0)-1,0,COUNTIF(HiddenAttr!$W:$W,$A$343))</formula1>
    </dataValidation>
    <dataValidation sqref="BA344" showDropDown="0" showInputMessage="0" showErrorMessage="1" allowBlank="1" type="list">
      <formula1>OFFSET(HiddenAttr!$X$1,MATCH($A$344,HiddenAttr!$W$1:$W$821,0)-1,0,COUNTIF(HiddenAttr!$W:$W,$A$344))</formula1>
    </dataValidation>
    <dataValidation sqref="BA345" showDropDown="0" showInputMessage="0" showErrorMessage="1" allowBlank="1" type="list">
      <formula1>OFFSET(HiddenAttr!$X$1,MATCH($A$345,HiddenAttr!$W$1:$W$821,0)-1,0,COUNTIF(HiddenAttr!$W:$W,$A$345))</formula1>
    </dataValidation>
    <dataValidation sqref="BA346" showDropDown="0" showInputMessage="0" showErrorMessage="1" allowBlank="1" type="list">
      <formula1>OFFSET(HiddenAttr!$X$1,MATCH($A$346,HiddenAttr!$W$1:$W$821,0)-1,0,COUNTIF(HiddenAttr!$W:$W,$A$346))</formula1>
    </dataValidation>
    <dataValidation sqref="BA347" showDropDown="0" showInputMessage="0" showErrorMessage="1" allowBlank="1" type="list">
      <formula1>OFFSET(HiddenAttr!$X$1,MATCH($A$347,HiddenAttr!$W$1:$W$821,0)-1,0,COUNTIF(HiddenAttr!$W:$W,$A$347))</formula1>
    </dataValidation>
    <dataValidation sqref="BA348" showDropDown="0" showInputMessage="0" showErrorMessage="1" allowBlank="1" type="list">
      <formula1>OFFSET(HiddenAttr!$X$1,MATCH($A$348,HiddenAttr!$W$1:$W$821,0)-1,0,COUNTIF(HiddenAttr!$W:$W,$A$348))</formula1>
    </dataValidation>
    <dataValidation sqref="BA349" showDropDown="0" showInputMessage="0" showErrorMessage="1" allowBlank="1" type="list">
      <formula1>OFFSET(HiddenAttr!$X$1,MATCH($A$349,HiddenAttr!$W$1:$W$821,0)-1,0,COUNTIF(HiddenAttr!$W:$W,$A$349))</formula1>
    </dataValidation>
    <dataValidation sqref="BA350" showDropDown="0" showInputMessage="0" showErrorMessage="1" allowBlank="1" type="list">
      <formula1>OFFSET(HiddenAttr!$X$1,MATCH($A$350,HiddenAttr!$W$1:$W$821,0)-1,0,COUNTIF(HiddenAttr!$W:$W,$A$350))</formula1>
    </dataValidation>
    <dataValidation sqref="BA351" showDropDown="0" showInputMessage="0" showErrorMessage="1" allowBlank="1" type="list">
      <formula1>OFFSET(HiddenAttr!$X$1,MATCH($A$351,HiddenAttr!$W$1:$W$821,0)-1,0,COUNTIF(HiddenAttr!$W:$W,$A$351))</formula1>
    </dataValidation>
    <dataValidation sqref="BA352" showDropDown="0" showInputMessage="0" showErrorMessage="1" allowBlank="1" type="list">
      <formula1>OFFSET(HiddenAttr!$X$1,MATCH($A$352,HiddenAttr!$W$1:$W$821,0)-1,0,COUNTIF(HiddenAttr!$W:$W,$A$352))</formula1>
    </dataValidation>
    <dataValidation sqref="BA353" showDropDown="0" showInputMessage="0" showErrorMessage="1" allowBlank="1" type="list">
      <formula1>OFFSET(HiddenAttr!$X$1,MATCH($A$353,HiddenAttr!$W$1:$W$821,0)-1,0,COUNTIF(HiddenAttr!$W:$W,$A$353))</formula1>
    </dataValidation>
    <dataValidation sqref="BA354" showDropDown="0" showInputMessage="0" showErrorMessage="1" allowBlank="1" type="list">
      <formula1>OFFSET(HiddenAttr!$X$1,MATCH($A$354,HiddenAttr!$W$1:$W$821,0)-1,0,COUNTIF(HiddenAttr!$W:$W,$A$354))</formula1>
    </dataValidation>
    <dataValidation sqref="BA355" showDropDown="0" showInputMessage="0" showErrorMessage="1" allowBlank="1" type="list">
      <formula1>OFFSET(HiddenAttr!$X$1,MATCH($A$355,HiddenAttr!$W$1:$W$821,0)-1,0,COUNTIF(HiddenAttr!$W:$W,$A$355))</formula1>
    </dataValidation>
    <dataValidation sqref="BA356" showDropDown="0" showInputMessage="0" showErrorMessage="1" allowBlank="1" type="list">
      <formula1>OFFSET(HiddenAttr!$X$1,MATCH($A$356,HiddenAttr!$W$1:$W$821,0)-1,0,COUNTIF(HiddenAttr!$W:$W,$A$356))</formula1>
    </dataValidation>
    <dataValidation sqref="BA357" showDropDown="0" showInputMessage="0" showErrorMessage="1" allowBlank="1" type="list">
      <formula1>OFFSET(HiddenAttr!$X$1,MATCH($A$357,HiddenAttr!$W$1:$W$821,0)-1,0,COUNTIF(HiddenAttr!$W:$W,$A$357))</formula1>
    </dataValidation>
    <dataValidation sqref="BA358" showDropDown="0" showInputMessage="0" showErrorMessage="1" allowBlank="1" type="list">
      <formula1>OFFSET(HiddenAttr!$X$1,MATCH($A$358,HiddenAttr!$W$1:$W$821,0)-1,0,COUNTIF(HiddenAttr!$W:$W,$A$358))</formula1>
    </dataValidation>
    <dataValidation sqref="BA359" showDropDown="0" showInputMessage="0" showErrorMessage="1" allowBlank="1" type="list">
      <formula1>OFFSET(HiddenAttr!$X$1,MATCH($A$359,HiddenAttr!$W$1:$W$821,0)-1,0,COUNTIF(HiddenAttr!$W:$W,$A$359))</formula1>
    </dataValidation>
    <dataValidation sqref="BA360" showDropDown="0" showInputMessage="0" showErrorMessage="1" allowBlank="1" type="list">
      <formula1>OFFSET(HiddenAttr!$X$1,MATCH($A$360,HiddenAttr!$W$1:$W$821,0)-1,0,COUNTIF(HiddenAttr!$W:$W,$A$360))</formula1>
    </dataValidation>
    <dataValidation sqref="BA361" showDropDown="0" showInputMessage="0" showErrorMessage="1" allowBlank="1" type="list">
      <formula1>OFFSET(HiddenAttr!$X$1,MATCH($A$361,HiddenAttr!$W$1:$W$821,0)-1,0,COUNTIF(HiddenAttr!$W:$W,$A$361))</formula1>
    </dataValidation>
    <dataValidation sqref="BA362" showDropDown="0" showInputMessage="0" showErrorMessage="1" allowBlank="1" type="list">
      <formula1>OFFSET(HiddenAttr!$X$1,MATCH($A$362,HiddenAttr!$W$1:$W$821,0)-1,0,COUNTIF(HiddenAttr!$W:$W,$A$362))</formula1>
    </dataValidation>
    <dataValidation sqref="BA363" showDropDown="0" showInputMessage="0" showErrorMessage="1" allowBlank="1" type="list">
      <formula1>OFFSET(HiddenAttr!$X$1,MATCH($A$363,HiddenAttr!$W$1:$W$821,0)-1,0,COUNTIF(HiddenAttr!$W:$W,$A$363))</formula1>
    </dataValidation>
    <dataValidation sqref="BA364" showDropDown="0" showInputMessage="0" showErrorMessage="1" allowBlank="1" type="list">
      <formula1>OFFSET(HiddenAttr!$X$1,MATCH($A$364,HiddenAttr!$W$1:$W$821,0)-1,0,COUNTIF(HiddenAttr!$W:$W,$A$364))</formula1>
    </dataValidation>
    <dataValidation sqref="BA365" showDropDown="0" showInputMessage="0" showErrorMessage="1" allowBlank="1" type="list">
      <formula1>OFFSET(HiddenAttr!$X$1,MATCH($A$365,HiddenAttr!$W$1:$W$821,0)-1,0,COUNTIF(HiddenAttr!$W:$W,$A$365))</formula1>
    </dataValidation>
    <dataValidation sqref="BA366" showDropDown="0" showInputMessage="0" showErrorMessage="1" allowBlank="1" type="list">
      <formula1>OFFSET(HiddenAttr!$X$1,MATCH($A$366,HiddenAttr!$W$1:$W$821,0)-1,0,COUNTIF(HiddenAttr!$W:$W,$A$366))</formula1>
    </dataValidation>
    <dataValidation sqref="BA367" showDropDown="0" showInputMessage="0" showErrorMessage="1" allowBlank="1" type="list">
      <formula1>OFFSET(HiddenAttr!$X$1,MATCH($A$367,HiddenAttr!$W$1:$W$821,0)-1,0,COUNTIF(HiddenAttr!$W:$W,$A$367))</formula1>
    </dataValidation>
    <dataValidation sqref="BA368" showDropDown="0" showInputMessage="0" showErrorMessage="1" allowBlank="1" type="list">
      <formula1>OFFSET(HiddenAttr!$X$1,MATCH($A$368,HiddenAttr!$W$1:$W$821,0)-1,0,COUNTIF(HiddenAttr!$W:$W,$A$368))</formula1>
    </dataValidation>
    <dataValidation sqref="BA369" showDropDown="0" showInputMessage="0" showErrorMessage="1" allowBlank="1" type="list">
      <formula1>OFFSET(HiddenAttr!$X$1,MATCH($A$369,HiddenAttr!$W$1:$W$821,0)-1,0,COUNTIF(HiddenAttr!$W:$W,$A$369))</formula1>
    </dataValidation>
    <dataValidation sqref="BA370" showDropDown="0" showInputMessage="0" showErrorMessage="1" allowBlank="1" type="list">
      <formula1>OFFSET(HiddenAttr!$X$1,MATCH($A$370,HiddenAttr!$W$1:$W$821,0)-1,0,COUNTIF(HiddenAttr!$W:$W,$A$370))</formula1>
    </dataValidation>
    <dataValidation sqref="BA371" showDropDown="0" showInputMessage="0" showErrorMessage="1" allowBlank="1" type="list">
      <formula1>OFFSET(HiddenAttr!$X$1,MATCH($A$371,HiddenAttr!$W$1:$W$821,0)-1,0,COUNTIF(HiddenAttr!$W:$W,$A$371))</formula1>
    </dataValidation>
    <dataValidation sqref="BA372" showDropDown="0" showInputMessage="0" showErrorMessage="1" allowBlank="1" type="list">
      <formula1>OFFSET(HiddenAttr!$X$1,MATCH($A$372,HiddenAttr!$W$1:$W$821,0)-1,0,COUNTIF(HiddenAttr!$W:$W,$A$372))</formula1>
    </dataValidation>
    <dataValidation sqref="BA373" showDropDown="0" showInputMessage="0" showErrorMessage="1" allowBlank="1" type="list">
      <formula1>OFFSET(HiddenAttr!$X$1,MATCH($A$373,HiddenAttr!$W$1:$W$821,0)-1,0,COUNTIF(HiddenAttr!$W:$W,$A$373))</formula1>
    </dataValidation>
    <dataValidation sqref="BA374" showDropDown="0" showInputMessage="0" showErrorMessage="1" allowBlank="1" type="list">
      <formula1>OFFSET(HiddenAttr!$X$1,MATCH($A$374,HiddenAttr!$W$1:$W$821,0)-1,0,COUNTIF(HiddenAttr!$W:$W,$A$374))</formula1>
    </dataValidation>
    <dataValidation sqref="BA375" showDropDown="0" showInputMessage="0" showErrorMessage="1" allowBlank="1" type="list">
      <formula1>OFFSET(HiddenAttr!$X$1,MATCH($A$375,HiddenAttr!$W$1:$W$821,0)-1,0,COUNTIF(HiddenAttr!$W:$W,$A$375))</formula1>
    </dataValidation>
    <dataValidation sqref="BA376" showDropDown="0" showInputMessage="0" showErrorMessage="1" allowBlank="1" type="list">
      <formula1>OFFSET(HiddenAttr!$X$1,MATCH($A$376,HiddenAttr!$W$1:$W$821,0)-1,0,COUNTIF(HiddenAttr!$W:$W,$A$376))</formula1>
    </dataValidation>
    <dataValidation sqref="BA377" showDropDown="0" showInputMessage="0" showErrorMessage="1" allowBlank="1" type="list">
      <formula1>OFFSET(HiddenAttr!$X$1,MATCH($A$377,HiddenAttr!$W$1:$W$821,0)-1,0,COUNTIF(HiddenAttr!$W:$W,$A$377))</formula1>
    </dataValidation>
    <dataValidation sqref="BA378" showDropDown="0" showInputMessage="0" showErrorMessage="1" allowBlank="1" type="list">
      <formula1>OFFSET(HiddenAttr!$X$1,MATCH($A$378,HiddenAttr!$W$1:$W$821,0)-1,0,COUNTIF(HiddenAttr!$W:$W,$A$378))</formula1>
    </dataValidation>
    <dataValidation sqref="BA379" showDropDown="0" showInputMessage="0" showErrorMessage="1" allowBlank="1" type="list">
      <formula1>OFFSET(HiddenAttr!$X$1,MATCH($A$379,HiddenAttr!$W$1:$W$821,0)-1,0,COUNTIF(HiddenAttr!$W:$W,$A$379))</formula1>
    </dataValidation>
    <dataValidation sqref="BA380" showDropDown="0" showInputMessage="0" showErrorMessage="1" allowBlank="1" type="list">
      <formula1>OFFSET(HiddenAttr!$X$1,MATCH($A$380,HiddenAttr!$W$1:$W$821,0)-1,0,COUNTIF(HiddenAttr!$W:$W,$A$380))</formula1>
    </dataValidation>
    <dataValidation sqref="BA381" showDropDown="0" showInputMessage="0" showErrorMessage="1" allowBlank="1" type="list">
      <formula1>OFFSET(HiddenAttr!$X$1,MATCH($A$381,HiddenAttr!$W$1:$W$821,0)-1,0,COUNTIF(HiddenAttr!$W:$W,$A$381))</formula1>
    </dataValidation>
    <dataValidation sqref="BA382" showDropDown="0" showInputMessage="0" showErrorMessage="1" allowBlank="1" type="list">
      <formula1>OFFSET(HiddenAttr!$X$1,MATCH($A$382,HiddenAttr!$W$1:$W$821,0)-1,0,COUNTIF(HiddenAttr!$W:$W,$A$382))</formula1>
    </dataValidation>
    <dataValidation sqref="BA383" showDropDown="0" showInputMessage="0" showErrorMessage="1" allowBlank="1" type="list">
      <formula1>OFFSET(HiddenAttr!$X$1,MATCH($A$383,HiddenAttr!$W$1:$W$821,0)-1,0,COUNTIF(HiddenAttr!$W:$W,$A$383))</formula1>
    </dataValidation>
    <dataValidation sqref="BA384" showDropDown="0" showInputMessage="0" showErrorMessage="1" allowBlank="1" type="list">
      <formula1>OFFSET(HiddenAttr!$X$1,MATCH($A$384,HiddenAttr!$W$1:$W$821,0)-1,0,COUNTIF(HiddenAttr!$W:$W,$A$384))</formula1>
    </dataValidation>
    <dataValidation sqref="BA385" showDropDown="0" showInputMessage="0" showErrorMessage="1" allowBlank="1" type="list">
      <formula1>OFFSET(HiddenAttr!$X$1,MATCH($A$385,HiddenAttr!$W$1:$W$821,0)-1,0,COUNTIF(HiddenAttr!$W:$W,$A$385))</formula1>
    </dataValidation>
    <dataValidation sqref="BA386" showDropDown="0" showInputMessage="0" showErrorMessage="1" allowBlank="1" type="list">
      <formula1>OFFSET(HiddenAttr!$X$1,MATCH($A$386,HiddenAttr!$W$1:$W$821,0)-1,0,COUNTIF(HiddenAttr!$W:$W,$A$386))</formula1>
    </dataValidation>
    <dataValidation sqref="BA387" showDropDown="0" showInputMessage="0" showErrorMessage="1" allowBlank="1" type="list">
      <formula1>OFFSET(HiddenAttr!$X$1,MATCH($A$387,HiddenAttr!$W$1:$W$821,0)-1,0,COUNTIF(HiddenAttr!$W:$W,$A$387))</formula1>
    </dataValidation>
    <dataValidation sqref="BA388" showDropDown="0" showInputMessage="0" showErrorMessage="1" allowBlank="1" type="list">
      <formula1>OFFSET(HiddenAttr!$X$1,MATCH($A$388,HiddenAttr!$W$1:$W$821,0)-1,0,COUNTIF(HiddenAttr!$W:$W,$A$388))</formula1>
    </dataValidation>
    <dataValidation sqref="BA389" showDropDown="0" showInputMessage="0" showErrorMessage="1" allowBlank="1" type="list">
      <formula1>OFFSET(HiddenAttr!$X$1,MATCH($A$389,HiddenAttr!$W$1:$W$821,0)-1,0,COUNTIF(HiddenAttr!$W:$W,$A$389))</formula1>
    </dataValidation>
    <dataValidation sqref="BA390" showDropDown="0" showInputMessage="0" showErrorMessage="1" allowBlank="1" type="list">
      <formula1>OFFSET(HiddenAttr!$X$1,MATCH($A$390,HiddenAttr!$W$1:$W$821,0)-1,0,COUNTIF(HiddenAttr!$W:$W,$A$390))</formula1>
    </dataValidation>
    <dataValidation sqref="BA391" showDropDown="0" showInputMessage="0" showErrorMessage="1" allowBlank="1" type="list">
      <formula1>OFFSET(HiddenAttr!$X$1,MATCH($A$391,HiddenAttr!$W$1:$W$821,0)-1,0,COUNTIF(HiddenAttr!$W:$W,$A$391))</formula1>
    </dataValidation>
    <dataValidation sqref="BA392" showDropDown="0" showInputMessage="0" showErrorMessage="1" allowBlank="1" type="list">
      <formula1>OFFSET(HiddenAttr!$X$1,MATCH($A$392,HiddenAttr!$W$1:$W$821,0)-1,0,COUNTIF(HiddenAttr!$W:$W,$A$392))</formula1>
    </dataValidation>
    <dataValidation sqref="BA393" showDropDown="0" showInputMessage="0" showErrorMessage="1" allowBlank="1" type="list">
      <formula1>OFFSET(HiddenAttr!$X$1,MATCH($A$393,HiddenAttr!$W$1:$W$821,0)-1,0,COUNTIF(HiddenAttr!$W:$W,$A$393))</formula1>
    </dataValidation>
    <dataValidation sqref="BA394" showDropDown="0" showInputMessage="0" showErrorMessage="1" allowBlank="1" type="list">
      <formula1>OFFSET(HiddenAttr!$X$1,MATCH($A$394,HiddenAttr!$W$1:$W$821,0)-1,0,COUNTIF(HiddenAttr!$W:$W,$A$394))</formula1>
    </dataValidation>
    <dataValidation sqref="BA395" showDropDown="0" showInputMessage="0" showErrorMessage="1" allowBlank="1" type="list">
      <formula1>OFFSET(HiddenAttr!$X$1,MATCH($A$395,HiddenAttr!$W$1:$W$821,0)-1,0,COUNTIF(HiddenAttr!$W:$W,$A$395))</formula1>
    </dataValidation>
    <dataValidation sqref="BA396" showDropDown="0" showInputMessage="0" showErrorMessage="1" allowBlank="1" type="list">
      <formula1>OFFSET(HiddenAttr!$X$1,MATCH($A$396,HiddenAttr!$W$1:$W$821,0)-1,0,COUNTIF(HiddenAttr!$W:$W,$A$396))</formula1>
    </dataValidation>
    <dataValidation sqref="BA397" showDropDown="0" showInputMessage="0" showErrorMessage="1" allowBlank="1" type="list">
      <formula1>OFFSET(HiddenAttr!$X$1,MATCH($A$397,HiddenAttr!$W$1:$W$821,0)-1,0,COUNTIF(HiddenAttr!$W:$W,$A$397))</formula1>
    </dataValidation>
    <dataValidation sqref="BA398" showDropDown="0" showInputMessage="0" showErrorMessage="1" allowBlank="1" type="list">
      <formula1>OFFSET(HiddenAttr!$X$1,MATCH($A$398,HiddenAttr!$W$1:$W$821,0)-1,0,COUNTIF(HiddenAttr!$W:$W,$A$398))</formula1>
    </dataValidation>
    <dataValidation sqref="BA399" showDropDown="0" showInputMessage="0" showErrorMessage="1" allowBlank="1" type="list">
      <formula1>OFFSET(HiddenAttr!$X$1,MATCH($A$399,HiddenAttr!$W$1:$W$821,0)-1,0,COUNTIF(HiddenAttr!$W:$W,$A$399))</formula1>
    </dataValidation>
    <dataValidation sqref="BA400" showDropDown="0" showInputMessage="0" showErrorMessage="1" allowBlank="1" type="list">
      <formula1>OFFSET(HiddenAttr!$X$1,MATCH($A$400,HiddenAttr!$W$1:$W$821,0)-1,0,COUNTIF(HiddenAttr!$W:$W,$A$400))</formula1>
    </dataValidation>
    <dataValidation sqref="BA401" showDropDown="0" showInputMessage="0" showErrorMessage="1" allowBlank="1" type="list">
      <formula1>OFFSET(HiddenAttr!$X$1,MATCH($A$401,HiddenAttr!$W$1:$W$821,0)-1,0,COUNTIF(HiddenAttr!$W:$W,$A$401))</formula1>
    </dataValidation>
    <dataValidation sqref="BA402" showDropDown="0" showInputMessage="0" showErrorMessage="1" allowBlank="1" type="list">
      <formula1>OFFSET(HiddenAttr!$X$1,MATCH($A$402,HiddenAttr!$W$1:$W$821,0)-1,0,COUNTIF(HiddenAttr!$W:$W,$A$402))</formula1>
    </dataValidation>
    <dataValidation sqref="BA403" showDropDown="0" showInputMessage="0" showErrorMessage="1" allowBlank="1" type="list">
      <formula1>OFFSET(HiddenAttr!$X$1,MATCH($A$403,HiddenAttr!$W$1:$W$821,0)-1,0,COUNTIF(HiddenAttr!$W:$W,$A$403))</formula1>
    </dataValidation>
    <dataValidation sqref="BA404" showDropDown="0" showInputMessage="0" showErrorMessage="1" allowBlank="1" type="list">
      <formula1>OFFSET(HiddenAttr!$X$1,MATCH($A$404,HiddenAttr!$W$1:$W$821,0)-1,0,COUNTIF(HiddenAttr!$W:$W,$A$404))</formula1>
    </dataValidation>
    <dataValidation sqref="BA405" showDropDown="0" showInputMessage="0" showErrorMessage="1" allowBlank="1" type="list">
      <formula1>OFFSET(HiddenAttr!$X$1,MATCH($A$405,HiddenAttr!$W$1:$W$821,0)-1,0,COUNTIF(HiddenAttr!$W:$W,$A$405))</formula1>
    </dataValidation>
    <dataValidation sqref="BA406" showDropDown="0" showInputMessage="0" showErrorMessage="1" allowBlank="1" type="list">
      <formula1>OFFSET(HiddenAttr!$X$1,MATCH($A$406,HiddenAttr!$W$1:$W$821,0)-1,0,COUNTIF(HiddenAttr!$W:$W,$A$406))</formula1>
    </dataValidation>
    <dataValidation sqref="BA407" showDropDown="0" showInputMessage="0" showErrorMessage="1" allowBlank="1" type="list">
      <formula1>OFFSET(HiddenAttr!$X$1,MATCH($A$407,HiddenAttr!$W$1:$W$821,0)-1,0,COUNTIF(HiddenAttr!$W:$W,$A$407))</formula1>
    </dataValidation>
    <dataValidation sqref="BA408" showDropDown="0" showInputMessage="0" showErrorMessage="1" allowBlank="1" type="list">
      <formula1>OFFSET(HiddenAttr!$X$1,MATCH($A$408,HiddenAttr!$W$1:$W$821,0)-1,0,COUNTIF(HiddenAttr!$W:$W,$A$408))</formula1>
    </dataValidation>
    <dataValidation sqref="BA409" showDropDown="0" showInputMessage="0" showErrorMessage="1" allowBlank="1" type="list">
      <formula1>OFFSET(HiddenAttr!$X$1,MATCH($A$409,HiddenAttr!$W$1:$W$821,0)-1,0,COUNTIF(HiddenAttr!$W:$W,$A$409))</formula1>
    </dataValidation>
    <dataValidation sqref="BA410" showDropDown="0" showInputMessage="0" showErrorMessage="1" allowBlank="1" type="list">
      <formula1>OFFSET(HiddenAttr!$X$1,MATCH($A$410,HiddenAttr!$W$1:$W$821,0)-1,0,COUNTIF(HiddenAttr!$W:$W,$A$410))</formula1>
    </dataValidation>
    <dataValidation sqref="BA411" showDropDown="0" showInputMessage="0" showErrorMessage="1" allowBlank="1" type="list">
      <formula1>OFFSET(HiddenAttr!$X$1,MATCH($A$411,HiddenAttr!$W$1:$W$821,0)-1,0,COUNTIF(HiddenAttr!$W:$W,$A$411))</formula1>
    </dataValidation>
    <dataValidation sqref="BA412" showDropDown="0" showInputMessage="0" showErrorMessage="1" allowBlank="1" type="list">
      <formula1>OFFSET(HiddenAttr!$X$1,MATCH($A$412,HiddenAttr!$W$1:$W$821,0)-1,0,COUNTIF(HiddenAttr!$W:$W,$A$412))</formula1>
    </dataValidation>
    <dataValidation sqref="BA413" showDropDown="0" showInputMessage="0" showErrorMessage="1" allowBlank="1" type="list">
      <formula1>OFFSET(HiddenAttr!$X$1,MATCH($A$413,HiddenAttr!$W$1:$W$821,0)-1,0,COUNTIF(HiddenAttr!$W:$W,$A$413))</formula1>
    </dataValidation>
    <dataValidation sqref="BA414" showDropDown="0" showInputMessage="0" showErrorMessage="1" allowBlank="1" type="list">
      <formula1>OFFSET(HiddenAttr!$X$1,MATCH($A$414,HiddenAttr!$W$1:$W$821,0)-1,0,COUNTIF(HiddenAttr!$W:$W,$A$414))</formula1>
    </dataValidation>
    <dataValidation sqref="BA415" showDropDown="0" showInputMessage="0" showErrorMessage="1" allowBlank="1" type="list">
      <formula1>OFFSET(HiddenAttr!$X$1,MATCH($A$415,HiddenAttr!$W$1:$W$821,0)-1,0,COUNTIF(HiddenAttr!$W:$W,$A$415))</formula1>
    </dataValidation>
    <dataValidation sqref="BA416" showDropDown="0" showInputMessage="0" showErrorMessage="1" allowBlank="1" type="list">
      <formula1>OFFSET(HiddenAttr!$X$1,MATCH($A$416,HiddenAttr!$W$1:$W$821,0)-1,0,COUNTIF(HiddenAttr!$W:$W,$A$416))</formula1>
    </dataValidation>
    <dataValidation sqref="BA417" showDropDown="0" showInputMessage="0" showErrorMessage="1" allowBlank="1" type="list">
      <formula1>OFFSET(HiddenAttr!$X$1,MATCH($A$417,HiddenAttr!$W$1:$W$821,0)-1,0,COUNTIF(HiddenAttr!$W:$W,$A$417))</formula1>
    </dataValidation>
    <dataValidation sqref="BA418" showDropDown="0" showInputMessage="0" showErrorMessage="1" allowBlank="1" type="list">
      <formula1>OFFSET(HiddenAttr!$X$1,MATCH($A$418,HiddenAttr!$W$1:$W$821,0)-1,0,COUNTIF(HiddenAttr!$W:$W,$A$418))</formula1>
    </dataValidation>
    <dataValidation sqref="BA419" showDropDown="0" showInputMessage="0" showErrorMessage="1" allowBlank="1" type="list">
      <formula1>OFFSET(HiddenAttr!$X$1,MATCH($A$419,HiddenAttr!$W$1:$W$821,0)-1,0,COUNTIF(HiddenAttr!$W:$W,$A$419))</formula1>
    </dataValidation>
    <dataValidation sqref="BA420" showDropDown="0" showInputMessage="0" showErrorMessage="1" allowBlank="1" type="list">
      <formula1>OFFSET(HiddenAttr!$X$1,MATCH($A$420,HiddenAttr!$W$1:$W$821,0)-1,0,COUNTIF(HiddenAttr!$W:$W,$A$420))</formula1>
    </dataValidation>
    <dataValidation sqref="BA421" showDropDown="0" showInputMessage="0" showErrorMessage="1" allowBlank="1" type="list">
      <formula1>OFFSET(HiddenAttr!$X$1,MATCH($A$421,HiddenAttr!$W$1:$W$821,0)-1,0,COUNTIF(HiddenAttr!$W:$W,$A$421))</formula1>
    </dataValidation>
    <dataValidation sqref="BA422" showDropDown="0" showInputMessage="0" showErrorMessage="1" allowBlank="1" type="list">
      <formula1>OFFSET(HiddenAttr!$X$1,MATCH($A$422,HiddenAttr!$W$1:$W$821,0)-1,0,COUNTIF(HiddenAttr!$W:$W,$A$422))</formula1>
    </dataValidation>
    <dataValidation sqref="BA423" showDropDown="0" showInputMessage="0" showErrorMessage="1" allowBlank="1" type="list">
      <formula1>OFFSET(HiddenAttr!$X$1,MATCH($A$423,HiddenAttr!$W$1:$W$821,0)-1,0,COUNTIF(HiddenAttr!$W:$W,$A$423))</formula1>
    </dataValidation>
    <dataValidation sqref="BA424" showDropDown="0" showInputMessage="0" showErrorMessage="1" allowBlank="1" type="list">
      <formula1>OFFSET(HiddenAttr!$X$1,MATCH($A$424,HiddenAttr!$W$1:$W$821,0)-1,0,COUNTIF(HiddenAttr!$W:$W,$A$424))</formula1>
    </dataValidation>
    <dataValidation sqref="BA425" showDropDown="0" showInputMessage="0" showErrorMessage="1" allowBlank="1" type="list">
      <formula1>OFFSET(HiddenAttr!$X$1,MATCH($A$425,HiddenAttr!$W$1:$W$821,0)-1,0,COUNTIF(HiddenAttr!$W:$W,$A$425))</formula1>
    </dataValidation>
    <dataValidation sqref="BA426" showDropDown="0" showInputMessage="0" showErrorMessage="1" allowBlank="1" type="list">
      <formula1>OFFSET(HiddenAttr!$X$1,MATCH($A$426,HiddenAttr!$W$1:$W$821,0)-1,0,COUNTIF(HiddenAttr!$W:$W,$A$426))</formula1>
    </dataValidation>
    <dataValidation sqref="BA427" showDropDown="0" showInputMessage="0" showErrorMessage="1" allowBlank="1" type="list">
      <formula1>OFFSET(HiddenAttr!$X$1,MATCH($A$427,HiddenAttr!$W$1:$W$821,0)-1,0,COUNTIF(HiddenAttr!$W:$W,$A$427))</formula1>
    </dataValidation>
    <dataValidation sqref="BA428" showDropDown="0" showInputMessage="0" showErrorMessage="1" allowBlank="1" type="list">
      <formula1>OFFSET(HiddenAttr!$X$1,MATCH($A$428,HiddenAttr!$W$1:$W$821,0)-1,0,COUNTIF(HiddenAttr!$W:$W,$A$428))</formula1>
    </dataValidation>
    <dataValidation sqref="BA429" showDropDown="0" showInputMessage="0" showErrorMessage="1" allowBlank="1" type="list">
      <formula1>OFFSET(HiddenAttr!$X$1,MATCH($A$429,HiddenAttr!$W$1:$W$821,0)-1,0,COUNTIF(HiddenAttr!$W:$W,$A$429))</formula1>
    </dataValidation>
    <dataValidation sqref="BA430" showDropDown="0" showInputMessage="0" showErrorMessage="1" allowBlank="1" type="list">
      <formula1>OFFSET(HiddenAttr!$X$1,MATCH($A$430,HiddenAttr!$W$1:$W$821,0)-1,0,COUNTIF(HiddenAttr!$W:$W,$A$430))</formula1>
    </dataValidation>
    <dataValidation sqref="BA431" showDropDown="0" showInputMessage="0" showErrorMessage="1" allowBlank="1" type="list">
      <formula1>OFFSET(HiddenAttr!$X$1,MATCH($A$431,HiddenAttr!$W$1:$W$821,0)-1,0,COUNTIF(HiddenAttr!$W:$W,$A$431))</formula1>
    </dataValidation>
    <dataValidation sqref="BA432" showDropDown="0" showInputMessage="0" showErrorMessage="1" allowBlank="1" type="list">
      <formula1>OFFSET(HiddenAttr!$X$1,MATCH($A$432,HiddenAttr!$W$1:$W$821,0)-1,0,COUNTIF(HiddenAttr!$W:$W,$A$432))</formula1>
    </dataValidation>
    <dataValidation sqref="BA433" showDropDown="0" showInputMessage="0" showErrorMessage="1" allowBlank="1" type="list">
      <formula1>OFFSET(HiddenAttr!$X$1,MATCH($A$433,HiddenAttr!$W$1:$W$821,0)-1,0,COUNTIF(HiddenAttr!$W:$W,$A$433))</formula1>
    </dataValidation>
    <dataValidation sqref="BA434" showDropDown="0" showInputMessage="0" showErrorMessage="1" allowBlank="1" type="list">
      <formula1>OFFSET(HiddenAttr!$X$1,MATCH($A$434,HiddenAttr!$W$1:$W$821,0)-1,0,COUNTIF(HiddenAttr!$W:$W,$A$434))</formula1>
    </dataValidation>
    <dataValidation sqref="BA435" showDropDown="0" showInputMessage="0" showErrorMessage="1" allowBlank="1" type="list">
      <formula1>OFFSET(HiddenAttr!$X$1,MATCH($A$435,HiddenAttr!$W$1:$W$821,0)-1,0,COUNTIF(HiddenAttr!$W:$W,$A$435))</formula1>
    </dataValidation>
    <dataValidation sqref="BA436" showDropDown="0" showInputMessage="0" showErrorMessage="1" allowBlank="1" type="list">
      <formula1>OFFSET(HiddenAttr!$X$1,MATCH($A$436,HiddenAttr!$W$1:$W$821,0)-1,0,COUNTIF(HiddenAttr!$W:$W,$A$436))</formula1>
    </dataValidation>
    <dataValidation sqref="BA437" showDropDown="0" showInputMessage="0" showErrorMessage="1" allowBlank="1" type="list">
      <formula1>OFFSET(HiddenAttr!$X$1,MATCH($A$437,HiddenAttr!$W$1:$W$821,0)-1,0,COUNTIF(HiddenAttr!$W:$W,$A$437))</formula1>
    </dataValidation>
    <dataValidation sqref="BA438" showDropDown="0" showInputMessage="0" showErrorMessage="1" allowBlank="1" type="list">
      <formula1>OFFSET(HiddenAttr!$X$1,MATCH($A$438,HiddenAttr!$W$1:$W$821,0)-1,0,COUNTIF(HiddenAttr!$W:$W,$A$438))</formula1>
    </dataValidation>
    <dataValidation sqref="BA439" showDropDown="0" showInputMessage="0" showErrorMessage="1" allowBlank="1" type="list">
      <formula1>OFFSET(HiddenAttr!$X$1,MATCH($A$439,HiddenAttr!$W$1:$W$821,0)-1,0,COUNTIF(HiddenAttr!$W:$W,$A$439))</formula1>
    </dataValidation>
    <dataValidation sqref="BA440" showDropDown="0" showInputMessage="0" showErrorMessage="1" allowBlank="1" type="list">
      <formula1>OFFSET(HiddenAttr!$X$1,MATCH($A$440,HiddenAttr!$W$1:$W$821,0)-1,0,COUNTIF(HiddenAttr!$W:$W,$A$440))</formula1>
    </dataValidation>
    <dataValidation sqref="BA441" showDropDown="0" showInputMessage="0" showErrorMessage="1" allowBlank="1" type="list">
      <formula1>OFFSET(HiddenAttr!$X$1,MATCH($A$441,HiddenAttr!$W$1:$W$821,0)-1,0,COUNTIF(HiddenAttr!$W:$W,$A$441))</formula1>
    </dataValidation>
    <dataValidation sqref="BA442" showDropDown="0" showInputMessage="0" showErrorMessage="1" allowBlank="1" type="list">
      <formula1>OFFSET(HiddenAttr!$X$1,MATCH($A$442,HiddenAttr!$W$1:$W$821,0)-1,0,COUNTIF(HiddenAttr!$W:$W,$A$442))</formula1>
    </dataValidation>
    <dataValidation sqref="BA443" showDropDown="0" showInputMessage="0" showErrorMessage="1" allowBlank="1" type="list">
      <formula1>OFFSET(HiddenAttr!$X$1,MATCH($A$443,HiddenAttr!$W$1:$W$821,0)-1,0,COUNTIF(HiddenAttr!$W:$W,$A$443))</formula1>
    </dataValidation>
    <dataValidation sqref="BA444" showDropDown="0" showInputMessage="0" showErrorMessage="1" allowBlank="1" type="list">
      <formula1>OFFSET(HiddenAttr!$X$1,MATCH($A$444,HiddenAttr!$W$1:$W$821,0)-1,0,COUNTIF(HiddenAttr!$W:$W,$A$444))</formula1>
    </dataValidation>
    <dataValidation sqref="BA445" showDropDown="0" showInputMessage="0" showErrorMessage="1" allowBlank="1" type="list">
      <formula1>OFFSET(HiddenAttr!$X$1,MATCH($A$445,HiddenAttr!$W$1:$W$821,0)-1,0,COUNTIF(HiddenAttr!$W:$W,$A$445))</formula1>
    </dataValidation>
    <dataValidation sqref="BA446" showDropDown="0" showInputMessage="0" showErrorMessage="1" allowBlank="1" type="list">
      <formula1>OFFSET(HiddenAttr!$X$1,MATCH($A$446,HiddenAttr!$W$1:$W$821,0)-1,0,COUNTIF(HiddenAttr!$W:$W,$A$446))</formula1>
    </dataValidation>
    <dataValidation sqref="BA447" showDropDown="0" showInputMessage="0" showErrorMessage="1" allowBlank="1" type="list">
      <formula1>OFFSET(HiddenAttr!$X$1,MATCH($A$447,HiddenAttr!$W$1:$W$821,0)-1,0,COUNTIF(HiddenAttr!$W:$W,$A$447))</formula1>
    </dataValidation>
    <dataValidation sqref="BA448" showDropDown="0" showInputMessage="0" showErrorMessage="1" allowBlank="1" type="list">
      <formula1>OFFSET(HiddenAttr!$X$1,MATCH($A$448,HiddenAttr!$W$1:$W$821,0)-1,0,COUNTIF(HiddenAttr!$W:$W,$A$448))</formula1>
    </dataValidation>
    <dataValidation sqref="BA449" showDropDown="0" showInputMessage="0" showErrorMessage="1" allowBlank="1" type="list">
      <formula1>OFFSET(HiddenAttr!$X$1,MATCH($A$449,HiddenAttr!$W$1:$W$821,0)-1,0,COUNTIF(HiddenAttr!$W:$W,$A$449))</formula1>
    </dataValidation>
    <dataValidation sqref="BA450" showDropDown="0" showInputMessage="0" showErrorMessage="1" allowBlank="1" type="list">
      <formula1>OFFSET(HiddenAttr!$X$1,MATCH($A$450,HiddenAttr!$W$1:$W$821,0)-1,0,COUNTIF(HiddenAttr!$W:$W,$A$450))</formula1>
    </dataValidation>
    <dataValidation sqref="BA451" showDropDown="0" showInputMessage="0" showErrorMessage="1" allowBlank="1" type="list">
      <formula1>OFFSET(HiddenAttr!$X$1,MATCH($A$451,HiddenAttr!$W$1:$W$821,0)-1,0,COUNTIF(HiddenAttr!$W:$W,$A$451))</formula1>
    </dataValidation>
    <dataValidation sqref="BA452" showDropDown="0" showInputMessage="0" showErrorMessage="1" allowBlank="1" type="list">
      <formula1>OFFSET(HiddenAttr!$X$1,MATCH($A$452,HiddenAttr!$W$1:$W$821,0)-1,0,COUNTIF(HiddenAttr!$W:$W,$A$452))</formula1>
    </dataValidation>
    <dataValidation sqref="BA453" showDropDown="0" showInputMessage="0" showErrorMessage="1" allowBlank="1" type="list">
      <formula1>OFFSET(HiddenAttr!$X$1,MATCH($A$453,HiddenAttr!$W$1:$W$821,0)-1,0,COUNTIF(HiddenAttr!$W:$W,$A$453))</formula1>
    </dataValidation>
    <dataValidation sqref="BA454" showDropDown="0" showInputMessage="0" showErrorMessage="1" allowBlank="1" type="list">
      <formula1>OFFSET(HiddenAttr!$X$1,MATCH($A$454,HiddenAttr!$W$1:$W$821,0)-1,0,COUNTIF(HiddenAttr!$W:$W,$A$454))</formula1>
    </dataValidation>
    <dataValidation sqref="BA455" showDropDown="0" showInputMessage="0" showErrorMessage="1" allowBlank="1" type="list">
      <formula1>OFFSET(HiddenAttr!$X$1,MATCH($A$455,HiddenAttr!$W$1:$W$821,0)-1,0,COUNTIF(HiddenAttr!$W:$W,$A$455))</formula1>
    </dataValidation>
    <dataValidation sqref="BA456" showDropDown="0" showInputMessage="0" showErrorMessage="1" allowBlank="1" type="list">
      <formula1>OFFSET(HiddenAttr!$X$1,MATCH($A$456,HiddenAttr!$W$1:$W$821,0)-1,0,COUNTIF(HiddenAttr!$W:$W,$A$456))</formula1>
    </dataValidation>
    <dataValidation sqref="BA457" showDropDown="0" showInputMessage="0" showErrorMessage="1" allowBlank="1" type="list">
      <formula1>OFFSET(HiddenAttr!$X$1,MATCH($A$457,HiddenAttr!$W$1:$W$821,0)-1,0,COUNTIF(HiddenAttr!$W:$W,$A$457))</formula1>
    </dataValidation>
    <dataValidation sqref="BA458" showDropDown="0" showInputMessage="0" showErrorMessage="1" allowBlank="1" type="list">
      <formula1>OFFSET(HiddenAttr!$X$1,MATCH($A$458,HiddenAttr!$W$1:$W$821,0)-1,0,COUNTIF(HiddenAttr!$W:$W,$A$458))</formula1>
    </dataValidation>
    <dataValidation sqref="BA459" showDropDown="0" showInputMessage="0" showErrorMessage="1" allowBlank="1" type="list">
      <formula1>OFFSET(HiddenAttr!$X$1,MATCH($A$459,HiddenAttr!$W$1:$W$821,0)-1,0,COUNTIF(HiddenAttr!$W:$W,$A$459))</formula1>
    </dataValidation>
    <dataValidation sqref="BA460" showDropDown="0" showInputMessage="0" showErrorMessage="1" allowBlank="1" type="list">
      <formula1>OFFSET(HiddenAttr!$X$1,MATCH($A$460,HiddenAttr!$W$1:$W$821,0)-1,0,COUNTIF(HiddenAttr!$W:$W,$A$460))</formula1>
    </dataValidation>
    <dataValidation sqref="BA461" showDropDown="0" showInputMessage="0" showErrorMessage="1" allowBlank="1" type="list">
      <formula1>OFFSET(HiddenAttr!$X$1,MATCH($A$461,HiddenAttr!$W$1:$W$821,0)-1,0,COUNTIF(HiddenAttr!$W:$W,$A$461))</formula1>
    </dataValidation>
    <dataValidation sqref="BA462" showDropDown="0" showInputMessage="0" showErrorMessage="1" allowBlank="1" type="list">
      <formula1>OFFSET(HiddenAttr!$X$1,MATCH($A$462,HiddenAttr!$W$1:$W$821,0)-1,0,COUNTIF(HiddenAttr!$W:$W,$A$462))</formula1>
    </dataValidation>
    <dataValidation sqref="BA463" showDropDown="0" showInputMessage="0" showErrorMessage="1" allowBlank="1" type="list">
      <formula1>OFFSET(HiddenAttr!$X$1,MATCH($A$463,HiddenAttr!$W$1:$W$821,0)-1,0,COUNTIF(HiddenAttr!$W:$W,$A$463))</formula1>
    </dataValidation>
    <dataValidation sqref="BA464" showDropDown="0" showInputMessage="0" showErrorMessage="1" allowBlank="1" type="list">
      <formula1>OFFSET(HiddenAttr!$X$1,MATCH($A$464,HiddenAttr!$W$1:$W$821,0)-1,0,COUNTIF(HiddenAttr!$W:$W,$A$464))</formula1>
    </dataValidation>
    <dataValidation sqref="BA465" showDropDown="0" showInputMessage="0" showErrorMessage="1" allowBlank="1" type="list">
      <formula1>OFFSET(HiddenAttr!$X$1,MATCH($A$465,HiddenAttr!$W$1:$W$821,0)-1,0,COUNTIF(HiddenAttr!$W:$W,$A$465))</formula1>
    </dataValidation>
    <dataValidation sqref="BA466" showDropDown="0" showInputMessage="0" showErrorMessage="1" allowBlank="1" type="list">
      <formula1>OFFSET(HiddenAttr!$X$1,MATCH($A$466,HiddenAttr!$W$1:$W$821,0)-1,0,COUNTIF(HiddenAttr!$W:$W,$A$466))</formula1>
    </dataValidation>
    <dataValidation sqref="BA467" showDropDown="0" showInputMessage="0" showErrorMessage="1" allowBlank="1" type="list">
      <formula1>OFFSET(HiddenAttr!$X$1,MATCH($A$467,HiddenAttr!$W$1:$W$821,0)-1,0,COUNTIF(HiddenAttr!$W:$W,$A$467))</formula1>
    </dataValidation>
    <dataValidation sqref="BA468" showDropDown="0" showInputMessage="0" showErrorMessage="1" allowBlank="1" type="list">
      <formula1>OFFSET(HiddenAttr!$X$1,MATCH($A$468,HiddenAttr!$W$1:$W$821,0)-1,0,COUNTIF(HiddenAttr!$W:$W,$A$468))</formula1>
    </dataValidation>
    <dataValidation sqref="BA469" showDropDown="0" showInputMessage="0" showErrorMessage="1" allowBlank="1" type="list">
      <formula1>OFFSET(HiddenAttr!$X$1,MATCH($A$469,HiddenAttr!$W$1:$W$821,0)-1,0,COUNTIF(HiddenAttr!$W:$W,$A$469))</formula1>
    </dataValidation>
    <dataValidation sqref="BA470" showDropDown="0" showInputMessage="0" showErrorMessage="1" allowBlank="1" type="list">
      <formula1>OFFSET(HiddenAttr!$X$1,MATCH($A$470,HiddenAttr!$W$1:$W$821,0)-1,0,COUNTIF(HiddenAttr!$W:$W,$A$470))</formula1>
    </dataValidation>
    <dataValidation sqref="BA471" showDropDown="0" showInputMessage="0" showErrorMessage="1" allowBlank="1" type="list">
      <formula1>OFFSET(HiddenAttr!$X$1,MATCH($A$471,HiddenAttr!$W$1:$W$821,0)-1,0,COUNTIF(HiddenAttr!$W:$W,$A$471))</formula1>
    </dataValidation>
    <dataValidation sqref="BA472" showDropDown="0" showInputMessage="0" showErrorMessage="1" allowBlank="1" type="list">
      <formula1>OFFSET(HiddenAttr!$X$1,MATCH($A$472,HiddenAttr!$W$1:$W$821,0)-1,0,COUNTIF(HiddenAttr!$W:$W,$A$472))</formula1>
    </dataValidation>
    <dataValidation sqref="BA473" showDropDown="0" showInputMessage="0" showErrorMessage="1" allowBlank="1" type="list">
      <formula1>OFFSET(HiddenAttr!$X$1,MATCH($A$473,HiddenAttr!$W$1:$W$821,0)-1,0,COUNTIF(HiddenAttr!$W:$W,$A$473))</formula1>
    </dataValidation>
    <dataValidation sqref="BA474" showDropDown="0" showInputMessage="0" showErrorMessage="1" allowBlank="1" type="list">
      <formula1>OFFSET(HiddenAttr!$X$1,MATCH($A$474,HiddenAttr!$W$1:$W$821,0)-1,0,COUNTIF(HiddenAttr!$W:$W,$A$474))</formula1>
    </dataValidation>
    <dataValidation sqref="BA475" showDropDown="0" showInputMessage="0" showErrorMessage="1" allowBlank="1" type="list">
      <formula1>OFFSET(HiddenAttr!$X$1,MATCH($A$475,HiddenAttr!$W$1:$W$821,0)-1,0,COUNTIF(HiddenAttr!$W:$W,$A$475))</formula1>
    </dataValidation>
    <dataValidation sqref="BA476" showDropDown="0" showInputMessage="0" showErrorMessage="1" allowBlank="1" type="list">
      <formula1>OFFSET(HiddenAttr!$X$1,MATCH($A$476,HiddenAttr!$W$1:$W$821,0)-1,0,COUNTIF(HiddenAttr!$W:$W,$A$476))</formula1>
    </dataValidation>
    <dataValidation sqref="BA477" showDropDown="0" showInputMessage="0" showErrorMessage="1" allowBlank="1" type="list">
      <formula1>OFFSET(HiddenAttr!$X$1,MATCH($A$477,HiddenAttr!$W$1:$W$821,0)-1,0,COUNTIF(HiddenAttr!$W:$W,$A$477))</formula1>
    </dataValidation>
    <dataValidation sqref="BA478" showDropDown="0" showInputMessage="0" showErrorMessage="1" allowBlank="1" type="list">
      <formula1>OFFSET(HiddenAttr!$X$1,MATCH($A$478,HiddenAttr!$W$1:$W$821,0)-1,0,COUNTIF(HiddenAttr!$W:$W,$A$478))</formula1>
    </dataValidation>
    <dataValidation sqref="BA479" showDropDown="0" showInputMessage="0" showErrorMessage="1" allowBlank="1" type="list">
      <formula1>OFFSET(HiddenAttr!$X$1,MATCH($A$479,HiddenAttr!$W$1:$W$821,0)-1,0,COUNTIF(HiddenAttr!$W:$W,$A$479))</formula1>
    </dataValidation>
    <dataValidation sqref="BA480" showDropDown="0" showInputMessage="0" showErrorMessage="1" allowBlank="1" type="list">
      <formula1>OFFSET(HiddenAttr!$X$1,MATCH($A$480,HiddenAttr!$W$1:$W$821,0)-1,0,COUNTIF(HiddenAttr!$W:$W,$A$480))</formula1>
    </dataValidation>
    <dataValidation sqref="BA481" showDropDown="0" showInputMessage="0" showErrorMessage="1" allowBlank="1" type="list">
      <formula1>OFFSET(HiddenAttr!$X$1,MATCH($A$481,HiddenAttr!$W$1:$W$821,0)-1,0,COUNTIF(HiddenAttr!$W:$W,$A$481))</formula1>
    </dataValidation>
    <dataValidation sqref="BA482" showDropDown="0" showInputMessage="0" showErrorMessage="1" allowBlank="1" type="list">
      <formula1>OFFSET(HiddenAttr!$X$1,MATCH($A$482,HiddenAttr!$W$1:$W$821,0)-1,0,COUNTIF(HiddenAttr!$W:$W,$A$482))</formula1>
    </dataValidation>
    <dataValidation sqref="BA483" showDropDown="0" showInputMessage="0" showErrorMessage="1" allowBlank="1" type="list">
      <formula1>OFFSET(HiddenAttr!$X$1,MATCH($A$483,HiddenAttr!$W$1:$W$821,0)-1,0,COUNTIF(HiddenAttr!$W:$W,$A$483))</formula1>
    </dataValidation>
    <dataValidation sqref="BA484" showDropDown="0" showInputMessage="0" showErrorMessage="1" allowBlank="1" type="list">
      <formula1>OFFSET(HiddenAttr!$X$1,MATCH($A$484,HiddenAttr!$W$1:$W$821,0)-1,0,COUNTIF(HiddenAttr!$W:$W,$A$484))</formula1>
    </dataValidation>
    <dataValidation sqref="BA485" showDropDown="0" showInputMessage="0" showErrorMessage="1" allowBlank="1" type="list">
      <formula1>OFFSET(HiddenAttr!$X$1,MATCH($A$485,HiddenAttr!$W$1:$W$821,0)-1,0,COUNTIF(HiddenAttr!$W:$W,$A$485))</formula1>
    </dataValidation>
    <dataValidation sqref="BA486" showDropDown="0" showInputMessage="0" showErrorMessage="1" allowBlank="1" type="list">
      <formula1>OFFSET(HiddenAttr!$X$1,MATCH($A$486,HiddenAttr!$W$1:$W$821,0)-1,0,COUNTIF(HiddenAttr!$W:$W,$A$486))</formula1>
    </dataValidation>
    <dataValidation sqref="BA487" showDropDown="0" showInputMessage="0" showErrorMessage="1" allowBlank="1" type="list">
      <formula1>OFFSET(HiddenAttr!$X$1,MATCH($A$487,HiddenAttr!$W$1:$W$821,0)-1,0,COUNTIF(HiddenAttr!$W:$W,$A$487))</formula1>
    </dataValidation>
    <dataValidation sqref="BA488" showDropDown="0" showInputMessage="0" showErrorMessage="1" allowBlank="1" type="list">
      <formula1>OFFSET(HiddenAttr!$X$1,MATCH($A$488,HiddenAttr!$W$1:$W$821,0)-1,0,COUNTIF(HiddenAttr!$W:$W,$A$488))</formula1>
    </dataValidation>
    <dataValidation sqref="BA489" showDropDown="0" showInputMessage="0" showErrorMessage="1" allowBlank="1" type="list">
      <formula1>OFFSET(HiddenAttr!$X$1,MATCH($A$489,HiddenAttr!$W$1:$W$821,0)-1,0,COUNTIF(HiddenAttr!$W:$W,$A$489))</formula1>
    </dataValidation>
    <dataValidation sqref="BA490" showDropDown="0" showInputMessage="0" showErrorMessage="1" allowBlank="1" type="list">
      <formula1>OFFSET(HiddenAttr!$X$1,MATCH($A$490,HiddenAttr!$W$1:$W$821,0)-1,0,COUNTIF(HiddenAttr!$W:$W,$A$490))</formula1>
    </dataValidation>
    <dataValidation sqref="BA491" showDropDown="0" showInputMessage="0" showErrorMessage="1" allowBlank="1" type="list">
      <formula1>OFFSET(HiddenAttr!$X$1,MATCH($A$491,HiddenAttr!$W$1:$W$821,0)-1,0,COUNTIF(HiddenAttr!$W:$W,$A$491))</formula1>
    </dataValidation>
    <dataValidation sqref="BA492" showDropDown="0" showInputMessage="0" showErrorMessage="1" allowBlank="1" type="list">
      <formula1>OFFSET(HiddenAttr!$X$1,MATCH($A$492,HiddenAttr!$W$1:$W$821,0)-1,0,COUNTIF(HiddenAttr!$W:$W,$A$492))</formula1>
    </dataValidation>
    <dataValidation sqref="BA493" showDropDown="0" showInputMessage="0" showErrorMessage="1" allowBlank="1" type="list">
      <formula1>OFFSET(HiddenAttr!$X$1,MATCH($A$493,HiddenAttr!$W$1:$W$821,0)-1,0,COUNTIF(HiddenAttr!$W:$W,$A$493))</formula1>
    </dataValidation>
    <dataValidation sqref="BA494" showDropDown="0" showInputMessage="0" showErrorMessage="1" allowBlank="1" type="list">
      <formula1>OFFSET(HiddenAttr!$X$1,MATCH($A$494,HiddenAttr!$W$1:$W$821,0)-1,0,COUNTIF(HiddenAttr!$W:$W,$A$494))</formula1>
    </dataValidation>
    <dataValidation sqref="BA495" showDropDown="0" showInputMessage="0" showErrorMessage="1" allowBlank="1" type="list">
      <formula1>OFFSET(HiddenAttr!$X$1,MATCH($A$495,HiddenAttr!$W$1:$W$821,0)-1,0,COUNTIF(HiddenAttr!$W:$W,$A$495))</formula1>
    </dataValidation>
    <dataValidation sqref="BA496" showDropDown="0" showInputMessage="0" showErrorMessage="1" allowBlank="1" type="list">
      <formula1>OFFSET(HiddenAttr!$X$1,MATCH($A$496,HiddenAttr!$W$1:$W$821,0)-1,0,COUNTIF(HiddenAttr!$W:$W,$A$496))</formula1>
    </dataValidation>
    <dataValidation sqref="BA497" showDropDown="0" showInputMessage="0" showErrorMessage="1" allowBlank="1" type="list">
      <formula1>OFFSET(HiddenAttr!$X$1,MATCH($A$497,HiddenAttr!$W$1:$W$821,0)-1,0,COUNTIF(HiddenAttr!$W:$W,$A$497))</formula1>
    </dataValidation>
    <dataValidation sqref="BA498" showDropDown="0" showInputMessage="0" showErrorMessage="1" allowBlank="1" type="list">
      <formula1>OFFSET(HiddenAttr!$X$1,MATCH($A$498,HiddenAttr!$W$1:$W$821,0)-1,0,COUNTIF(HiddenAttr!$W:$W,$A$498))</formula1>
    </dataValidation>
    <dataValidation sqref="BA499" showDropDown="0" showInputMessage="0" showErrorMessage="1" allowBlank="1" type="list">
      <formula1>OFFSET(HiddenAttr!$X$1,MATCH($A$499,HiddenAttr!$W$1:$W$821,0)-1,0,COUNTIF(HiddenAttr!$W:$W,$A$499))</formula1>
    </dataValidation>
    <dataValidation sqref="BA500" showDropDown="0" showInputMessage="0" showErrorMessage="1" allowBlank="1" type="list">
      <formula1>OFFSET(HiddenAttr!$X$1,MATCH($A$500,HiddenAttr!$W$1:$W$821,0)-1,0,COUNTIF(HiddenAttr!$W:$W,$A$500))</formula1>
    </dataValidation>
    <dataValidation sqref="BA501" showDropDown="0" showInputMessage="0" showErrorMessage="1" allowBlank="1" type="list">
      <formula1>OFFSET(HiddenAttr!$X$1,MATCH($A$501,HiddenAttr!$W$1:$W$821,0)-1,0,COUNTIF(HiddenAttr!$W:$W,$A$501))</formula1>
    </dataValidation>
    <dataValidation sqref="BA502" showDropDown="0" showInputMessage="0" showErrorMessage="1" allowBlank="1" type="list">
      <formula1>OFFSET(HiddenAttr!$X$1,MATCH($A$502,HiddenAttr!$W$1:$W$821,0)-1,0,COUNTIF(HiddenAttr!$W:$W,$A$502))</formula1>
    </dataValidation>
    <dataValidation sqref="BA503" showDropDown="0" showInputMessage="0" showErrorMessage="1" allowBlank="1" type="list">
      <formula1>OFFSET(HiddenAttr!$X$1,MATCH($A$503,HiddenAttr!$W$1:$W$821,0)-1,0,COUNTIF(HiddenAttr!$W:$W,$A$503))</formula1>
    </dataValidation>
    <dataValidation sqref="BA504" showDropDown="0" showInputMessage="0" showErrorMessage="1" allowBlank="1" type="list">
      <formula1>OFFSET(HiddenAttr!$X$1,MATCH($A$504,HiddenAttr!$W$1:$W$821,0)-1,0,COUNTIF(HiddenAttr!$W:$W,$A$504))</formula1>
    </dataValidation>
    <dataValidation sqref="BA505" showDropDown="0" showInputMessage="0" showErrorMessage="1" allowBlank="1" type="list">
      <formula1>OFFSET(HiddenAttr!$X$1,MATCH($A$505,HiddenAttr!$W$1:$W$821,0)-1,0,COUNTIF(HiddenAttr!$W:$W,$A$505))</formula1>
    </dataValidation>
    <dataValidation sqref="BA506" showDropDown="0" showInputMessage="0" showErrorMessage="1" allowBlank="1" type="list">
      <formula1>OFFSET(HiddenAttr!$X$1,MATCH($A$506,HiddenAttr!$W$1:$W$821,0)-1,0,COUNTIF(HiddenAttr!$W:$W,$A$506))</formula1>
    </dataValidation>
    <dataValidation sqref="BA507" showDropDown="0" showInputMessage="0" showErrorMessage="1" allowBlank="1" type="list">
      <formula1>OFFSET(HiddenAttr!$X$1,MATCH($A$507,HiddenAttr!$W$1:$W$821,0)-1,0,COUNTIF(HiddenAttr!$W:$W,$A$507))</formula1>
    </dataValidation>
    <dataValidation sqref="BA508" showDropDown="0" showInputMessage="0" showErrorMessage="1" allowBlank="1" type="list">
      <formula1>OFFSET(HiddenAttr!$X$1,MATCH($A$508,HiddenAttr!$W$1:$W$821,0)-1,0,COUNTIF(HiddenAttr!$W:$W,$A$508))</formula1>
    </dataValidation>
    <dataValidation sqref="BA509" showDropDown="0" showInputMessage="0" showErrorMessage="1" allowBlank="1" type="list">
      <formula1>OFFSET(HiddenAttr!$X$1,MATCH($A$509,HiddenAttr!$W$1:$W$821,0)-1,0,COUNTIF(HiddenAttr!$W:$W,$A$509))</formula1>
    </dataValidation>
    <dataValidation sqref="BA510" showDropDown="0" showInputMessage="0" showErrorMessage="1" allowBlank="1" type="list">
      <formula1>OFFSET(HiddenAttr!$X$1,MATCH($A$510,HiddenAttr!$W$1:$W$821,0)-1,0,COUNTIF(HiddenAttr!$W:$W,$A$510))</formula1>
    </dataValidation>
    <dataValidation sqref="BA511" showDropDown="0" showInputMessage="0" showErrorMessage="1" allowBlank="1" type="list">
      <formula1>OFFSET(HiddenAttr!$X$1,MATCH($A$511,HiddenAttr!$W$1:$W$821,0)-1,0,COUNTIF(HiddenAttr!$W:$W,$A$511))</formula1>
    </dataValidation>
    <dataValidation sqref="BA512" showDropDown="0" showInputMessage="0" showErrorMessage="1" allowBlank="1" type="list">
      <formula1>OFFSET(HiddenAttr!$X$1,MATCH($A$512,HiddenAttr!$W$1:$W$821,0)-1,0,COUNTIF(HiddenAttr!$W:$W,$A$512))</formula1>
    </dataValidation>
    <dataValidation sqref="BA513" showDropDown="0" showInputMessage="0" showErrorMessage="1" allowBlank="1" type="list">
      <formula1>OFFSET(HiddenAttr!$X$1,MATCH($A$513,HiddenAttr!$W$1:$W$821,0)-1,0,COUNTIF(HiddenAttr!$W:$W,$A$513))</formula1>
    </dataValidation>
    <dataValidation sqref="BA514" showDropDown="0" showInputMessage="0" showErrorMessage="1" allowBlank="1" type="list">
      <formula1>OFFSET(HiddenAttr!$X$1,MATCH($A$514,HiddenAttr!$W$1:$W$821,0)-1,0,COUNTIF(HiddenAttr!$W:$W,$A$514))</formula1>
    </dataValidation>
    <dataValidation sqref="BA515" showDropDown="0" showInputMessage="0" showErrorMessage="1" allowBlank="1" type="list">
      <formula1>OFFSET(HiddenAttr!$X$1,MATCH($A$515,HiddenAttr!$W$1:$W$821,0)-1,0,COUNTIF(HiddenAttr!$W:$W,$A$515))</formula1>
    </dataValidation>
    <dataValidation sqref="BA516" showDropDown="0" showInputMessage="0" showErrorMessage="1" allowBlank="1" type="list">
      <formula1>OFFSET(HiddenAttr!$X$1,MATCH($A$516,HiddenAttr!$W$1:$W$821,0)-1,0,COUNTIF(HiddenAttr!$W:$W,$A$516))</formula1>
    </dataValidation>
    <dataValidation sqref="BA517" showDropDown="0" showInputMessage="0" showErrorMessage="1" allowBlank="1" type="list">
      <formula1>OFFSET(HiddenAttr!$X$1,MATCH($A$517,HiddenAttr!$W$1:$W$821,0)-1,0,COUNTIF(HiddenAttr!$W:$W,$A$517))</formula1>
    </dataValidation>
    <dataValidation sqref="BA518" showDropDown="0" showInputMessage="0" showErrorMessage="1" allowBlank="1" type="list">
      <formula1>OFFSET(HiddenAttr!$X$1,MATCH($A$518,HiddenAttr!$W$1:$W$821,0)-1,0,COUNTIF(HiddenAttr!$W:$W,$A$518))</formula1>
    </dataValidation>
    <dataValidation sqref="BA519" showDropDown="0" showInputMessage="0" showErrorMessage="1" allowBlank="1" type="list">
      <formula1>OFFSET(HiddenAttr!$X$1,MATCH($A$519,HiddenAttr!$W$1:$W$821,0)-1,0,COUNTIF(HiddenAttr!$W:$W,$A$519))</formula1>
    </dataValidation>
    <dataValidation sqref="BA520" showDropDown="0" showInputMessage="0" showErrorMessage="1" allowBlank="1" type="list">
      <formula1>OFFSET(HiddenAttr!$X$1,MATCH($A$520,HiddenAttr!$W$1:$W$821,0)-1,0,COUNTIF(HiddenAttr!$W:$W,$A$520))</formula1>
    </dataValidation>
    <dataValidation sqref="BA521" showDropDown="0" showInputMessage="0" showErrorMessage="1" allowBlank="1" type="list">
      <formula1>OFFSET(HiddenAttr!$X$1,MATCH($A$521,HiddenAttr!$W$1:$W$821,0)-1,0,COUNTIF(HiddenAttr!$W:$W,$A$521))</formula1>
    </dataValidation>
    <dataValidation sqref="BA522" showDropDown="0" showInputMessage="0" showErrorMessage="1" allowBlank="1" type="list">
      <formula1>OFFSET(HiddenAttr!$X$1,MATCH($A$522,HiddenAttr!$W$1:$W$821,0)-1,0,COUNTIF(HiddenAttr!$W:$W,$A$522))</formula1>
    </dataValidation>
    <dataValidation sqref="BA523" showDropDown="0" showInputMessage="0" showErrorMessage="1" allowBlank="1" type="list">
      <formula1>OFFSET(HiddenAttr!$X$1,MATCH($A$523,HiddenAttr!$W$1:$W$821,0)-1,0,COUNTIF(HiddenAttr!$W:$W,$A$523))</formula1>
    </dataValidation>
    <dataValidation sqref="BA524" showDropDown="0" showInputMessage="0" showErrorMessage="1" allowBlank="1" type="list">
      <formula1>OFFSET(HiddenAttr!$X$1,MATCH($A$524,HiddenAttr!$W$1:$W$821,0)-1,0,COUNTIF(HiddenAttr!$W:$W,$A$524))</formula1>
    </dataValidation>
    <dataValidation sqref="BA525" showDropDown="0" showInputMessage="0" showErrorMessage="1" allowBlank="1" type="list">
      <formula1>OFFSET(HiddenAttr!$X$1,MATCH($A$525,HiddenAttr!$W$1:$W$821,0)-1,0,COUNTIF(HiddenAttr!$W:$W,$A$525))</formula1>
    </dataValidation>
    <dataValidation sqref="BA526" showDropDown="0" showInputMessage="0" showErrorMessage="1" allowBlank="1" type="list">
      <formula1>OFFSET(HiddenAttr!$X$1,MATCH($A$526,HiddenAttr!$W$1:$W$821,0)-1,0,COUNTIF(HiddenAttr!$W:$W,$A$526))</formula1>
    </dataValidation>
    <dataValidation sqref="BA527" showDropDown="0" showInputMessage="0" showErrorMessage="1" allowBlank="1" type="list">
      <formula1>OFFSET(HiddenAttr!$X$1,MATCH($A$527,HiddenAttr!$W$1:$W$821,0)-1,0,COUNTIF(HiddenAttr!$W:$W,$A$527))</formula1>
    </dataValidation>
    <dataValidation sqref="BA528" showDropDown="0" showInputMessage="0" showErrorMessage="1" allowBlank="1" type="list">
      <formula1>OFFSET(HiddenAttr!$X$1,MATCH($A$528,HiddenAttr!$W$1:$W$821,0)-1,0,COUNTIF(HiddenAttr!$W:$W,$A$528))</formula1>
    </dataValidation>
    <dataValidation sqref="BA529" showDropDown="0" showInputMessage="0" showErrorMessage="1" allowBlank="1" type="list">
      <formula1>OFFSET(HiddenAttr!$X$1,MATCH($A$529,HiddenAttr!$W$1:$W$821,0)-1,0,COUNTIF(HiddenAttr!$W:$W,$A$529))</formula1>
    </dataValidation>
    <dataValidation sqref="BA530" showDropDown="0" showInputMessage="0" showErrorMessage="1" allowBlank="1" type="list">
      <formula1>OFFSET(HiddenAttr!$X$1,MATCH($A$530,HiddenAttr!$W$1:$W$821,0)-1,0,COUNTIF(HiddenAttr!$W:$W,$A$530))</formula1>
    </dataValidation>
    <dataValidation sqref="BA531" showDropDown="0" showInputMessage="0" showErrorMessage="1" allowBlank="1" type="list">
      <formula1>OFFSET(HiddenAttr!$X$1,MATCH($A$531,HiddenAttr!$W$1:$W$821,0)-1,0,COUNTIF(HiddenAttr!$W:$W,$A$531))</formula1>
    </dataValidation>
    <dataValidation sqref="BA532" showDropDown="0" showInputMessage="0" showErrorMessage="1" allowBlank="1" type="list">
      <formula1>OFFSET(HiddenAttr!$X$1,MATCH($A$532,HiddenAttr!$W$1:$W$821,0)-1,0,COUNTIF(HiddenAttr!$W:$W,$A$532))</formula1>
    </dataValidation>
    <dataValidation sqref="BA533" showDropDown="0" showInputMessage="0" showErrorMessage="1" allowBlank="1" type="list">
      <formula1>OFFSET(HiddenAttr!$X$1,MATCH($A$533,HiddenAttr!$W$1:$W$821,0)-1,0,COUNTIF(HiddenAttr!$W:$W,$A$533))</formula1>
    </dataValidation>
    <dataValidation sqref="BA534" showDropDown="0" showInputMessage="0" showErrorMessage="1" allowBlank="1" type="list">
      <formula1>OFFSET(HiddenAttr!$X$1,MATCH($A$534,HiddenAttr!$W$1:$W$821,0)-1,0,COUNTIF(HiddenAttr!$W:$W,$A$534))</formula1>
    </dataValidation>
    <dataValidation sqref="BA535" showDropDown="0" showInputMessage="0" showErrorMessage="1" allowBlank="1" type="list">
      <formula1>OFFSET(HiddenAttr!$X$1,MATCH($A$535,HiddenAttr!$W$1:$W$821,0)-1,0,COUNTIF(HiddenAttr!$W:$W,$A$535))</formula1>
    </dataValidation>
    <dataValidation sqref="BA536" showDropDown="0" showInputMessage="0" showErrorMessage="1" allowBlank="1" type="list">
      <formula1>OFFSET(HiddenAttr!$X$1,MATCH($A$536,HiddenAttr!$W$1:$W$821,0)-1,0,COUNTIF(HiddenAttr!$W:$W,$A$536))</formula1>
    </dataValidation>
    <dataValidation sqref="BA537" showDropDown="0" showInputMessage="0" showErrorMessage="1" allowBlank="1" type="list">
      <formula1>OFFSET(HiddenAttr!$X$1,MATCH($A$537,HiddenAttr!$W$1:$W$821,0)-1,0,COUNTIF(HiddenAttr!$W:$W,$A$537))</formula1>
    </dataValidation>
    <dataValidation sqref="BA538" showDropDown="0" showInputMessage="0" showErrorMessage="1" allowBlank="1" type="list">
      <formula1>OFFSET(HiddenAttr!$X$1,MATCH($A$538,HiddenAttr!$W$1:$W$821,0)-1,0,COUNTIF(HiddenAttr!$W:$W,$A$538))</formula1>
    </dataValidation>
    <dataValidation sqref="BA539" showDropDown="0" showInputMessage="0" showErrorMessage="1" allowBlank="1" type="list">
      <formula1>OFFSET(HiddenAttr!$X$1,MATCH($A$539,HiddenAttr!$W$1:$W$821,0)-1,0,COUNTIF(HiddenAttr!$W:$W,$A$539))</formula1>
    </dataValidation>
    <dataValidation sqref="BA540" showDropDown="0" showInputMessage="0" showErrorMessage="1" allowBlank="1" type="list">
      <formula1>OFFSET(HiddenAttr!$X$1,MATCH($A$540,HiddenAttr!$W$1:$W$821,0)-1,0,COUNTIF(HiddenAttr!$W:$W,$A$540))</formula1>
    </dataValidation>
    <dataValidation sqref="BA541" showDropDown="0" showInputMessage="0" showErrorMessage="1" allowBlank="1" type="list">
      <formula1>OFFSET(HiddenAttr!$X$1,MATCH($A$541,HiddenAttr!$W$1:$W$821,0)-1,0,COUNTIF(HiddenAttr!$W:$W,$A$541))</formula1>
    </dataValidation>
    <dataValidation sqref="BA542" showDropDown="0" showInputMessage="0" showErrorMessage="1" allowBlank="1" type="list">
      <formula1>OFFSET(HiddenAttr!$X$1,MATCH($A$542,HiddenAttr!$W$1:$W$821,0)-1,0,COUNTIF(HiddenAttr!$W:$W,$A$542))</formula1>
    </dataValidation>
    <dataValidation sqref="BA543" showDropDown="0" showInputMessage="0" showErrorMessage="1" allowBlank="1" type="list">
      <formula1>OFFSET(HiddenAttr!$X$1,MATCH($A$543,HiddenAttr!$W$1:$W$821,0)-1,0,COUNTIF(HiddenAttr!$W:$W,$A$543))</formula1>
    </dataValidation>
    <dataValidation sqref="BA544" showDropDown="0" showInputMessage="0" showErrorMessage="1" allowBlank="1" type="list">
      <formula1>OFFSET(HiddenAttr!$X$1,MATCH($A$544,HiddenAttr!$W$1:$W$821,0)-1,0,COUNTIF(HiddenAttr!$W:$W,$A$544))</formula1>
    </dataValidation>
    <dataValidation sqref="BA545" showDropDown="0" showInputMessage="0" showErrorMessage="1" allowBlank="1" type="list">
      <formula1>OFFSET(HiddenAttr!$X$1,MATCH($A$545,HiddenAttr!$W$1:$W$821,0)-1,0,COUNTIF(HiddenAttr!$W:$W,$A$545))</formula1>
    </dataValidation>
    <dataValidation sqref="BA546" showDropDown="0" showInputMessage="0" showErrorMessage="1" allowBlank="1" type="list">
      <formula1>OFFSET(HiddenAttr!$X$1,MATCH($A$546,HiddenAttr!$W$1:$W$821,0)-1,0,COUNTIF(HiddenAttr!$W:$W,$A$546))</formula1>
    </dataValidation>
    <dataValidation sqref="BA547" showDropDown="0" showInputMessage="0" showErrorMessage="1" allowBlank="1" type="list">
      <formula1>OFFSET(HiddenAttr!$X$1,MATCH($A$547,HiddenAttr!$W$1:$W$821,0)-1,0,COUNTIF(HiddenAttr!$W:$W,$A$547))</formula1>
    </dataValidation>
    <dataValidation sqref="BA548" showDropDown="0" showInputMessage="0" showErrorMessage="1" allowBlank="1" type="list">
      <formula1>OFFSET(HiddenAttr!$X$1,MATCH($A$548,HiddenAttr!$W$1:$W$821,0)-1,0,COUNTIF(HiddenAttr!$W:$W,$A$548))</formula1>
    </dataValidation>
    <dataValidation sqref="BA549" showDropDown="0" showInputMessage="0" showErrorMessage="1" allowBlank="1" type="list">
      <formula1>OFFSET(HiddenAttr!$X$1,MATCH($A$549,HiddenAttr!$W$1:$W$821,0)-1,0,COUNTIF(HiddenAttr!$W:$W,$A$549))</formula1>
    </dataValidation>
    <dataValidation sqref="BA550" showDropDown="0" showInputMessage="0" showErrorMessage="1" allowBlank="1" type="list">
      <formula1>OFFSET(HiddenAttr!$X$1,MATCH($A$550,HiddenAttr!$W$1:$W$821,0)-1,0,COUNTIF(HiddenAttr!$W:$W,$A$550))</formula1>
    </dataValidation>
    <dataValidation sqref="BA551" showDropDown="0" showInputMessage="0" showErrorMessage="1" allowBlank="1" type="list">
      <formula1>OFFSET(HiddenAttr!$X$1,MATCH($A$551,HiddenAttr!$W$1:$W$821,0)-1,0,COUNTIF(HiddenAttr!$W:$W,$A$551))</formula1>
    </dataValidation>
    <dataValidation sqref="BA552" showDropDown="0" showInputMessage="0" showErrorMessage="1" allowBlank="1" type="list">
      <formula1>OFFSET(HiddenAttr!$X$1,MATCH($A$552,HiddenAttr!$W$1:$W$821,0)-1,0,COUNTIF(HiddenAttr!$W:$W,$A$552))</formula1>
    </dataValidation>
    <dataValidation sqref="BA553" showDropDown="0" showInputMessage="0" showErrorMessage="1" allowBlank="1" type="list">
      <formula1>OFFSET(HiddenAttr!$X$1,MATCH($A$553,HiddenAttr!$W$1:$W$821,0)-1,0,COUNTIF(HiddenAttr!$W:$W,$A$553))</formula1>
    </dataValidation>
    <dataValidation sqref="BA554" showDropDown="0" showInputMessage="0" showErrorMessage="1" allowBlank="1" type="list">
      <formula1>OFFSET(HiddenAttr!$X$1,MATCH($A$554,HiddenAttr!$W$1:$W$821,0)-1,0,COUNTIF(HiddenAttr!$W:$W,$A$554))</formula1>
    </dataValidation>
    <dataValidation sqref="BA555" showDropDown="0" showInputMessage="0" showErrorMessage="1" allowBlank="1" type="list">
      <formula1>OFFSET(HiddenAttr!$X$1,MATCH($A$555,HiddenAttr!$W$1:$W$821,0)-1,0,COUNTIF(HiddenAttr!$W:$W,$A$555))</formula1>
    </dataValidation>
    <dataValidation sqref="BA556" showDropDown="0" showInputMessage="0" showErrorMessage="1" allowBlank="1" type="list">
      <formula1>OFFSET(HiddenAttr!$X$1,MATCH($A$556,HiddenAttr!$W$1:$W$821,0)-1,0,COUNTIF(HiddenAttr!$W:$W,$A$556))</formula1>
    </dataValidation>
    <dataValidation sqref="BA557" showDropDown="0" showInputMessage="0" showErrorMessage="1" allowBlank="1" type="list">
      <formula1>OFFSET(HiddenAttr!$X$1,MATCH($A$557,HiddenAttr!$W$1:$W$821,0)-1,0,COUNTIF(HiddenAttr!$W:$W,$A$557))</formula1>
    </dataValidation>
    <dataValidation sqref="BA558" showDropDown="0" showInputMessage="0" showErrorMessage="1" allowBlank="1" type="list">
      <formula1>OFFSET(HiddenAttr!$X$1,MATCH($A$558,HiddenAttr!$W$1:$W$821,0)-1,0,COUNTIF(HiddenAttr!$W:$W,$A$558))</formula1>
    </dataValidation>
    <dataValidation sqref="BA559" showDropDown="0" showInputMessage="0" showErrorMessage="1" allowBlank="1" type="list">
      <formula1>OFFSET(HiddenAttr!$X$1,MATCH($A$559,HiddenAttr!$W$1:$W$821,0)-1,0,COUNTIF(HiddenAttr!$W:$W,$A$559))</formula1>
    </dataValidation>
    <dataValidation sqref="BA560" showDropDown="0" showInputMessage="0" showErrorMessage="1" allowBlank="1" type="list">
      <formula1>OFFSET(HiddenAttr!$X$1,MATCH($A$560,HiddenAttr!$W$1:$W$821,0)-1,0,COUNTIF(HiddenAttr!$W:$W,$A$560))</formula1>
    </dataValidation>
    <dataValidation sqref="BA561" showDropDown="0" showInputMessage="0" showErrorMessage="1" allowBlank="1" type="list">
      <formula1>OFFSET(HiddenAttr!$X$1,MATCH($A$561,HiddenAttr!$W$1:$W$821,0)-1,0,COUNTIF(HiddenAttr!$W:$W,$A$561))</formula1>
    </dataValidation>
    <dataValidation sqref="BA562" showDropDown="0" showInputMessage="0" showErrorMessage="1" allowBlank="1" type="list">
      <formula1>OFFSET(HiddenAttr!$X$1,MATCH($A$562,HiddenAttr!$W$1:$W$821,0)-1,0,COUNTIF(HiddenAttr!$W:$W,$A$562))</formula1>
    </dataValidation>
    <dataValidation sqref="BA563" showDropDown="0" showInputMessage="0" showErrorMessage="1" allowBlank="1" type="list">
      <formula1>OFFSET(HiddenAttr!$X$1,MATCH($A$563,HiddenAttr!$W$1:$W$821,0)-1,0,COUNTIF(HiddenAttr!$W:$W,$A$563))</formula1>
    </dataValidation>
    <dataValidation sqref="BA564" showDropDown="0" showInputMessage="0" showErrorMessage="1" allowBlank="1" type="list">
      <formula1>OFFSET(HiddenAttr!$X$1,MATCH($A$564,HiddenAttr!$W$1:$W$821,0)-1,0,COUNTIF(HiddenAttr!$W:$W,$A$564))</formula1>
    </dataValidation>
    <dataValidation sqref="BA565" showDropDown="0" showInputMessage="0" showErrorMessage="1" allowBlank="1" type="list">
      <formula1>OFFSET(HiddenAttr!$X$1,MATCH($A$565,HiddenAttr!$W$1:$W$821,0)-1,0,COUNTIF(HiddenAttr!$W:$W,$A$565))</formula1>
    </dataValidation>
    <dataValidation sqref="BA566" showDropDown="0" showInputMessage="0" showErrorMessage="1" allowBlank="1" type="list">
      <formula1>OFFSET(HiddenAttr!$X$1,MATCH($A$566,HiddenAttr!$W$1:$W$821,0)-1,0,COUNTIF(HiddenAttr!$W:$W,$A$566))</formula1>
    </dataValidation>
    <dataValidation sqref="BA567" showDropDown="0" showInputMessage="0" showErrorMessage="1" allowBlank="1" type="list">
      <formula1>OFFSET(HiddenAttr!$X$1,MATCH($A$567,HiddenAttr!$W$1:$W$821,0)-1,0,COUNTIF(HiddenAttr!$W:$W,$A$567))</formula1>
    </dataValidation>
    <dataValidation sqref="BA568" showDropDown="0" showInputMessage="0" showErrorMessage="1" allowBlank="1" type="list">
      <formula1>OFFSET(HiddenAttr!$X$1,MATCH($A$568,HiddenAttr!$W$1:$W$821,0)-1,0,COUNTIF(HiddenAttr!$W:$W,$A$568))</formula1>
    </dataValidation>
    <dataValidation sqref="BA569" showDropDown="0" showInputMessage="0" showErrorMessage="1" allowBlank="1" type="list">
      <formula1>OFFSET(HiddenAttr!$X$1,MATCH($A$569,HiddenAttr!$W$1:$W$821,0)-1,0,COUNTIF(HiddenAttr!$W:$W,$A$569))</formula1>
    </dataValidation>
    <dataValidation sqref="BA570" showDropDown="0" showInputMessage="0" showErrorMessage="1" allowBlank="1" type="list">
      <formula1>OFFSET(HiddenAttr!$X$1,MATCH($A$570,HiddenAttr!$W$1:$W$821,0)-1,0,COUNTIF(HiddenAttr!$W:$W,$A$570))</formula1>
    </dataValidation>
    <dataValidation sqref="BA571" showDropDown="0" showInputMessage="0" showErrorMessage="1" allowBlank="1" type="list">
      <formula1>OFFSET(HiddenAttr!$X$1,MATCH($A$571,HiddenAttr!$W$1:$W$821,0)-1,0,COUNTIF(HiddenAttr!$W:$W,$A$571))</formula1>
    </dataValidation>
    <dataValidation sqref="BA572" showDropDown="0" showInputMessage="0" showErrorMessage="1" allowBlank="1" type="list">
      <formula1>OFFSET(HiddenAttr!$X$1,MATCH($A$572,HiddenAttr!$W$1:$W$821,0)-1,0,COUNTIF(HiddenAttr!$W:$W,$A$572))</formula1>
    </dataValidation>
    <dataValidation sqref="BA573" showDropDown="0" showInputMessage="0" showErrorMessage="1" allowBlank="1" type="list">
      <formula1>OFFSET(HiddenAttr!$X$1,MATCH($A$573,HiddenAttr!$W$1:$W$821,0)-1,0,COUNTIF(HiddenAttr!$W:$W,$A$573))</formula1>
    </dataValidation>
    <dataValidation sqref="BA574" showDropDown="0" showInputMessage="0" showErrorMessage="1" allowBlank="1" type="list">
      <formula1>OFFSET(HiddenAttr!$X$1,MATCH($A$574,HiddenAttr!$W$1:$W$821,0)-1,0,COUNTIF(HiddenAttr!$W:$W,$A$574))</formula1>
    </dataValidation>
    <dataValidation sqref="BA575" showDropDown="0" showInputMessage="0" showErrorMessage="1" allowBlank="1" type="list">
      <formula1>OFFSET(HiddenAttr!$X$1,MATCH($A$575,HiddenAttr!$W$1:$W$821,0)-1,0,COUNTIF(HiddenAttr!$W:$W,$A$575))</formula1>
    </dataValidation>
    <dataValidation sqref="BA576" showDropDown="0" showInputMessage="0" showErrorMessage="1" allowBlank="1" type="list">
      <formula1>OFFSET(HiddenAttr!$X$1,MATCH($A$576,HiddenAttr!$W$1:$W$821,0)-1,0,COUNTIF(HiddenAttr!$W:$W,$A$576))</formula1>
    </dataValidation>
    <dataValidation sqref="BA577" showDropDown="0" showInputMessage="0" showErrorMessage="1" allowBlank="1" type="list">
      <formula1>OFFSET(HiddenAttr!$X$1,MATCH($A$577,HiddenAttr!$W$1:$W$821,0)-1,0,COUNTIF(HiddenAttr!$W:$W,$A$577))</formula1>
    </dataValidation>
    <dataValidation sqref="BA578" showDropDown="0" showInputMessage="0" showErrorMessage="1" allowBlank="1" type="list">
      <formula1>OFFSET(HiddenAttr!$X$1,MATCH($A$578,HiddenAttr!$W$1:$W$821,0)-1,0,COUNTIF(HiddenAttr!$W:$W,$A$578))</formula1>
    </dataValidation>
    <dataValidation sqref="BA579" showDropDown="0" showInputMessage="0" showErrorMessage="1" allowBlank="1" type="list">
      <formula1>OFFSET(HiddenAttr!$X$1,MATCH($A$579,HiddenAttr!$W$1:$W$821,0)-1,0,COUNTIF(HiddenAttr!$W:$W,$A$579))</formula1>
    </dataValidation>
    <dataValidation sqref="BA580" showDropDown="0" showInputMessage="0" showErrorMessage="1" allowBlank="1" type="list">
      <formula1>OFFSET(HiddenAttr!$X$1,MATCH($A$580,HiddenAttr!$W$1:$W$821,0)-1,0,COUNTIF(HiddenAttr!$W:$W,$A$580))</formula1>
    </dataValidation>
    <dataValidation sqref="BA581" showDropDown="0" showInputMessage="0" showErrorMessage="1" allowBlank="1" type="list">
      <formula1>OFFSET(HiddenAttr!$X$1,MATCH($A$581,HiddenAttr!$W$1:$W$821,0)-1,0,COUNTIF(HiddenAttr!$W:$W,$A$581))</formula1>
    </dataValidation>
    <dataValidation sqref="BA582" showDropDown="0" showInputMessage="0" showErrorMessage="1" allowBlank="1" type="list">
      <formula1>OFFSET(HiddenAttr!$X$1,MATCH($A$582,HiddenAttr!$W$1:$W$821,0)-1,0,COUNTIF(HiddenAttr!$W:$W,$A$582))</formula1>
    </dataValidation>
    <dataValidation sqref="BA583" showDropDown="0" showInputMessage="0" showErrorMessage="1" allowBlank="1" type="list">
      <formula1>OFFSET(HiddenAttr!$X$1,MATCH($A$583,HiddenAttr!$W$1:$W$821,0)-1,0,COUNTIF(HiddenAttr!$W:$W,$A$583))</formula1>
    </dataValidation>
    <dataValidation sqref="BA584" showDropDown="0" showInputMessage="0" showErrorMessage="1" allowBlank="1" type="list">
      <formula1>OFFSET(HiddenAttr!$X$1,MATCH($A$584,HiddenAttr!$W$1:$W$821,0)-1,0,COUNTIF(HiddenAttr!$W:$W,$A$584))</formula1>
    </dataValidation>
    <dataValidation sqref="BA585" showDropDown="0" showInputMessage="0" showErrorMessage="1" allowBlank="1" type="list">
      <formula1>OFFSET(HiddenAttr!$X$1,MATCH($A$585,HiddenAttr!$W$1:$W$821,0)-1,0,COUNTIF(HiddenAttr!$W:$W,$A$585))</formula1>
    </dataValidation>
    <dataValidation sqref="BA586" showDropDown="0" showInputMessage="0" showErrorMessage="1" allowBlank="1" type="list">
      <formula1>OFFSET(HiddenAttr!$X$1,MATCH($A$586,HiddenAttr!$W$1:$W$821,0)-1,0,COUNTIF(HiddenAttr!$W:$W,$A$586))</formula1>
    </dataValidation>
    <dataValidation sqref="BA587" showDropDown="0" showInputMessage="0" showErrorMessage="1" allowBlank="1" type="list">
      <formula1>OFFSET(HiddenAttr!$X$1,MATCH($A$587,HiddenAttr!$W$1:$W$821,0)-1,0,COUNTIF(HiddenAttr!$W:$W,$A$587))</formula1>
    </dataValidation>
    <dataValidation sqref="BA588" showDropDown="0" showInputMessage="0" showErrorMessage="1" allowBlank="1" type="list">
      <formula1>OFFSET(HiddenAttr!$X$1,MATCH($A$588,HiddenAttr!$W$1:$W$821,0)-1,0,COUNTIF(HiddenAttr!$W:$W,$A$588))</formula1>
    </dataValidation>
    <dataValidation sqref="BA589" showDropDown="0" showInputMessage="0" showErrorMessage="1" allowBlank="1" type="list">
      <formula1>OFFSET(HiddenAttr!$X$1,MATCH($A$589,HiddenAttr!$W$1:$W$821,0)-1,0,COUNTIF(HiddenAttr!$W:$W,$A$589))</formula1>
    </dataValidation>
    <dataValidation sqref="BA590" showDropDown="0" showInputMessage="0" showErrorMessage="1" allowBlank="1" type="list">
      <formula1>OFFSET(HiddenAttr!$X$1,MATCH($A$590,HiddenAttr!$W$1:$W$821,0)-1,0,COUNTIF(HiddenAttr!$W:$W,$A$590))</formula1>
    </dataValidation>
    <dataValidation sqref="BA591" showDropDown="0" showInputMessage="0" showErrorMessage="1" allowBlank="1" type="list">
      <formula1>OFFSET(HiddenAttr!$X$1,MATCH($A$591,HiddenAttr!$W$1:$W$821,0)-1,0,COUNTIF(HiddenAttr!$W:$W,$A$591))</formula1>
    </dataValidation>
    <dataValidation sqref="BA592" showDropDown="0" showInputMessage="0" showErrorMessage="1" allowBlank="1" type="list">
      <formula1>OFFSET(HiddenAttr!$X$1,MATCH($A$592,HiddenAttr!$W$1:$W$821,0)-1,0,COUNTIF(HiddenAttr!$W:$W,$A$592))</formula1>
    </dataValidation>
    <dataValidation sqref="BA593" showDropDown="0" showInputMessage="0" showErrorMessage="1" allowBlank="1" type="list">
      <formula1>OFFSET(HiddenAttr!$X$1,MATCH($A$593,HiddenAttr!$W$1:$W$821,0)-1,0,COUNTIF(HiddenAttr!$W:$W,$A$593))</formula1>
    </dataValidation>
    <dataValidation sqref="BA594" showDropDown="0" showInputMessage="0" showErrorMessage="1" allowBlank="1" type="list">
      <formula1>OFFSET(HiddenAttr!$X$1,MATCH($A$594,HiddenAttr!$W$1:$W$821,0)-1,0,COUNTIF(HiddenAttr!$W:$W,$A$594))</formula1>
    </dataValidation>
    <dataValidation sqref="BA595" showDropDown="0" showInputMessage="0" showErrorMessage="1" allowBlank="1" type="list">
      <formula1>OFFSET(HiddenAttr!$X$1,MATCH($A$595,HiddenAttr!$W$1:$W$821,0)-1,0,COUNTIF(HiddenAttr!$W:$W,$A$595))</formula1>
    </dataValidation>
    <dataValidation sqref="BA596" showDropDown="0" showInputMessage="0" showErrorMessage="1" allowBlank="1" type="list">
      <formula1>OFFSET(HiddenAttr!$X$1,MATCH($A$596,HiddenAttr!$W$1:$W$821,0)-1,0,COUNTIF(HiddenAttr!$W:$W,$A$596))</formula1>
    </dataValidation>
    <dataValidation sqref="BA597" showDropDown="0" showInputMessage="0" showErrorMessage="1" allowBlank="1" type="list">
      <formula1>OFFSET(HiddenAttr!$X$1,MATCH($A$597,HiddenAttr!$W$1:$W$821,0)-1,0,COUNTIF(HiddenAttr!$W:$W,$A$597))</formula1>
    </dataValidation>
    <dataValidation sqref="BA598" showDropDown="0" showInputMessage="0" showErrorMessage="1" allowBlank="1" type="list">
      <formula1>OFFSET(HiddenAttr!$X$1,MATCH($A$598,HiddenAttr!$W$1:$W$821,0)-1,0,COUNTIF(HiddenAttr!$W:$W,$A$598))</formula1>
    </dataValidation>
    <dataValidation sqref="BA599" showDropDown="0" showInputMessage="0" showErrorMessage="1" allowBlank="1" type="list">
      <formula1>OFFSET(HiddenAttr!$X$1,MATCH($A$599,HiddenAttr!$W$1:$W$821,0)-1,0,COUNTIF(HiddenAttr!$W:$W,$A$599))</formula1>
    </dataValidation>
    <dataValidation sqref="BA600" showDropDown="0" showInputMessage="0" showErrorMessage="1" allowBlank="1" type="list">
      <formula1>OFFSET(HiddenAttr!$X$1,MATCH($A$600,HiddenAttr!$W$1:$W$821,0)-1,0,COUNTIF(HiddenAttr!$W:$W,$A$600))</formula1>
    </dataValidation>
    <dataValidation sqref="BA601" showDropDown="0" showInputMessage="0" showErrorMessage="1" allowBlank="1" type="list">
      <formula1>OFFSET(HiddenAttr!$X$1,MATCH($A$601,HiddenAttr!$W$1:$W$821,0)-1,0,COUNTIF(HiddenAttr!$W:$W,$A$601))</formula1>
    </dataValidation>
    <dataValidation sqref="BA602" showDropDown="0" showInputMessage="0" showErrorMessage="1" allowBlank="1" type="list">
      <formula1>OFFSET(HiddenAttr!$X$1,MATCH($A$602,HiddenAttr!$W$1:$W$821,0)-1,0,COUNTIF(HiddenAttr!$W:$W,$A$602))</formula1>
    </dataValidation>
    <dataValidation sqref="BA603" showDropDown="0" showInputMessage="0" showErrorMessage="1" allowBlank="1" type="list">
      <formula1>OFFSET(HiddenAttr!$X$1,MATCH($A$603,HiddenAttr!$W$1:$W$821,0)-1,0,COUNTIF(HiddenAttr!$W:$W,$A$603))</formula1>
    </dataValidation>
    <dataValidation sqref="BA604" showDropDown="0" showInputMessage="0" showErrorMessage="1" allowBlank="1" type="list">
      <formula1>OFFSET(HiddenAttr!$X$1,MATCH($A$604,HiddenAttr!$W$1:$W$821,0)-1,0,COUNTIF(HiddenAttr!$W:$W,$A$604))</formula1>
    </dataValidation>
    <dataValidation sqref="BA605" showDropDown="0" showInputMessage="0" showErrorMessage="1" allowBlank="1" type="list">
      <formula1>OFFSET(HiddenAttr!$X$1,MATCH($A$605,HiddenAttr!$W$1:$W$821,0)-1,0,COUNTIF(HiddenAttr!$W:$W,$A$605))</formula1>
    </dataValidation>
    <dataValidation sqref="BA606" showDropDown="0" showInputMessage="0" showErrorMessage="1" allowBlank="1" type="list">
      <formula1>OFFSET(HiddenAttr!$X$1,MATCH($A$606,HiddenAttr!$W$1:$W$821,0)-1,0,COUNTIF(HiddenAttr!$W:$W,$A$606))</formula1>
    </dataValidation>
    <dataValidation sqref="BA607" showDropDown="0" showInputMessage="0" showErrorMessage="1" allowBlank="1" type="list">
      <formula1>OFFSET(HiddenAttr!$X$1,MATCH($A$607,HiddenAttr!$W$1:$W$821,0)-1,0,COUNTIF(HiddenAttr!$W:$W,$A$607))</formula1>
    </dataValidation>
    <dataValidation sqref="BA608" showDropDown="0" showInputMessage="0" showErrorMessage="1" allowBlank="1" type="list">
      <formula1>OFFSET(HiddenAttr!$X$1,MATCH($A$608,HiddenAttr!$W$1:$W$821,0)-1,0,COUNTIF(HiddenAttr!$W:$W,$A$608))</formula1>
    </dataValidation>
    <dataValidation sqref="BA609" showDropDown="0" showInputMessage="0" showErrorMessage="1" allowBlank="1" type="list">
      <formula1>OFFSET(HiddenAttr!$X$1,MATCH($A$609,HiddenAttr!$W$1:$W$821,0)-1,0,COUNTIF(HiddenAttr!$W:$W,$A$609))</formula1>
    </dataValidation>
    <dataValidation sqref="BA610" showDropDown="0" showInputMessage="0" showErrorMessage="1" allowBlank="1" type="list">
      <formula1>OFFSET(HiddenAttr!$X$1,MATCH($A$610,HiddenAttr!$W$1:$W$821,0)-1,0,COUNTIF(HiddenAttr!$W:$W,$A$610))</formula1>
    </dataValidation>
    <dataValidation sqref="BA611" showDropDown="0" showInputMessage="0" showErrorMessage="1" allowBlank="1" type="list">
      <formula1>OFFSET(HiddenAttr!$X$1,MATCH($A$611,HiddenAttr!$W$1:$W$821,0)-1,0,COUNTIF(HiddenAttr!$W:$W,$A$611))</formula1>
    </dataValidation>
    <dataValidation sqref="BA612" showDropDown="0" showInputMessage="0" showErrorMessage="1" allowBlank="1" type="list">
      <formula1>OFFSET(HiddenAttr!$X$1,MATCH($A$612,HiddenAttr!$W$1:$W$821,0)-1,0,COUNTIF(HiddenAttr!$W:$W,$A$612))</formula1>
    </dataValidation>
    <dataValidation sqref="BA613" showDropDown="0" showInputMessage="0" showErrorMessage="1" allowBlank="1" type="list">
      <formula1>OFFSET(HiddenAttr!$X$1,MATCH($A$613,HiddenAttr!$W$1:$W$821,0)-1,0,COUNTIF(HiddenAttr!$W:$W,$A$613))</formula1>
    </dataValidation>
    <dataValidation sqref="BA614" showDropDown="0" showInputMessage="0" showErrorMessage="1" allowBlank="1" type="list">
      <formula1>OFFSET(HiddenAttr!$X$1,MATCH($A$614,HiddenAttr!$W$1:$W$821,0)-1,0,COUNTIF(HiddenAttr!$W:$W,$A$614))</formula1>
    </dataValidation>
    <dataValidation sqref="BA615" showDropDown="0" showInputMessage="0" showErrorMessage="1" allowBlank="1" type="list">
      <formula1>OFFSET(HiddenAttr!$X$1,MATCH($A$615,HiddenAttr!$W$1:$W$821,0)-1,0,COUNTIF(HiddenAttr!$W:$W,$A$615))</formula1>
    </dataValidation>
    <dataValidation sqref="BA616" showDropDown="0" showInputMessage="0" showErrorMessage="1" allowBlank="1" type="list">
      <formula1>OFFSET(HiddenAttr!$X$1,MATCH($A$616,HiddenAttr!$W$1:$W$821,0)-1,0,COUNTIF(HiddenAttr!$W:$W,$A$616))</formula1>
    </dataValidation>
    <dataValidation sqref="BA617" showDropDown="0" showInputMessage="0" showErrorMessage="1" allowBlank="1" type="list">
      <formula1>OFFSET(HiddenAttr!$X$1,MATCH($A$617,HiddenAttr!$W$1:$W$821,0)-1,0,COUNTIF(HiddenAttr!$W:$W,$A$617))</formula1>
    </dataValidation>
    <dataValidation sqref="BA618" showDropDown="0" showInputMessage="0" showErrorMessage="1" allowBlank="1" type="list">
      <formula1>OFFSET(HiddenAttr!$X$1,MATCH($A$618,HiddenAttr!$W$1:$W$821,0)-1,0,COUNTIF(HiddenAttr!$W:$W,$A$618))</formula1>
    </dataValidation>
    <dataValidation sqref="BA619" showDropDown="0" showInputMessage="0" showErrorMessage="1" allowBlank="1" type="list">
      <formula1>OFFSET(HiddenAttr!$X$1,MATCH($A$619,HiddenAttr!$W$1:$W$821,0)-1,0,COUNTIF(HiddenAttr!$W:$W,$A$619))</formula1>
    </dataValidation>
    <dataValidation sqref="BA620" showDropDown="0" showInputMessage="0" showErrorMessage="1" allowBlank="1" type="list">
      <formula1>OFFSET(HiddenAttr!$X$1,MATCH($A$620,HiddenAttr!$W$1:$W$821,0)-1,0,COUNTIF(HiddenAttr!$W:$W,$A$620))</formula1>
    </dataValidation>
    <dataValidation sqref="BA621" showDropDown="0" showInputMessage="0" showErrorMessage="1" allowBlank="1" type="list">
      <formula1>OFFSET(HiddenAttr!$X$1,MATCH($A$621,HiddenAttr!$W$1:$W$821,0)-1,0,COUNTIF(HiddenAttr!$W:$W,$A$621))</formula1>
    </dataValidation>
    <dataValidation sqref="BA622" showDropDown="0" showInputMessage="0" showErrorMessage="1" allowBlank="1" type="list">
      <formula1>OFFSET(HiddenAttr!$X$1,MATCH($A$622,HiddenAttr!$W$1:$W$821,0)-1,0,COUNTIF(HiddenAttr!$W:$W,$A$622))</formula1>
    </dataValidation>
    <dataValidation sqref="BA623" showDropDown="0" showInputMessage="0" showErrorMessage="1" allowBlank="1" type="list">
      <formula1>OFFSET(HiddenAttr!$X$1,MATCH($A$623,HiddenAttr!$W$1:$W$821,0)-1,0,COUNTIF(HiddenAttr!$W:$W,$A$623))</formula1>
    </dataValidation>
    <dataValidation sqref="BA624" showDropDown="0" showInputMessage="0" showErrorMessage="1" allowBlank="1" type="list">
      <formula1>OFFSET(HiddenAttr!$X$1,MATCH($A$624,HiddenAttr!$W$1:$W$821,0)-1,0,COUNTIF(HiddenAttr!$W:$W,$A$624))</formula1>
    </dataValidation>
    <dataValidation sqref="BA625" showDropDown="0" showInputMessage="0" showErrorMessage="1" allowBlank="1" type="list">
      <formula1>OFFSET(HiddenAttr!$X$1,MATCH($A$625,HiddenAttr!$W$1:$W$821,0)-1,0,COUNTIF(HiddenAttr!$W:$W,$A$625))</formula1>
    </dataValidation>
    <dataValidation sqref="BA626" showDropDown="0" showInputMessage="0" showErrorMessage="1" allowBlank="1" type="list">
      <formula1>OFFSET(HiddenAttr!$X$1,MATCH($A$626,HiddenAttr!$W$1:$W$821,0)-1,0,COUNTIF(HiddenAttr!$W:$W,$A$626))</formula1>
    </dataValidation>
    <dataValidation sqref="BA627" showDropDown="0" showInputMessage="0" showErrorMessage="1" allowBlank="1" type="list">
      <formula1>OFFSET(HiddenAttr!$X$1,MATCH($A$627,HiddenAttr!$W$1:$W$821,0)-1,0,COUNTIF(HiddenAttr!$W:$W,$A$627))</formula1>
    </dataValidation>
    <dataValidation sqref="BA628" showDropDown="0" showInputMessage="0" showErrorMessage="1" allowBlank="1" type="list">
      <formula1>OFFSET(HiddenAttr!$X$1,MATCH($A$628,HiddenAttr!$W$1:$W$821,0)-1,0,COUNTIF(HiddenAttr!$W:$W,$A$628))</formula1>
    </dataValidation>
    <dataValidation sqref="BA629" showDropDown="0" showInputMessage="0" showErrorMessage="1" allowBlank="1" type="list">
      <formula1>OFFSET(HiddenAttr!$X$1,MATCH($A$629,HiddenAttr!$W$1:$W$821,0)-1,0,COUNTIF(HiddenAttr!$W:$W,$A$629))</formula1>
    </dataValidation>
    <dataValidation sqref="BA630" showDropDown="0" showInputMessage="0" showErrorMessage="1" allowBlank="1" type="list">
      <formula1>OFFSET(HiddenAttr!$X$1,MATCH($A$630,HiddenAttr!$W$1:$W$821,0)-1,0,COUNTIF(HiddenAttr!$W:$W,$A$630))</formula1>
    </dataValidation>
    <dataValidation sqref="BA631" showDropDown="0" showInputMessage="0" showErrorMessage="1" allowBlank="1" type="list">
      <formula1>OFFSET(HiddenAttr!$X$1,MATCH($A$631,HiddenAttr!$W$1:$W$821,0)-1,0,COUNTIF(HiddenAttr!$W:$W,$A$631))</formula1>
    </dataValidation>
    <dataValidation sqref="BA632" showDropDown="0" showInputMessage="0" showErrorMessage="1" allowBlank="1" type="list">
      <formula1>OFFSET(HiddenAttr!$X$1,MATCH($A$632,HiddenAttr!$W$1:$W$821,0)-1,0,COUNTIF(HiddenAttr!$W:$W,$A$632))</formula1>
    </dataValidation>
    <dataValidation sqref="BA633" showDropDown="0" showInputMessage="0" showErrorMessage="1" allowBlank="1" type="list">
      <formula1>OFFSET(HiddenAttr!$X$1,MATCH($A$633,HiddenAttr!$W$1:$W$821,0)-1,0,COUNTIF(HiddenAttr!$W:$W,$A$633))</formula1>
    </dataValidation>
    <dataValidation sqref="BA634" showDropDown="0" showInputMessage="0" showErrorMessage="1" allowBlank="1" type="list">
      <formula1>OFFSET(HiddenAttr!$X$1,MATCH($A$634,HiddenAttr!$W$1:$W$821,0)-1,0,COUNTIF(HiddenAttr!$W:$W,$A$634))</formula1>
    </dataValidation>
    <dataValidation sqref="BA635" showDropDown="0" showInputMessage="0" showErrorMessage="1" allowBlank="1" type="list">
      <formula1>OFFSET(HiddenAttr!$X$1,MATCH($A$635,HiddenAttr!$W$1:$W$821,0)-1,0,COUNTIF(HiddenAttr!$W:$W,$A$635))</formula1>
    </dataValidation>
    <dataValidation sqref="BA636" showDropDown="0" showInputMessage="0" showErrorMessage="1" allowBlank="1" type="list">
      <formula1>OFFSET(HiddenAttr!$X$1,MATCH($A$636,HiddenAttr!$W$1:$W$821,0)-1,0,COUNTIF(HiddenAttr!$W:$W,$A$636))</formula1>
    </dataValidation>
    <dataValidation sqref="BA637" showDropDown="0" showInputMessage="0" showErrorMessage="1" allowBlank="1" type="list">
      <formula1>OFFSET(HiddenAttr!$X$1,MATCH($A$637,HiddenAttr!$W$1:$W$821,0)-1,0,COUNTIF(HiddenAttr!$W:$W,$A$637))</formula1>
    </dataValidation>
    <dataValidation sqref="BA638" showDropDown="0" showInputMessage="0" showErrorMessage="1" allowBlank="1" type="list">
      <formula1>OFFSET(HiddenAttr!$X$1,MATCH($A$638,HiddenAttr!$W$1:$W$821,0)-1,0,COUNTIF(HiddenAttr!$W:$W,$A$638))</formula1>
    </dataValidation>
    <dataValidation sqref="BA639" showDropDown="0" showInputMessage="0" showErrorMessage="1" allowBlank="1" type="list">
      <formula1>OFFSET(HiddenAttr!$X$1,MATCH($A$639,HiddenAttr!$W$1:$W$821,0)-1,0,COUNTIF(HiddenAttr!$W:$W,$A$639))</formula1>
    </dataValidation>
    <dataValidation sqref="BA640" showDropDown="0" showInputMessage="0" showErrorMessage="1" allowBlank="1" type="list">
      <formula1>OFFSET(HiddenAttr!$X$1,MATCH($A$640,HiddenAttr!$W$1:$W$821,0)-1,0,COUNTIF(HiddenAttr!$W:$W,$A$640))</formula1>
    </dataValidation>
    <dataValidation sqref="BA641" showDropDown="0" showInputMessage="0" showErrorMessage="1" allowBlank="1" type="list">
      <formula1>OFFSET(HiddenAttr!$X$1,MATCH($A$641,HiddenAttr!$W$1:$W$821,0)-1,0,COUNTIF(HiddenAttr!$W:$W,$A$641))</formula1>
    </dataValidation>
    <dataValidation sqref="BA642" showDropDown="0" showInputMessage="0" showErrorMessage="1" allowBlank="1" type="list">
      <formula1>OFFSET(HiddenAttr!$X$1,MATCH($A$642,HiddenAttr!$W$1:$W$821,0)-1,0,COUNTIF(HiddenAttr!$W:$W,$A$642))</formula1>
    </dataValidation>
    <dataValidation sqref="BA643" showDropDown="0" showInputMessage="0" showErrorMessage="1" allowBlank="1" type="list">
      <formula1>OFFSET(HiddenAttr!$X$1,MATCH($A$643,HiddenAttr!$W$1:$W$821,0)-1,0,COUNTIF(HiddenAttr!$W:$W,$A$643))</formula1>
    </dataValidation>
    <dataValidation sqref="BA644" showDropDown="0" showInputMessage="0" showErrorMessage="1" allowBlank="1" type="list">
      <formula1>OFFSET(HiddenAttr!$X$1,MATCH($A$644,HiddenAttr!$W$1:$W$821,0)-1,0,COUNTIF(HiddenAttr!$W:$W,$A$644))</formula1>
    </dataValidation>
    <dataValidation sqref="BA645" showDropDown="0" showInputMessage="0" showErrorMessage="1" allowBlank="1" type="list">
      <formula1>OFFSET(HiddenAttr!$X$1,MATCH($A$645,HiddenAttr!$W$1:$W$821,0)-1,0,COUNTIF(HiddenAttr!$W:$W,$A$645))</formula1>
    </dataValidation>
    <dataValidation sqref="BA646" showDropDown="0" showInputMessage="0" showErrorMessage="1" allowBlank="1" type="list">
      <formula1>OFFSET(HiddenAttr!$X$1,MATCH($A$646,HiddenAttr!$W$1:$W$821,0)-1,0,COUNTIF(HiddenAttr!$W:$W,$A$646))</formula1>
    </dataValidation>
    <dataValidation sqref="BA647" showDropDown="0" showInputMessage="0" showErrorMessage="1" allowBlank="1" type="list">
      <formula1>OFFSET(HiddenAttr!$X$1,MATCH($A$647,HiddenAttr!$W$1:$W$821,0)-1,0,COUNTIF(HiddenAttr!$W:$W,$A$647))</formula1>
    </dataValidation>
    <dataValidation sqref="BA648" showDropDown="0" showInputMessage="0" showErrorMessage="1" allowBlank="1" type="list">
      <formula1>OFFSET(HiddenAttr!$X$1,MATCH($A$648,HiddenAttr!$W$1:$W$821,0)-1,0,COUNTIF(HiddenAttr!$W:$W,$A$648))</formula1>
    </dataValidation>
    <dataValidation sqref="BA649" showDropDown="0" showInputMessage="0" showErrorMessage="1" allowBlank="1" type="list">
      <formula1>OFFSET(HiddenAttr!$X$1,MATCH($A$649,HiddenAttr!$W$1:$W$821,0)-1,0,COUNTIF(HiddenAttr!$W:$W,$A$649))</formula1>
    </dataValidation>
    <dataValidation sqref="BA650" showDropDown="0" showInputMessage="0" showErrorMessage="1" allowBlank="1" type="list">
      <formula1>OFFSET(HiddenAttr!$X$1,MATCH($A$650,HiddenAttr!$W$1:$W$821,0)-1,0,COUNTIF(HiddenAttr!$W:$W,$A$650))</formula1>
    </dataValidation>
    <dataValidation sqref="BA651" showDropDown="0" showInputMessage="0" showErrorMessage="1" allowBlank="1" type="list">
      <formula1>OFFSET(HiddenAttr!$X$1,MATCH($A$651,HiddenAttr!$W$1:$W$821,0)-1,0,COUNTIF(HiddenAttr!$W:$W,$A$651))</formula1>
    </dataValidation>
    <dataValidation sqref="BA652" showDropDown="0" showInputMessage="0" showErrorMessage="1" allowBlank="1" type="list">
      <formula1>OFFSET(HiddenAttr!$X$1,MATCH($A$652,HiddenAttr!$W$1:$W$821,0)-1,0,COUNTIF(HiddenAttr!$W:$W,$A$652))</formula1>
    </dataValidation>
    <dataValidation sqref="BA653" showDropDown="0" showInputMessage="0" showErrorMessage="1" allowBlank="1" type="list">
      <formula1>OFFSET(HiddenAttr!$X$1,MATCH($A$653,HiddenAttr!$W$1:$W$821,0)-1,0,COUNTIF(HiddenAttr!$W:$W,$A$653))</formula1>
    </dataValidation>
    <dataValidation sqref="BA654" showDropDown="0" showInputMessage="0" showErrorMessage="1" allowBlank="1" type="list">
      <formula1>OFFSET(HiddenAttr!$X$1,MATCH($A$654,HiddenAttr!$W$1:$W$821,0)-1,0,COUNTIF(HiddenAttr!$W:$W,$A$654))</formula1>
    </dataValidation>
    <dataValidation sqref="BA655" showDropDown="0" showInputMessage="0" showErrorMessage="1" allowBlank="1" type="list">
      <formula1>OFFSET(HiddenAttr!$X$1,MATCH($A$655,HiddenAttr!$W$1:$W$821,0)-1,0,COUNTIF(HiddenAttr!$W:$W,$A$655))</formula1>
    </dataValidation>
    <dataValidation sqref="BA656" showDropDown="0" showInputMessage="0" showErrorMessage="1" allowBlank="1" type="list">
      <formula1>OFFSET(HiddenAttr!$X$1,MATCH($A$656,HiddenAttr!$W$1:$W$821,0)-1,0,COUNTIF(HiddenAttr!$W:$W,$A$656))</formula1>
    </dataValidation>
    <dataValidation sqref="BA657" showDropDown="0" showInputMessage="0" showErrorMessage="1" allowBlank="1" type="list">
      <formula1>OFFSET(HiddenAttr!$X$1,MATCH($A$657,HiddenAttr!$W$1:$W$821,0)-1,0,COUNTIF(HiddenAttr!$W:$W,$A$657))</formula1>
    </dataValidation>
    <dataValidation sqref="BA658" showDropDown="0" showInputMessage="0" showErrorMessage="1" allowBlank="1" type="list">
      <formula1>OFFSET(HiddenAttr!$X$1,MATCH($A$658,HiddenAttr!$W$1:$W$821,0)-1,0,COUNTIF(HiddenAttr!$W:$W,$A$658))</formula1>
    </dataValidation>
    <dataValidation sqref="BA659" showDropDown="0" showInputMessage="0" showErrorMessage="1" allowBlank="1" type="list">
      <formula1>OFFSET(HiddenAttr!$X$1,MATCH($A$659,HiddenAttr!$W$1:$W$821,0)-1,0,COUNTIF(HiddenAttr!$W:$W,$A$659))</formula1>
    </dataValidation>
    <dataValidation sqref="BA660" showDropDown="0" showInputMessage="0" showErrorMessage="1" allowBlank="1" type="list">
      <formula1>OFFSET(HiddenAttr!$X$1,MATCH($A$660,HiddenAttr!$W$1:$W$821,0)-1,0,COUNTIF(HiddenAttr!$W:$W,$A$660))</formula1>
    </dataValidation>
    <dataValidation sqref="BA661" showDropDown="0" showInputMessage="0" showErrorMessage="1" allowBlank="1" type="list">
      <formula1>OFFSET(HiddenAttr!$X$1,MATCH($A$661,HiddenAttr!$W$1:$W$821,0)-1,0,COUNTIF(HiddenAttr!$W:$W,$A$661))</formula1>
    </dataValidation>
    <dataValidation sqref="BA662" showDropDown="0" showInputMessage="0" showErrorMessage="1" allowBlank="1" type="list">
      <formula1>OFFSET(HiddenAttr!$X$1,MATCH($A$662,HiddenAttr!$W$1:$W$821,0)-1,0,COUNTIF(HiddenAttr!$W:$W,$A$662))</formula1>
    </dataValidation>
    <dataValidation sqref="BA663" showDropDown="0" showInputMessage="0" showErrorMessage="1" allowBlank="1" type="list">
      <formula1>OFFSET(HiddenAttr!$X$1,MATCH($A$663,HiddenAttr!$W$1:$W$821,0)-1,0,COUNTIF(HiddenAttr!$W:$W,$A$663))</formula1>
    </dataValidation>
    <dataValidation sqref="BA664" showDropDown="0" showInputMessage="0" showErrorMessage="1" allowBlank="1" type="list">
      <formula1>OFFSET(HiddenAttr!$X$1,MATCH($A$664,HiddenAttr!$W$1:$W$821,0)-1,0,COUNTIF(HiddenAttr!$W:$W,$A$664))</formula1>
    </dataValidation>
    <dataValidation sqref="BA665" showDropDown="0" showInputMessage="0" showErrorMessage="1" allowBlank="1" type="list">
      <formula1>OFFSET(HiddenAttr!$X$1,MATCH($A$665,HiddenAttr!$W$1:$W$821,0)-1,0,COUNTIF(HiddenAttr!$W:$W,$A$665))</formula1>
    </dataValidation>
    <dataValidation sqref="BA666" showDropDown="0" showInputMessage="0" showErrorMessage="1" allowBlank="1" type="list">
      <formula1>OFFSET(HiddenAttr!$X$1,MATCH($A$666,HiddenAttr!$W$1:$W$821,0)-1,0,COUNTIF(HiddenAttr!$W:$W,$A$666))</formula1>
    </dataValidation>
    <dataValidation sqref="BA667" showDropDown="0" showInputMessage="0" showErrorMessage="1" allowBlank="1" type="list">
      <formula1>OFFSET(HiddenAttr!$X$1,MATCH($A$667,HiddenAttr!$W$1:$W$821,0)-1,0,COUNTIF(HiddenAttr!$W:$W,$A$667))</formula1>
    </dataValidation>
    <dataValidation sqref="BA668" showDropDown="0" showInputMessage="0" showErrorMessage="1" allowBlank="1" type="list">
      <formula1>OFFSET(HiddenAttr!$X$1,MATCH($A$668,HiddenAttr!$W$1:$W$821,0)-1,0,COUNTIF(HiddenAttr!$W:$W,$A$668))</formula1>
    </dataValidation>
    <dataValidation sqref="BA669" showDropDown="0" showInputMessage="0" showErrorMessage="1" allowBlank="1" type="list">
      <formula1>OFFSET(HiddenAttr!$X$1,MATCH($A$669,HiddenAttr!$W$1:$W$821,0)-1,0,COUNTIF(HiddenAttr!$W:$W,$A$669))</formula1>
    </dataValidation>
    <dataValidation sqref="BA670" showDropDown="0" showInputMessage="0" showErrorMessage="1" allowBlank="1" type="list">
      <formula1>OFFSET(HiddenAttr!$X$1,MATCH($A$670,HiddenAttr!$W$1:$W$821,0)-1,0,COUNTIF(HiddenAttr!$W:$W,$A$670))</formula1>
    </dataValidation>
    <dataValidation sqref="BA671" showDropDown="0" showInputMessage="0" showErrorMessage="1" allowBlank="1" type="list">
      <formula1>OFFSET(HiddenAttr!$X$1,MATCH($A$671,HiddenAttr!$W$1:$W$821,0)-1,0,COUNTIF(HiddenAttr!$W:$W,$A$671))</formula1>
    </dataValidation>
    <dataValidation sqref="BA672" showDropDown="0" showInputMessage="0" showErrorMessage="1" allowBlank="1" type="list">
      <formula1>OFFSET(HiddenAttr!$X$1,MATCH($A$672,HiddenAttr!$W$1:$W$821,0)-1,0,COUNTIF(HiddenAttr!$W:$W,$A$672))</formula1>
    </dataValidation>
    <dataValidation sqref="BA673" showDropDown="0" showInputMessage="0" showErrorMessage="1" allowBlank="1" type="list">
      <formula1>OFFSET(HiddenAttr!$X$1,MATCH($A$673,HiddenAttr!$W$1:$W$821,0)-1,0,COUNTIF(HiddenAttr!$W:$W,$A$673))</formula1>
    </dataValidation>
    <dataValidation sqref="BA674" showDropDown="0" showInputMessage="0" showErrorMessage="1" allowBlank="1" type="list">
      <formula1>OFFSET(HiddenAttr!$X$1,MATCH($A$674,HiddenAttr!$W$1:$W$821,0)-1,0,COUNTIF(HiddenAttr!$W:$W,$A$674))</formula1>
    </dataValidation>
    <dataValidation sqref="BA675" showDropDown="0" showInputMessage="0" showErrorMessage="1" allowBlank="1" type="list">
      <formula1>OFFSET(HiddenAttr!$X$1,MATCH($A$675,HiddenAttr!$W$1:$W$821,0)-1,0,COUNTIF(HiddenAttr!$W:$W,$A$675))</formula1>
    </dataValidation>
    <dataValidation sqref="BA676" showDropDown="0" showInputMessage="0" showErrorMessage="1" allowBlank="1" type="list">
      <formula1>OFFSET(HiddenAttr!$X$1,MATCH($A$676,HiddenAttr!$W$1:$W$821,0)-1,0,COUNTIF(HiddenAttr!$W:$W,$A$676))</formula1>
    </dataValidation>
    <dataValidation sqref="BA677" showDropDown="0" showInputMessage="0" showErrorMessage="1" allowBlank="1" type="list">
      <formula1>OFFSET(HiddenAttr!$X$1,MATCH($A$677,HiddenAttr!$W$1:$W$821,0)-1,0,COUNTIF(HiddenAttr!$W:$W,$A$677))</formula1>
    </dataValidation>
    <dataValidation sqref="BA678" showDropDown="0" showInputMessage="0" showErrorMessage="1" allowBlank="1" type="list">
      <formula1>OFFSET(HiddenAttr!$X$1,MATCH($A$678,HiddenAttr!$W$1:$W$821,0)-1,0,COUNTIF(HiddenAttr!$W:$W,$A$678))</formula1>
    </dataValidation>
    <dataValidation sqref="BA679" showDropDown="0" showInputMessage="0" showErrorMessage="1" allowBlank="1" type="list">
      <formula1>OFFSET(HiddenAttr!$X$1,MATCH($A$679,HiddenAttr!$W$1:$W$821,0)-1,0,COUNTIF(HiddenAttr!$W:$W,$A$679))</formula1>
    </dataValidation>
    <dataValidation sqref="BA680" showDropDown="0" showInputMessage="0" showErrorMessage="1" allowBlank="1" type="list">
      <formula1>OFFSET(HiddenAttr!$X$1,MATCH($A$680,HiddenAttr!$W$1:$W$821,0)-1,0,COUNTIF(HiddenAttr!$W:$W,$A$680))</formula1>
    </dataValidation>
    <dataValidation sqref="BA681" showDropDown="0" showInputMessage="0" showErrorMessage="1" allowBlank="1" type="list">
      <formula1>OFFSET(HiddenAttr!$X$1,MATCH($A$681,HiddenAttr!$W$1:$W$821,0)-1,0,COUNTIF(HiddenAttr!$W:$W,$A$681))</formula1>
    </dataValidation>
    <dataValidation sqref="BA682" showDropDown="0" showInputMessage="0" showErrorMessage="1" allowBlank="1" type="list">
      <formula1>OFFSET(HiddenAttr!$X$1,MATCH($A$682,HiddenAttr!$W$1:$W$821,0)-1,0,COUNTIF(HiddenAttr!$W:$W,$A$682))</formula1>
    </dataValidation>
    <dataValidation sqref="BA683" showDropDown="0" showInputMessage="0" showErrorMessage="1" allowBlank="1" type="list">
      <formula1>OFFSET(HiddenAttr!$X$1,MATCH($A$683,HiddenAttr!$W$1:$W$821,0)-1,0,COUNTIF(HiddenAttr!$W:$W,$A$683))</formula1>
    </dataValidation>
    <dataValidation sqref="BA684" showDropDown="0" showInputMessage="0" showErrorMessage="1" allowBlank="1" type="list">
      <formula1>OFFSET(HiddenAttr!$X$1,MATCH($A$684,HiddenAttr!$W$1:$W$821,0)-1,0,COUNTIF(HiddenAttr!$W:$W,$A$684))</formula1>
    </dataValidation>
    <dataValidation sqref="BA685" showDropDown="0" showInputMessage="0" showErrorMessage="1" allowBlank="1" type="list">
      <formula1>OFFSET(HiddenAttr!$X$1,MATCH($A$685,HiddenAttr!$W$1:$W$821,0)-1,0,COUNTIF(HiddenAttr!$W:$W,$A$685))</formula1>
    </dataValidation>
    <dataValidation sqref="BA686" showDropDown="0" showInputMessage="0" showErrorMessage="1" allowBlank="1" type="list">
      <formula1>OFFSET(HiddenAttr!$X$1,MATCH($A$686,HiddenAttr!$W$1:$W$821,0)-1,0,COUNTIF(HiddenAttr!$W:$W,$A$686))</formula1>
    </dataValidation>
    <dataValidation sqref="BA687" showDropDown="0" showInputMessage="0" showErrorMessage="1" allowBlank="1" type="list">
      <formula1>OFFSET(HiddenAttr!$X$1,MATCH($A$687,HiddenAttr!$W$1:$W$821,0)-1,0,COUNTIF(HiddenAttr!$W:$W,$A$687))</formula1>
    </dataValidation>
    <dataValidation sqref="BA688" showDropDown="0" showInputMessage="0" showErrorMessage="1" allowBlank="1" type="list">
      <formula1>OFFSET(HiddenAttr!$X$1,MATCH($A$688,HiddenAttr!$W$1:$W$821,0)-1,0,COUNTIF(HiddenAttr!$W:$W,$A$688))</formula1>
    </dataValidation>
    <dataValidation sqref="BA689" showDropDown="0" showInputMessage="0" showErrorMessage="1" allowBlank="1" type="list">
      <formula1>OFFSET(HiddenAttr!$X$1,MATCH($A$689,HiddenAttr!$W$1:$W$821,0)-1,0,COUNTIF(HiddenAttr!$W:$W,$A$689))</formula1>
    </dataValidation>
    <dataValidation sqref="BA690" showDropDown="0" showInputMessage="0" showErrorMessage="1" allowBlank="1" type="list">
      <formula1>OFFSET(HiddenAttr!$X$1,MATCH($A$690,HiddenAttr!$W$1:$W$821,0)-1,0,COUNTIF(HiddenAttr!$W:$W,$A$690))</formula1>
    </dataValidation>
    <dataValidation sqref="BA691" showDropDown="0" showInputMessage="0" showErrorMessage="1" allowBlank="1" type="list">
      <formula1>OFFSET(HiddenAttr!$X$1,MATCH($A$691,HiddenAttr!$W$1:$W$821,0)-1,0,COUNTIF(HiddenAttr!$W:$W,$A$691))</formula1>
    </dataValidation>
    <dataValidation sqref="BA692" showDropDown="0" showInputMessage="0" showErrorMessage="1" allowBlank="1" type="list">
      <formula1>OFFSET(HiddenAttr!$X$1,MATCH($A$692,HiddenAttr!$W$1:$W$821,0)-1,0,COUNTIF(HiddenAttr!$W:$W,$A$692))</formula1>
    </dataValidation>
    <dataValidation sqref="BA693" showDropDown="0" showInputMessage="0" showErrorMessage="1" allowBlank="1" type="list">
      <formula1>OFFSET(HiddenAttr!$X$1,MATCH($A$693,HiddenAttr!$W$1:$W$821,0)-1,0,COUNTIF(HiddenAttr!$W:$W,$A$693))</formula1>
    </dataValidation>
    <dataValidation sqref="BA694" showDropDown="0" showInputMessage="0" showErrorMessage="1" allowBlank="1" type="list">
      <formula1>OFFSET(HiddenAttr!$X$1,MATCH($A$694,HiddenAttr!$W$1:$W$821,0)-1,0,COUNTIF(HiddenAttr!$W:$W,$A$694))</formula1>
    </dataValidation>
    <dataValidation sqref="BA695" showDropDown="0" showInputMessage="0" showErrorMessage="1" allowBlank="1" type="list">
      <formula1>OFFSET(HiddenAttr!$X$1,MATCH($A$695,HiddenAttr!$W$1:$W$821,0)-1,0,COUNTIF(HiddenAttr!$W:$W,$A$695))</formula1>
    </dataValidation>
    <dataValidation sqref="BA696" showDropDown="0" showInputMessage="0" showErrorMessage="1" allowBlank="1" type="list">
      <formula1>OFFSET(HiddenAttr!$X$1,MATCH($A$696,HiddenAttr!$W$1:$W$821,0)-1,0,COUNTIF(HiddenAttr!$W:$W,$A$696))</formula1>
    </dataValidation>
    <dataValidation sqref="BA697" showDropDown="0" showInputMessage="0" showErrorMessage="1" allowBlank="1" type="list">
      <formula1>OFFSET(HiddenAttr!$X$1,MATCH($A$697,HiddenAttr!$W$1:$W$821,0)-1,0,COUNTIF(HiddenAttr!$W:$W,$A$697))</formula1>
    </dataValidation>
    <dataValidation sqref="BA698" showDropDown="0" showInputMessage="0" showErrorMessage="1" allowBlank="1" type="list">
      <formula1>OFFSET(HiddenAttr!$X$1,MATCH($A$698,HiddenAttr!$W$1:$W$821,0)-1,0,COUNTIF(HiddenAttr!$W:$W,$A$698))</formula1>
    </dataValidation>
    <dataValidation sqref="BA699" showDropDown="0" showInputMessage="0" showErrorMessage="1" allowBlank="1" type="list">
      <formula1>OFFSET(HiddenAttr!$X$1,MATCH($A$699,HiddenAttr!$W$1:$W$821,0)-1,0,COUNTIF(HiddenAttr!$W:$W,$A$699))</formula1>
    </dataValidation>
    <dataValidation sqref="BA700" showDropDown="0" showInputMessage="0" showErrorMessage="1" allowBlank="1" type="list">
      <formula1>OFFSET(HiddenAttr!$X$1,MATCH($A$700,HiddenAttr!$W$1:$W$821,0)-1,0,COUNTIF(HiddenAttr!$W:$W,$A$700))</formula1>
    </dataValidation>
    <dataValidation sqref="BA701" showDropDown="0" showInputMessage="0" showErrorMessage="1" allowBlank="1" type="list">
      <formula1>OFFSET(HiddenAttr!$X$1,MATCH($A$701,HiddenAttr!$W$1:$W$821,0)-1,0,COUNTIF(HiddenAttr!$W:$W,$A$701))</formula1>
    </dataValidation>
    <dataValidation sqref="BA702" showDropDown="0" showInputMessage="0" showErrorMessage="1" allowBlank="1" type="list">
      <formula1>OFFSET(HiddenAttr!$X$1,MATCH($A$702,HiddenAttr!$W$1:$W$821,0)-1,0,COUNTIF(HiddenAttr!$W:$W,$A$702))</formula1>
    </dataValidation>
    <dataValidation sqref="BA703" showDropDown="0" showInputMessage="0" showErrorMessage="1" allowBlank="1" type="list">
      <formula1>OFFSET(HiddenAttr!$X$1,MATCH($A$703,HiddenAttr!$W$1:$W$821,0)-1,0,COUNTIF(HiddenAttr!$W:$W,$A$703))</formula1>
    </dataValidation>
    <dataValidation sqref="BA704" showDropDown="0" showInputMessage="0" showErrorMessage="1" allowBlank="1" type="list">
      <formula1>OFFSET(HiddenAttr!$X$1,MATCH($A$704,HiddenAttr!$W$1:$W$821,0)-1,0,COUNTIF(HiddenAttr!$W:$W,$A$704))</formula1>
    </dataValidation>
    <dataValidation sqref="BA705" showDropDown="0" showInputMessage="0" showErrorMessage="1" allowBlank="1" type="list">
      <formula1>OFFSET(HiddenAttr!$X$1,MATCH($A$705,HiddenAttr!$W$1:$W$821,0)-1,0,COUNTIF(HiddenAttr!$W:$W,$A$705))</formula1>
    </dataValidation>
    <dataValidation sqref="BA706" showDropDown="0" showInputMessage="0" showErrorMessage="1" allowBlank="1" type="list">
      <formula1>OFFSET(HiddenAttr!$X$1,MATCH($A$706,HiddenAttr!$W$1:$W$821,0)-1,0,COUNTIF(HiddenAttr!$W:$W,$A$706))</formula1>
    </dataValidation>
    <dataValidation sqref="BA707" showDropDown="0" showInputMessage="0" showErrorMessage="1" allowBlank="1" type="list">
      <formula1>OFFSET(HiddenAttr!$X$1,MATCH($A$707,HiddenAttr!$W$1:$W$821,0)-1,0,COUNTIF(HiddenAttr!$W:$W,$A$707))</formula1>
    </dataValidation>
    <dataValidation sqref="BA708" showDropDown="0" showInputMessage="0" showErrorMessage="1" allowBlank="1" type="list">
      <formula1>OFFSET(HiddenAttr!$X$1,MATCH($A$708,HiddenAttr!$W$1:$W$821,0)-1,0,COUNTIF(HiddenAttr!$W:$W,$A$708))</formula1>
    </dataValidation>
    <dataValidation sqref="BA709" showDropDown="0" showInputMessage="0" showErrorMessage="1" allowBlank="1" type="list">
      <formula1>OFFSET(HiddenAttr!$X$1,MATCH($A$709,HiddenAttr!$W$1:$W$821,0)-1,0,COUNTIF(HiddenAttr!$W:$W,$A$709))</formula1>
    </dataValidation>
    <dataValidation sqref="BA710" showDropDown="0" showInputMessage="0" showErrorMessage="1" allowBlank="1" type="list">
      <formula1>OFFSET(HiddenAttr!$X$1,MATCH($A$710,HiddenAttr!$W$1:$W$821,0)-1,0,COUNTIF(HiddenAttr!$W:$W,$A$710))</formula1>
    </dataValidation>
    <dataValidation sqref="BA711" showDropDown="0" showInputMessage="0" showErrorMessage="1" allowBlank="1" type="list">
      <formula1>OFFSET(HiddenAttr!$X$1,MATCH($A$711,HiddenAttr!$W$1:$W$821,0)-1,0,COUNTIF(HiddenAttr!$W:$W,$A$711))</formula1>
    </dataValidation>
    <dataValidation sqref="BA712" showDropDown="0" showInputMessage="0" showErrorMessage="1" allowBlank="1" type="list">
      <formula1>OFFSET(HiddenAttr!$X$1,MATCH($A$712,HiddenAttr!$W$1:$W$821,0)-1,0,COUNTIF(HiddenAttr!$W:$W,$A$712))</formula1>
    </dataValidation>
    <dataValidation sqref="BA713" showDropDown="0" showInputMessage="0" showErrorMessage="1" allowBlank="1" type="list">
      <formula1>OFFSET(HiddenAttr!$X$1,MATCH($A$713,HiddenAttr!$W$1:$W$821,0)-1,0,COUNTIF(HiddenAttr!$W:$W,$A$713))</formula1>
    </dataValidation>
    <dataValidation sqref="BA714" showDropDown="0" showInputMessage="0" showErrorMessage="1" allowBlank="1" type="list">
      <formula1>OFFSET(HiddenAttr!$X$1,MATCH($A$714,HiddenAttr!$W$1:$W$821,0)-1,0,COUNTIF(HiddenAttr!$W:$W,$A$714))</formula1>
    </dataValidation>
    <dataValidation sqref="BA715" showDropDown="0" showInputMessage="0" showErrorMessage="1" allowBlank="1" type="list">
      <formula1>OFFSET(HiddenAttr!$X$1,MATCH($A$715,HiddenAttr!$W$1:$W$821,0)-1,0,COUNTIF(HiddenAttr!$W:$W,$A$715))</formula1>
    </dataValidation>
    <dataValidation sqref="BA716" showDropDown="0" showInputMessage="0" showErrorMessage="1" allowBlank="1" type="list">
      <formula1>OFFSET(HiddenAttr!$X$1,MATCH($A$716,HiddenAttr!$W$1:$W$821,0)-1,0,COUNTIF(HiddenAttr!$W:$W,$A$716))</formula1>
    </dataValidation>
    <dataValidation sqref="BA717" showDropDown="0" showInputMessage="0" showErrorMessage="1" allowBlank="1" type="list">
      <formula1>OFFSET(HiddenAttr!$X$1,MATCH($A$717,HiddenAttr!$W$1:$W$821,0)-1,0,COUNTIF(HiddenAttr!$W:$W,$A$717))</formula1>
    </dataValidation>
    <dataValidation sqref="BA718" showDropDown="0" showInputMessage="0" showErrorMessage="1" allowBlank="1" type="list">
      <formula1>OFFSET(HiddenAttr!$X$1,MATCH($A$718,HiddenAttr!$W$1:$W$821,0)-1,0,COUNTIF(HiddenAttr!$W:$W,$A$718))</formula1>
    </dataValidation>
    <dataValidation sqref="BA719" showDropDown="0" showInputMessage="0" showErrorMessage="1" allowBlank="1" type="list">
      <formula1>OFFSET(HiddenAttr!$X$1,MATCH($A$719,HiddenAttr!$W$1:$W$821,0)-1,0,COUNTIF(HiddenAttr!$W:$W,$A$719))</formula1>
    </dataValidation>
    <dataValidation sqref="BA720" showDropDown="0" showInputMessage="0" showErrorMessage="1" allowBlank="1" type="list">
      <formula1>OFFSET(HiddenAttr!$X$1,MATCH($A$720,HiddenAttr!$W$1:$W$821,0)-1,0,COUNTIF(HiddenAttr!$W:$W,$A$720))</formula1>
    </dataValidation>
    <dataValidation sqref="BA721" showDropDown="0" showInputMessage="0" showErrorMessage="1" allowBlank="1" type="list">
      <formula1>OFFSET(HiddenAttr!$X$1,MATCH($A$721,HiddenAttr!$W$1:$W$821,0)-1,0,COUNTIF(HiddenAttr!$W:$W,$A$721))</formula1>
    </dataValidation>
    <dataValidation sqref="BA722" showDropDown="0" showInputMessage="0" showErrorMessage="1" allowBlank="1" type="list">
      <formula1>OFFSET(HiddenAttr!$X$1,MATCH($A$722,HiddenAttr!$W$1:$W$821,0)-1,0,COUNTIF(HiddenAttr!$W:$W,$A$722))</formula1>
    </dataValidation>
    <dataValidation sqref="BA723" showDropDown="0" showInputMessage="0" showErrorMessage="1" allowBlank="1" type="list">
      <formula1>OFFSET(HiddenAttr!$X$1,MATCH($A$723,HiddenAttr!$W$1:$W$821,0)-1,0,COUNTIF(HiddenAttr!$W:$W,$A$723))</formula1>
    </dataValidation>
    <dataValidation sqref="BA724" showDropDown="0" showInputMessage="0" showErrorMessage="1" allowBlank="1" type="list">
      <formula1>OFFSET(HiddenAttr!$X$1,MATCH($A$724,HiddenAttr!$W$1:$W$821,0)-1,0,COUNTIF(HiddenAttr!$W:$W,$A$724))</formula1>
    </dataValidation>
    <dataValidation sqref="BA725" showDropDown="0" showInputMessage="0" showErrorMessage="1" allowBlank="1" type="list">
      <formula1>OFFSET(HiddenAttr!$X$1,MATCH($A$725,HiddenAttr!$W$1:$W$821,0)-1,0,COUNTIF(HiddenAttr!$W:$W,$A$725))</formula1>
    </dataValidation>
    <dataValidation sqref="BA726" showDropDown="0" showInputMessage="0" showErrorMessage="1" allowBlank="1" type="list">
      <formula1>OFFSET(HiddenAttr!$X$1,MATCH($A$726,HiddenAttr!$W$1:$W$821,0)-1,0,COUNTIF(HiddenAttr!$W:$W,$A$726))</formula1>
    </dataValidation>
    <dataValidation sqref="BA727" showDropDown="0" showInputMessage="0" showErrorMessage="1" allowBlank="1" type="list">
      <formula1>OFFSET(HiddenAttr!$X$1,MATCH($A$727,HiddenAttr!$W$1:$W$821,0)-1,0,COUNTIF(HiddenAttr!$W:$W,$A$727))</formula1>
    </dataValidation>
    <dataValidation sqref="BA728" showDropDown="0" showInputMessage="0" showErrorMessage="1" allowBlank="1" type="list">
      <formula1>OFFSET(HiddenAttr!$X$1,MATCH($A$728,HiddenAttr!$W$1:$W$821,0)-1,0,COUNTIF(HiddenAttr!$W:$W,$A$728))</formula1>
    </dataValidation>
    <dataValidation sqref="BA729" showDropDown="0" showInputMessage="0" showErrorMessage="1" allowBlank="1" type="list">
      <formula1>OFFSET(HiddenAttr!$X$1,MATCH($A$729,HiddenAttr!$W$1:$W$821,0)-1,0,COUNTIF(HiddenAttr!$W:$W,$A$729))</formula1>
    </dataValidation>
    <dataValidation sqref="BA730" showDropDown="0" showInputMessage="0" showErrorMessage="1" allowBlank="1" type="list">
      <formula1>OFFSET(HiddenAttr!$X$1,MATCH($A$730,HiddenAttr!$W$1:$W$821,0)-1,0,COUNTIF(HiddenAttr!$W:$W,$A$730))</formula1>
    </dataValidation>
    <dataValidation sqref="BA731" showDropDown="0" showInputMessage="0" showErrorMessage="1" allowBlank="1" type="list">
      <formula1>OFFSET(HiddenAttr!$X$1,MATCH($A$731,HiddenAttr!$W$1:$W$821,0)-1,0,COUNTIF(HiddenAttr!$W:$W,$A$731))</formula1>
    </dataValidation>
    <dataValidation sqref="BA732" showDropDown="0" showInputMessage="0" showErrorMessage="1" allowBlank="1" type="list">
      <formula1>OFFSET(HiddenAttr!$X$1,MATCH($A$732,HiddenAttr!$W$1:$W$821,0)-1,0,COUNTIF(HiddenAttr!$W:$W,$A$732))</formula1>
    </dataValidation>
    <dataValidation sqref="BA733" showDropDown="0" showInputMessage="0" showErrorMessage="1" allowBlank="1" type="list">
      <formula1>OFFSET(HiddenAttr!$X$1,MATCH($A$733,HiddenAttr!$W$1:$W$821,0)-1,0,COUNTIF(HiddenAttr!$W:$W,$A$733))</formula1>
    </dataValidation>
    <dataValidation sqref="BA734" showDropDown="0" showInputMessage="0" showErrorMessage="1" allowBlank="1" type="list">
      <formula1>OFFSET(HiddenAttr!$X$1,MATCH($A$734,HiddenAttr!$W$1:$W$821,0)-1,0,COUNTIF(HiddenAttr!$W:$W,$A$734))</formula1>
    </dataValidation>
    <dataValidation sqref="BA735" showDropDown="0" showInputMessage="0" showErrorMessage="1" allowBlank="1" type="list">
      <formula1>OFFSET(HiddenAttr!$X$1,MATCH($A$735,HiddenAttr!$W$1:$W$821,0)-1,0,COUNTIF(HiddenAttr!$W:$W,$A$735))</formula1>
    </dataValidation>
    <dataValidation sqref="BA736" showDropDown="0" showInputMessage="0" showErrorMessage="1" allowBlank="1" type="list">
      <formula1>OFFSET(HiddenAttr!$X$1,MATCH($A$736,HiddenAttr!$W$1:$W$821,0)-1,0,COUNTIF(HiddenAttr!$W:$W,$A$736))</formula1>
    </dataValidation>
    <dataValidation sqref="BA737" showDropDown="0" showInputMessage="0" showErrorMessage="1" allowBlank="1" type="list">
      <formula1>OFFSET(HiddenAttr!$X$1,MATCH($A$737,HiddenAttr!$W$1:$W$821,0)-1,0,COUNTIF(HiddenAttr!$W:$W,$A$737))</formula1>
    </dataValidation>
    <dataValidation sqref="BA738" showDropDown="0" showInputMessage="0" showErrorMessage="1" allowBlank="1" type="list">
      <formula1>OFFSET(HiddenAttr!$X$1,MATCH($A$738,HiddenAttr!$W$1:$W$821,0)-1,0,COUNTIF(HiddenAttr!$W:$W,$A$738))</formula1>
    </dataValidation>
    <dataValidation sqref="BA739" showDropDown="0" showInputMessage="0" showErrorMessage="1" allowBlank="1" type="list">
      <formula1>OFFSET(HiddenAttr!$X$1,MATCH($A$739,HiddenAttr!$W$1:$W$821,0)-1,0,COUNTIF(HiddenAttr!$W:$W,$A$739))</formula1>
    </dataValidation>
    <dataValidation sqref="BA740" showDropDown="0" showInputMessage="0" showErrorMessage="1" allowBlank="1" type="list">
      <formula1>OFFSET(HiddenAttr!$X$1,MATCH($A$740,HiddenAttr!$W$1:$W$821,0)-1,0,COUNTIF(HiddenAttr!$W:$W,$A$740))</formula1>
    </dataValidation>
    <dataValidation sqref="BA741" showDropDown="0" showInputMessage="0" showErrorMessage="1" allowBlank="1" type="list">
      <formula1>OFFSET(HiddenAttr!$X$1,MATCH($A$741,HiddenAttr!$W$1:$W$821,0)-1,0,COUNTIF(HiddenAttr!$W:$W,$A$741))</formula1>
    </dataValidation>
    <dataValidation sqref="BA742" showDropDown="0" showInputMessage="0" showErrorMessage="1" allowBlank="1" type="list">
      <formula1>OFFSET(HiddenAttr!$X$1,MATCH($A$742,HiddenAttr!$W$1:$W$821,0)-1,0,COUNTIF(HiddenAttr!$W:$W,$A$742))</formula1>
    </dataValidation>
    <dataValidation sqref="BA743" showDropDown="0" showInputMessage="0" showErrorMessage="1" allowBlank="1" type="list">
      <formula1>OFFSET(HiddenAttr!$X$1,MATCH($A$743,HiddenAttr!$W$1:$W$821,0)-1,0,COUNTIF(HiddenAttr!$W:$W,$A$743))</formula1>
    </dataValidation>
    <dataValidation sqref="BA744" showDropDown="0" showInputMessage="0" showErrorMessage="1" allowBlank="1" type="list">
      <formula1>OFFSET(HiddenAttr!$X$1,MATCH($A$744,HiddenAttr!$W$1:$W$821,0)-1,0,COUNTIF(HiddenAttr!$W:$W,$A$744))</formula1>
    </dataValidation>
    <dataValidation sqref="BA745" showDropDown="0" showInputMessage="0" showErrorMessage="1" allowBlank="1" type="list">
      <formula1>OFFSET(HiddenAttr!$X$1,MATCH($A$745,HiddenAttr!$W$1:$W$821,0)-1,0,COUNTIF(HiddenAttr!$W:$W,$A$745))</formula1>
    </dataValidation>
    <dataValidation sqref="BA746" showDropDown="0" showInputMessage="0" showErrorMessage="1" allowBlank="1" type="list">
      <formula1>OFFSET(HiddenAttr!$X$1,MATCH($A$746,HiddenAttr!$W$1:$W$821,0)-1,0,COUNTIF(HiddenAttr!$W:$W,$A$746))</formula1>
    </dataValidation>
    <dataValidation sqref="BA747" showDropDown="0" showInputMessage="0" showErrorMessage="1" allowBlank="1" type="list">
      <formula1>OFFSET(HiddenAttr!$X$1,MATCH($A$747,HiddenAttr!$W$1:$W$821,0)-1,0,COUNTIF(HiddenAttr!$W:$W,$A$747))</formula1>
    </dataValidation>
    <dataValidation sqref="BA748" showDropDown="0" showInputMessage="0" showErrorMessage="1" allowBlank="1" type="list">
      <formula1>OFFSET(HiddenAttr!$X$1,MATCH($A$748,HiddenAttr!$W$1:$W$821,0)-1,0,COUNTIF(HiddenAttr!$W:$W,$A$748))</formula1>
    </dataValidation>
    <dataValidation sqref="BA749" showDropDown="0" showInputMessage="0" showErrorMessage="1" allowBlank="1" type="list">
      <formula1>OFFSET(HiddenAttr!$X$1,MATCH($A$749,HiddenAttr!$W$1:$W$821,0)-1,0,COUNTIF(HiddenAttr!$W:$W,$A$749))</formula1>
    </dataValidation>
    <dataValidation sqref="BA750" showDropDown="0" showInputMessage="0" showErrorMessage="1" allowBlank="1" type="list">
      <formula1>OFFSET(HiddenAttr!$X$1,MATCH($A$750,HiddenAttr!$W$1:$W$821,0)-1,0,COUNTIF(HiddenAttr!$W:$W,$A$750))</formula1>
    </dataValidation>
    <dataValidation sqref="BA751" showDropDown="0" showInputMessage="0" showErrorMessage="1" allowBlank="1" type="list">
      <formula1>OFFSET(HiddenAttr!$X$1,MATCH($A$751,HiddenAttr!$W$1:$W$821,0)-1,0,COUNTIF(HiddenAttr!$W:$W,$A$751))</formula1>
    </dataValidation>
    <dataValidation sqref="BA752" showDropDown="0" showInputMessage="0" showErrorMessage="1" allowBlank="1" type="list">
      <formula1>OFFSET(HiddenAttr!$X$1,MATCH($A$752,HiddenAttr!$W$1:$W$821,0)-1,0,COUNTIF(HiddenAttr!$W:$W,$A$752))</formula1>
    </dataValidation>
    <dataValidation sqref="BA753" showDropDown="0" showInputMessage="0" showErrorMessage="1" allowBlank="1" type="list">
      <formula1>OFFSET(HiddenAttr!$X$1,MATCH($A$753,HiddenAttr!$W$1:$W$821,0)-1,0,COUNTIF(HiddenAttr!$W:$W,$A$753))</formula1>
    </dataValidation>
    <dataValidation sqref="BA754" showDropDown="0" showInputMessage="0" showErrorMessage="1" allowBlank="1" type="list">
      <formula1>OFFSET(HiddenAttr!$X$1,MATCH($A$754,HiddenAttr!$W$1:$W$821,0)-1,0,COUNTIF(HiddenAttr!$W:$W,$A$754))</formula1>
    </dataValidation>
    <dataValidation sqref="BA755" showDropDown="0" showInputMessage="0" showErrorMessage="1" allowBlank="1" type="list">
      <formula1>OFFSET(HiddenAttr!$X$1,MATCH($A$755,HiddenAttr!$W$1:$W$821,0)-1,0,COUNTIF(HiddenAttr!$W:$W,$A$755))</formula1>
    </dataValidation>
    <dataValidation sqref="BA756" showDropDown="0" showInputMessage="0" showErrorMessage="1" allowBlank="1" type="list">
      <formula1>OFFSET(HiddenAttr!$X$1,MATCH($A$756,HiddenAttr!$W$1:$W$821,0)-1,0,COUNTIF(HiddenAttr!$W:$W,$A$756))</formula1>
    </dataValidation>
    <dataValidation sqref="BA757" showDropDown="0" showInputMessage="0" showErrorMessage="1" allowBlank="1" type="list">
      <formula1>OFFSET(HiddenAttr!$X$1,MATCH($A$757,HiddenAttr!$W$1:$W$821,0)-1,0,COUNTIF(HiddenAttr!$W:$W,$A$757))</formula1>
    </dataValidation>
    <dataValidation sqref="BA758" showDropDown="0" showInputMessage="0" showErrorMessage="1" allowBlank="1" type="list">
      <formula1>OFFSET(HiddenAttr!$X$1,MATCH($A$758,HiddenAttr!$W$1:$W$821,0)-1,0,COUNTIF(HiddenAttr!$W:$W,$A$758))</formula1>
    </dataValidation>
    <dataValidation sqref="BA759" showDropDown="0" showInputMessage="0" showErrorMessage="1" allowBlank="1" type="list">
      <formula1>OFFSET(HiddenAttr!$X$1,MATCH($A$759,HiddenAttr!$W$1:$W$821,0)-1,0,COUNTIF(HiddenAttr!$W:$W,$A$759))</formula1>
    </dataValidation>
    <dataValidation sqref="BA760" showDropDown="0" showInputMessage="0" showErrorMessage="1" allowBlank="1" type="list">
      <formula1>OFFSET(HiddenAttr!$X$1,MATCH($A$760,HiddenAttr!$W$1:$W$821,0)-1,0,COUNTIF(HiddenAttr!$W:$W,$A$760))</formula1>
    </dataValidation>
    <dataValidation sqref="BA761" showDropDown="0" showInputMessage="0" showErrorMessage="1" allowBlank="1" type="list">
      <formula1>OFFSET(HiddenAttr!$X$1,MATCH($A$761,HiddenAttr!$W$1:$W$821,0)-1,0,COUNTIF(HiddenAttr!$W:$W,$A$761))</formula1>
    </dataValidation>
    <dataValidation sqref="BA762" showDropDown="0" showInputMessage="0" showErrorMessage="1" allowBlank="1" type="list">
      <formula1>OFFSET(HiddenAttr!$X$1,MATCH($A$762,HiddenAttr!$W$1:$W$821,0)-1,0,COUNTIF(HiddenAttr!$W:$W,$A$762))</formula1>
    </dataValidation>
    <dataValidation sqref="BA763" showDropDown="0" showInputMessage="0" showErrorMessage="1" allowBlank="1" type="list">
      <formula1>OFFSET(HiddenAttr!$X$1,MATCH($A$763,HiddenAttr!$W$1:$W$821,0)-1,0,COUNTIF(HiddenAttr!$W:$W,$A$763))</formula1>
    </dataValidation>
    <dataValidation sqref="BA764" showDropDown="0" showInputMessage="0" showErrorMessage="1" allowBlank="1" type="list">
      <formula1>OFFSET(HiddenAttr!$X$1,MATCH($A$764,HiddenAttr!$W$1:$W$821,0)-1,0,COUNTIF(HiddenAttr!$W:$W,$A$764))</formula1>
    </dataValidation>
    <dataValidation sqref="BA765" showDropDown="0" showInputMessage="0" showErrorMessage="1" allowBlank="1" type="list">
      <formula1>OFFSET(HiddenAttr!$X$1,MATCH($A$765,HiddenAttr!$W$1:$W$821,0)-1,0,COUNTIF(HiddenAttr!$W:$W,$A$765))</formula1>
    </dataValidation>
    <dataValidation sqref="BA766" showDropDown="0" showInputMessage="0" showErrorMessage="1" allowBlank="1" type="list">
      <formula1>OFFSET(HiddenAttr!$X$1,MATCH($A$766,HiddenAttr!$W$1:$W$821,0)-1,0,COUNTIF(HiddenAttr!$W:$W,$A$766))</formula1>
    </dataValidation>
    <dataValidation sqref="BA767" showDropDown="0" showInputMessage="0" showErrorMessage="1" allowBlank="1" type="list">
      <formula1>OFFSET(HiddenAttr!$X$1,MATCH($A$767,HiddenAttr!$W$1:$W$821,0)-1,0,COUNTIF(HiddenAttr!$W:$W,$A$767))</formula1>
    </dataValidation>
    <dataValidation sqref="BA768" showDropDown="0" showInputMessage="0" showErrorMessage="1" allowBlank="1" type="list">
      <formula1>OFFSET(HiddenAttr!$X$1,MATCH($A$768,HiddenAttr!$W$1:$W$821,0)-1,0,COUNTIF(HiddenAttr!$W:$W,$A$768))</formula1>
    </dataValidation>
    <dataValidation sqref="BA769" showDropDown="0" showInputMessage="0" showErrorMessage="1" allowBlank="1" type="list">
      <formula1>OFFSET(HiddenAttr!$X$1,MATCH($A$769,HiddenAttr!$W$1:$W$821,0)-1,0,COUNTIF(HiddenAttr!$W:$W,$A$769))</formula1>
    </dataValidation>
    <dataValidation sqref="BA770" showDropDown="0" showInputMessage="0" showErrorMessage="1" allowBlank="1" type="list">
      <formula1>OFFSET(HiddenAttr!$X$1,MATCH($A$770,HiddenAttr!$W$1:$W$821,0)-1,0,COUNTIF(HiddenAttr!$W:$W,$A$770))</formula1>
    </dataValidation>
    <dataValidation sqref="BA771" showDropDown="0" showInputMessage="0" showErrorMessage="1" allowBlank="1" type="list">
      <formula1>OFFSET(HiddenAttr!$X$1,MATCH($A$771,HiddenAttr!$W$1:$W$821,0)-1,0,COUNTIF(HiddenAttr!$W:$W,$A$771))</formula1>
    </dataValidation>
    <dataValidation sqref="BA772" showDropDown="0" showInputMessage="0" showErrorMessage="1" allowBlank="1" type="list">
      <formula1>OFFSET(HiddenAttr!$X$1,MATCH($A$772,HiddenAttr!$W$1:$W$821,0)-1,0,COUNTIF(HiddenAttr!$W:$W,$A$772))</formula1>
    </dataValidation>
    <dataValidation sqref="BA773" showDropDown="0" showInputMessage="0" showErrorMessage="1" allowBlank="1" type="list">
      <formula1>OFFSET(HiddenAttr!$X$1,MATCH($A$773,HiddenAttr!$W$1:$W$821,0)-1,0,COUNTIF(HiddenAttr!$W:$W,$A$773))</formula1>
    </dataValidation>
    <dataValidation sqref="BA774" showDropDown="0" showInputMessage="0" showErrorMessage="1" allowBlank="1" type="list">
      <formula1>OFFSET(HiddenAttr!$X$1,MATCH($A$774,HiddenAttr!$W$1:$W$821,0)-1,0,COUNTIF(HiddenAttr!$W:$W,$A$774))</formula1>
    </dataValidation>
    <dataValidation sqref="BA775" showDropDown="0" showInputMessage="0" showErrorMessage="1" allowBlank="1" type="list">
      <formula1>OFFSET(HiddenAttr!$X$1,MATCH($A$775,HiddenAttr!$W$1:$W$821,0)-1,0,COUNTIF(HiddenAttr!$W:$W,$A$775))</formula1>
    </dataValidation>
    <dataValidation sqref="BA776" showDropDown="0" showInputMessage="0" showErrorMessage="1" allowBlank="1" type="list">
      <formula1>OFFSET(HiddenAttr!$X$1,MATCH($A$776,HiddenAttr!$W$1:$W$821,0)-1,0,COUNTIF(HiddenAttr!$W:$W,$A$776))</formula1>
    </dataValidation>
    <dataValidation sqref="BA777" showDropDown="0" showInputMessage="0" showErrorMessage="1" allowBlank="1" type="list">
      <formula1>OFFSET(HiddenAttr!$X$1,MATCH($A$777,HiddenAttr!$W$1:$W$821,0)-1,0,COUNTIF(HiddenAttr!$W:$W,$A$777))</formula1>
    </dataValidation>
    <dataValidation sqref="BA778" showDropDown="0" showInputMessage="0" showErrorMessage="1" allowBlank="1" type="list">
      <formula1>OFFSET(HiddenAttr!$X$1,MATCH($A$778,HiddenAttr!$W$1:$W$821,0)-1,0,COUNTIF(HiddenAttr!$W:$W,$A$778))</formula1>
    </dataValidation>
    <dataValidation sqref="BA779" showDropDown="0" showInputMessage="0" showErrorMessage="1" allowBlank="1" type="list">
      <formula1>OFFSET(HiddenAttr!$X$1,MATCH($A$779,HiddenAttr!$W$1:$W$821,0)-1,0,COUNTIF(HiddenAttr!$W:$W,$A$779))</formula1>
    </dataValidation>
    <dataValidation sqref="BA780" showDropDown="0" showInputMessage="0" showErrorMessage="1" allowBlank="1" type="list">
      <formula1>OFFSET(HiddenAttr!$X$1,MATCH($A$780,HiddenAttr!$W$1:$W$821,0)-1,0,COUNTIF(HiddenAttr!$W:$W,$A$780))</formula1>
    </dataValidation>
    <dataValidation sqref="BA781" showDropDown="0" showInputMessage="0" showErrorMessage="1" allowBlank="1" type="list">
      <formula1>OFFSET(HiddenAttr!$X$1,MATCH($A$781,HiddenAttr!$W$1:$W$821,0)-1,0,COUNTIF(HiddenAttr!$W:$W,$A$781))</formula1>
    </dataValidation>
    <dataValidation sqref="BA782" showDropDown="0" showInputMessage="0" showErrorMessage="1" allowBlank="1" type="list">
      <formula1>OFFSET(HiddenAttr!$X$1,MATCH($A$782,HiddenAttr!$W$1:$W$821,0)-1,0,COUNTIF(HiddenAttr!$W:$W,$A$782))</formula1>
    </dataValidation>
    <dataValidation sqref="BA783" showDropDown="0" showInputMessage="0" showErrorMessage="1" allowBlank="1" type="list">
      <formula1>OFFSET(HiddenAttr!$X$1,MATCH($A$783,HiddenAttr!$W$1:$W$821,0)-1,0,COUNTIF(HiddenAttr!$W:$W,$A$783))</formula1>
    </dataValidation>
    <dataValidation sqref="BA784" showDropDown="0" showInputMessage="0" showErrorMessage="1" allowBlank="1" type="list">
      <formula1>OFFSET(HiddenAttr!$X$1,MATCH($A$784,HiddenAttr!$W$1:$W$821,0)-1,0,COUNTIF(HiddenAttr!$W:$W,$A$784))</formula1>
    </dataValidation>
    <dataValidation sqref="BA785" showDropDown="0" showInputMessage="0" showErrorMessage="1" allowBlank="1" type="list">
      <formula1>OFFSET(HiddenAttr!$X$1,MATCH($A$785,HiddenAttr!$W$1:$W$821,0)-1,0,COUNTIF(HiddenAttr!$W:$W,$A$785))</formula1>
    </dataValidation>
    <dataValidation sqref="BA786" showDropDown="0" showInputMessage="0" showErrorMessage="1" allowBlank="1" type="list">
      <formula1>OFFSET(HiddenAttr!$X$1,MATCH($A$786,HiddenAttr!$W$1:$W$821,0)-1,0,COUNTIF(HiddenAttr!$W:$W,$A$786))</formula1>
    </dataValidation>
    <dataValidation sqref="BA787" showDropDown="0" showInputMessage="0" showErrorMessage="1" allowBlank="1" type="list">
      <formula1>OFFSET(HiddenAttr!$X$1,MATCH($A$787,HiddenAttr!$W$1:$W$821,0)-1,0,COUNTIF(HiddenAttr!$W:$W,$A$787))</formula1>
    </dataValidation>
    <dataValidation sqref="BA788" showDropDown="0" showInputMessage="0" showErrorMessage="1" allowBlank="1" type="list">
      <formula1>OFFSET(HiddenAttr!$X$1,MATCH($A$788,HiddenAttr!$W$1:$W$821,0)-1,0,COUNTIF(HiddenAttr!$W:$W,$A$788))</formula1>
    </dataValidation>
    <dataValidation sqref="BA789" showDropDown="0" showInputMessage="0" showErrorMessage="1" allowBlank="1" type="list">
      <formula1>OFFSET(HiddenAttr!$X$1,MATCH($A$789,HiddenAttr!$W$1:$W$821,0)-1,0,COUNTIF(HiddenAttr!$W:$W,$A$789))</formula1>
    </dataValidation>
    <dataValidation sqref="BA790" showDropDown="0" showInputMessage="0" showErrorMessage="1" allowBlank="1" type="list">
      <formula1>OFFSET(HiddenAttr!$X$1,MATCH($A$790,HiddenAttr!$W$1:$W$821,0)-1,0,COUNTIF(HiddenAttr!$W:$W,$A$790))</formula1>
    </dataValidation>
    <dataValidation sqref="BA791" showDropDown="0" showInputMessage="0" showErrorMessage="1" allowBlank="1" type="list">
      <formula1>OFFSET(HiddenAttr!$X$1,MATCH($A$791,HiddenAttr!$W$1:$W$821,0)-1,0,COUNTIF(HiddenAttr!$W:$W,$A$791))</formula1>
    </dataValidation>
    <dataValidation sqref="BA792" showDropDown="0" showInputMessage="0" showErrorMessage="1" allowBlank="1" type="list">
      <formula1>OFFSET(HiddenAttr!$X$1,MATCH($A$792,HiddenAttr!$W$1:$W$821,0)-1,0,COUNTIF(HiddenAttr!$W:$W,$A$792))</formula1>
    </dataValidation>
    <dataValidation sqref="BA793" showDropDown="0" showInputMessage="0" showErrorMessage="1" allowBlank="1" type="list">
      <formula1>OFFSET(HiddenAttr!$X$1,MATCH($A$793,HiddenAttr!$W$1:$W$821,0)-1,0,COUNTIF(HiddenAttr!$W:$W,$A$793))</formula1>
    </dataValidation>
    <dataValidation sqref="BA794" showDropDown="0" showInputMessage="0" showErrorMessage="1" allowBlank="1" type="list">
      <formula1>OFFSET(HiddenAttr!$X$1,MATCH($A$794,HiddenAttr!$W$1:$W$821,0)-1,0,COUNTIF(HiddenAttr!$W:$W,$A$794))</formula1>
    </dataValidation>
    <dataValidation sqref="BA795" showDropDown="0" showInputMessage="0" showErrorMessage="1" allowBlank="1" type="list">
      <formula1>OFFSET(HiddenAttr!$X$1,MATCH($A$795,HiddenAttr!$W$1:$W$821,0)-1,0,COUNTIF(HiddenAttr!$W:$W,$A$795))</formula1>
    </dataValidation>
    <dataValidation sqref="BA796" showDropDown="0" showInputMessage="0" showErrorMessage="1" allowBlank="1" type="list">
      <formula1>OFFSET(HiddenAttr!$X$1,MATCH($A$796,HiddenAttr!$W$1:$W$821,0)-1,0,COUNTIF(HiddenAttr!$W:$W,$A$796))</formula1>
    </dataValidation>
    <dataValidation sqref="BA797" showDropDown="0" showInputMessage="0" showErrorMessage="1" allowBlank="1" type="list">
      <formula1>OFFSET(HiddenAttr!$X$1,MATCH($A$797,HiddenAttr!$W$1:$W$821,0)-1,0,COUNTIF(HiddenAttr!$W:$W,$A$797))</formula1>
    </dataValidation>
    <dataValidation sqref="BA798" showDropDown="0" showInputMessage="0" showErrorMessage="1" allowBlank="1" type="list">
      <formula1>OFFSET(HiddenAttr!$X$1,MATCH($A$798,HiddenAttr!$W$1:$W$821,0)-1,0,COUNTIF(HiddenAttr!$W:$W,$A$798))</formula1>
    </dataValidation>
    <dataValidation sqref="BA799" showDropDown="0" showInputMessage="0" showErrorMessage="1" allowBlank="1" type="list">
      <formula1>OFFSET(HiddenAttr!$X$1,MATCH($A$799,HiddenAttr!$W$1:$W$821,0)-1,0,COUNTIF(HiddenAttr!$W:$W,$A$799))</formula1>
    </dataValidation>
    <dataValidation sqref="BA800" showDropDown="0" showInputMessage="0" showErrorMessage="1" allowBlank="1" type="list">
      <formula1>OFFSET(HiddenAttr!$X$1,MATCH($A$800,HiddenAttr!$W$1:$W$821,0)-1,0,COUNTIF(HiddenAttr!$W:$W,$A$800))</formula1>
    </dataValidation>
    <dataValidation sqref="BA801" showDropDown="0" showInputMessage="0" showErrorMessage="1" allowBlank="1" type="list">
      <formula1>OFFSET(HiddenAttr!$X$1,MATCH($A$801,HiddenAttr!$W$1:$W$821,0)-1,0,COUNTIF(HiddenAttr!$W:$W,$A$801))</formula1>
    </dataValidation>
    <dataValidation sqref="BA802" showDropDown="0" showInputMessage="0" showErrorMessage="1" allowBlank="1" type="list">
      <formula1>OFFSET(HiddenAttr!$X$1,MATCH($A$802,HiddenAttr!$W$1:$W$821,0)-1,0,COUNTIF(HiddenAttr!$W:$W,$A$802))</formula1>
    </dataValidation>
    <dataValidation sqref="BA803" showDropDown="0" showInputMessage="0" showErrorMessage="1" allowBlank="1" type="list">
      <formula1>OFFSET(HiddenAttr!$X$1,MATCH($A$803,HiddenAttr!$W$1:$W$821,0)-1,0,COUNTIF(HiddenAttr!$W:$W,$A$803))</formula1>
    </dataValidation>
    <dataValidation sqref="BA804" showDropDown="0" showInputMessage="0" showErrorMessage="1" allowBlank="1" type="list">
      <formula1>OFFSET(HiddenAttr!$X$1,MATCH($A$804,HiddenAttr!$W$1:$W$821,0)-1,0,COUNTIF(HiddenAttr!$W:$W,$A$804))</formula1>
    </dataValidation>
    <dataValidation sqref="BA805" showDropDown="0" showInputMessage="0" showErrorMessage="1" allowBlank="1" type="list">
      <formula1>OFFSET(HiddenAttr!$X$1,MATCH($A$805,HiddenAttr!$W$1:$W$821,0)-1,0,COUNTIF(HiddenAttr!$W:$W,$A$805))</formula1>
    </dataValidation>
    <dataValidation sqref="BA806" showDropDown="0" showInputMessage="0" showErrorMessage="1" allowBlank="1" type="list">
      <formula1>OFFSET(HiddenAttr!$X$1,MATCH($A$806,HiddenAttr!$W$1:$W$821,0)-1,0,COUNTIF(HiddenAttr!$W:$W,$A$806))</formula1>
    </dataValidation>
    <dataValidation sqref="BA807" showDropDown="0" showInputMessage="0" showErrorMessage="1" allowBlank="1" type="list">
      <formula1>OFFSET(HiddenAttr!$X$1,MATCH($A$807,HiddenAttr!$W$1:$W$821,0)-1,0,COUNTIF(HiddenAttr!$W:$W,$A$807))</formula1>
    </dataValidation>
    <dataValidation sqref="BA808" showDropDown="0" showInputMessage="0" showErrorMessage="1" allowBlank="1" type="list">
      <formula1>OFFSET(HiddenAttr!$X$1,MATCH($A$808,HiddenAttr!$W$1:$W$821,0)-1,0,COUNTIF(HiddenAttr!$W:$W,$A$808))</formula1>
    </dataValidation>
    <dataValidation sqref="BA809" showDropDown="0" showInputMessage="0" showErrorMessage="1" allowBlank="1" type="list">
      <formula1>OFFSET(HiddenAttr!$X$1,MATCH($A$809,HiddenAttr!$W$1:$W$821,0)-1,0,COUNTIF(HiddenAttr!$W:$W,$A$809))</formula1>
    </dataValidation>
    <dataValidation sqref="BA810" showDropDown="0" showInputMessage="0" showErrorMessage="1" allowBlank="1" type="list">
      <formula1>OFFSET(HiddenAttr!$X$1,MATCH($A$810,HiddenAttr!$W$1:$W$821,0)-1,0,COUNTIF(HiddenAttr!$W:$W,$A$810))</formula1>
    </dataValidation>
    <dataValidation sqref="BA811" showDropDown="0" showInputMessage="0" showErrorMessage="1" allowBlank="1" type="list">
      <formula1>OFFSET(HiddenAttr!$X$1,MATCH($A$811,HiddenAttr!$W$1:$W$821,0)-1,0,COUNTIF(HiddenAttr!$W:$W,$A$811))</formula1>
    </dataValidation>
    <dataValidation sqref="BA812" showDropDown="0" showInputMessage="0" showErrorMessage="1" allowBlank="1" type="list">
      <formula1>OFFSET(HiddenAttr!$X$1,MATCH($A$812,HiddenAttr!$W$1:$W$821,0)-1,0,COUNTIF(HiddenAttr!$W:$W,$A$812))</formula1>
    </dataValidation>
    <dataValidation sqref="BA813" showDropDown="0" showInputMessage="0" showErrorMessage="1" allowBlank="1" type="list">
      <formula1>OFFSET(HiddenAttr!$X$1,MATCH($A$813,HiddenAttr!$W$1:$W$821,0)-1,0,COUNTIF(HiddenAttr!$W:$W,$A$813))</formula1>
    </dataValidation>
    <dataValidation sqref="BA814" showDropDown="0" showInputMessage="0" showErrorMessage="1" allowBlank="1" type="list">
      <formula1>OFFSET(HiddenAttr!$X$1,MATCH($A$814,HiddenAttr!$W$1:$W$821,0)-1,0,COUNTIF(HiddenAttr!$W:$W,$A$814))</formula1>
    </dataValidation>
    <dataValidation sqref="BA815" showDropDown="0" showInputMessage="0" showErrorMessage="1" allowBlank="1" type="list">
      <formula1>OFFSET(HiddenAttr!$X$1,MATCH($A$815,HiddenAttr!$W$1:$W$821,0)-1,0,COUNTIF(HiddenAttr!$W:$W,$A$815))</formula1>
    </dataValidation>
    <dataValidation sqref="BA816" showDropDown="0" showInputMessage="0" showErrorMessage="1" allowBlank="1" type="list">
      <formula1>OFFSET(HiddenAttr!$X$1,MATCH($A$816,HiddenAttr!$W$1:$W$821,0)-1,0,COUNTIF(HiddenAttr!$W:$W,$A$816))</formula1>
    </dataValidation>
    <dataValidation sqref="BA817" showDropDown="0" showInputMessage="0" showErrorMessage="1" allowBlank="1" type="list">
      <formula1>OFFSET(HiddenAttr!$X$1,MATCH($A$817,HiddenAttr!$W$1:$W$821,0)-1,0,COUNTIF(HiddenAttr!$W:$W,$A$817))</formula1>
    </dataValidation>
    <dataValidation sqref="BA818" showDropDown="0" showInputMessage="0" showErrorMessage="1" allowBlank="1" type="list">
      <formula1>OFFSET(HiddenAttr!$X$1,MATCH($A$818,HiddenAttr!$W$1:$W$821,0)-1,0,COUNTIF(HiddenAttr!$W:$W,$A$818))</formula1>
    </dataValidation>
    <dataValidation sqref="BA819" showDropDown="0" showInputMessage="0" showErrorMessage="1" allowBlank="1" type="list">
      <formula1>OFFSET(HiddenAttr!$X$1,MATCH($A$819,HiddenAttr!$W$1:$W$821,0)-1,0,COUNTIF(HiddenAttr!$W:$W,$A$819))</formula1>
    </dataValidation>
    <dataValidation sqref="BA820" showDropDown="0" showInputMessage="0" showErrorMessage="1" allowBlank="1" type="list">
      <formula1>OFFSET(HiddenAttr!$X$1,MATCH($A$820,HiddenAttr!$W$1:$W$821,0)-1,0,COUNTIF(HiddenAttr!$W:$W,$A$820))</formula1>
    </dataValidation>
    <dataValidation sqref="BA821" showDropDown="0" showInputMessage="0" showErrorMessage="1" allowBlank="1" type="list">
      <formula1>OFFSET(HiddenAttr!$X$1,MATCH($A$821,HiddenAttr!$W$1:$W$821,0)-1,0,COUNTIF(HiddenAttr!$W:$W,$A$821))</formula1>
    </dataValidation>
    <dataValidation sqref="BA822" showDropDown="0" showInputMessage="0" showErrorMessage="1" allowBlank="1" type="list">
      <formula1>OFFSET(HiddenAttr!$X$1,MATCH($A$822,HiddenAttr!$W$1:$W$821,0)-1,0,COUNTIF(HiddenAttr!$W:$W,$A$822))</formula1>
    </dataValidation>
    <dataValidation sqref="BA823" showDropDown="0" showInputMessage="0" showErrorMessage="1" allowBlank="1" type="list">
      <formula1>OFFSET(HiddenAttr!$X$1,MATCH($A$823,HiddenAttr!$W$1:$W$821,0)-1,0,COUNTIF(HiddenAttr!$W:$W,$A$823))</formula1>
    </dataValidation>
    <dataValidation sqref="BA824" showDropDown="0" showInputMessage="0" showErrorMessage="1" allowBlank="1" type="list">
      <formula1>OFFSET(HiddenAttr!$X$1,MATCH($A$824,HiddenAttr!$W$1:$W$821,0)-1,0,COUNTIF(HiddenAttr!$W:$W,$A$824))</formula1>
    </dataValidation>
    <dataValidation sqref="BA825" showDropDown="0" showInputMessage="0" showErrorMessage="1" allowBlank="1" type="list">
      <formula1>OFFSET(HiddenAttr!$X$1,MATCH($A$825,HiddenAttr!$W$1:$W$821,0)-1,0,COUNTIF(HiddenAttr!$W:$W,$A$825))</formula1>
    </dataValidation>
    <dataValidation sqref="BA826" showDropDown="0" showInputMessage="0" showErrorMessage="1" allowBlank="1" type="list">
      <formula1>OFFSET(HiddenAttr!$X$1,MATCH($A$826,HiddenAttr!$W$1:$W$821,0)-1,0,COUNTIF(HiddenAttr!$W:$W,$A$826))</formula1>
    </dataValidation>
    <dataValidation sqref="BA827" showDropDown="0" showInputMessage="0" showErrorMessage="1" allowBlank="1" type="list">
      <formula1>OFFSET(HiddenAttr!$X$1,MATCH($A$827,HiddenAttr!$W$1:$W$821,0)-1,0,COUNTIF(HiddenAttr!$W:$W,$A$827))</formula1>
    </dataValidation>
    <dataValidation sqref="BA828" showDropDown="0" showInputMessage="0" showErrorMessage="1" allowBlank="1" type="list">
      <formula1>OFFSET(HiddenAttr!$X$1,MATCH($A$828,HiddenAttr!$W$1:$W$821,0)-1,0,COUNTIF(HiddenAttr!$W:$W,$A$828))</formula1>
    </dataValidation>
    <dataValidation sqref="BA829" showDropDown="0" showInputMessage="0" showErrorMessage="1" allowBlank="1" type="list">
      <formula1>OFFSET(HiddenAttr!$X$1,MATCH($A$829,HiddenAttr!$W$1:$W$821,0)-1,0,COUNTIF(HiddenAttr!$W:$W,$A$829))</formula1>
    </dataValidation>
    <dataValidation sqref="BA830" showDropDown="0" showInputMessage="0" showErrorMessage="1" allowBlank="1" type="list">
      <formula1>OFFSET(HiddenAttr!$X$1,MATCH($A$830,HiddenAttr!$W$1:$W$821,0)-1,0,COUNTIF(HiddenAttr!$W:$W,$A$830))</formula1>
    </dataValidation>
    <dataValidation sqref="BA831" showDropDown="0" showInputMessage="0" showErrorMessage="1" allowBlank="1" type="list">
      <formula1>OFFSET(HiddenAttr!$X$1,MATCH($A$831,HiddenAttr!$W$1:$W$821,0)-1,0,COUNTIF(HiddenAttr!$W:$W,$A$831))</formula1>
    </dataValidation>
    <dataValidation sqref="BA832" showDropDown="0" showInputMessage="0" showErrorMessage="1" allowBlank="1" type="list">
      <formula1>OFFSET(HiddenAttr!$X$1,MATCH($A$832,HiddenAttr!$W$1:$W$821,0)-1,0,COUNTIF(HiddenAttr!$W:$W,$A$832))</formula1>
    </dataValidation>
    <dataValidation sqref="BA833" showDropDown="0" showInputMessage="0" showErrorMessage="1" allowBlank="1" type="list">
      <formula1>OFFSET(HiddenAttr!$X$1,MATCH($A$833,HiddenAttr!$W$1:$W$821,0)-1,0,COUNTIF(HiddenAttr!$W:$W,$A$833))</formula1>
    </dataValidation>
    <dataValidation sqref="BA834" showDropDown="0" showInputMessage="0" showErrorMessage="1" allowBlank="1" type="list">
      <formula1>OFFSET(HiddenAttr!$X$1,MATCH($A$834,HiddenAttr!$W$1:$W$821,0)-1,0,COUNTIF(HiddenAttr!$W:$W,$A$834))</formula1>
    </dataValidation>
    <dataValidation sqref="BA835" showDropDown="0" showInputMessage="0" showErrorMessage="1" allowBlank="1" type="list">
      <formula1>OFFSET(HiddenAttr!$X$1,MATCH($A$835,HiddenAttr!$W$1:$W$821,0)-1,0,COUNTIF(HiddenAttr!$W:$W,$A$835))</formula1>
    </dataValidation>
    <dataValidation sqref="BA836" showDropDown="0" showInputMessage="0" showErrorMessage="1" allowBlank="1" type="list">
      <formula1>OFFSET(HiddenAttr!$X$1,MATCH($A$836,HiddenAttr!$W$1:$W$821,0)-1,0,COUNTIF(HiddenAttr!$W:$W,$A$836))</formula1>
    </dataValidation>
    <dataValidation sqref="BA837" showDropDown="0" showInputMessage="0" showErrorMessage="1" allowBlank="1" type="list">
      <formula1>OFFSET(HiddenAttr!$X$1,MATCH($A$837,HiddenAttr!$W$1:$W$821,0)-1,0,COUNTIF(HiddenAttr!$W:$W,$A$837))</formula1>
    </dataValidation>
    <dataValidation sqref="BA838" showDropDown="0" showInputMessage="0" showErrorMessage="1" allowBlank="1" type="list">
      <formula1>OFFSET(HiddenAttr!$X$1,MATCH($A$838,HiddenAttr!$W$1:$W$821,0)-1,0,COUNTIF(HiddenAttr!$W:$W,$A$838))</formula1>
    </dataValidation>
    <dataValidation sqref="BA839" showDropDown="0" showInputMessage="0" showErrorMessage="1" allowBlank="1" type="list">
      <formula1>OFFSET(HiddenAttr!$X$1,MATCH($A$839,HiddenAttr!$W$1:$W$821,0)-1,0,COUNTIF(HiddenAttr!$W:$W,$A$839))</formula1>
    </dataValidation>
    <dataValidation sqref="BA840" showDropDown="0" showInputMessage="0" showErrorMessage="1" allowBlank="1" type="list">
      <formula1>OFFSET(HiddenAttr!$X$1,MATCH($A$840,HiddenAttr!$W$1:$W$821,0)-1,0,COUNTIF(HiddenAttr!$W:$W,$A$840))</formula1>
    </dataValidation>
    <dataValidation sqref="BA841" showDropDown="0" showInputMessage="0" showErrorMessage="1" allowBlank="1" type="list">
      <formula1>OFFSET(HiddenAttr!$X$1,MATCH($A$841,HiddenAttr!$W$1:$W$821,0)-1,0,COUNTIF(HiddenAttr!$W:$W,$A$841))</formula1>
    </dataValidation>
    <dataValidation sqref="BA842" showDropDown="0" showInputMessage="0" showErrorMessage="1" allowBlank="1" type="list">
      <formula1>OFFSET(HiddenAttr!$X$1,MATCH($A$842,HiddenAttr!$W$1:$W$821,0)-1,0,COUNTIF(HiddenAttr!$W:$W,$A$842))</formula1>
    </dataValidation>
    <dataValidation sqref="BA843" showDropDown="0" showInputMessage="0" showErrorMessage="1" allowBlank="1" type="list">
      <formula1>OFFSET(HiddenAttr!$X$1,MATCH($A$843,HiddenAttr!$W$1:$W$821,0)-1,0,COUNTIF(HiddenAttr!$W:$W,$A$843))</formula1>
    </dataValidation>
    <dataValidation sqref="BA844" showDropDown="0" showInputMessage="0" showErrorMessage="1" allowBlank="1" type="list">
      <formula1>OFFSET(HiddenAttr!$X$1,MATCH($A$844,HiddenAttr!$W$1:$W$821,0)-1,0,COUNTIF(HiddenAttr!$W:$W,$A$844))</formula1>
    </dataValidation>
    <dataValidation sqref="BA845" showDropDown="0" showInputMessage="0" showErrorMessage="1" allowBlank="1" type="list">
      <formula1>OFFSET(HiddenAttr!$X$1,MATCH($A$845,HiddenAttr!$W$1:$W$821,0)-1,0,COUNTIF(HiddenAttr!$W:$W,$A$845))</formula1>
    </dataValidation>
    <dataValidation sqref="BA846" showDropDown="0" showInputMessage="0" showErrorMessage="1" allowBlank="1" type="list">
      <formula1>OFFSET(HiddenAttr!$X$1,MATCH($A$846,HiddenAttr!$W$1:$W$821,0)-1,0,COUNTIF(HiddenAttr!$W:$W,$A$846))</formula1>
    </dataValidation>
    <dataValidation sqref="BA847" showDropDown="0" showInputMessage="0" showErrorMessage="1" allowBlank="1" type="list">
      <formula1>OFFSET(HiddenAttr!$X$1,MATCH($A$847,HiddenAttr!$W$1:$W$821,0)-1,0,COUNTIF(HiddenAttr!$W:$W,$A$847))</formula1>
    </dataValidation>
    <dataValidation sqref="BA848" showDropDown="0" showInputMessage="0" showErrorMessage="1" allowBlank="1" type="list">
      <formula1>OFFSET(HiddenAttr!$X$1,MATCH($A$848,HiddenAttr!$W$1:$W$821,0)-1,0,COUNTIF(HiddenAttr!$W:$W,$A$848))</formula1>
    </dataValidation>
    <dataValidation sqref="BA849" showDropDown="0" showInputMessage="0" showErrorMessage="1" allowBlank="1" type="list">
      <formula1>OFFSET(HiddenAttr!$X$1,MATCH($A$849,HiddenAttr!$W$1:$W$821,0)-1,0,COUNTIF(HiddenAttr!$W:$W,$A$849))</formula1>
    </dataValidation>
    <dataValidation sqref="BA850" showDropDown="0" showInputMessage="0" showErrorMessage="1" allowBlank="1" type="list">
      <formula1>OFFSET(HiddenAttr!$X$1,MATCH($A$850,HiddenAttr!$W$1:$W$821,0)-1,0,COUNTIF(HiddenAttr!$W:$W,$A$850))</formula1>
    </dataValidation>
    <dataValidation sqref="BA851" showDropDown="0" showInputMessage="0" showErrorMessage="1" allowBlank="1" type="list">
      <formula1>OFFSET(HiddenAttr!$X$1,MATCH($A$851,HiddenAttr!$W$1:$W$821,0)-1,0,COUNTIF(HiddenAttr!$W:$W,$A$851))</formula1>
    </dataValidation>
    <dataValidation sqref="BA852" showDropDown="0" showInputMessage="0" showErrorMessage="1" allowBlank="1" type="list">
      <formula1>OFFSET(HiddenAttr!$X$1,MATCH($A$852,HiddenAttr!$W$1:$W$821,0)-1,0,COUNTIF(HiddenAttr!$W:$W,$A$852))</formula1>
    </dataValidation>
    <dataValidation sqref="BA853" showDropDown="0" showInputMessage="0" showErrorMessage="1" allowBlank="1" type="list">
      <formula1>OFFSET(HiddenAttr!$X$1,MATCH($A$853,HiddenAttr!$W$1:$W$821,0)-1,0,COUNTIF(HiddenAttr!$W:$W,$A$853))</formula1>
    </dataValidation>
    <dataValidation sqref="BA854" showDropDown="0" showInputMessage="0" showErrorMessage="1" allowBlank="1" type="list">
      <formula1>OFFSET(HiddenAttr!$X$1,MATCH($A$854,HiddenAttr!$W$1:$W$821,0)-1,0,COUNTIF(HiddenAttr!$W:$W,$A$854))</formula1>
    </dataValidation>
    <dataValidation sqref="BA855" showDropDown="0" showInputMessage="0" showErrorMessage="1" allowBlank="1" type="list">
      <formula1>OFFSET(HiddenAttr!$X$1,MATCH($A$855,HiddenAttr!$W$1:$W$821,0)-1,0,COUNTIF(HiddenAttr!$W:$W,$A$855))</formula1>
    </dataValidation>
    <dataValidation sqref="BA856" showDropDown="0" showInputMessage="0" showErrorMessage="1" allowBlank="1" type="list">
      <formula1>OFFSET(HiddenAttr!$X$1,MATCH($A$856,HiddenAttr!$W$1:$W$821,0)-1,0,COUNTIF(HiddenAttr!$W:$W,$A$856))</formula1>
    </dataValidation>
    <dataValidation sqref="BA857" showDropDown="0" showInputMessage="0" showErrorMessage="1" allowBlank="1" type="list">
      <formula1>OFFSET(HiddenAttr!$X$1,MATCH($A$857,HiddenAttr!$W$1:$W$821,0)-1,0,COUNTIF(HiddenAttr!$W:$W,$A$857))</formula1>
    </dataValidation>
    <dataValidation sqref="BA858" showDropDown="0" showInputMessage="0" showErrorMessage="1" allowBlank="1" type="list">
      <formula1>OFFSET(HiddenAttr!$X$1,MATCH($A$858,HiddenAttr!$W$1:$W$821,0)-1,0,COUNTIF(HiddenAttr!$W:$W,$A$858))</formula1>
    </dataValidation>
    <dataValidation sqref="BA859" showDropDown="0" showInputMessage="0" showErrorMessage="1" allowBlank="1" type="list">
      <formula1>OFFSET(HiddenAttr!$X$1,MATCH($A$859,HiddenAttr!$W$1:$W$821,0)-1,0,COUNTIF(HiddenAttr!$W:$W,$A$859))</formula1>
    </dataValidation>
    <dataValidation sqref="BA860" showDropDown="0" showInputMessage="0" showErrorMessage="1" allowBlank="1" type="list">
      <formula1>OFFSET(HiddenAttr!$X$1,MATCH($A$860,HiddenAttr!$W$1:$W$821,0)-1,0,COUNTIF(HiddenAttr!$W:$W,$A$860))</formula1>
    </dataValidation>
    <dataValidation sqref="BA861" showDropDown="0" showInputMessage="0" showErrorMessage="1" allowBlank="1" type="list">
      <formula1>OFFSET(HiddenAttr!$X$1,MATCH($A$861,HiddenAttr!$W$1:$W$821,0)-1,0,COUNTIF(HiddenAttr!$W:$W,$A$861))</formula1>
    </dataValidation>
    <dataValidation sqref="BA862" showDropDown="0" showInputMessage="0" showErrorMessage="1" allowBlank="1" type="list">
      <formula1>OFFSET(HiddenAttr!$X$1,MATCH($A$862,HiddenAttr!$W$1:$W$821,0)-1,0,COUNTIF(HiddenAttr!$W:$W,$A$862))</formula1>
    </dataValidation>
    <dataValidation sqref="BA863" showDropDown="0" showInputMessage="0" showErrorMessage="1" allowBlank="1" type="list">
      <formula1>OFFSET(HiddenAttr!$X$1,MATCH($A$863,HiddenAttr!$W$1:$W$821,0)-1,0,COUNTIF(HiddenAttr!$W:$W,$A$863))</formula1>
    </dataValidation>
    <dataValidation sqref="BA864" showDropDown="0" showInputMessage="0" showErrorMessage="1" allowBlank="1" type="list">
      <formula1>OFFSET(HiddenAttr!$X$1,MATCH($A$864,HiddenAttr!$W$1:$W$821,0)-1,0,COUNTIF(HiddenAttr!$W:$W,$A$864))</formula1>
    </dataValidation>
    <dataValidation sqref="BA865" showDropDown="0" showInputMessage="0" showErrorMessage="1" allowBlank="1" type="list">
      <formula1>OFFSET(HiddenAttr!$X$1,MATCH($A$865,HiddenAttr!$W$1:$W$821,0)-1,0,COUNTIF(HiddenAttr!$W:$W,$A$865))</formula1>
    </dataValidation>
    <dataValidation sqref="BA866" showDropDown="0" showInputMessage="0" showErrorMessage="1" allowBlank="1" type="list">
      <formula1>OFFSET(HiddenAttr!$X$1,MATCH($A$866,HiddenAttr!$W$1:$W$821,0)-1,0,COUNTIF(HiddenAttr!$W:$W,$A$866))</formula1>
    </dataValidation>
    <dataValidation sqref="BA867" showDropDown="0" showInputMessage="0" showErrorMessage="1" allowBlank="1" type="list">
      <formula1>OFFSET(HiddenAttr!$X$1,MATCH($A$867,HiddenAttr!$W$1:$W$821,0)-1,0,COUNTIF(HiddenAttr!$W:$W,$A$867))</formula1>
    </dataValidation>
    <dataValidation sqref="BA868" showDropDown="0" showInputMessage="0" showErrorMessage="1" allowBlank="1" type="list">
      <formula1>OFFSET(HiddenAttr!$X$1,MATCH($A$868,HiddenAttr!$W$1:$W$821,0)-1,0,COUNTIF(HiddenAttr!$W:$W,$A$868))</formula1>
    </dataValidation>
    <dataValidation sqref="BA869" showDropDown="0" showInputMessage="0" showErrorMessage="1" allowBlank="1" type="list">
      <formula1>OFFSET(HiddenAttr!$X$1,MATCH($A$869,HiddenAttr!$W$1:$W$821,0)-1,0,COUNTIF(HiddenAttr!$W:$W,$A$869))</formula1>
    </dataValidation>
    <dataValidation sqref="BA870" showDropDown="0" showInputMessage="0" showErrorMessage="1" allowBlank="1" type="list">
      <formula1>OFFSET(HiddenAttr!$X$1,MATCH($A$870,HiddenAttr!$W$1:$W$821,0)-1,0,COUNTIF(HiddenAttr!$W:$W,$A$870))</formula1>
    </dataValidation>
    <dataValidation sqref="BA871" showDropDown="0" showInputMessage="0" showErrorMessage="1" allowBlank="1" type="list">
      <formula1>OFFSET(HiddenAttr!$X$1,MATCH($A$871,HiddenAttr!$W$1:$W$821,0)-1,0,COUNTIF(HiddenAttr!$W:$W,$A$871))</formula1>
    </dataValidation>
    <dataValidation sqref="BA872" showDropDown="0" showInputMessage="0" showErrorMessage="1" allowBlank="1" type="list">
      <formula1>OFFSET(HiddenAttr!$X$1,MATCH($A$872,HiddenAttr!$W$1:$W$821,0)-1,0,COUNTIF(HiddenAttr!$W:$W,$A$872))</formula1>
    </dataValidation>
    <dataValidation sqref="BA873" showDropDown="0" showInputMessage="0" showErrorMessage="1" allowBlank="1" type="list">
      <formula1>OFFSET(HiddenAttr!$X$1,MATCH($A$873,HiddenAttr!$W$1:$W$821,0)-1,0,COUNTIF(HiddenAttr!$W:$W,$A$873))</formula1>
    </dataValidation>
    <dataValidation sqref="BA874" showDropDown="0" showInputMessage="0" showErrorMessage="1" allowBlank="1" type="list">
      <formula1>OFFSET(HiddenAttr!$X$1,MATCH($A$874,HiddenAttr!$W$1:$W$821,0)-1,0,COUNTIF(HiddenAttr!$W:$W,$A$874))</formula1>
    </dataValidation>
    <dataValidation sqref="BA875" showDropDown="0" showInputMessage="0" showErrorMessage="1" allowBlank="1" type="list">
      <formula1>OFFSET(HiddenAttr!$X$1,MATCH($A$875,HiddenAttr!$W$1:$W$821,0)-1,0,COUNTIF(HiddenAttr!$W:$W,$A$875))</formula1>
    </dataValidation>
    <dataValidation sqref="BA876" showDropDown="0" showInputMessage="0" showErrorMessage="1" allowBlank="1" type="list">
      <formula1>OFFSET(HiddenAttr!$X$1,MATCH($A$876,HiddenAttr!$W$1:$W$821,0)-1,0,COUNTIF(HiddenAttr!$W:$W,$A$876))</formula1>
    </dataValidation>
    <dataValidation sqref="BA877" showDropDown="0" showInputMessage="0" showErrorMessage="1" allowBlank="1" type="list">
      <formula1>OFFSET(HiddenAttr!$X$1,MATCH($A$877,HiddenAttr!$W$1:$W$821,0)-1,0,COUNTIF(HiddenAttr!$W:$W,$A$877))</formula1>
    </dataValidation>
    <dataValidation sqref="BA878" showDropDown="0" showInputMessage="0" showErrorMessage="1" allowBlank="1" type="list">
      <formula1>OFFSET(HiddenAttr!$X$1,MATCH($A$878,HiddenAttr!$W$1:$W$821,0)-1,0,COUNTIF(HiddenAttr!$W:$W,$A$878))</formula1>
    </dataValidation>
    <dataValidation sqref="BA879" showDropDown="0" showInputMessage="0" showErrorMessage="1" allowBlank="1" type="list">
      <formula1>OFFSET(HiddenAttr!$X$1,MATCH($A$879,HiddenAttr!$W$1:$W$821,0)-1,0,COUNTIF(HiddenAttr!$W:$W,$A$879))</formula1>
    </dataValidation>
    <dataValidation sqref="BA880" showDropDown="0" showInputMessage="0" showErrorMessage="1" allowBlank="1" type="list">
      <formula1>OFFSET(HiddenAttr!$X$1,MATCH($A$880,HiddenAttr!$W$1:$W$821,0)-1,0,COUNTIF(HiddenAttr!$W:$W,$A$880))</formula1>
    </dataValidation>
    <dataValidation sqref="BA881" showDropDown="0" showInputMessage="0" showErrorMessage="1" allowBlank="1" type="list">
      <formula1>OFFSET(HiddenAttr!$X$1,MATCH($A$881,HiddenAttr!$W$1:$W$821,0)-1,0,COUNTIF(HiddenAttr!$W:$W,$A$881))</formula1>
    </dataValidation>
    <dataValidation sqref="BA882" showDropDown="0" showInputMessage="0" showErrorMessage="1" allowBlank="1" type="list">
      <formula1>OFFSET(HiddenAttr!$X$1,MATCH($A$882,HiddenAttr!$W$1:$W$821,0)-1,0,COUNTIF(HiddenAttr!$W:$W,$A$882))</formula1>
    </dataValidation>
    <dataValidation sqref="BA883" showDropDown="0" showInputMessage="0" showErrorMessage="1" allowBlank="1" type="list">
      <formula1>OFFSET(HiddenAttr!$X$1,MATCH($A$883,HiddenAttr!$W$1:$W$821,0)-1,0,COUNTIF(HiddenAttr!$W:$W,$A$883))</formula1>
    </dataValidation>
    <dataValidation sqref="BA884" showDropDown="0" showInputMessage="0" showErrorMessage="1" allowBlank="1" type="list">
      <formula1>OFFSET(HiddenAttr!$X$1,MATCH($A$884,HiddenAttr!$W$1:$W$821,0)-1,0,COUNTIF(HiddenAttr!$W:$W,$A$884))</formula1>
    </dataValidation>
    <dataValidation sqref="BA885" showDropDown="0" showInputMessage="0" showErrorMessage="1" allowBlank="1" type="list">
      <formula1>OFFSET(HiddenAttr!$X$1,MATCH($A$885,HiddenAttr!$W$1:$W$821,0)-1,0,COUNTIF(HiddenAttr!$W:$W,$A$885))</formula1>
    </dataValidation>
    <dataValidation sqref="BA886" showDropDown="0" showInputMessage="0" showErrorMessage="1" allowBlank="1" type="list">
      <formula1>OFFSET(HiddenAttr!$X$1,MATCH($A$886,HiddenAttr!$W$1:$W$821,0)-1,0,COUNTIF(HiddenAttr!$W:$W,$A$886))</formula1>
    </dataValidation>
    <dataValidation sqref="BA887" showDropDown="0" showInputMessage="0" showErrorMessage="1" allowBlank="1" type="list">
      <formula1>OFFSET(HiddenAttr!$X$1,MATCH($A$887,HiddenAttr!$W$1:$W$821,0)-1,0,COUNTIF(HiddenAttr!$W:$W,$A$887))</formula1>
    </dataValidation>
    <dataValidation sqref="BA888" showDropDown="0" showInputMessage="0" showErrorMessage="1" allowBlank="1" type="list">
      <formula1>OFFSET(HiddenAttr!$X$1,MATCH($A$888,HiddenAttr!$W$1:$W$821,0)-1,0,COUNTIF(HiddenAttr!$W:$W,$A$888))</formula1>
    </dataValidation>
    <dataValidation sqref="BA889" showDropDown="0" showInputMessage="0" showErrorMessage="1" allowBlank="1" type="list">
      <formula1>OFFSET(HiddenAttr!$X$1,MATCH($A$889,HiddenAttr!$W$1:$W$821,0)-1,0,COUNTIF(HiddenAttr!$W:$W,$A$889))</formula1>
    </dataValidation>
    <dataValidation sqref="BA890" showDropDown="0" showInputMessage="0" showErrorMessage="1" allowBlank="1" type="list">
      <formula1>OFFSET(HiddenAttr!$X$1,MATCH($A$890,HiddenAttr!$W$1:$W$821,0)-1,0,COUNTIF(HiddenAttr!$W:$W,$A$890))</formula1>
    </dataValidation>
    <dataValidation sqref="BA891" showDropDown="0" showInputMessage="0" showErrorMessage="1" allowBlank="1" type="list">
      <formula1>OFFSET(HiddenAttr!$X$1,MATCH($A$891,HiddenAttr!$W$1:$W$821,0)-1,0,COUNTIF(HiddenAttr!$W:$W,$A$891))</formula1>
    </dataValidation>
    <dataValidation sqref="BA892" showDropDown="0" showInputMessage="0" showErrorMessage="1" allowBlank="1" type="list">
      <formula1>OFFSET(HiddenAttr!$X$1,MATCH($A$892,HiddenAttr!$W$1:$W$821,0)-1,0,COUNTIF(HiddenAttr!$W:$W,$A$892))</formula1>
    </dataValidation>
    <dataValidation sqref="BA893" showDropDown="0" showInputMessage="0" showErrorMessage="1" allowBlank="1" type="list">
      <formula1>OFFSET(HiddenAttr!$X$1,MATCH($A$893,HiddenAttr!$W$1:$W$821,0)-1,0,COUNTIF(HiddenAttr!$W:$W,$A$893))</formula1>
    </dataValidation>
    <dataValidation sqref="BA894" showDropDown="0" showInputMessage="0" showErrorMessage="1" allowBlank="1" type="list">
      <formula1>OFFSET(HiddenAttr!$X$1,MATCH($A$894,HiddenAttr!$W$1:$W$821,0)-1,0,COUNTIF(HiddenAttr!$W:$W,$A$894))</formula1>
    </dataValidation>
    <dataValidation sqref="BA895" showDropDown="0" showInputMessage="0" showErrorMessage="1" allowBlank="1" type="list">
      <formula1>OFFSET(HiddenAttr!$X$1,MATCH($A$895,HiddenAttr!$W$1:$W$821,0)-1,0,COUNTIF(HiddenAttr!$W:$W,$A$895))</formula1>
    </dataValidation>
    <dataValidation sqref="BA896" showDropDown="0" showInputMessage="0" showErrorMessage="1" allowBlank="1" type="list">
      <formula1>OFFSET(HiddenAttr!$X$1,MATCH($A$896,HiddenAttr!$W$1:$W$821,0)-1,0,COUNTIF(HiddenAttr!$W:$W,$A$896))</formula1>
    </dataValidation>
    <dataValidation sqref="BA897" showDropDown="0" showInputMessage="0" showErrorMessage="1" allowBlank="1" type="list">
      <formula1>OFFSET(HiddenAttr!$X$1,MATCH($A$897,HiddenAttr!$W$1:$W$821,0)-1,0,COUNTIF(HiddenAttr!$W:$W,$A$897))</formula1>
    </dataValidation>
    <dataValidation sqref="BA898" showDropDown="0" showInputMessage="0" showErrorMessage="1" allowBlank="1" type="list">
      <formula1>OFFSET(HiddenAttr!$X$1,MATCH($A$898,HiddenAttr!$W$1:$W$821,0)-1,0,COUNTIF(HiddenAttr!$W:$W,$A$898))</formula1>
    </dataValidation>
    <dataValidation sqref="BA899" showDropDown="0" showInputMessage="0" showErrorMessage="1" allowBlank="1" type="list">
      <formula1>OFFSET(HiddenAttr!$X$1,MATCH($A$899,HiddenAttr!$W$1:$W$821,0)-1,0,COUNTIF(HiddenAttr!$W:$W,$A$899))</formula1>
    </dataValidation>
    <dataValidation sqref="BA900" showDropDown="0" showInputMessage="0" showErrorMessage="1" allowBlank="1" type="list">
      <formula1>OFFSET(HiddenAttr!$X$1,MATCH($A$900,HiddenAttr!$W$1:$W$821,0)-1,0,COUNTIF(HiddenAttr!$W:$W,$A$900))</formula1>
    </dataValidation>
    <dataValidation sqref="BA901" showDropDown="0" showInputMessage="0" showErrorMessage="1" allowBlank="1" type="list">
      <formula1>OFFSET(HiddenAttr!$X$1,MATCH($A$901,HiddenAttr!$W$1:$W$821,0)-1,0,COUNTIF(HiddenAttr!$W:$W,$A$901))</formula1>
    </dataValidation>
    <dataValidation sqref="BA902" showDropDown="0" showInputMessage="0" showErrorMessage="1" allowBlank="1" type="list">
      <formula1>OFFSET(HiddenAttr!$X$1,MATCH($A$902,HiddenAttr!$W$1:$W$821,0)-1,0,COUNTIF(HiddenAttr!$W:$W,$A$902))</formula1>
    </dataValidation>
    <dataValidation sqref="BA903" showDropDown="0" showInputMessage="0" showErrorMessage="1" allowBlank="1" type="list">
      <formula1>OFFSET(HiddenAttr!$X$1,MATCH($A$903,HiddenAttr!$W$1:$W$821,0)-1,0,COUNTIF(HiddenAttr!$W:$W,$A$903))</formula1>
    </dataValidation>
    <dataValidation sqref="BA904" showDropDown="0" showInputMessage="0" showErrorMessage="1" allowBlank="1" type="list">
      <formula1>OFFSET(HiddenAttr!$X$1,MATCH($A$904,HiddenAttr!$W$1:$W$821,0)-1,0,COUNTIF(HiddenAttr!$W:$W,$A$904))</formula1>
    </dataValidation>
    <dataValidation sqref="BA905" showDropDown="0" showInputMessage="0" showErrorMessage="1" allowBlank="1" type="list">
      <formula1>OFFSET(HiddenAttr!$X$1,MATCH($A$905,HiddenAttr!$W$1:$W$821,0)-1,0,COUNTIF(HiddenAttr!$W:$W,$A$905))</formula1>
    </dataValidation>
    <dataValidation sqref="BA906" showDropDown="0" showInputMessage="0" showErrorMessage="1" allowBlank="1" type="list">
      <formula1>OFFSET(HiddenAttr!$X$1,MATCH($A$906,HiddenAttr!$W$1:$W$821,0)-1,0,COUNTIF(HiddenAttr!$W:$W,$A$906))</formula1>
    </dataValidation>
    <dataValidation sqref="BA907" showDropDown="0" showInputMessage="0" showErrorMessage="1" allowBlank="1" type="list">
      <formula1>OFFSET(HiddenAttr!$X$1,MATCH($A$907,HiddenAttr!$W$1:$W$821,0)-1,0,COUNTIF(HiddenAttr!$W:$W,$A$907))</formula1>
    </dataValidation>
    <dataValidation sqref="BA908" showDropDown="0" showInputMessage="0" showErrorMessage="1" allowBlank="1" type="list">
      <formula1>OFFSET(HiddenAttr!$X$1,MATCH($A$908,HiddenAttr!$W$1:$W$821,0)-1,0,COUNTIF(HiddenAttr!$W:$W,$A$908))</formula1>
    </dataValidation>
    <dataValidation sqref="BA909" showDropDown="0" showInputMessage="0" showErrorMessage="1" allowBlank="1" type="list">
      <formula1>OFFSET(HiddenAttr!$X$1,MATCH($A$909,HiddenAttr!$W$1:$W$821,0)-1,0,COUNTIF(HiddenAttr!$W:$W,$A$909))</formula1>
    </dataValidation>
    <dataValidation sqref="BA910" showDropDown="0" showInputMessage="0" showErrorMessage="1" allowBlank="1" type="list">
      <formula1>OFFSET(HiddenAttr!$X$1,MATCH($A$910,HiddenAttr!$W$1:$W$821,0)-1,0,COUNTIF(HiddenAttr!$W:$W,$A$910))</formula1>
    </dataValidation>
    <dataValidation sqref="BA911" showDropDown="0" showInputMessage="0" showErrorMessage="1" allowBlank="1" type="list">
      <formula1>OFFSET(HiddenAttr!$X$1,MATCH($A$911,HiddenAttr!$W$1:$W$821,0)-1,0,COUNTIF(HiddenAttr!$W:$W,$A$911))</formula1>
    </dataValidation>
    <dataValidation sqref="BA912" showDropDown="0" showInputMessage="0" showErrorMessage="1" allowBlank="1" type="list">
      <formula1>OFFSET(HiddenAttr!$X$1,MATCH($A$912,HiddenAttr!$W$1:$W$821,0)-1,0,COUNTIF(HiddenAttr!$W:$W,$A$912))</formula1>
    </dataValidation>
    <dataValidation sqref="BA913" showDropDown="0" showInputMessage="0" showErrorMessage="1" allowBlank="1" type="list">
      <formula1>OFFSET(HiddenAttr!$X$1,MATCH($A$913,HiddenAttr!$W$1:$W$821,0)-1,0,COUNTIF(HiddenAttr!$W:$W,$A$913))</formula1>
    </dataValidation>
    <dataValidation sqref="BA914" showDropDown="0" showInputMessage="0" showErrorMessage="1" allowBlank="1" type="list">
      <formula1>OFFSET(HiddenAttr!$X$1,MATCH($A$914,HiddenAttr!$W$1:$W$821,0)-1,0,COUNTIF(HiddenAttr!$W:$W,$A$914))</formula1>
    </dataValidation>
    <dataValidation sqref="BA915" showDropDown="0" showInputMessage="0" showErrorMessage="1" allowBlank="1" type="list">
      <formula1>OFFSET(HiddenAttr!$X$1,MATCH($A$915,HiddenAttr!$W$1:$W$821,0)-1,0,COUNTIF(HiddenAttr!$W:$W,$A$915))</formula1>
    </dataValidation>
    <dataValidation sqref="BA916" showDropDown="0" showInputMessage="0" showErrorMessage="1" allowBlank="1" type="list">
      <formula1>OFFSET(HiddenAttr!$X$1,MATCH($A$916,HiddenAttr!$W$1:$W$821,0)-1,0,COUNTIF(HiddenAttr!$W:$W,$A$916))</formula1>
    </dataValidation>
    <dataValidation sqref="BA917" showDropDown="0" showInputMessage="0" showErrorMessage="1" allowBlank="1" type="list">
      <formula1>OFFSET(HiddenAttr!$X$1,MATCH($A$917,HiddenAttr!$W$1:$W$821,0)-1,0,COUNTIF(HiddenAttr!$W:$W,$A$917))</formula1>
    </dataValidation>
    <dataValidation sqref="BA918" showDropDown="0" showInputMessage="0" showErrorMessage="1" allowBlank="1" type="list">
      <formula1>OFFSET(HiddenAttr!$X$1,MATCH($A$918,HiddenAttr!$W$1:$W$821,0)-1,0,COUNTIF(HiddenAttr!$W:$W,$A$918))</formula1>
    </dataValidation>
    <dataValidation sqref="BA919" showDropDown="0" showInputMessage="0" showErrorMessage="1" allowBlank="1" type="list">
      <formula1>OFFSET(HiddenAttr!$X$1,MATCH($A$919,HiddenAttr!$W$1:$W$821,0)-1,0,COUNTIF(HiddenAttr!$W:$W,$A$919))</formula1>
    </dataValidation>
    <dataValidation sqref="BA920" showDropDown="0" showInputMessage="0" showErrorMessage="1" allowBlank="1" type="list">
      <formula1>OFFSET(HiddenAttr!$X$1,MATCH($A$920,HiddenAttr!$W$1:$W$821,0)-1,0,COUNTIF(HiddenAttr!$W:$W,$A$920))</formula1>
    </dataValidation>
    <dataValidation sqref="BA921" showDropDown="0" showInputMessage="0" showErrorMessage="1" allowBlank="1" type="list">
      <formula1>OFFSET(HiddenAttr!$X$1,MATCH($A$921,HiddenAttr!$W$1:$W$821,0)-1,0,COUNTIF(HiddenAttr!$W:$W,$A$921))</formula1>
    </dataValidation>
    <dataValidation sqref="BA922" showDropDown="0" showInputMessage="0" showErrorMessage="1" allowBlank="1" type="list">
      <formula1>OFFSET(HiddenAttr!$X$1,MATCH($A$922,HiddenAttr!$W$1:$W$821,0)-1,0,COUNTIF(HiddenAttr!$W:$W,$A$922))</formula1>
    </dataValidation>
    <dataValidation sqref="BA923" showDropDown="0" showInputMessage="0" showErrorMessage="1" allowBlank="1" type="list">
      <formula1>OFFSET(HiddenAttr!$X$1,MATCH($A$923,HiddenAttr!$W$1:$W$821,0)-1,0,COUNTIF(HiddenAttr!$W:$W,$A$923))</formula1>
    </dataValidation>
    <dataValidation sqref="BA924" showDropDown="0" showInputMessage="0" showErrorMessage="1" allowBlank="1" type="list">
      <formula1>OFFSET(HiddenAttr!$X$1,MATCH($A$924,HiddenAttr!$W$1:$W$821,0)-1,0,COUNTIF(HiddenAttr!$W:$W,$A$924))</formula1>
    </dataValidation>
    <dataValidation sqref="BA925" showDropDown="0" showInputMessage="0" showErrorMessage="1" allowBlank="1" type="list">
      <formula1>OFFSET(HiddenAttr!$X$1,MATCH($A$925,HiddenAttr!$W$1:$W$821,0)-1,0,COUNTIF(HiddenAttr!$W:$W,$A$925))</formula1>
    </dataValidation>
    <dataValidation sqref="BA926" showDropDown="0" showInputMessage="0" showErrorMessage="1" allowBlank="1" type="list">
      <formula1>OFFSET(HiddenAttr!$X$1,MATCH($A$926,HiddenAttr!$W$1:$W$821,0)-1,0,COUNTIF(HiddenAttr!$W:$W,$A$926))</formula1>
    </dataValidation>
    <dataValidation sqref="BA927" showDropDown="0" showInputMessage="0" showErrorMessage="1" allowBlank="1" type="list">
      <formula1>OFFSET(HiddenAttr!$X$1,MATCH($A$927,HiddenAttr!$W$1:$W$821,0)-1,0,COUNTIF(HiddenAttr!$W:$W,$A$927))</formula1>
    </dataValidation>
    <dataValidation sqref="BA928" showDropDown="0" showInputMessage="0" showErrorMessage="1" allowBlank="1" type="list">
      <formula1>OFFSET(HiddenAttr!$X$1,MATCH($A$928,HiddenAttr!$W$1:$W$821,0)-1,0,COUNTIF(HiddenAttr!$W:$W,$A$928))</formula1>
    </dataValidation>
    <dataValidation sqref="BA929" showDropDown="0" showInputMessage="0" showErrorMessage="1" allowBlank="1" type="list">
      <formula1>OFFSET(HiddenAttr!$X$1,MATCH($A$929,HiddenAttr!$W$1:$W$821,0)-1,0,COUNTIF(HiddenAttr!$W:$W,$A$929))</formula1>
    </dataValidation>
    <dataValidation sqref="BA930" showDropDown="0" showInputMessage="0" showErrorMessage="1" allowBlank="1" type="list">
      <formula1>OFFSET(HiddenAttr!$X$1,MATCH($A$930,HiddenAttr!$W$1:$W$821,0)-1,0,COUNTIF(HiddenAttr!$W:$W,$A$930))</formula1>
    </dataValidation>
    <dataValidation sqref="BA931" showDropDown="0" showInputMessage="0" showErrorMessage="1" allowBlank="1" type="list">
      <formula1>OFFSET(HiddenAttr!$X$1,MATCH($A$931,HiddenAttr!$W$1:$W$821,0)-1,0,COUNTIF(HiddenAttr!$W:$W,$A$931))</formula1>
    </dataValidation>
    <dataValidation sqref="BA932" showDropDown="0" showInputMessage="0" showErrorMessage="1" allowBlank="1" type="list">
      <formula1>OFFSET(HiddenAttr!$X$1,MATCH($A$932,HiddenAttr!$W$1:$W$821,0)-1,0,COUNTIF(HiddenAttr!$W:$W,$A$932))</formula1>
    </dataValidation>
    <dataValidation sqref="BA933" showDropDown="0" showInputMessage="0" showErrorMessage="1" allowBlank="1" type="list">
      <formula1>OFFSET(HiddenAttr!$X$1,MATCH($A$933,HiddenAttr!$W$1:$W$821,0)-1,0,COUNTIF(HiddenAttr!$W:$W,$A$933))</formula1>
    </dataValidation>
    <dataValidation sqref="BA934" showDropDown="0" showInputMessage="0" showErrorMessage="1" allowBlank="1" type="list">
      <formula1>OFFSET(HiddenAttr!$X$1,MATCH($A$934,HiddenAttr!$W$1:$W$821,0)-1,0,COUNTIF(HiddenAttr!$W:$W,$A$934))</formula1>
    </dataValidation>
    <dataValidation sqref="BA935" showDropDown="0" showInputMessage="0" showErrorMessage="1" allowBlank="1" type="list">
      <formula1>OFFSET(HiddenAttr!$X$1,MATCH($A$935,HiddenAttr!$W$1:$W$821,0)-1,0,COUNTIF(HiddenAttr!$W:$W,$A$935))</formula1>
    </dataValidation>
    <dataValidation sqref="BA936" showDropDown="0" showInputMessage="0" showErrorMessage="1" allowBlank="1" type="list">
      <formula1>OFFSET(HiddenAttr!$X$1,MATCH($A$936,HiddenAttr!$W$1:$W$821,0)-1,0,COUNTIF(HiddenAttr!$W:$W,$A$936))</formula1>
    </dataValidation>
    <dataValidation sqref="BA937" showDropDown="0" showInputMessage="0" showErrorMessage="1" allowBlank="1" type="list">
      <formula1>OFFSET(HiddenAttr!$X$1,MATCH($A$937,HiddenAttr!$W$1:$W$821,0)-1,0,COUNTIF(HiddenAttr!$W:$W,$A$937))</formula1>
    </dataValidation>
    <dataValidation sqref="BA938" showDropDown="0" showInputMessage="0" showErrorMessage="1" allowBlank="1" type="list">
      <formula1>OFFSET(HiddenAttr!$X$1,MATCH($A$938,HiddenAttr!$W$1:$W$821,0)-1,0,COUNTIF(HiddenAttr!$W:$W,$A$938))</formula1>
    </dataValidation>
    <dataValidation sqref="BA939" showDropDown="0" showInputMessage="0" showErrorMessage="1" allowBlank="1" type="list">
      <formula1>OFFSET(HiddenAttr!$X$1,MATCH($A$939,HiddenAttr!$W$1:$W$821,0)-1,0,COUNTIF(HiddenAttr!$W:$W,$A$939))</formula1>
    </dataValidation>
    <dataValidation sqref="BA940" showDropDown="0" showInputMessage="0" showErrorMessage="1" allowBlank="1" type="list">
      <formula1>OFFSET(HiddenAttr!$X$1,MATCH($A$940,HiddenAttr!$W$1:$W$821,0)-1,0,COUNTIF(HiddenAttr!$W:$W,$A$940))</formula1>
    </dataValidation>
    <dataValidation sqref="BA941" showDropDown="0" showInputMessage="0" showErrorMessage="1" allowBlank="1" type="list">
      <formula1>OFFSET(HiddenAttr!$X$1,MATCH($A$941,HiddenAttr!$W$1:$W$821,0)-1,0,COUNTIF(HiddenAttr!$W:$W,$A$941))</formula1>
    </dataValidation>
    <dataValidation sqref="BA942" showDropDown="0" showInputMessage="0" showErrorMessage="1" allowBlank="1" type="list">
      <formula1>OFFSET(HiddenAttr!$X$1,MATCH($A$942,HiddenAttr!$W$1:$W$821,0)-1,0,COUNTIF(HiddenAttr!$W:$W,$A$942))</formula1>
    </dataValidation>
    <dataValidation sqref="BA943" showDropDown="0" showInputMessage="0" showErrorMessage="1" allowBlank="1" type="list">
      <formula1>OFFSET(HiddenAttr!$X$1,MATCH($A$943,HiddenAttr!$W$1:$W$821,0)-1,0,COUNTIF(HiddenAttr!$W:$W,$A$943))</formula1>
    </dataValidation>
    <dataValidation sqref="BA944" showDropDown="0" showInputMessage="0" showErrorMessage="1" allowBlank="1" type="list">
      <formula1>OFFSET(HiddenAttr!$X$1,MATCH($A$944,HiddenAttr!$W$1:$W$821,0)-1,0,COUNTIF(HiddenAttr!$W:$W,$A$944))</formula1>
    </dataValidation>
    <dataValidation sqref="BA945" showDropDown="0" showInputMessage="0" showErrorMessage="1" allowBlank="1" type="list">
      <formula1>OFFSET(HiddenAttr!$X$1,MATCH($A$945,HiddenAttr!$W$1:$W$821,0)-1,0,COUNTIF(HiddenAttr!$W:$W,$A$945))</formula1>
    </dataValidation>
    <dataValidation sqref="BA946" showDropDown="0" showInputMessage="0" showErrorMessage="1" allowBlank="1" type="list">
      <formula1>OFFSET(HiddenAttr!$X$1,MATCH($A$946,HiddenAttr!$W$1:$W$821,0)-1,0,COUNTIF(HiddenAttr!$W:$W,$A$946))</formula1>
    </dataValidation>
    <dataValidation sqref="BA947" showDropDown="0" showInputMessage="0" showErrorMessage="1" allowBlank="1" type="list">
      <formula1>OFFSET(HiddenAttr!$X$1,MATCH($A$947,HiddenAttr!$W$1:$W$821,0)-1,0,COUNTIF(HiddenAttr!$W:$W,$A$947))</formula1>
    </dataValidation>
    <dataValidation sqref="BA948" showDropDown="0" showInputMessage="0" showErrorMessage="1" allowBlank="1" type="list">
      <formula1>OFFSET(HiddenAttr!$X$1,MATCH($A$948,HiddenAttr!$W$1:$W$821,0)-1,0,COUNTIF(HiddenAttr!$W:$W,$A$948))</formula1>
    </dataValidation>
    <dataValidation sqref="BA949" showDropDown="0" showInputMessage="0" showErrorMessage="1" allowBlank="1" type="list">
      <formula1>OFFSET(HiddenAttr!$X$1,MATCH($A$949,HiddenAttr!$W$1:$W$821,0)-1,0,COUNTIF(HiddenAttr!$W:$W,$A$949))</formula1>
    </dataValidation>
    <dataValidation sqref="BA950" showDropDown="0" showInputMessage="0" showErrorMessage="1" allowBlank="1" type="list">
      <formula1>OFFSET(HiddenAttr!$X$1,MATCH($A$950,HiddenAttr!$W$1:$W$821,0)-1,0,COUNTIF(HiddenAttr!$W:$W,$A$950))</formula1>
    </dataValidation>
    <dataValidation sqref="BA951" showDropDown="0" showInputMessage="0" showErrorMessage="1" allowBlank="1" type="list">
      <formula1>OFFSET(HiddenAttr!$X$1,MATCH($A$951,HiddenAttr!$W$1:$W$821,0)-1,0,COUNTIF(HiddenAttr!$W:$W,$A$951))</formula1>
    </dataValidation>
    <dataValidation sqref="BA952" showDropDown="0" showInputMessage="0" showErrorMessage="1" allowBlank="1" type="list">
      <formula1>OFFSET(HiddenAttr!$X$1,MATCH($A$952,HiddenAttr!$W$1:$W$821,0)-1,0,COUNTIF(HiddenAttr!$W:$W,$A$952))</formula1>
    </dataValidation>
    <dataValidation sqref="BA953" showDropDown="0" showInputMessage="0" showErrorMessage="1" allowBlank="1" type="list">
      <formula1>OFFSET(HiddenAttr!$X$1,MATCH($A$953,HiddenAttr!$W$1:$W$821,0)-1,0,COUNTIF(HiddenAttr!$W:$W,$A$953))</formula1>
    </dataValidation>
    <dataValidation sqref="BA954" showDropDown="0" showInputMessage="0" showErrorMessage="1" allowBlank="1" type="list">
      <formula1>OFFSET(HiddenAttr!$X$1,MATCH($A$954,HiddenAttr!$W$1:$W$821,0)-1,0,COUNTIF(HiddenAttr!$W:$W,$A$954))</formula1>
    </dataValidation>
    <dataValidation sqref="BA955" showDropDown="0" showInputMessage="0" showErrorMessage="1" allowBlank="1" type="list">
      <formula1>OFFSET(HiddenAttr!$X$1,MATCH($A$955,HiddenAttr!$W$1:$W$821,0)-1,0,COUNTIF(HiddenAttr!$W:$W,$A$955))</formula1>
    </dataValidation>
    <dataValidation sqref="BA956" showDropDown="0" showInputMessage="0" showErrorMessage="1" allowBlank="1" type="list">
      <formula1>OFFSET(HiddenAttr!$X$1,MATCH($A$956,HiddenAttr!$W$1:$W$821,0)-1,0,COUNTIF(HiddenAttr!$W:$W,$A$956))</formula1>
    </dataValidation>
    <dataValidation sqref="BA957" showDropDown="0" showInputMessage="0" showErrorMessage="1" allowBlank="1" type="list">
      <formula1>OFFSET(HiddenAttr!$X$1,MATCH($A$957,HiddenAttr!$W$1:$W$821,0)-1,0,COUNTIF(HiddenAttr!$W:$W,$A$957))</formula1>
    </dataValidation>
    <dataValidation sqref="BA958" showDropDown="0" showInputMessage="0" showErrorMessage="1" allowBlank="1" type="list">
      <formula1>OFFSET(HiddenAttr!$X$1,MATCH($A$958,HiddenAttr!$W$1:$W$821,0)-1,0,COUNTIF(HiddenAttr!$W:$W,$A$958))</formula1>
    </dataValidation>
    <dataValidation sqref="BA959" showDropDown="0" showInputMessage="0" showErrorMessage="1" allowBlank="1" type="list">
      <formula1>OFFSET(HiddenAttr!$X$1,MATCH($A$959,HiddenAttr!$W$1:$W$821,0)-1,0,COUNTIF(HiddenAttr!$W:$W,$A$959))</formula1>
    </dataValidation>
    <dataValidation sqref="BA960" showDropDown="0" showInputMessage="0" showErrorMessage="1" allowBlank="1" type="list">
      <formula1>OFFSET(HiddenAttr!$X$1,MATCH($A$960,HiddenAttr!$W$1:$W$821,0)-1,0,COUNTIF(HiddenAttr!$W:$W,$A$960))</formula1>
    </dataValidation>
    <dataValidation sqref="BA961" showDropDown="0" showInputMessage="0" showErrorMessage="1" allowBlank="1" type="list">
      <formula1>OFFSET(HiddenAttr!$X$1,MATCH($A$961,HiddenAttr!$W$1:$W$821,0)-1,0,COUNTIF(HiddenAttr!$W:$W,$A$961))</formula1>
    </dataValidation>
    <dataValidation sqref="BA962" showDropDown="0" showInputMessage="0" showErrorMessage="1" allowBlank="1" type="list">
      <formula1>OFFSET(HiddenAttr!$X$1,MATCH($A$962,HiddenAttr!$W$1:$W$821,0)-1,0,COUNTIF(HiddenAttr!$W:$W,$A$962))</formula1>
    </dataValidation>
    <dataValidation sqref="BA963" showDropDown="0" showInputMessage="0" showErrorMessage="1" allowBlank="1" type="list">
      <formula1>OFFSET(HiddenAttr!$X$1,MATCH($A$963,HiddenAttr!$W$1:$W$821,0)-1,0,COUNTIF(HiddenAttr!$W:$W,$A$963))</formula1>
    </dataValidation>
    <dataValidation sqref="BA964" showDropDown="0" showInputMessage="0" showErrorMessage="1" allowBlank="1" type="list">
      <formula1>OFFSET(HiddenAttr!$X$1,MATCH($A$964,HiddenAttr!$W$1:$W$821,0)-1,0,COUNTIF(HiddenAttr!$W:$W,$A$964))</formula1>
    </dataValidation>
    <dataValidation sqref="BA965" showDropDown="0" showInputMessage="0" showErrorMessage="1" allowBlank="1" type="list">
      <formula1>OFFSET(HiddenAttr!$X$1,MATCH($A$965,HiddenAttr!$W$1:$W$821,0)-1,0,COUNTIF(HiddenAttr!$W:$W,$A$965))</formula1>
    </dataValidation>
    <dataValidation sqref="BA966" showDropDown="0" showInputMessage="0" showErrorMessage="1" allowBlank="1" type="list">
      <formula1>OFFSET(HiddenAttr!$X$1,MATCH($A$966,HiddenAttr!$W$1:$W$821,0)-1,0,COUNTIF(HiddenAttr!$W:$W,$A$966))</formula1>
    </dataValidation>
    <dataValidation sqref="BA967" showDropDown="0" showInputMessage="0" showErrorMessage="1" allowBlank="1" type="list">
      <formula1>OFFSET(HiddenAttr!$X$1,MATCH($A$967,HiddenAttr!$W$1:$W$821,0)-1,0,COUNTIF(HiddenAttr!$W:$W,$A$967))</formula1>
    </dataValidation>
    <dataValidation sqref="BA968" showDropDown="0" showInputMessage="0" showErrorMessage="1" allowBlank="1" type="list">
      <formula1>OFFSET(HiddenAttr!$X$1,MATCH($A$968,HiddenAttr!$W$1:$W$821,0)-1,0,COUNTIF(HiddenAttr!$W:$W,$A$968))</formula1>
    </dataValidation>
    <dataValidation sqref="BA969" showDropDown="0" showInputMessage="0" showErrorMessage="1" allowBlank="1" type="list">
      <formula1>OFFSET(HiddenAttr!$X$1,MATCH($A$969,HiddenAttr!$W$1:$W$821,0)-1,0,COUNTIF(HiddenAttr!$W:$W,$A$969))</formula1>
    </dataValidation>
    <dataValidation sqref="BA970" showDropDown="0" showInputMessage="0" showErrorMessage="1" allowBlank="1" type="list">
      <formula1>OFFSET(HiddenAttr!$X$1,MATCH($A$970,HiddenAttr!$W$1:$W$821,0)-1,0,COUNTIF(HiddenAttr!$W:$W,$A$970))</formula1>
    </dataValidation>
    <dataValidation sqref="BA971" showDropDown="0" showInputMessage="0" showErrorMessage="1" allowBlank="1" type="list">
      <formula1>OFFSET(HiddenAttr!$X$1,MATCH($A$971,HiddenAttr!$W$1:$W$821,0)-1,0,COUNTIF(HiddenAttr!$W:$W,$A$971))</formula1>
    </dataValidation>
    <dataValidation sqref="BA972" showDropDown="0" showInputMessage="0" showErrorMessage="1" allowBlank="1" type="list">
      <formula1>OFFSET(HiddenAttr!$X$1,MATCH($A$972,HiddenAttr!$W$1:$W$821,0)-1,0,COUNTIF(HiddenAttr!$W:$W,$A$972))</formula1>
    </dataValidation>
    <dataValidation sqref="BA973" showDropDown="0" showInputMessage="0" showErrorMessage="1" allowBlank="1" type="list">
      <formula1>OFFSET(HiddenAttr!$X$1,MATCH($A$973,HiddenAttr!$W$1:$W$821,0)-1,0,COUNTIF(HiddenAttr!$W:$W,$A$973))</formula1>
    </dataValidation>
    <dataValidation sqref="BA974" showDropDown="0" showInputMessage="0" showErrorMessage="1" allowBlank="1" type="list">
      <formula1>OFFSET(HiddenAttr!$X$1,MATCH($A$974,HiddenAttr!$W$1:$W$821,0)-1,0,COUNTIF(HiddenAttr!$W:$W,$A$974))</formula1>
    </dataValidation>
    <dataValidation sqref="BA975" showDropDown="0" showInputMessage="0" showErrorMessage="1" allowBlank="1" type="list">
      <formula1>OFFSET(HiddenAttr!$X$1,MATCH($A$975,HiddenAttr!$W$1:$W$821,0)-1,0,COUNTIF(HiddenAttr!$W:$W,$A$975))</formula1>
    </dataValidation>
    <dataValidation sqref="BA976" showDropDown="0" showInputMessage="0" showErrorMessage="1" allowBlank="1" type="list">
      <formula1>OFFSET(HiddenAttr!$X$1,MATCH($A$976,HiddenAttr!$W$1:$W$821,0)-1,0,COUNTIF(HiddenAttr!$W:$W,$A$976))</formula1>
    </dataValidation>
    <dataValidation sqref="BA977" showDropDown="0" showInputMessage="0" showErrorMessage="1" allowBlank="1" type="list">
      <formula1>OFFSET(HiddenAttr!$X$1,MATCH($A$977,HiddenAttr!$W$1:$W$821,0)-1,0,COUNTIF(HiddenAttr!$W:$W,$A$977))</formula1>
    </dataValidation>
    <dataValidation sqref="BA978" showDropDown="0" showInputMessage="0" showErrorMessage="1" allowBlank="1" type="list">
      <formula1>OFFSET(HiddenAttr!$X$1,MATCH($A$978,HiddenAttr!$W$1:$W$821,0)-1,0,COUNTIF(HiddenAttr!$W:$W,$A$978))</formula1>
    </dataValidation>
    <dataValidation sqref="BA979" showDropDown="0" showInputMessage="0" showErrorMessage="1" allowBlank="1" type="list">
      <formula1>OFFSET(HiddenAttr!$X$1,MATCH($A$979,HiddenAttr!$W$1:$W$821,0)-1,0,COUNTIF(HiddenAttr!$W:$W,$A$979))</formula1>
    </dataValidation>
    <dataValidation sqref="BA980" showDropDown="0" showInputMessage="0" showErrorMessage="1" allowBlank="1" type="list">
      <formula1>OFFSET(HiddenAttr!$X$1,MATCH($A$980,HiddenAttr!$W$1:$W$821,0)-1,0,COUNTIF(HiddenAttr!$W:$W,$A$980))</formula1>
    </dataValidation>
    <dataValidation sqref="BA981" showDropDown="0" showInputMessage="0" showErrorMessage="1" allowBlank="1" type="list">
      <formula1>OFFSET(HiddenAttr!$X$1,MATCH($A$981,HiddenAttr!$W$1:$W$821,0)-1,0,COUNTIF(HiddenAttr!$W:$W,$A$981))</formula1>
    </dataValidation>
    <dataValidation sqref="BA982" showDropDown="0" showInputMessage="0" showErrorMessage="1" allowBlank="1" type="list">
      <formula1>OFFSET(HiddenAttr!$X$1,MATCH($A$982,HiddenAttr!$W$1:$W$821,0)-1,0,COUNTIF(HiddenAttr!$W:$W,$A$982))</formula1>
    </dataValidation>
    <dataValidation sqref="BA983" showDropDown="0" showInputMessage="0" showErrorMessage="1" allowBlank="1" type="list">
      <formula1>OFFSET(HiddenAttr!$X$1,MATCH($A$983,HiddenAttr!$W$1:$W$821,0)-1,0,COUNTIF(HiddenAttr!$W:$W,$A$983))</formula1>
    </dataValidation>
    <dataValidation sqref="BA984" showDropDown="0" showInputMessage="0" showErrorMessage="1" allowBlank="1" type="list">
      <formula1>OFFSET(HiddenAttr!$X$1,MATCH($A$984,HiddenAttr!$W$1:$W$821,0)-1,0,COUNTIF(HiddenAttr!$W:$W,$A$984))</formula1>
    </dataValidation>
    <dataValidation sqref="BA985" showDropDown="0" showInputMessage="0" showErrorMessage="1" allowBlank="1" type="list">
      <formula1>OFFSET(HiddenAttr!$X$1,MATCH($A$985,HiddenAttr!$W$1:$W$821,0)-1,0,COUNTIF(HiddenAttr!$W:$W,$A$985))</formula1>
    </dataValidation>
    <dataValidation sqref="BA986" showDropDown="0" showInputMessage="0" showErrorMessage="1" allowBlank="1" type="list">
      <formula1>OFFSET(HiddenAttr!$X$1,MATCH($A$986,HiddenAttr!$W$1:$W$821,0)-1,0,COUNTIF(HiddenAttr!$W:$W,$A$986))</formula1>
    </dataValidation>
    <dataValidation sqref="BA987" showDropDown="0" showInputMessage="0" showErrorMessage="1" allowBlank="1" type="list">
      <formula1>OFFSET(HiddenAttr!$X$1,MATCH($A$987,HiddenAttr!$W$1:$W$821,0)-1,0,COUNTIF(HiddenAttr!$W:$W,$A$987))</formula1>
    </dataValidation>
    <dataValidation sqref="BA988" showDropDown="0" showInputMessage="0" showErrorMessage="1" allowBlank="1" type="list">
      <formula1>OFFSET(HiddenAttr!$X$1,MATCH($A$988,HiddenAttr!$W$1:$W$821,0)-1,0,COUNTIF(HiddenAttr!$W:$W,$A$988))</formula1>
    </dataValidation>
    <dataValidation sqref="BA989" showDropDown="0" showInputMessage="0" showErrorMessage="1" allowBlank="1" type="list">
      <formula1>OFFSET(HiddenAttr!$X$1,MATCH($A$989,HiddenAttr!$W$1:$W$821,0)-1,0,COUNTIF(HiddenAttr!$W:$W,$A$989))</formula1>
    </dataValidation>
    <dataValidation sqref="BA990" showDropDown="0" showInputMessage="0" showErrorMessage="1" allowBlank="1" type="list">
      <formula1>OFFSET(HiddenAttr!$X$1,MATCH($A$990,HiddenAttr!$W$1:$W$821,0)-1,0,COUNTIF(HiddenAttr!$W:$W,$A$990))</formula1>
    </dataValidation>
    <dataValidation sqref="BA991" showDropDown="0" showInputMessage="0" showErrorMessage="1" allowBlank="1" type="list">
      <formula1>OFFSET(HiddenAttr!$X$1,MATCH($A$991,HiddenAttr!$W$1:$W$821,0)-1,0,COUNTIF(HiddenAttr!$W:$W,$A$991))</formula1>
    </dataValidation>
    <dataValidation sqref="BA992" showDropDown="0" showInputMessage="0" showErrorMessage="1" allowBlank="1" type="list">
      <formula1>OFFSET(HiddenAttr!$X$1,MATCH($A$992,HiddenAttr!$W$1:$W$821,0)-1,0,COUNTIF(HiddenAttr!$W:$W,$A$992))</formula1>
    </dataValidation>
    <dataValidation sqref="BA993" showDropDown="0" showInputMessage="0" showErrorMessage="1" allowBlank="1" type="list">
      <formula1>OFFSET(HiddenAttr!$X$1,MATCH($A$993,HiddenAttr!$W$1:$W$821,0)-1,0,COUNTIF(HiddenAttr!$W:$W,$A$993))</formula1>
    </dataValidation>
    <dataValidation sqref="BA994" showDropDown="0" showInputMessage="0" showErrorMessage="1" allowBlank="1" type="list">
      <formula1>OFFSET(HiddenAttr!$X$1,MATCH($A$994,HiddenAttr!$W$1:$W$821,0)-1,0,COUNTIF(HiddenAttr!$W:$W,$A$994))</formula1>
    </dataValidation>
    <dataValidation sqref="BA995" showDropDown="0" showInputMessage="0" showErrorMessage="1" allowBlank="1" type="list">
      <formula1>OFFSET(HiddenAttr!$X$1,MATCH($A$995,HiddenAttr!$W$1:$W$821,0)-1,0,COUNTIF(HiddenAttr!$W:$W,$A$995))</formula1>
    </dataValidation>
    <dataValidation sqref="BA996" showDropDown="0" showInputMessage="0" showErrorMessage="1" allowBlank="1" type="list">
      <formula1>OFFSET(HiddenAttr!$X$1,MATCH($A$996,HiddenAttr!$W$1:$W$821,0)-1,0,COUNTIF(HiddenAttr!$W:$W,$A$996))</formula1>
    </dataValidation>
    <dataValidation sqref="BA997" showDropDown="0" showInputMessage="0" showErrorMessage="1" allowBlank="1" type="list">
      <formula1>OFFSET(HiddenAttr!$X$1,MATCH($A$997,HiddenAttr!$W$1:$W$821,0)-1,0,COUNTIF(HiddenAttr!$W:$W,$A$997))</formula1>
    </dataValidation>
    <dataValidation sqref="BA998" showDropDown="0" showInputMessage="0" showErrorMessage="1" allowBlank="1" type="list">
      <formula1>OFFSET(HiddenAttr!$X$1,MATCH($A$998,HiddenAttr!$W$1:$W$821,0)-1,0,COUNTIF(HiddenAttr!$W:$W,$A$998))</formula1>
    </dataValidation>
    <dataValidation sqref="BA999" showDropDown="0" showInputMessage="0" showErrorMessage="1" allowBlank="1" type="list">
      <formula1>OFFSET(HiddenAttr!$X$1,MATCH($A$999,HiddenAttr!$W$1:$W$821,0)-1,0,COUNTIF(HiddenAttr!$W:$W,$A$999))</formula1>
    </dataValidation>
    <dataValidation sqref="BA1000" showDropDown="0" showInputMessage="0" showErrorMessage="1" allowBlank="1" type="list">
      <formula1>OFFSET(HiddenAttr!$X$1,MATCH($A$1000,HiddenAttr!$W$1:$W$821,0)-1,0,COUNTIF(HiddenAttr!$W:$W,$A$1000))</formula1>
    </dataValidation>
    <dataValidation sqref="BD7" showDropDown="0" showInputMessage="0" showErrorMessage="0" allowBlank="1" type="list">
      <formula1>OFFSET(HiddenAttr!$AD$1,MATCH($A$7,HiddenAttr!$AC$1:$AC$821,0)-1,0,COUNTIF(HiddenAttr!$AC:$AC,$A$7))</formula1>
    </dataValidation>
    <dataValidation sqref="BD8" showDropDown="0" showInputMessage="0" showErrorMessage="0" allowBlank="1" type="list">
      <formula1>OFFSET(HiddenAttr!$AD$1,MATCH($A$8,HiddenAttr!$AC$1:$AC$821,0)-1,0,COUNTIF(HiddenAttr!$AC:$AC,$A$8))</formula1>
    </dataValidation>
    <dataValidation sqref="BD9" showDropDown="0" showInputMessage="0" showErrorMessage="0" allowBlank="1" type="list">
      <formula1>OFFSET(HiddenAttr!$AD$1,MATCH($A$9,HiddenAttr!$AC$1:$AC$821,0)-1,0,COUNTIF(HiddenAttr!$AC:$AC,$A$9))</formula1>
    </dataValidation>
    <dataValidation sqref="BD10" showDropDown="0" showInputMessage="0" showErrorMessage="0" allowBlank="1" type="list">
      <formula1>OFFSET(HiddenAttr!$AD$1,MATCH($A$10,HiddenAttr!$AC$1:$AC$821,0)-1,0,COUNTIF(HiddenAttr!$AC:$AC,$A$10))</formula1>
    </dataValidation>
    <dataValidation sqref="BD11" showDropDown="0" showInputMessage="0" showErrorMessage="0" allowBlank="1" type="list">
      <formula1>OFFSET(HiddenAttr!$AD$1,MATCH($A$11,HiddenAttr!$AC$1:$AC$821,0)-1,0,COUNTIF(HiddenAttr!$AC:$AC,$A$11))</formula1>
    </dataValidation>
    <dataValidation sqref="BD12" showDropDown="0" showInputMessage="0" showErrorMessage="0" allowBlank="1" type="list">
      <formula1>OFFSET(HiddenAttr!$AD$1,MATCH($A$12,HiddenAttr!$AC$1:$AC$821,0)-1,0,COUNTIF(HiddenAttr!$AC:$AC,$A$12))</formula1>
    </dataValidation>
    <dataValidation sqref="BD13" showDropDown="0" showInputMessage="0" showErrorMessage="0" allowBlank="1" type="list">
      <formula1>OFFSET(HiddenAttr!$AD$1,MATCH($A$13,HiddenAttr!$AC$1:$AC$821,0)-1,0,COUNTIF(HiddenAttr!$AC:$AC,$A$13))</formula1>
    </dataValidation>
    <dataValidation sqref="BD14" showDropDown="0" showInputMessage="0" showErrorMessage="0" allowBlank="1" type="list">
      <formula1>OFFSET(HiddenAttr!$AD$1,MATCH($A$14,HiddenAttr!$AC$1:$AC$821,0)-1,0,COUNTIF(HiddenAttr!$AC:$AC,$A$14))</formula1>
    </dataValidation>
    <dataValidation sqref="BD15" showDropDown="0" showInputMessage="0" showErrorMessage="0" allowBlank="1" type="list">
      <formula1>OFFSET(HiddenAttr!$AD$1,MATCH($A$15,HiddenAttr!$AC$1:$AC$821,0)-1,0,COUNTIF(HiddenAttr!$AC:$AC,$A$15))</formula1>
    </dataValidation>
    <dataValidation sqref="BD16" showDropDown="0" showInputMessage="0" showErrorMessage="0" allowBlank="1" type="list">
      <formula1>OFFSET(HiddenAttr!$AD$1,MATCH($A$16,HiddenAttr!$AC$1:$AC$821,0)-1,0,COUNTIF(HiddenAttr!$AC:$AC,$A$16))</formula1>
    </dataValidation>
    <dataValidation sqref="BD17" showDropDown="0" showInputMessage="0" showErrorMessage="0" allowBlank="1" type="list">
      <formula1>OFFSET(HiddenAttr!$AD$1,MATCH($A$17,HiddenAttr!$AC$1:$AC$821,0)-1,0,COUNTIF(HiddenAttr!$AC:$AC,$A$17))</formula1>
    </dataValidation>
    <dataValidation sqref="BD18" showDropDown="0" showInputMessage="0" showErrorMessage="0" allowBlank="1" type="list">
      <formula1>OFFSET(HiddenAttr!$AD$1,MATCH($A$18,HiddenAttr!$AC$1:$AC$821,0)-1,0,COUNTIF(HiddenAttr!$AC:$AC,$A$18))</formula1>
    </dataValidation>
    <dataValidation sqref="BD19" showDropDown="0" showInputMessage="0" showErrorMessage="0" allowBlank="1" type="list">
      <formula1>OFFSET(HiddenAttr!$AD$1,MATCH($A$19,HiddenAttr!$AC$1:$AC$821,0)-1,0,COUNTIF(HiddenAttr!$AC:$AC,$A$19))</formula1>
    </dataValidation>
    <dataValidation sqref="BD20" showDropDown="0" showInputMessage="0" showErrorMessage="0" allowBlank="1" type="list">
      <formula1>OFFSET(HiddenAttr!$AD$1,MATCH($A$20,HiddenAttr!$AC$1:$AC$821,0)-1,0,COUNTIF(HiddenAttr!$AC:$AC,$A$20))</formula1>
    </dataValidation>
    <dataValidation sqref="BD21" showDropDown="0" showInputMessage="0" showErrorMessage="0" allowBlank="1" type="list">
      <formula1>OFFSET(HiddenAttr!$AD$1,MATCH($A$21,HiddenAttr!$AC$1:$AC$821,0)-1,0,COUNTIF(HiddenAttr!$AC:$AC,$A$21))</formula1>
    </dataValidation>
    <dataValidation sqref="BD22" showDropDown="0" showInputMessage="0" showErrorMessage="0" allowBlank="1" type="list">
      <formula1>OFFSET(HiddenAttr!$AD$1,MATCH($A$22,HiddenAttr!$AC$1:$AC$821,0)-1,0,COUNTIF(HiddenAttr!$AC:$AC,$A$22))</formula1>
    </dataValidation>
    <dataValidation sqref="BD23" showDropDown="0" showInputMessage="0" showErrorMessage="0" allowBlank="1" type="list">
      <formula1>OFFSET(HiddenAttr!$AD$1,MATCH($A$23,HiddenAttr!$AC$1:$AC$821,0)-1,0,COUNTIF(HiddenAttr!$AC:$AC,$A$23))</formula1>
    </dataValidation>
    <dataValidation sqref="BD24" showDropDown="0" showInputMessage="0" showErrorMessage="0" allowBlank="1" type="list">
      <formula1>OFFSET(HiddenAttr!$AD$1,MATCH($A$24,HiddenAttr!$AC$1:$AC$821,0)-1,0,COUNTIF(HiddenAttr!$AC:$AC,$A$24))</formula1>
    </dataValidation>
    <dataValidation sqref="BD25" showDropDown="0" showInputMessage="0" showErrorMessage="0" allowBlank="1" type="list">
      <formula1>OFFSET(HiddenAttr!$AD$1,MATCH($A$25,HiddenAttr!$AC$1:$AC$821,0)-1,0,COUNTIF(HiddenAttr!$AC:$AC,$A$25))</formula1>
    </dataValidation>
    <dataValidation sqref="BD26" showDropDown="0" showInputMessage="0" showErrorMessage="0" allowBlank="1" type="list">
      <formula1>OFFSET(HiddenAttr!$AD$1,MATCH($A$26,HiddenAttr!$AC$1:$AC$821,0)-1,0,COUNTIF(HiddenAttr!$AC:$AC,$A$26))</formula1>
    </dataValidation>
    <dataValidation sqref="BD27" showDropDown="0" showInputMessage="0" showErrorMessage="0" allowBlank="1" type="list">
      <formula1>OFFSET(HiddenAttr!$AD$1,MATCH($A$27,HiddenAttr!$AC$1:$AC$821,0)-1,0,COUNTIF(HiddenAttr!$AC:$AC,$A$27))</formula1>
    </dataValidation>
    <dataValidation sqref="BD28" showDropDown="0" showInputMessage="0" showErrorMessage="0" allowBlank="1" type="list">
      <formula1>OFFSET(HiddenAttr!$AD$1,MATCH($A$28,HiddenAttr!$AC$1:$AC$821,0)-1,0,COUNTIF(HiddenAttr!$AC:$AC,$A$28))</formula1>
    </dataValidation>
    <dataValidation sqref="BD29" showDropDown="0" showInputMessage="0" showErrorMessage="0" allowBlank="1" type="list">
      <formula1>OFFSET(HiddenAttr!$AD$1,MATCH($A$29,HiddenAttr!$AC$1:$AC$821,0)-1,0,COUNTIF(HiddenAttr!$AC:$AC,$A$29))</formula1>
    </dataValidation>
    <dataValidation sqref="BD30" showDropDown="0" showInputMessage="0" showErrorMessage="0" allowBlank="1" type="list">
      <formula1>OFFSET(HiddenAttr!$AD$1,MATCH($A$30,HiddenAttr!$AC$1:$AC$821,0)-1,0,COUNTIF(HiddenAttr!$AC:$AC,$A$30))</formula1>
    </dataValidation>
    <dataValidation sqref="BD31" showDropDown="0" showInputMessage="0" showErrorMessage="0" allowBlank="1" type="list">
      <formula1>OFFSET(HiddenAttr!$AD$1,MATCH($A$31,HiddenAttr!$AC$1:$AC$821,0)-1,0,COUNTIF(HiddenAttr!$AC:$AC,$A$31))</formula1>
    </dataValidation>
    <dataValidation sqref="BD32" showDropDown="0" showInputMessage="0" showErrorMessage="0" allowBlank="1" type="list">
      <formula1>OFFSET(HiddenAttr!$AD$1,MATCH($A$32,HiddenAttr!$AC$1:$AC$821,0)-1,0,COUNTIF(HiddenAttr!$AC:$AC,$A$32))</formula1>
    </dataValidation>
    <dataValidation sqref="BD33" showDropDown="0" showInputMessage="0" showErrorMessage="0" allowBlank="1" type="list">
      <formula1>OFFSET(HiddenAttr!$AD$1,MATCH($A$33,HiddenAttr!$AC$1:$AC$821,0)-1,0,COUNTIF(HiddenAttr!$AC:$AC,$A$33))</formula1>
    </dataValidation>
    <dataValidation sqref="BD34" showDropDown="0" showInputMessage="0" showErrorMessage="0" allowBlank="1" type="list">
      <formula1>OFFSET(HiddenAttr!$AD$1,MATCH($A$34,HiddenAttr!$AC$1:$AC$821,0)-1,0,COUNTIF(HiddenAttr!$AC:$AC,$A$34))</formula1>
    </dataValidation>
    <dataValidation sqref="BD35" showDropDown="0" showInputMessage="0" showErrorMessage="0" allowBlank="1" type="list">
      <formula1>OFFSET(HiddenAttr!$AD$1,MATCH($A$35,HiddenAttr!$AC$1:$AC$821,0)-1,0,COUNTIF(HiddenAttr!$AC:$AC,$A$35))</formula1>
    </dataValidation>
    <dataValidation sqref="BD36" showDropDown="0" showInputMessage="0" showErrorMessage="0" allowBlank="1" type="list">
      <formula1>OFFSET(HiddenAttr!$AD$1,MATCH($A$36,HiddenAttr!$AC$1:$AC$821,0)-1,0,COUNTIF(HiddenAttr!$AC:$AC,$A$36))</formula1>
    </dataValidation>
    <dataValidation sqref="BD37" showDropDown="0" showInputMessage="0" showErrorMessage="0" allowBlank="1" type="list">
      <formula1>OFFSET(HiddenAttr!$AD$1,MATCH($A$37,HiddenAttr!$AC$1:$AC$821,0)-1,0,COUNTIF(HiddenAttr!$AC:$AC,$A$37))</formula1>
    </dataValidation>
    <dataValidation sqref="BD38" showDropDown="0" showInputMessage="0" showErrorMessage="0" allowBlank="1" type="list">
      <formula1>OFFSET(HiddenAttr!$AD$1,MATCH($A$38,HiddenAttr!$AC$1:$AC$821,0)-1,0,COUNTIF(HiddenAttr!$AC:$AC,$A$38))</formula1>
    </dataValidation>
    <dataValidation sqref="BD39" showDropDown="0" showInputMessage="0" showErrorMessage="0" allowBlank="1" type="list">
      <formula1>OFFSET(HiddenAttr!$AD$1,MATCH($A$39,HiddenAttr!$AC$1:$AC$821,0)-1,0,COUNTIF(HiddenAttr!$AC:$AC,$A$39))</formula1>
    </dataValidation>
    <dataValidation sqref="BD40" showDropDown="0" showInputMessage="0" showErrorMessage="0" allowBlank="1" type="list">
      <formula1>OFFSET(HiddenAttr!$AD$1,MATCH($A$40,HiddenAttr!$AC$1:$AC$821,0)-1,0,COUNTIF(HiddenAttr!$AC:$AC,$A$40))</formula1>
    </dataValidation>
    <dataValidation sqref="BD41" showDropDown="0" showInputMessage="0" showErrorMessage="0" allowBlank="1" type="list">
      <formula1>OFFSET(HiddenAttr!$AD$1,MATCH($A$41,HiddenAttr!$AC$1:$AC$821,0)-1,0,COUNTIF(HiddenAttr!$AC:$AC,$A$41))</formula1>
    </dataValidation>
    <dataValidation sqref="BD42" showDropDown="0" showInputMessage="0" showErrorMessage="0" allowBlank="1" type="list">
      <formula1>OFFSET(HiddenAttr!$AD$1,MATCH($A$42,HiddenAttr!$AC$1:$AC$821,0)-1,0,COUNTIF(HiddenAttr!$AC:$AC,$A$42))</formula1>
    </dataValidation>
    <dataValidation sqref="BD43" showDropDown="0" showInputMessage="0" showErrorMessage="0" allowBlank="1" type="list">
      <formula1>OFFSET(HiddenAttr!$AD$1,MATCH($A$43,HiddenAttr!$AC$1:$AC$821,0)-1,0,COUNTIF(HiddenAttr!$AC:$AC,$A$43))</formula1>
    </dataValidation>
    <dataValidation sqref="BD44" showDropDown="0" showInputMessage="0" showErrorMessage="0" allowBlank="1" type="list">
      <formula1>OFFSET(HiddenAttr!$AD$1,MATCH($A$44,HiddenAttr!$AC$1:$AC$821,0)-1,0,COUNTIF(HiddenAttr!$AC:$AC,$A$44))</formula1>
    </dataValidation>
    <dataValidation sqref="BD45" showDropDown="0" showInputMessage="0" showErrorMessage="0" allowBlank="1" type="list">
      <formula1>OFFSET(HiddenAttr!$AD$1,MATCH($A$45,HiddenAttr!$AC$1:$AC$821,0)-1,0,COUNTIF(HiddenAttr!$AC:$AC,$A$45))</formula1>
    </dataValidation>
    <dataValidation sqref="BD46" showDropDown="0" showInputMessage="0" showErrorMessage="0" allowBlank="1" type="list">
      <formula1>OFFSET(HiddenAttr!$AD$1,MATCH($A$46,HiddenAttr!$AC$1:$AC$821,0)-1,0,COUNTIF(HiddenAttr!$AC:$AC,$A$46))</formula1>
    </dataValidation>
    <dataValidation sqref="BD47" showDropDown="0" showInputMessage="0" showErrorMessage="0" allowBlank="1" type="list">
      <formula1>OFFSET(HiddenAttr!$AD$1,MATCH($A$47,HiddenAttr!$AC$1:$AC$821,0)-1,0,COUNTIF(HiddenAttr!$AC:$AC,$A$47))</formula1>
    </dataValidation>
    <dataValidation sqref="BD48" showDropDown="0" showInputMessage="0" showErrorMessage="0" allowBlank="1" type="list">
      <formula1>OFFSET(HiddenAttr!$AD$1,MATCH($A$48,HiddenAttr!$AC$1:$AC$821,0)-1,0,COUNTIF(HiddenAttr!$AC:$AC,$A$48))</formula1>
    </dataValidation>
    <dataValidation sqref="BD49" showDropDown="0" showInputMessage="0" showErrorMessage="0" allowBlank="1" type="list">
      <formula1>OFFSET(HiddenAttr!$AD$1,MATCH($A$49,HiddenAttr!$AC$1:$AC$821,0)-1,0,COUNTIF(HiddenAttr!$AC:$AC,$A$49))</formula1>
    </dataValidation>
    <dataValidation sqref="BD50" showDropDown="0" showInputMessage="0" showErrorMessage="0" allowBlank="1" type="list">
      <formula1>OFFSET(HiddenAttr!$AD$1,MATCH($A$50,HiddenAttr!$AC$1:$AC$821,0)-1,0,COUNTIF(HiddenAttr!$AC:$AC,$A$50))</formula1>
    </dataValidation>
    <dataValidation sqref="BD51" showDropDown="0" showInputMessage="0" showErrorMessage="0" allowBlank="1" type="list">
      <formula1>OFFSET(HiddenAttr!$AD$1,MATCH($A$51,HiddenAttr!$AC$1:$AC$821,0)-1,0,COUNTIF(HiddenAttr!$AC:$AC,$A$51))</formula1>
    </dataValidation>
    <dataValidation sqref="BD52" showDropDown="0" showInputMessage="0" showErrorMessage="0" allowBlank="1" type="list">
      <formula1>OFFSET(HiddenAttr!$AD$1,MATCH($A$52,HiddenAttr!$AC$1:$AC$821,0)-1,0,COUNTIF(HiddenAttr!$AC:$AC,$A$52))</formula1>
    </dataValidation>
    <dataValidation sqref="BD53" showDropDown="0" showInputMessage="0" showErrorMessage="0" allowBlank="1" type="list">
      <formula1>OFFSET(HiddenAttr!$AD$1,MATCH($A$53,HiddenAttr!$AC$1:$AC$821,0)-1,0,COUNTIF(HiddenAttr!$AC:$AC,$A$53))</formula1>
    </dataValidation>
    <dataValidation sqref="BD54" showDropDown="0" showInputMessage="0" showErrorMessage="0" allowBlank="1" type="list">
      <formula1>OFFSET(HiddenAttr!$AD$1,MATCH($A$54,HiddenAttr!$AC$1:$AC$821,0)-1,0,COUNTIF(HiddenAttr!$AC:$AC,$A$54))</formula1>
    </dataValidation>
    <dataValidation sqref="BD55" showDropDown="0" showInputMessage="0" showErrorMessage="0" allowBlank="1" type="list">
      <formula1>OFFSET(HiddenAttr!$AD$1,MATCH($A$55,HiddenAttr!$AC$1:$AC$821,0)-1,0,COUNTIF(HiddenAttr!$AC:$AC,$A$55))</formula1>
    </dataValidation>
    <dataValidation sqref="BD56" showDropDown="0" showInputMessage="0" showErrorMessage="0" allowBlank="1" type="list">
      <formula1>OFFSET(HiddenAttr!$AD$1,MATCH($A$56,HiddenAttr!$AC$1:$AC$821,0)-1,0,COUNTIF(HiddenAttr!$AC:$AC,$A$56))</formula1>
    </dataValidation>
    <dataValidation sqref="BD57" showDropDown="0" showInputMessage="0" showErrorMessage="0" allowBlank="1" type="list">
      <formula1>OFFSET(HiddenAttr!$AD$1,MATCH($A$57,HiddenAttr!$AC$1:$AC$821,0)-1,0,COUNTIF(HiddenAttr!$AC:$AC,$A$57))</formula1>
    </dataValidation>
    <dataValidation sqref="BD58" showDropDown="0" showInputMessage="0" showErrorMessage="0" allowBlank="1" type="list">
      <formula1>OFFSET(HiddenAttr!$AD$1,MATCH($A$58,HiddenAttr!$AC$1:$AC$821,0)-1,0,COUNTIF(HiddenAttr!$AC:$AC,$A$58))</formula1>
    </dataValidation>
    <dataValidation sqref="BD59" showDropDown="0" showInputMessage="0" showErrorMessage="0" allowBlank="1" type="list">
      <formula1>OFFSET(HiddenAttr!$AD$1,MATCH($A$59,HiddenAttr!$AC$1:$AC$821,0)-1,0,COUNTIF(HiddenAttr!$AC:$AC,$A$59))</formula1>
    </dataValidation>
    <dataValidation sqref="BD60" showDropDown="0" showInputMessage="0" showErrorMessage="0" allowBlank="1" type="list">
      <formula1>OFFSET(HiddenAttr!$AD$1,MATCH($A$60,HiddenAttr!$AC$1:$AC$821,0)-1,0,COUNTIF(HiddenAttr!$AC:$AC,$A$60))</formula1>
    </dataValidation>
    <dataValidation sqref="BD61" showDropDown="0" showInputMessage="0" showErrorMessage="0" allowBlank="1" type="list">
      <formula1>OFFSET(HiddenAttr!$AD$1,MATCH($A$61,HiddenAttr!$AC$1:$AC$821,0)-1,0,COUNTIF(HiddenAttr!$AC:$AC,$A$61))</formula1>
    </dataValidation>
    <dataValidation sqref="BD62" showDropDown="0" showInputMessage="0" showErrorMessage="0" allowBlank="1" type="list">
      <formula1>OFFSET(HiddenAttr!$AD$1,MATCH($A$62,HiddenAttr!$AC$1:$AC$821,0)-1,0,COUNTIF(HiddenAttr!$AC:$AC,$A$62))</formula1>
    </dataValidation>
    <dataValidation sqref="BD63" showDropDown="0" showInputMessage="0" showErrorMessage="0" allowBlank="1" type="list">
      <formula1>OFFSET(HiddenAttr!$AD$1,MATCH($A$63,HiddenAttr!$AC$1:$AC$821,0)-1,0,COUNTIF(HiddenAttr!$AC:$AC,$A$63))</formula1>
    </dataValidation>
    <dataValidation sqref="BD64" showDropDown="0" showInputMessage="0" showErrorMessage="0" allowBlank="1" type="list">
      <formula1>OFFSET(HiddenAttr!$AD$1,MATCH($A$64,HiddenAttr!$AC$1:$AC$821,0)-1,0,COUNTIF(HiddenAttr!$AC:$AC,$A$64))</formula1>
    </dataValidation>
    <dataValidation sqref="BD65" showDropDown="0" showInputMessage="0" showErrorMessage="0" allowBlank="1" type="list">
      <formula1>OFFSET(HiddenAttr!$AD$1,MATCH($A$65,HiddenAttr!$AC$1:$AC$821,0)-1,0,COUNTIF(HiddenAttr!$AC:$AC,$A$65))</formula1>
    </dataValidation>
    <dataValidation sqref="BD66" showDropDown="0" showInputMessage="0" showErrorMessage="0" allowBlank="1" type="list">
      <formula1>OFFSET(HiddenAttr!$AD$1,MATCH($A$66,HiddenAttr!$AC$1:$AC$821,0)-1,0,COUNTIF(HiddenAttr!$AC:$AC,$A$66))</formula1>
    </dataValidation>
    <dataValidation sqref="BD67" showDropDown="0" showInputMessage="0" showErrorMessage="0" allowBlank="1" type="list">
      <formula1>OFFSET(HiddenAttr!$AD$1,MATCH($A$67,HiddenAttr!$AC$1:$AC$821,0)-1,0,COUNTIF(HiddenAttr!$AC:$AC,$A$67))</formula1>
    </dataValidation>
    <dataValidation sqref="BD68" showDropDown="0" showInputMessage="0" showErrorMessage="0" allowBlank="1" type="list">
      <formula1>OFFSET(HiddenAttr!$AD$1,MATCH($A$68,HiddenAttr!$AC$1:$AC$821,0)-1,0,COUNTIF(HiddenAttr!$AC:$AC,$A$68))</formula1>
    </dataValidation>
    <dataValidation sqref="BD69" showDropDown="0" showInputMessage="0" showErrorMessage="0" allowBlank="1" type="list">
      <formula1>OFFSET(HiddenAttr!$AD$1,MATCH($A$69,HiddenAttr!$AC$1:$AC$821,0)-1,0,COUNTIF(HiddenAttr!$AC:$AC,$A$69))</formula1>
    </dataValidation>
    <dataValidation sqref="BD70" showDropDown="0" showInputMessage="0" showErrorMessage="0" allowBlank="1" type="list">
      <formula1>OFFSET(HiddenAttr!$AD$1,MATCH($A$70,HiddenAttr!$AC$1:$AC$821,0)-1,0,COUNTIF(HiddenAttr!$AC:$AC,$A$70))</formula1>
    </dataValidation>
    <dataValidation sqref="BD71" showDropDown="0" showInputMessage="0" showErrorMessage="0" allowBlank="1" type="list">
      <formula1>OFFSET(HiddenAttr!$AD$1,MATCH($A$71,HiddenAttr!$AC$1:$AC$821,0)-1,0,COUNTIF(HiddenAttr!$AC:$AC,$A$71))</formula1>
    </dataValidation>
    <dataValidation sqref="BD72" showDropDown="0" showInputMessage="0" showErrorMessage="0" allowBlank="1" type="list">
      <formula1>OFFSET(HiddenAttr!$AD$1,MATCH($A$72,HiddenAttr!$AC$1:$AC$821,0)-1,0,COUNTIF(HiddenAttr!$AC:$AC,$A$72))</formula1>
    </dataValidation>
    <dataValidation sqref="BD73" showDropDown="0" showInputMessage="0" showErrorMessage="0" allowBlank="1" type="list">
      <formula1>OFFSET(HiddenAttr!$AD$1,MATCH($A$73,HiddenAttr!$AC$1:$AC$821,0)-1,0,COUNTIF(HiddenAttr!$AC:$AC,$A$73))</formula1>
    </dataValidation>
    <dataValidation sqref="BD74" showDropDown="0" showInputMessage="0" showErrorMessage="0" allowBlank="1" type="list">
      <formula1>OFFSET(HiddenAttr!$AD$1,MATCH($A$74,HiddenAttr!$AC$1:$AC$821,0)-1,0,COUNTIF(HiddenAttr!$AC:$AC,$A$74))</formula1>
    </dataValidation>
    <dataValidation sqref="BD75" showDropDown="0" showInputMessage="0" showErrorMessage="0" allowBlank="1" type="list">
      <formula1>OFFSET(HiddenAttr!$AD$1,MATCH($A$75,HiddenAttr!$AC$1:$AC$821,0)-1,0,COUNTIF(HiddenAttr!$AC:$AC,$A$75))</formula1>
    </dataValidation>
    <dataValidation sqref="BD76" showDropDown="0" showInputMessage="0" showErrorMessage="0" allowBlank="1" type="list">
      <formula1>OFFSET(HiddenAttr!$AD$1,MATCH($A$76,HiddenAttr!$AC$1:$AC$821,0)-1,0,COUNTIF(HiddenAttr!$AC:$AC,$A$76))</formula1>
    </dataValidation>
    <dataValidation sqref="BD77" showDropDown="0" showInputMessage="0" showErrorMessage="0" allowBlank="1" type="list">
      <formula1>OFFSET(HiddenAttr!$AD$1,MATCH($A$77,HiddenAttr!$AC$1:$AC$821,0)-1,0,COUNTIF(HiddenAttr!$AC:$AC,$A$77))</formula1>
    </dataValidation>
    <dataValidation sqref="BD78" showDropDown="0" showInputMessage="0" showErrorMessage="0" allowBlank="1" type="list">
      <formula1>OFFSET(HiddenAttr!$AD$1,MATCH($A$78,HiddenAttr!$AC$1:$AC$821,0)-1,0,COUNTIF(HiddenAttr!$AC:$AC,$A$78))</formula1>
    </dataValidation>
    <dataValidation sqref="BD79" showDropDown="0" showInputMessage="0" showErrorMessage="0" allowBlank="1" type="list">
      <formula1>OFFSET(HiddenAttr!$AD$1,MATCH($A$79,HiddenAttr!$AC$1:$AC$821,0)-1,0,COUNTIF(HiddenAttr!$AC:$AC,$A$79))</formula1>
    </dataValidation>
    <dataValidation sqref="BD80" showDropDown="0" showInputMessage="0" showErrorMessage="0" allowBlank="1" type="list">
      <formula1>OFFSET(HiddenAttr!$AD$1,MATCH($A$80,HiddenAttr!$AC$1:$AC$821,0)-1,0,COUNTIF(HiddenAttr!$AC:$AC,$A$80))</formula1>
    </dataValidation>
    <dataValidation sqref="BD81" showDropDown="0" showInputMessage="0" showErrorMessage="0" allowBlank="1" type="list">
      <formula1>OFFSET(HiddenAttr!$AD$1,MATCH($A$81,HiddenAttr!$AC$1:$AC$821,0)-1,0,COUNTIF(HiddenAttr!$AC:$AC,$A$81))</formula1>
    </dataValidation>
    <dataValidation sqref="BD82" showDropDown="0" showInputMessage="0" showErrorMessage="0" allowBlank="1" type="list">
      <formula1>OFFSET(HiddenAttr!$AD$1,MATCH($A$82,HiddenAttr!$AC$1:$AC$821,0)-1,0,COUNTIF(HiddenAttr!$AC:$AC,$A$82))</formula1>
    </dataValidation>
    <dataValidation sqref="BD83" showDropDown="0" showInputMessage="0" showErrorMessage="0" allowBlank="1" type="list">
      <formula1>OFFSET(HiddenAttr!$AD$1,MATCH($A$83,HiddenAttr!$AC$1:$AC$821,0)-1,0,COUNTIF(HiddenAttr!$AC:$AC,$A$83))</formula1>
    </dataValidation>
    <dataValidation sqref="BD84" showDropDown="0" showInputMessage="0" showErrorMessage="0" allowBlank="1" type="list">
      <formula1>OFFSET(HiddenAttr!$AD$1,MATCH($A$84,HiddenAttr!$AC$1:$AC$821,0)-1,0,COUNTIF(HiddenAttr!$AC:$AC,$A$84))</formula1>
    </dataValidation>
    <dataValidation sqref="BD85" showDropDown="0" showInputMessage="0" showErrorMessage="0" allowBlank="1" type="list">
      <formula1>OFFSET(HiddenAttr!$AD$1,MATCH($A$85,HiddenAttr!$AC$1:$AC$821,0)-1,0,COUNTIF(HiddenAttr!$AC:$AC,$A$85))</formula1>
    </dataValidation>
    <dataValidation sqref="BD86" showDropDown="0" showInputMessage="0" showErrorMessage="0" allowBlank="1" type="list">
      <formula1>OFFSET(HiddenAttr!$AD$1,MATCH($A$86,HiddenAttr!$AC$1:$AC$821,0)-1,0,COUNTIF(HiddenAttr!$AC:$AC,$A$86))</formula1>
    </dataValidation>
    <dataValidation sqref="BD87" showDropDown="0" showInputMessage="0" showErrorMessage="0" allowBlank="1" type="list">
      <formula1>OFFSET(HiddenAttr!$AD$1,MATCH($A$87,HiddenAttr!$AC$1:$AC$821,0)-1,0,COUNTIF(HiddenAttr!$AC:$AC,$A$87))</formula1>
    </dataValidation>
    <dataValidation sqref="BD88" showDropDown="0" showInputMessage="0" showErrorMessage="0" allowBlank="1" type="list">
      <formula1>OFFSET(HiddenAttr!$AD$1,MATCH($A$88,HiddenAttr!$AC$1:$AC$821,0)-1,0,COUNTIF(HiddenAttr!$AC:$AC,$A$88))</formula1>
    </dataValidation>
    <dataValidation sqref="BD89" showDropDown="0" showInputMessage="0" showErrorMessage="0" allowBlank="1" type="list">
      <formula1>OFFSET(HiddenAttr!$AD$1,MATCH($A$89,HiddenAttr!$AC$1:$AC$821,0)-1,0,COUNTIF(HiddenAttr!$AC:$AC,$A$89))</formula1>
    </dataValidation>
    <dataValidation sqref="BD90" showDropDown="0" showInputMessage="0" showErrorMessage="0" allowBlank="1" type="list">
      <formula1>OFFSET(HiddenAttr!$AD$1,MATCH($A$90,HiddenAttr!$AC$1:$AC$821,0)-1,0,COUNTIF(HiddenAttr!$AC:$AC,$A$90))</formula1>
    </dataValidation>
    <dataValidation sqref="BD91" showDropDown="0" showInputMessage="0" showErrorMessage="0" allowBlank="1" type="list">
      <formula1>OFFSET(HiddenAttr!$AD$1,MATCH($A$91,HiddenAttr!$AC$1:$AC$821,0)-1,0,COUNTIF(HiddenAttr!$AC:$AC,$A$91))</formula1>
    </dataValidation>
    <dataValidation sqref="BD92" showDropDown="0" showInputMessage="0" showErrorMessage="0" allowBlank="1" type="list">
      <formula1>OFFSET(HiddenAttr!$AD$1,MATCH($A$92,HiddenAttr!$AC$1:$AC$821,0)-1,0,COUNTIF(HiddenAttr!$AC:$AC,$A$92))</formula1>
    </dataValidation>
    <dataValidation sqref="BD93" showDropDown="0" showInputMessage="0" showErrorMessage="0" allowBlank="1" type="list">
      <formula1>OFFSET(HiddenAttr!$AD$1,MATCH($A$93,HiddenAttr!$AC$1:$AC$821,0)-1,0,COUNTIF(HiddenAttr!$AC:$AC,$A$93))</formula1>
    </dataValidation>
    <dataValidation sqref="BD94" showDropDown="0" showInputMessage="0" showErrorMessage="0" allowBlank="1" type="list">
      <formula1>OFFSET(HiddenAttr!$AD$1,MATCH($A$94,HiddenAttr!$AC$1:$AC$821,0)-1,0,COUNTIF(HiddenAttr!$AC:$AC,$A$94))</formula1>
    </dataValidation>
    <dataValidation sqref="BD95" showDropDown="0" showInputMessage="0" showErrorMessage="0" allowBlank="1" type="list">
      <formula1>OFFSET(HiddenAttr!$AD$1,MATCH($A$95,HiddenAttr!$AC$1:$AC$821,0)-1,0,COUNTIF(HiddenAttr!$AC:$AC,$A$95))</formula1>
    </dataValidation>
    <dataValidation sqref="BD96" showDropDown="0" showInputMessage="0" showErrorMessage="0" allowBlank="1" type="list">
      <formula1>OFFSET(HiddenAttr!$AD$1,MATCH($A$96,HiddenAttr!$AC$1:$AC$821,0)-1,0,COUNTIF(HiddenAttr!$AC:$AC,$A$96))</formula1>
    </dataValidation>
    <dataValidation sqref="BD97" showDropDown="0" showInputMessage="0" showErrorMessage="0" allowBlank="1" type="list">
      <formula1>OFFSET(HiddenAttr!$AD$1,MATCH($A$97,HiddenAttr!$AC$1:$AC$821,0)-1,0,COUNTIF(HiddenAttr!$AC:$AC,$A$97))</formula1>
    </dataValidation>
    <dataValidation sqref="BD98" showDropDown="0" showInputMessage="0" showErrorMessage="0" allowBlank="1" type="list">
      <formula1>OFFSET(HiddenAttr!$AD$1,MATCH($A$98,HiddenAttr!$AC$1:$AC$821,0)-1,0,COUNTIF(HiddenAttr!$AC:$AC,$A$98))</formula1>
    </dataValidation>
    <dataValidation sqref="BD99" showDropDown="0" showInputMessage="0" showErrorMessage="0" allowBlank="1" type="list">
      <formula1>OFFSET(HiddenAttr!$AD$1,MATCH($A$99,HiddenAttr!$AC$1:$AC$821,0)-1,0,COUNTIF(HiddenAttr!$AC:$AC,$A$99))</formula1>
    </dataValidation>
    <dataValidation sqref="BD100" showDropDown="0" showInputMessage="0" showErrorMessage="0" allowBlank="1" type="list">
      <formula1>OFFSET(HiddenAttr!$AD$1,MATCH($A$100,HiddenAttr!$AC$1:$AC$821,0)-1,0,COUNTIF(HiddenAttr!$AC:$AC,$A$100))</formula1>
    </dataValidation>
    <dataValidation sqref="BD101" showDropDown="0" showInputMessage="0" showErrorMessage="0" allowBlank="1" type="list">
      <formula1>OFFSET(HiddenAttr!$AD$1,MATCH($A$101,HiddenAttr!$AC$1:$AC$821,0)-1,0,COUNTIF(HiddenAttr!$AC:$AC,$A$101))</formula1>
    </dataValidation>
    <dataValidation sqref="BD102" showDropDown="0" showInputMessage="0" showErrorMessage="0" allowBlank="1" type="list">
      <formula1>OFFSET(HiddenAttr!$AD$1,MATCH($A$102,HiddenAttr!$AC$1:$AC$821,0)-1,0,COUNTIF(HiddenAttr!$AC:$AC,$A$102))</formula1>
    </dataValidation>
    <dataValidation sqref="BD103" showDropDown="0" showInputMessage="0" showErrorMessage="0" allowBlank="1" type="list">
      <formula1>OFFSET(HiddenAttr!$AD$1,MATCH($A$103,HiddenAttr!$AC$1:$AC$821,0)-1,0,COUNTIF(HiddenAttr!$AC:$AC,$A$103))</formula1>
    </dataValidation>
    <dataValidation sqref="BD104" showDropDown="0" showInputMessage="0" showErrorMessage="0" allowBlank="1" type="list">
      <formula1>OFFSET(HiddenAttr!$AD$1,MATCH($A$104,HiddenAttr!$AC$1:$AC$821,0)-1,0,COUNTIF(HiddenAttr!$AC:$AC,$A$104))</formula1>
    </dataValidation>
    <dataValidation sqref="BD105" showDropDown="0" showInputMessage="0" showErrorMessage="0" allowBlank="1" type="list">
      <formula1>OFFSET(HiddenAttr!$AD$1,MATCH($A$105,HiddenAttr!$AC$1:$AC$821,0)-1,0,COUNTIF(HiddenAttr!$AC:$AC,$A$105))</formula1>
    </dataValidation>
    <dataValidation sqref="BD106" showDropDown="0" showInputMessage="0" showErrorMessage="0" allowBlank="1" type="list">
      <formula1>OFFSET(HiddenAttr!$AD$1,MATCH($A$106,HiddenAttr!$AC$1:$AC$821,0)-1,0,COUNTIF(HiddenAttr!$AC:$AC,$A$106))</formula1>
    </dataValidation>
    <dataValidation sqref="BD107" showDropDown="0" showInputMessage="0" showErrorMessage="0" allowBlank="1" type="list">
      <formula1>OFFSET(HiddenAttr!$AD$1,MATCH($A$107,HiddenAttr!$AC$1:$AC$821,0)-1,0,COUNTIF(HiddenAttr!$AC:$AC,$A$107))</formula1>
    </dataValidation>
    <dataValidation sqref="BD108" showDropDown="0" showInputMessage="0" showErrorMessage="0" allowBlank="1" type="list">
      <formula1>OFFSET(HiddenAttr!$AD$1,MATCH($A$108,HiddenAttr!$AC$1:$AC$821,0)-1,0,COUNTIF(HiddenAttr!$AC:$AC,$A$108))</formula1>
    </dataValidation>
    <dataValidation sqref="BD109" showDropDown="0" showInputMessage="0" showErrorMessage="0" allowBlank="1" type="list">
      <formula1>OFFSET(HiddenAttr!$AD$1,MATCH($A$109,HiddenAttr!$AC$1:$AC$821,0)-1,0,COUNTIF(HiddenAttr!$AC:$AC,$A$109))</formula1>
    </dataValidation>
    <dataValidation sqref="BD110" showDropDown="0" showInputMessage="0" showErrorMessage="0" allowBlank="1" type="list">
      <formula1>OFFSET(HiddenAttr!$AD$1,MATCH($A$110,HiddenAttr!$AC$1:$AC$821,0)-1,0,COUNTIF(HiddenAttr!$AC:$AC,$A$110))</formula1>
    </dataValidation>
    <dataValidation sqref="BD111" showDropDown="0" showInputMessage="0" showErrorMessage="0" allowBlank="1" type="list">
      <formula1>OFFSET(HiddenAttr!$AD$1,MATCH($A$111,HiddenAttr!$AC$1:$AC$821,0)-1,0,COUNTIF(HiddenAttr!$AC:$AC,$A$111))</formula1>
    </dataValidation>
    <dataValidation sqref="BD112" showDropDown="0" showInputMessage="0" showErrorMessage="0" allowBlank="1" type="list">
      <formula1>OFFSET(HiddenAttr!$AD$1,MATCH($A$112,HiddenAttr!$AC$1:$AC$821,0)-1,0,COUNTIF(HiddenAttr!$AC:$AC,$A$112))</formula1>
    </dataValidation>
    <dataValidation sqref="BD113" showDropDown="0" showInputMessage="0" showErrorMessage="0" allowBlank="1" type="list">
      <formula1>OFFSET(HiddenAttr!$AD$1,MATCH($A$113,HiddenAttr!$AC$1:$AC$821,0)-1,0,COUNTIF(HiddenAttr!$AC:$AC,$A$113))</formula1>
    </dataValidation>
    <dataValidation sqref="BD114" showDropDown="0" showInputMessage="0" showErrorMessage="0" allowBlank="1" type="list">
      <formula1>OFFSET(HiddenAttr!$AD$1,MATCH($A$114,HiddenAttr!$AC$1:$AC$821,0)-1,0,COUNTIF(HiddenAttr!$AC:$AC,$A$114))</formula1>
    </dataValidation>
    <dataValidation sqref="BD115" showDropDown="0" showInputMessage="0" showErrorMessage="0" allowBlank="1" type="list">
      <formula1>OFFSET(HiddenAttr!$AD$1,MATCH($A$115,HiddenAttr!$AC$1:$AC$821,0)-1,0,COUNTIF(HiddenAttr!$AC:$AC,$A$115))</formula1>
    </dataValidation>
    <dataValidation sqref="BD116" showDropDown="0" showInputMessage="0" showErrorMessage="0" allowBlank="1" type="list">
      <formula1>OFFSET(HiddenAttr!$AD$1,MATCH($A$116,HiddenAttr!$AC$1:$AC$821,0)-1,0,COUNTIF(HiddenAttr!$AC:$AC,$A$116))</formula1>
    </dataValidation>
    <dataValidation sqref="BD117" showDropDown="0" showInputMessage="0" showErrorMessage="0" allowBlank="1" type="list">
      <formula1>OFFSET(HiddenAttr!$AD$1,MATCH($A$117,HiddenAttr!$AC$1:$AC$821,0)-1,0,COUNTIF(HiddenAttr!$AC:$AC,$A$117))</formula1>
    </dataValidation>
    <dataValidation sqref="BD118" showDropDown="0" showInputMessage="0" showErrorMessage="0" allowBlank="1" type="list">
      <formula1>OFFSET(HiddenAttr!$AD$1,MATCH($A$118,HiddenAttr!$AC$1:$AC$821,0)-1,0,COUNTIF(HiddenAttr!$AC:$AC,$A$118))</formula1>
    </dataValidation>
    <dataValidation sqref="BD119" showDropDown="0" showInputMessage="0" showErrorMessage="0" allowBlank="1" type="list">
      <formula1>OFFSET(HiddenAttr!$AD$1,MATCH($A$119,HiddenAttr!$AC$1:$AC$821,0)-1,0,COUNTIF(HiddenAttr!$AC:$AC,$A$119))</formula1>
    </dataValidation>
    <dataValidation sqref="BD120" showDropDown="0" showInputMessage="0" showErrorMessage="0" allowBlank="1" type="list">
      <formula1>OFFSET(HiddenAttr!$AD$1,MATCH($A$120,HiddenAttr!$AC$1:$AC$821,0)-1,0,COUNTIF(HiddenAttr!$AC:$AC,$A$120))</formula1>
    </dataValidation>
    <dataValidation sqref="BD121" showDropDown="0" showInputMessage="0" showErrorMessage="0" allowBlank="1" type="list">
      <formula1>OFFSET(HiddenAttr!$AD$1,MATCH($A$121,HiddenAttr!$AC$1:$AC$821,0)-1,0,COUNTIF(HiddenAttr!$AC:$AC,$A$121))</formula1>
    </dataValidation>
    <dataValidation sqref="BD122" showDropDown="0" showInputMessage="0" showErrorMessage="0" allowBlank="1" type="list">
      <formula1>OFFSET(HiddenAttr!$AD$1,MATCH($A$122,HiddenAttr!$AC$1:$AC$821,0)-1,0,COUNTIF(HiddenAttr!$AC:$AC,$A$122))</formula1>
    </dataValidation>
    <dataValidation sqref="BD123" showDropDown="0" showInputMessage="0" showErrorMessage="0" allowBlank="1" type="list">
      <formula1>OFFSET(HiddenAttr!$AD$1,MATCH($A$123,HiddenAttr!$AC$1:$AC$821,0)-1,0,COUNTIF(HiddenAttr!$AC:$AC,$A$123))</formula1>
    </dataValidation>
    <dataValidation sqref="BD124" showDropDown="0" showInputMessage="0" showErrorMessage="0" allowBlank="1" type="list">
      <formula1>OFFSET(HiddenAttr!$AD$1,MATCH($A$124,HiddenAttr!$AC$1:$AC$821,0)-1,0,COUNTIF(HiddenAttr!$AC:$AC,$A$124))</formula1>
    </dataValidation>
    <dataValidation sqref="BD125" showDropDown="0" showInputMessage="0" showErrorMessage="0" allowBlank="1" type="list">
      <formula1>OFFSET(HiddenAttr!$AD$1,MATCH($A$125,HiddenAttr!$AC$1:$AC$821,0)-1,0,COUNTIF(HiddenAttr!$AC:$AC,$A$125))</formula1>
    </dataValidation>
    <dataValidation sqref="BD126" showDropDown="0" showInputMessage="0" showErrorMessage="0" allowBlank="1" type="list">
      <formula1>OFFSET(HiddenAttr!$AD$1,MATCH($A$126,HiddenAttr!$AC$1:$AC$821,0)-1,0,COUNTIF(HiddenAttr!$AC:$AC,$A$126))</formula1>
    </dataValidation>
    <dataValidation sqref="BD127" showDropDown="0" showInputMessage="0" showErrorMessage="0" allowBlank="1" type="list">
      <formula1>OFFSET(HiddenAttr!$AD$1,MATCH($A$127,HiddenAttr!$AC$1:$AC$821,0)-1,0,COUNTIF(HiddenAttr!$AC:$AC,$A$127))</formula1>
    </dataValidation>
    <dataValidation sqref="BD128" showDropDown="0" showInputMessage="0" showErrorMessage="0" allowBlank="1" type="list">
      <formula1>OFFSET(HiddenAttr!$AD$1,MATCH($A$128,HiddenAttr!$AC$1:$AC$821,0)-1,0,COUNTIF(HiddenAttr!$AC:$AC,$A$128))</formula1>
    </dataValidation>
    <dataValidation sqref="BD129" showDropDown="0" showInputMessage="0" showErrorMessage="0" allowBlank="1" type="list">
      <formula1>OFFSET(HiddenAttr!$AD$1,MATCH($A$129,HiddenAttr!$AC$1:$AC$821,0)-1,0,COUNTIF(HiddenAttr!$AC:$AC,$A$129))</formula1>
    </dataValidation>
    <dataValidation sqref="BD130" showDropDown="0" showInputMessage="0" showErrorMessage="0" allowBlank="1" type="list">
      <formula1>OFFSET(HiddenAttr!$AD$1,MATCH($A$130,HiddenAttr!$AC$1:$AC$821,0)-1,0,COUNTIF(HiddenAttr!$AC:$AC,$A$130))</formula1>
    </dataValidation>
    <dataValidation sqref="BD131" showDropDown="0" showInputMessage="0" showErrorMessage="0" allowBlank="1" type="list">
      <formula1>OFFSET(HiddenAttr!$AD$1,MATCH($A$131,HiddenAttr!$AC$1:$AC$821,0)-1,0,COUNTIF(HiddenAttr!$AC:$AC,$A$131))</formula1>
    </dataValidation>
    <dataValidation sqref="BD132" showDropDown="0" showInputMessage="0" showErrorMessage="0" allowBlank="1" type="list">
      <formula1>OFFSET(HiddenAttr!$AD$1,MATCH($A$132,HiddenAttr!$AC$1:$AC$821,0)-1,0,COUNTIF(HiddenAttr!$AC:$AC,$A$132))</formula1>
    </dataValidation>
    <dataValidation sqref="BD133" showDropDown="0" showInputMessage="0" showErrorMessage="0" allowBlank="1" type="list">
      <formula1>OFFSET(HiddenAttr!$AD$1,MATCH($A$133,HiddenAttr!$AC$1:$AC$821,0)-1,0,COUNTIF(HiddenAttr!$AC:$AC,$A$133))</formula1>
    </dataValidation>
    <dataValidation sqref="BD134" showDropDown="0" showInputMessage="0" showErrorMessage="0" allowBlank="1" type="list">
      <formula1>OFFSET(HiddenAttr!$AD$1,MATCH($A$134,HiddenAttr!$AC$1:$AC$821,0)-1,0,COUNTIF(HiddenAttr!$AC:$AC,$A$134))</formula1>
    </dataValidation>
    <dataValidation sqref="BD135" showDropDown="0" showInputMessage="0" showErrorMessage="0" allowBlank="1" type="list">
      <formula1>OFFSET(HiddenAttr!$AD$1,MATCH($A$135,HiddenAttr!$AC$1:$AC$821,0)-1,0,COUNTIF(HiddenAttr!$AC:$AC,$A$135))</formula1>
    </dataValidation>
    <dataValidation sqref="BD136" showDropDown="0" showInputMessage="0" showErrorMessage="0" allowBlank="1" type="list">
      <formula1>OFFSET(HiddenAttr!$AD$1,MATCH($A$136,HiddenAttr!$AC$1:$AC$821,0)-1,0,COUNTIF(HiddenAttr!$AC:$AC,$A$136))</formula1>
    </dataValidation>
    <dataValidation sqref="BD137" showDropDown="0" showInputMessage="0" showErrorMessage="0" allowBlank="1" type="list">
      <formula1>OFFSET(HiddenAttr!$AD$1,MATCH($A$137,HiddenAttr!$AC$1:$AC$821,0)-1,0,COUNTIF(HiddenAttr!$AC:$AC,$A$137))</formula1>
    </dataValidation>
    <dataValidation sqref="BD138" showDropDown="0" showInputMessage="0" showErrorMessage="0" allowBlank="1" type="list">
      <formula1>OFFSET(HiddenAttr!$AD$1,MATCH($A$138,HiddenAttr!$AC$1:$AC$821,0)-1,0,COUNTIF(HiddenAttr!$AC:$AC,$A$138))</formula1>
    </dataValidation>
    <dataValidation sqref="BD139" showDropDown="0" showInputMessage="0" showErrorMessage="0" allowBlank="1" type="list">
      <formula1>OFFSET(HiddenAttr!$AD$1,MATCH($A$139,HiddenAttr!$AC$1:$AC$821,0)-1,0,COUNTIF(HiddenAttr!$AC:$AC,$A$139))</formula1>
    </dataValidation>
    <dataValidation sqref="BD140" showDropDown="0" showInputMessage="0" showErrorMessage="0" allowBlank="1" type="list">
      <formula1>OFFSET(HiddenAttr!$AD$1,MATCH($A$140,HiddenAttr!$AC$1:$AC$821,0)-1,0,COUNTIF(HiddenAttr!$AC:$AC,$A$140))</formula1>
    </dataValidation>
    <dataValidation sqref="BD141" showDropDown="0" showInputMessage="0" showErrorMessage="0" allowBlank="1" type="list">
      <formula1>OFFSET(HiddenAttr!$AD$1,MATCH($A$141,HiddenAttr!$AC$1:$AC$821,0)-1,0,COUNTIF(HiddenAttr!$AC:$AC,$A$141))</formula1>
    </dataValidation>
    <dataValidation sqref="BD142" showDropDown="0" showInputMessage="0" showErrorMessage="0" allowBlank="1" type="list">
      <formula1>OFFSET(HiddenAttr!$AD$1,MATCH($A$142,HiddenAttr!$AC$1:$AC$821,0)-1,0,COUNTIF(HiddenAttr!$AC:$AC,$A$142))</formula1>
    </dataValidation>
    <dataValidation sqref="BD143" showDropDown="0" showInputMessage="0" showErrorMessage="0" allowBlank="1" type="list">
      <formula1>OFFSET(HiddenAttr!$AD$1,MATCH($A$143,HiddenAttr!$AC$1:$AC$821,0)-1,0,COUNTIF(HiddenAttr!$AC:$AC,$A$143))</formula1>
    </dataValidation>
    <dataValidation sqref="BD144" showDropDown="0" showInputMessage="0" showErrorMessage="0" allowBlank="1" type="list">
      <formula1>OFFSET(HiddenAttr!$AD$1,MATCH($A$144,HiddenAttr!$AC$1:$AC$821,0)-1,0,COUNTIF(HiddenAttr!$AC:$AC,$A$144))</formula1>
    </dataValidation>
    <dataValidation sqref="BD145" showDropDown="0" showInputMessage="0" showErrorMessage="0" allowBlank="1" type="list">
      <formula1>OFFSET(HiddenAttr!$AD$1,MATCH($A$145,HiddenAttr!$AC$1:$AC$821,0)-1,0,COUNTIF(HiddenAttr!$AC:$AC,$A$145))</formula1>
    </dataValidation>
    <dataValidation sqref="BD146" showDropDown="0" showInputMessage="0" showErrorMessage="0" allowBlank="1" type="list">
      <formula1>OFFSET(HiddenAttr!$AD$1,MATCH($A$146,HiddenAttr!$AC$1:$AC$821,0)-1,0,COUNTIF(HiddenAttr!$AC:$AC,$A$146))</formula1>
    </dataValidation>
    <dataValidation sqref="BD147" showDropDown="0" showInputMessage="0" showErrorMessage="0" allowBlank="1" type="list">
      <formula1>OFFSET(HiddenAttr!$AD$1,MATCH($A$147,HiddenAttr!$AC$1:$AC$821,0)-1,0,COUNTIF(HiddenAttr!$AC:$AC,$A$147))</formula1>
    </dataValidation>
    <dataValidation sqref="BD148" showDropDown="0" showInputMessage="0" showErrorMessage="0" allowBlank="1" type="list">
      <formula1>OFFSET(HiddenAttr!$AD$1,MATCH($A$148,HiddenAttr!$AC$1:$AC$821,0)-1,0,COUNTIF(HiddenAttr!$AC:$AC,$A$148))</formula1>
    </dataValidation>
    <dataValidation sqref="BD149" showDropDown="0" showInputMessage="0" showErrorMessage="0" allowBlank="1" type="list">
      <formula1>OFFSET(HiddenAttr!$AD$1,MATCH($A$149,HiddenAttr!$AC$1:$AC$821,0)-1,0,COUNTIF(HiddenAttr!$AC:$AC,$A$149))</formula1>
    </dataValidation>
    <dataValidation sqref="BD150" showDropDown="0" showInputMessage="0" showErrorMessage="0" allowBlank="1" type="list">
      <formula1>OFFSET(HiddenAttr!$AD$1,MATCH($A$150,HiddenAttr!$AC$1:$AC$821,0)-1,0,COUNTIF(HiddenAttr!$AC:$AC,$A$150))</formula1>
    </dataValidation>
    <dataValidation sqref="BD151" showDropDown="0" showInputMessage="0" showErrorMessage="0" allowBlank="1" type="list">
      <formula1>OFFSET(HiddenAttr!$AD$1,MATCH($A$151,HiddenAttr!$AC$1:$AC$821,0)-1,0,COUNTIF(HiddenAttr!$AC:$AC,$A$151))</formula1>
    </dataValidation>
    <dataValidation sqref="BD152" showDropDown="0" showInputMessage="0" showErrorMessage="0" allowBlank="1" type="list">
      <formula1>OFFSET(HiddenAttr!$AD$1,MATCH($A$152,HiddenAttr!$AC$1:$AC$821,0)-1,0,COUNTIF(HiddenAttr!$AC:$AC,$A$152))</formula1>
    </dataValidation>
    <dataValidation sqref="BD153" showDropDown="0" showInputMessage="0" showErrorMessage="0" allowBlank="1" type="list">
      <formula1>OFFSET(HiddenAttr!$AD$1,MATCH($A$153,HiddenAttr!$AC$1:$AC$821,0)-1,0,COUNTIF(HiddenAttr!$AC:$AC,$A$153))</formula1>
    </dataValidation>
    <dataValidation sqref="BD154" showDropDown="0" showInputMessage="0" showErrorMessage="0" allowBlank="1" type="list">
      <formula1>OFFSET(HiddenAttr!$AD$1,MATCH($A$154,HiddenAttr!$AC$1:$AC$821,0)-1,0,COUNTIF(HiddenAttr!$AC:$AC,$A$154))</formula1>
    </dataValidation>
    <dataValidation sqref="BD155" showDropDown="0" showInputMessage="0" showErrorMessage="0" allowBlank="1" type="list">
      <formula1>OFFSET(HiddenAttr!$AD$1,MATCH($A$155,HiddenAttr!$AC$1:$AC$821,0)-1,0,COUNTIF(HiddenAttr!$AC:$AC,$A$155))</formula1>
    </dataValidation>
    <dataValidation sqref="BD156" showDropDown="0" showInputMessage="0" showErrorMessage="0" allowBlank="1" type="list">
      <formula1>OFFSET(HiddenAttr!$AD$1,MATCH($A$156,HiddenAttr!$AC$1:$AC$821,0)-1,0,COUNTIF(HiddenAttr!$AC:$AC,$A$156))</formula1>
    </dataValidation>
    <dataValidation sqref="BD157" showDropDown="0" showInputMessage="0" showErrorMessage="0" allowBlank="1" type="list">
      <formula1>OFFSET(HiddenAttr!$AD$1,MATCH($A$157,HiddenAttr!$AC$1:$AC$821,0)-1,0,COUNTIF(HiddenAttr!$AC:$AC,$A$157))</formula1>
    </dataValidation>
    <dataValidation sqref="BD158" showDropDown="0" showInputMessage="0" showErrorMessage="0" allowBlank="1" type="list">
      <formula1>OFFSET(HiddenAttr!$AD$1,MATCH($A$158,HiddenAttr!$AC$1:$AC$821,0)-1,0,COUNTIF(HiddenAttr!$AC:$AC,$A$158))</formula1>
    </dataValidation>
    <dataValidation sqref="BD159" showDropDown="0" showInputMessage="0" showErrorMessage="0" allowBlank="1" type="list">
      <formula1>OFFSET(HiddenAttr!$AD$1,MATCH($A$159,HiddenAttr!$AC$1:$AC$821,0)-1,0,COUNTIF(HiddenAttr!$AC:$AC,$A$159))</formula1>
    </dataValidation>
    <dataValidation sqref="BD160" showDropDown="0" showInputMessage="0" showErrorMessage="0" allowBlank="1" type="list">
      <formula1>OFFSET(HiddenAttr!$AD$1,MATCH($A$160,HiddenAttr!$AC$1:$AC$821,0)-1,0,COUNTIF(HiddenAttr!$AC:$AC,$A$160))</formula1>
    </dataValidation>
    <dataValidation sqref="BD161" showDropDown="0" showInputMessage="0" showErrorMessage="0" allowBlank="1" type="list">
      <formula1>OFFSET(HiddenAttr!$AD$1,MATCH($A$161,HiddenAttr!$AC$1:$AC$821,0)-1,0,COUNTIF(HiddenAttr!$AC:$AC,$A$161))</formula1>
    </dataValidation>
    <dataValidation sqref="BD162" showDropDown="0" showInputMessage="0" showErrorMessage="0" allowBlank="1" type="list">
      <formula1>OFFSET(HiddenAttr!$AD$1,MATCH($A$162,HiddenAttr!$AC$1:$AC$821,0)-1,0,COUNTIF(HiddenAttr!$AC:$AC,$A$162))</formula1>
    </dataValidation>
    <dataValidation sqref="BD163" showDropDown="0" showInputMessage="0" showErrorMessage="0" allowBlank="1" type="list">
      <formula1>OFFSET(HiddenAttr!$AD$1,MATCH($A$163,HiddenAttr!$AC$1:$AC$821,0)-1,0,COUNTIF(HiddenAttr!$AC:$AC,$A$163))</formula1>
    </dataValidation>
    <dataValidation sqref="BD164" showDropDown="0" showInputMessage="0" showErrorMessage="0" allowBlank="1" type="list">
      <formula1>OFFSET(HiddenAttr!$AD$1,MATCH($A$164,HiddenAttr!$AC$1:$AC$821,0)-1,0,COUNTIF(HiddenAttr!$AC:$AC,$A$164))</formula1>
    </dataValidation>
    <dataValidation sqref="BD165" showDropDown="0" showInputMessage="0" showErrorMessage="0" allowBlank="1" type="list">
      <formula1>OFFSET(HiddenAttr!$AD$1,MATCH($A$165,HiddenAttr!$AC$1:$AC$821,0)-1,0,COUNTIF(HiddenAttr!$AC:$AC,$A$165))</formula1>
    </dataValidation>
    <dataValidation sqref="BD166" showDropDown="0" showInputMessage="0" showErrorMessage="0" allowBlank="1" type="list">
      <formula1>OFFSET(HiddenAttr!$AD$1,MATCH($A$166,HiddenAttr!$AC$1:$AC$821,0)-1,0,COUNTIF(HiddenAttr!$AC:$AC,$A$166))</formula1>
    </dataValidation>
    <dataValidation sqref="BD167" showDropDown="0" showInputMessage="0" showErrorMessage="0" allowBlank="1" type="list">
      <formula1>OFFSET(HiddenAttr!$AD$1,MATCH($A$167,HiddenAttr!$AC$1:$AC$821,0)-1,0,COUNTIF(HiddenAttr!$AC:$AC,$A$167))</formula1>
    </dataValidation>
    <dataValidation sqref="BD168" showDropDown="0" showInputMessage="0" showErrorMessage="0" allowBlank="1" type="list">
      <formula1>OFFSET(HiddenAttr!$AD$1,MATCH($A$168,HiddenAttr!$AC$1:$AC$821,0)-1,0,COUNTIF(HiddenAttr!$AC:$AC,$A$168))</formula1>
    </dataValidation>
    <dataValidation sqref="BD169" showDropDown="0" showInputMessage="0" showErrorMessage="0" allowBlank="1" type="list">
      <formula1>OFFSET(HiddenAttr!$AD$1,MATCH($A$169,HiddenAttr!$AC$1:$AC$821,0)-1,0,COUNTIF(HiddenAttr!$AC:$AC,$A$169))</formula1>
    </dataValidation>
    <dataValidation sqref="BD170" showDropDown="0" showInputMessage="0" showErrorMessage="0" allowBlank="1" type="list">
      <formula1>OFFSET(HiddenAttr!$AD$1,MATCH($A$170,HiddenAttr!$AC$1:$AC$821,0)-1,0,COUNTIF(HiddenAttr!$AC:$AC,$A$170))</formula1>
    </dataValidation>
    <dataValidation sqref="BD171" showDropDown="0" showInputMessage="0" showErrorMessage="0" allowBlank="1" type="list">
      <formula1>OFFSET(HiddenAttr!$AD$1,MATCH($A$171,HiddenAttr!$AC$1:$AC$821,0)-1,0,COUNTIF(HiddenAttr!$AC:$AC,$A$171))</formula1>
    </dataValidation>
    <dataValidation sqref="BD172" showDropDown="0" showInputMessage="0" showErrorMessage="0" allowBlank="1" type="list">
      <formula1>OFFSET(HiddenAttr!$AD$1,MATCH($A$172,HiddenAttr!$AC$1:$AC$821,0)-1,0,COUNTIF(HiddenAttr!$AC:$AC,$A$172))</formula1>
    </dataValidation>
    <dataValidation sqref="BD173" showDropDown="0" showInputMessage="0" showErrorMessage="0" allowBlank="1" type="list">
      <formula1>OFFSET(HiddenAttr!$AD$1,MATCH($A$173,HiddenAttr!$AC$1:$AC$821,0)-1,0,COUNTIF(HiddenAttr!$AC:$AC,$A$173))</formula1>
    </dataValidation>
    <dataValidation sqref="BD174" showDropDown="0" showInputMessage="0" showErrorMessage="0" allowBlank="1" type="list">
      <formula1>OFFSET(HiddenAttr!$AD$1,MATCH($A$174,HiddenAttr!$AC$1:$AC$821,0)-1,0,COUNTIF(HiddenAttr!$AC:$AC,$A$174))</formula1>
    </dataValidation>
    <dataValidation sqref="BD175" showDropDown="0" showInputMessage="0" showErrorMessage="0" allowBlank="1" type="list">
      <formula1>OFFSET(HiddenAttr!$AD$1,MATCH($A$175,HiddenAttr!$AC$1:$AC$821,0)-1,0,COUNTIF(HiddenAttr!$AC:$AC,$A$175))</formula1>
    </dataValidation>
    <dataValidation sqref="BD176" showDropDown="0" showInputMessage="0" showErrorMessage="0" allowBlank="1" type="list">
      <formula1>OFFSET(HiddenAttr!$AD$1,MATCH($A$176,HiddenAttr!$AC$1:$AC$821,0)-1,0,COUNTIF(HiddenAttr!$AC:$AC,$A$176))</formula1>
    </dataValidation>
    <dataValidation sqref="BD177" showDropDown="0" showInputMessage="0" showErrorMessage="0" allowBlank="1" type="list">
      <formula1>OFFSET(HiddenAttr!$AD$1,MATCH($A$177,HiddenAttr!$AC$1:$AC$821,0)-1,0,COUNTIF(HiddenAttr!$AC:$AC,$A$177))</formula1>
    </dataValidation>
    <dataValidation sqref="BD178" showDropDown="0" showInputMessage="0" showErrorMessage="0" allowBlank="1" type="list">
      <formula1>OFFSET(HiddenAttr!$AD$1,MATCH($A$178,HiddenAttr!$AC$1:$AC$821,0)-1,0,COUNTIF(HiddenAttr!$AC:$AC,$A$178))</formula1>
    </dataValidation>
    <dataValidation sqref="BD179" showDropDown="0" showInputMessage="0" showErrorMessage="0" allowBlank="1" type="list">
      <formula1>OFFSET(HiddenAttr!$AD$1,MATCH($A$179,HiddenAttr!$AC$1:$AC$821,0)-1,0,COUNTIF(HiddenAttr!$AC:$AC,$A$179))</formula1>
    </dataValidation>
    <dataValidation sqref="BD180" showDropDown="0" showInputMessage="0" showErrorMessage="0" allowBlank="1" type="list">
      <formula1>OFFSET(HiddenAttr!$AD$1,MATCH($A$180,HiddenAttr!$AC$1:$AC$821,0)-1,0,COUNTIF(HiddenAttr!$AC:$AC,$A$180))</formula1>
    </dataValidation>
    <dataValidation sqref="BD181" showDropDown="0" showInputMessage="0" showErrorMessage="0" allowBlank="1" type="list">
      <formula1>OFFSET(HiddenAttr!$AD$1,MATCH($A$181,HiddenAttr!$AC$1:$AC$821,0)-1,0,COUNTIF(HiddenAttr!$AC:$AC,$A$181))</formula1>
    </dataValidation>
    <dataValidation sqref="BD182" showDropDown="0" showInputMessage="0" showErrorMessage="0" allowBlank="1" type="list">
      <formula1>OFFSET(HiddenAttr!$AD$1,MATCH($A$182,HiddenAttr!$AC$1:$AC$821,0)-1,0,COUNTIF(HiddenAttr!$AC:$AC,$A$182))</formula1>
    </dataValidation>
    <dataValidation sqref="BD183" showDropDown="0" showInputMessage="0" showErrorMessage="0" allowBlank="1" type="list">
      <formula1>OFFSET(HiddenAttr!$AD$1,MATCH($A$183,HiddenAttr!$AC$1:$AC$821,0)-1,0,COUNTIF(HiddenAttr!$AC:$AC,$A$183))</formula1>
    </dataValidation>
    <dataValidation sqref="BD184" showDropDown="0" showInputMessage="0" showErrorMessage="0" allowBlank="1" type="list">
      <formula1>OFFSET(HiddenAttr!$AD$1,MATCH($A$184,HiddenAttr!$AC$1:$AC$821,0)-1,0,COUNTIF(HiddenAttr!$AC:$AC,$A$184))</formula1>
    </dataValidation>
    <dataValidation sqref="BD185" showDropDown="0" showInputMessage="0" showErrorMessage="0" allowBlank="1" type="list">
      <formula1>OFFSET(HiddenAttr!$AD$1,MATCH($A$185,HiddenAttr!$AC$1:$AC$821,0)-1,0,COUNTIF(HiddenAttr!$AC:$AC,$A$185))</formula1>
    </dataValidation>
    <dataValidation sqref="BD186" showDropDown="0" showInputMessage="0" showErrorMessage="0" allowBlank="1" type="list">
      <formula1>OFFSET(HiddenAttr!$AD$1,MATCH($A$186,HiddenAttr!$AC$1:$AC$821,0)-1,0,COUNTIF(HiddenAttr!$AC:$AC,$A$186))</formula1>
    </dataValidation>
    <dataValidation sqref="BD187" showDropDown="0" showInputMessage="0" showErrorMessage="0" allowBlank="1" type="list">
      <formula1>OFFSET(HiddenAttr!$AD$1,MATCH($A$187,HiddenAttr!$AC$1:$AC$821,0)-1,0,COUNTIF(HiddenAttr!$AC:$AC,$A$187))</formula1>
    </dataValidation>
    <dataValidation sqref="BD188" showDropDown="0" showInputMessage="0" showErrorMessage="0" allowBlank="1" type="list">
      <formula1>OFFSET(HiddenAttr!$AD$1,MATCH($A$188,HiddenAttr!$AC$1:$AC$821,0)-1,0,COUNTIF(HiddenAttr!$AC:$AC,$A$188))</formula1>
    </dataValidation>
    <dataValidation sqref="BD189" showDropDown="0" showInputMessage="0" showErrorMessage="0" allowBlank="1" type="list">
      <formula1>OFFSET(HiddenAttr!$AD$1,MATCH($A$189,HiddenAttr!$AC$1:$AC$821,0)-1,0,COUNTIF(HiddenAttr!$AC:$AC,$A$189))</formula1>
    </dataValidation>
    <dataValidation sqref="BD190" showDropDown="0" showInputMessage="0" showErrorMessage="0" allowBlank="1" type="list">
      <formula1>OFFSET(HiddenAttr!$AD$1,MATCH($A$190,HiddenAttr!$AC$1:$AC$821,0)-1,0,COUNTIF(HiddenAttr!$AC:$AC,$A$190))</formula1>
    </dataValidation>
    <dataValidation sqref="BD191" showDropDown="0" showInputMessage="0" showErrorMessage="0" allowBlank="1" type="list">
      <formula1>OFFSET(HiddenAttr!$AD$1,MATCH($A$191,HiddenAttr!$AC$1:$AC$821,0)-1,0,COUNTIF(HiddenAttr!$AC:$AC,$A$191))</formula1>
    </dataValidation>
    <dataValidation sqref="BD192" showDropDown="0" showInputMessage="0" showErrorMessage="0" allowBlank="1" type="list">
      <formula1>OFFSET(HiddenAttr!$AD$1,MATCH($A$192,HiddenAttr!$AC$1:$AC$821,0)-1,0,COUNTIF(HiddenAttr!$AC:$AC,$A$192))</formula1>
    </dataValidation>
    <dataValidation sqref="BD193" showDropDown="0" showInputMessage="0" showErrorMessage="0" allowBlank="1" type="list">
      <formula1>OFFSET(HiddenAttr!$AD$1,MATCH($A$193,HiddenAttr!$AC$1:$AC$821,0)-1,0,COUNTIF(HiddenAttr!$AC:$AC,$A$193))</formula1>
    </dataValidation>
    <dataValidation sqref="BD194" showDropDown="0" showInputMessage="0" showErrorMessage="0" allowBlank="1" type="list">
      <formula1>OFFSET(HiddenAttr!$AD$1,MATCH($A$194,HiddenAttr!$AC$1:$AC$821,0)-1,0,COUNTIF(HiddenAttr!$AC:$AC,$A$194))</formula1>
    </dataValidation>
    <dataValidation sqref="BD195" showDropDown="0" showInputMessage="0" showErrorMessage="0" allowBlank="1" type="list">
      <formula1>OFFSET(HiddenAttr!$AD$1,MATCH($A$195,HiddenAttr!$AC$1:$AC$821,0)-1,0,COUNTIF(HiddenAttr!$AC:$AC,$A$195))</formula1>
    </dataValidation>
    <dataValidation sqref="BD196" showDropDown="0" showInputMessage="0" showErrorMessage="0" allowBlank="1" type="list">
      <formula1>OFFSET(HiddenAttr!$AD$1,MATCH($A$196,HiddenAttr!$AC$1:$AC$821,0)-1,0,COUNTIF(HiddenAttr!$AC:$AC,$A$196))</formula1>
    </dataValidation>
    <dataValidation sqref="BD197" showDropDown="0" showInputMessage="0" showErrorMessage="0" allowBlank="1" type="list">
      <formula1>OFFSET(HiddenAttr!$AD$1,MATCH($A$197,HiddenAttr!$AC$1:$AC$821,0)-1,0,COUNTIF(HiddenAttr!$AC:$AC,$A$197))</formula1>
    </dataValidation>
    <dataValidation sqref="BD198" showDropDown="0" showInputMessage="0" showErrorMessage="0" allowBlank="1" type="list">
      <formula1>OFFSET(HiddenAttr!$AD$1,MATCH($A$198,HiddenAttr!$AC$1:$AC$821,0)-1,0,COUNTIF(HiddenAttr!$AC:$AC,$A$198))</formula1>
    </dataValidation>
    <dataValidation sqref="BD199" showDropDown="0" showInputMessage="0" showErrorMessage="0" allowBlank="1" type="list">
      <formula1>OFFSET(HiddenAttr!$AD$1,MATCH($A$199,HiddenAttr!$AC$1:$AC$821,0)-1,0,COUNTIF(HiddenAttr!$AC:$AC,$A$199))</formula1>
    </dataValidation>
    <dataValidation sqref="BD200" showDropDown="0" showInputMessage="0" showErrorMessage="0" allowBlank="1" type="list">
      <formula1>OFFSET(HiddenAttr!$AD$1,MATCH($A$200,HiddenAttr!$AC$1:$AC$821,0)-1,0,COUNTIF(HiddenAttr!$AC:$AC,$A$200))</formula1>
    </dataValidation>
    <dataValidation sqref="BD201" showDropDown="0" showInputMessage="0" showErrorMessage="0" allowBlank="1" type="list">
      <formula1>OFFSET(HiddenAttr!$AD$1,MATCH($A$201,HiddenAttr!$AC$1:$AC$821,0)-1,0,COUNTIF(HiddenAttr!$AC:$AC,$A$201))</formula1>
    </dataValidation>
    <dataValidation sqref="BD202" showDropDown="0" showInputMessage="0" showErrorMessage="0" allowBlank="1" type="list">
      <formula1>OFFSET(HiddenAttr!$AD$1,MATCH($A$202,HiddenAttr!$AC$1:$AC$821,0)-1,0,COUNTIF(HiddenAttr!$AC:$AC,$A$202))</formula1>
    </dataValidation>
    <dataValidation sqref="BD203" showDropDown="0" showInputMessage="0" showErrorMessage="0" allowBlank="1" type="list">
      <formula1>OFFSET(HiddenAttr!$AD$1,MATCH($A$203,HiddenAttr!$AC$1:$AC$821,0)-1,0,COUNTIF(HiddenAttr!$AC:$AC,$A$203))</formula1>
    </dataValidation>
    <dataValidation sqref="BD204" showDropDown="0" showInputMessage="0" showErrorMessage="0" allowBlank="1" type="list">
      <formula1>OFFSET(HiddenAttr!$AD$1,MATCH($A$204,HiddenAttr!$AC$1:$AC$821,0)-1,0,COUNTIF(HiddenAttr!$AC:$AC,$A$204))</formula1>
    </dataValidation>
    <dataValidation sqref="BD205" showDropDown="0" showInputMessage="0" showErrorMessage="0" allowBlank="1" type="list">
      <formula1>OFFSET(HiddenAttr!$AD$1,MATCH($A$205,HiddenAttr!$AC$1:$AC$821,0)-1,0,COUNTIF(HiddenAttr!$AC:$AC,$A$205))</formula1>
    </dataValidation>
    <dataValidation sqref="BD206" showDropDown="0" showInputMessage="0" showErrorMessage="0" allowBlank="1" type="list">
      <formula1>OFFSET(HiddenAttr!$AD$1,MATCH($A$206,HiddenAttr!$AC$1:$AC$821,0)-1,0,COUNTIF(HiddenAttr!$AC:$AC,$A$206))</formula1>
    </dataValidation>
    <dataValidation sqref="BD207" showDropDown="0" showInputMessage="0" showErrorMessage="0" allowBlank="1" type="list">
      <formula1>OFFSET(HiddenAttr!$AD$1,MATCH($A$207,HiddenAttr!$AC$1:$AC$821,0)-1,0,COUNTIF(HiddenAttr!$AC:$AC,$A$207))</formula1>
    </dataValidation>
    <dataValidation sqref="BD208" showDropDown="0" showInputMessage="0" showErrorMessage="0" allowBlank="1" type="list">
      <formula1>OFFSET(HiddenAttr!$AD$1,MATCH($A$208,HiddenAttr!$AC$1:$AC$821,0)-1,0,COUNTIF(HiddenAttr!$AC:$AC,$A$208))</formula1>
    </dataValidation>
    <dataValidation sqref="BD209" showDropDown="0" showInputMessage="0" showErrorMessage="0" allowBlank="1" type="list">
      <formula1>OFFSET(HiddenAttr!$AD$1,MATCH($A$209,HiddenAttr!$AC$1:$AC$821,0)-1,0,COUNTIF(HiddenAttr!$AC:$AC,$A$209))</formula1>
    </dataValidation>
    <dataValidation sqref="BD210" showDropDown="0" showInputMessage="0" showErrorMessage="0" allowBlank="1" type="list">
      <formula1>OFFSET(HiddenAttr!$AD$1,MATCH($A$210,HiddenAttr!$AC$1:$AC$821,0)-1,0,COUNTIF(HiddenAttr!$AC:$AC,$A$210))</formula1>
    </dataValidation>
    <dataValidation sqref="BD211" showDropDown="0" showInputMessage="0" showErrorMessage="0" allowBlank="1" type="list">
      <formula1>OFFSET(HiddenAttr!$AD$1,MATCH($A$211,HiddenAttr!$AC$1:$AC$821,0)-1,0,COUNTIF(HiddenAttr!$AC:$AC,$A$211))</formula1>
    </dataValidation>
    <dataValidation sqref="BD212" showDropDown="0" showInputMessage="0" showErrorMessage="0" allowBlank="1" type="list">
      <formula1>OFFSET(HiddenAttr!$AD$1,MATCH($A$212,HiddenAttr!$AC$1:$AC$821,0)-1,0,COUNTIF(HiddenAttr!$AC:$AC,$A$212))</formula1>
    </dataValidation>
    <dataValidation sqref="BD213" showDropDown="0" showInputMessage="0" showErrorMessage="0" allowBlank="1" type="list">
      <formula1>OFFSET(HiddenAttr!$AD$1,MATCH($A$213,HiddenAttr!$AC$1:$AC$821,0)-1,0,COUNTIF(HiddenAttr!$AC:$AC,$A$213))</formula1>
    </dataValidation>
    <dataValidation sqref="BD214" showDropDown="0" showInputMessage="0" showErrorMessage="0" allowBlank="1" type="list">
      <formula1>OFFSET(HiddenAttr!$AD$1,MATCH($A$214,HiddenAttr!$AC$1:$AC$821,0)-1,0,COUNTIF(HiddenAttr!$AC:$AC,$A$214))</formula1>
    </dataValidation>
    <dataValidation sqref="BD215" showDropDown="0" showInputMessage="0" showErrorMessage="0" allowBlank="1" type="list">
      <formula1>OFFSET(HiddenAttr!$AD$1,MATCH($A$215,HiddenAttr!$AC$1:$AC$821,0)-1,0,COUNTIF(HiddenAttr!$AC:$AC,$A$215))</formula1>
    </dataValidation>
    <dataValidation sqref="BD216" showDropDown="0" showInputMessage="0" showErrorMessage="0" allowBlank="1" type="list">
      <formula1>OFFSET(HiddenAttr!$AD$1,MATCH($A$216,HiddenAttr!$AC$1:$AC$821,0)-1,0,COUNTIF(HiddenAttr!$AC:$AC,$A$216))</formula1>
    </dataValidation>
    <dataValidation sqref="BD217" showDropDown="0" showInputMessage="0" showErrorMessage="0" allowBlank="1" type="list">
      <formula1>OFFSET(HiddenAttr!$AD$1,MATCH($A$217,HiddenAttr!$AC$1:$AC$821,0)-1,0,COUNTIF(HiddenAttr!$AC:$AC,$A$217))</formula1>
    </dataValidation>
    <dataValidation sqref="BD218" showDropDown="0" showInputMessage="0" showErrorMessage="0" allowBlank="1" type="list">
      <formula1>OFFSET(HiddenAttr!$AD$1,MATCH($A$218,HiddenAttr!$AC$1:$AC$821,0)-1,0,COUNTIF(HiddenAttr!$AC:$AC,$A$218))</formula1>
    </dataValidation>
    <dataValidation sqref="BD219" showDropDown="0" showInputMessage="0" showErrorMessage="0" allowBlank="1" type="list">
      <formula1>OFFSET(HiddenAttr!$AD$1,MATCH($A$219,HiddenAttr!$AC$1:$AC$821,0)-1,0,COUNTIF(HiddenAttr!$AC:$AC,$A$219))</formula1>
    </dataValidation>
    <dataValidation sqref="BD220" showDropDown="0" showInputMessage="0" showErrorMessage="0" allowBlank="1" type="list">
      <formula1>OFFSET(HiddenAttr!$AD$1,MATCH($A$220,HiddenAttr!$AC$1:$AC$821,0)-1,0,COUNTIF(HiddenAttr!$AC:$AC,$A$220))</formula1>
    </dataValidation>
    <dataValidation sqref="BD221" showDropDown="0" showInputMessage="0" showErrorMessage="0" allowBlank="1" type="list">
      <formula1>OFFSET(HiddenAttr!$AD$1,MATCH($A$221,HiddenAttr!$AC$1:$AC$821,0)-1,0,COUNTIF(HiddenAttr!$AC:$AC,$A$221))</formula1>
    </dataValidation>
    <dataValidation sqref="BD222" showDropDown="0" showInputMessage="0" showErrorMessage="0" allowBlank="1" type="list">
      <formula1>OFFSET(HiddenAttr!$AD$1,MATCH($A$222,HiddenAttr!$AC$1:$AC$821,0)-1,0,COUNTIF(HiddenAttr!$AC:$AC,$A$222))</formula1>
    </dataValidation>
    <dataValidation sqref="BD223" showDropDown="0" showInputMessage="0" showErrorMessage="0" allowBlank="1" type="list">
      <formula1>OFFSET(HiddenAttr!$AD$1,MATCH($A$223,HiddenAttr!$AC$1:$AC$821,0)-1,0,COUNTIF(HiddenAttr!$AC:$AC,$A$223))</formula1>
    </dataValidation>
    <dataValidation sqref="BD224" showDropDown="0" showInputMessage="0" showErrorMessage="0" allowBlank="1" type="list">
      <formula1>OFFSET(HiddenAttr!$AD$1,MATCH($A$224,HiddenAttr!$AC$1:$AC$821,0)-1,0,COUNTIF(HiddenAttr!$AC:$AC,$A$224))</formula1>
    </dataValidation>
    <dataValidation sqref="BD225" showDropDown="0" showInputMessage="0" showErrorMessage="0" allowBlank="1" type="list">
      <formula1>OFFSET(HiddenAttr!$AD$1,MATCH($A$225,HiddenAttr!$AC$1:$AC$821,0)-1,0,COUNTIF(HiddenAttr!$AC:$AC,$A$225))</formula1>
    </dataValidation>
    <dataValidation sqref="BD226" showDropDown="0" showInputMessage="0" showErrorMessage="0" allowBlank="1" type="list">
      <formula1>OFFSET(HiddenAttr!$AD$1,MATCH($A$226,HiddenAttr!$AC$1:$AC$821,0)-1,0,COUNTIF(HiddenAttr!$AC:$AC,$A$226))</formula1>
    </dataValidation>
    <dataValidation sqref="BD227" showDropDown="0" showInputMessage="0" showErrorMessage="0" allowBlank="1" type="list">
      <formula1>OFFSET(HiddenAttr!$AD$1,MATCH($A$227,HiddenAttr!$AC$1:$AC$821,0)-1,0,COUNTIF(HiddenAttr!$AC:$AC,$A$227))</formula1>
    </dataValidation>
    <dataValidation sqref="BD228" showDropDown="0" showInputMessage="0" showErrorMessage="0" allowBlank="1" type="list">
      <formula1>OFFSET(HiddenAttr!$AD$1,MATCH($A$228,HiddenAttr!$AC$1:$AC$821,0)-1,0,COUNTIF(HiddenAttr!$AC:$AC,$A$228))</formula1>
    </dataValidation>
    <dataValidation sqref="BD229" showDropDown="0" showInputMessage="0" showErrorMessage="0" allowBlank="1" type="list">
      <formula1>OFFSET(HiddenAttr!$AD$1,MATCH($A$229,HiddenAttr!$AC$1:$AC$821,0)-1,0,COUNTIF(HiddenAttr!$AC:$AC,$A$229))</formula1>
    </dataValidation>
    <dataValidation sqref="BD230" showDropDown="0" showInputMessage="0" showErrorMessage="0" allowBlank="1" type="list">
      <formula1>OFFSET(HiddenAttr!$AD$1,MATCH($A$230,HiddenAttr!$AC$1:$AC$821,0)-1,0,COUNTIF(HiddenAttr!$AC:$AC,$A$230))</formula1>
    </dataValidation>
    <dataValidation sqref="BD231" showDropDown="0" showInputMessage="0" showErrorMessage="0" allowBlank="1" type="list">
      <formula1>OFFSET(HiddenAttr!$AD$1,MATCH($A$231,HiddenAttr!$AC$1:$AC$821,0)-1,0,COUNTIF(HiddenAttr!$AC:$AC,$A$231))</formula1>
    </dataValidation>
    <dataValidation sqref="BD232" showDropDown="0" showInputMessage="0" showErrorMessage="0" allowBlank="1" type="list">
      <formula1>OFFSET(HiddenAttr!$AD$1,MATCH($A$232,HiddenAttr!$AC$1:$AC$821,0)-1,0,COUNTIF(HiddenAttr!$AC:$AC,$A$232))</formula1>
    </dataValidation>
    <dataValidation sqref="BD233" showDropDown="0" showInputMessage="0" showErrorMessage="0" allowBlank="1" type="list">
      <formula1>OFFSET(HiddenAttr!$AD$1,MATCH($A$233,HiddenAttr!$AC$1:$AC$821,0)-1,0,COUNTIF(HiddenAttr!$AC:$AC,$A$233))</formula1>
    </dataValidation>
    <dataValidation sqref="BD234" showDropDown="0" showInputMessage="0" showErrorMessage="0" allowBlank="1" type="list">
      <formula1>OFFSET(HiddenAttr!$AD$1,MATCH($A$234,HiddenAttr!$AC$1:$AC$821,0)-1,0,COUNTIF(HiddenAttr!$AC:$AC,$A$234))</formula1>
    </dataValidation>
    <dataValidation sqref="BD235" showDropDown="0" showInputMessage="0" showErrorMessage="0" allowBlank="1" type="list">
      <formula1>OFFSET(HiddenAttr!$AD$1,MATCH($A$235,HiddenAttr!$AC$1:$AC$821,0)-1,0,COUNTIF(HiddenAttr!$AC:$AC,$A$235))</formula1>
    </dataValidation>
    <dataValidation sqref="BD236" showDropDown="0" showInputMessage="0" showErrorMessage="0" allowBlank="1" type="list">
      <formula1>OFFSET(HiddenAttr!$AD$1,MATCH($A$236,HiddenAttr!$AC$1:$AC$821,0)-1,0,COUNTIF(HiddenAttr!$AC:$AC,$A$236))</formula1>
    </dataValidation>
    <dataValidation sqref="BD237" showDropDown="0" showInputMessage="0" showErrorMessage="0" allowBlank="1" type="list">
      <formula1>OFFSET(HiddenAttr!$AD$1,MATCH($A$237,HiddenAttr!$AC$1:$AC$821,0)-1,0,COUNTIF(HiddenAttr!$AC:$AC,$A$237))</formula1>
    </dataValidation>
    <dataValidation sqref="BD238" showDropDown="0" showInputMessage="0" showErrorMessage="0" allowBlank="1" type="list">
      <formula1>OFFSET(HiddenAttr!$AD$1,MATCH($A$238,HiddenAttr!$AC$1:$AC$821,0)-1,0,COUNTIF(HiddenAttr!$AC:$AC,$A$238))</formula1>
    </dataValidation>
    <dataValidation sqref="BD239" showDropDown="0" showInputMessage="0" showErrorMessage="0" allowBlank="1" type="list">
      <formula1>OFFSET(HiddenAttr!$AD$1,MATCH($A$239,HiddenAttr!$AC$1:$AC$821,0)-1,0,COUNTIF(HiddenAttr!$AC:$AC,$A$239))</formula1>
    </dataValidation>
    <dataValidation sqref="BD240" showDropDown="0" showInputMessage="0" showErrorMessage="0" allowBlank="1" type="list">
      <formula1>OFFSET(HiddenAttr!$AD$1,MATCH($A$240,HiddenAttr!$AC$1:$AC$821,0)-1,0,COUNTIF(HiddenAttr!$AC:$AC,$A$240))</formula1>
    </dataValidation>
    <dataValidation sqref="BD241" showDropDown="0" showInputMessage="0" showErrorMessage="0" allowBlank="1" type="list">
      <formula1>OFFSET(HiddenAttr!$AD$1,MATCH($A$241,HiddenAttr!$AC$1:$AC$821,0)-1,0,COUNTIF(HiddenAttr!$AC:$AC,$A$241))</formula1>
    </dataValidation>
    <dataValidation sqref="BD242" showDropDown="0" showInputMessage="0" showErrorMessage="0" allowBlank="1" type="list">
      <formula1>OFFSET(HiddenAttr!$AD$1,MATCH($A$242,HiddenAttr!$AC$1:$AC$821,0)-1,0,COUNTIF(HiddenAttr!$AC:$AC,$A$242))</formula1>
    </dataValidation>
    <dataValidation sqref="BD243" showDropDown="0" showInputMessage="0" showErrorMessage="0" allowBlank="1" type="list">
      <formula1>OFFSET(HiddenAttr!$AD$1,MATCH($A$243,HiddenAttr!$AC$1:$AC$821,0)-1,0,COUNTIF(HiddenAttr!$AC:$AC,$A$243))</formula1>
    </dataValidation>
    <dataValidation sqref="BD244" showDropDown="0" showInputMessage="0" showErrorMessage="0" allowBlank="1" type="list">
      <formula1>OFFSET(HiddenAttr!$AD$1,MATCH($A$244,HiddenAttr!$AC$1:$AC$821,0)-1,0,COUNTIF(HiddenAttr!$AC:$AC,$A$244))</formula1>
    </dataValidation>
    <dataValidation sqref="BD245" showDropDown="0" showInputMessage="0" showErrorMessage="0" allowBlank="1" type="list">
      <formula1>OFFSET(HiddenAttr!$AD$1,MATCH($A$245,HiddenAttr!$AC$1:$AC$821,0)-1,0,COUNTIF(HiddenAttr!$AC:$AC,$A$245))</formula1>
    </dataValidation>
    <dataValidation sqref="BD246" showDropDown="0" showInputMessage="0" showErrorMessage="0" allowBlank="1" type="list">
      <formula1>OFFSET(HiddenAttr!$AD$1,MATCH($A$246,HiddenAttr!$AC$1:$AC$821,0)-1,0,COUNTIF(HiddenAttr!$AC:$AC,$A$246))</formula1>
    </dataValidation>
    <dataValidation sqref="BD247" showDropDown="0" showInputMessage="0" showErrorMessage="0" allowBlank="1" type="list">
      <formula1>OFFSET(HiddenAttr!$AD$1,MATCH($A$247,HiddenAttr!$AC$1:$AC$821,0)-1,0,COUNTIF(HiddenAttr!$AC:$AC,$A$247))</formula1>
    </dataValidation>
    <dataValidation sqref="BD248" showDropDown="0" showInputMessage="0" showErrorMessage="0" allowBlank="1" type="list">
      <formula1>OFFSET(HiddenAttr!$AD$1,MATCH($A$248,HiddenAttr!$AC$1:$AC$821,0)-1,0,COUNTIF(HiddenAttr!$AC:$AC,$A$248))</formula1>
    </dataValidation>
    <dataValidation sqref="BD249" showDropDown="0" showInputMessage="0" showErrorMessage="0" allowBlank="1" type="list">
      <formula1>OFFSET(HiddenAttr!$AD$1,MATCH($A$249,HiddenAttr!$AC$1:$AC$821,0)-1,0,COUNTIF(HiddenAttr!$AC:$AC,$A$249))</formula1>
    </dataValidation>
    <dataValidation sqref="BD250" showDropDown="0" showInputMessage="0" showErrorMessage="0" allowBlank="1" type="list">
      <formula1>OFFSET(HiddenAttr!$AD$1,MATCH($A$250,HiddenAttr!$AC$1:$AC$821,0)-1,0,COUNTIF(HiddenAttr!$AC:$AC,$A$250))</formula1>
    </dataValidation>
    <dataValidation sqref="BD251" showDropDown="0" showInputMessage="0" showErrorMessage="0" allowBlank="1" type="list">
      <formula1>OFFSET(HiddenAttr!$AD$1,MATCH($A$251,HiddenAttr!$AC$1:$AC$821,0)-1,0,COUNTIF(HiddenAttr!$AC:$AC,$A$251))</formula1>
    </dataValidation>
    <dataValidation sqref="BD252" showDropDown="0" showInputMessage="0" showErrorMessage="0" allowBlank="1" type="list">
      <formula1>OFFSET(HiddenAttr!$AD$1,MATCH($A$252,HiddenAttr!$AC$1:$AC$821,0)-1,0,COUNTIF(HiddenAttr!$AC:$AC,$A$252))</formula1>
    </dataValidation>
    <dataValidation sqref="BD253" showDropDown="0" showInputMessage="0" showErrorMessage="0" allowBlank="1" type="list">
      <formula1>OFFSET(HiddenAttr!$AD$1,MATCH($A$253,HiddenAttr!$AC$1:$AC$821,0)-1,0,COUNTIF(HiddenAttr!$AC:$AC,$A$253))</formula1>
    </dataValidation>
    <dataValidation sqref="BD254" showDropDown="0" showInputMessage="0" showErrorMessage="0" allowBlank="1" type="list">
      <formula1>OFFSET(HiddenAttr!$AD$1,MATCH($A$254,HiddenAttr!$AC$1:$AC$821,0)-1,0,COUNTIF(HiddenAttr!$AC:$AC,$A$254))</formula1>
    </dataValidation>
    <dataValidation sqref="BD255" showDropDown="0" showInputMessage="0" showErrorMessage="0" allowBlank="1" type="list">
      <formula1>OFFSET(HiddenAttr!$AD$1,MATCH($A$255,HiddenAttr!$AC$1:$AC$821,0)-1,0,COUNTIF(HiddenAttr!$AC:$AC,$A$255))</formula1>
    </dataValidation>
    <dataValidation sqref="BD256" showDropDown="0" showInputMessage="0" showErrorMessage="0" allowBlank="1" type="list">
      <formula1>OFFSET(HiddenAttr!$AD$1,MATCH($A$256,HiddenAttr!$AC$1:$AC$821,0)-1,0,COUNTIF(HiddenAttr!$AC:$AC,$A$256))</formula1>
    </dataValidation>
    <dataValidation sqref="BD257" showDropDown="0" showInputMessage="0" showErrorMessage="0" allowBlank="1" type="list">
      <formula1>OFFSET(HiddenAttr!$AD$1,MATCH($A$257,HiddenAttr!$AC$1:$AC$821,0)-1,0,COUNTIF(HiddenAttr!$AC:$AC,$A$257))</formula1>
    </dataValidation>
    <dataValidation sqref="BD258" showDropDown="0" showInputMessage="0" showErrorMessage="0" allowBlank="1" type="list">
      <formula1>OFFSET(HiddenAttr!$AD$1,MATCH($A$258,HiddenAttr!$AC$1:$AC$821,0)-1,0,COUNTIF(HiddenAttr!$AC:$AC,$A$258))</formula1>
    </dataValidation>
    <dataValidation sqref="BD259" showDropDown="0" showInputMessage="0" showErrorMessage="0" allowBlank="1" type="list">
      <formula1>OFFSET(HiddenAttr!$AD$1,MATCH($A$259,HiddenAttr!$AC$1:$AC$821,0)-1,0,COUNTIF(HiddenAttr!$AC:$AC,$A$259))</formula1>
    </dataValidation>
    <dataValidation sqref="BD260" showDropDown="0" showInputMessage="0" showErrorMessage="0" allowBlank="1" type="list">
      <formula1>OFFSET(HiddenAttr!$AD$1,MATCH($A$260,HiddenAttr!$AC$1:$AC$821,0)-1,0,COUNTIF(HiddenAttr!$AC:$AC,$A$260))</formula1>
    </dataValidation>
    <dataValidation sqref="BD261" showDropDown="0" showInputMessage="0" showErrorMessage="0" allowBlank="1" type="list">
      <formula1>OFFSET(HiddenAttr!$AD$1,MATCH($A$261,HiddenAttr!$AC$1:$AC$821,0)-1,0,COUNTIF(HiddenAttr!$AC:$AC,$A$261))</formula1>
    </dataValidation>
    <dataValidation sqref="BD262" showDropDown="0" showInputMessage="0" showErrorMessage="0" allowBlank="1" type="list">
      <formula1>OFFSET(HiddenAttr!$AD$1,MATCH($A$262,HiddenAttr!$AC$1:$AC$821,0)-1,0,COUNTIF(HiddenAttr!$AC:$AC,$A$262))</formula1>
    </dataValidation>
    <dataValidation sqref="BD263" showDropDown="0" showInputMessage="0" showErrorMessage="0" allowBlank="1" type="list">
      <formula1>OFFSET(HiddenAttr!$AD$1,MATCH($A$263,HiddenAttr!$AC$1:$AC$821,0)-1,0,COUNTIF(HiddenAttr!$AC:$AC,$A$263))</formula1>
    </dataValidation>
    <dataValidation sqref="BD264" showDropDown="0" showInputMessage="0" showErrorMessage="0" allowBlank="1" type="list">
      <formula1>OFFSET(HiddenAttr!$AD$1,MATCH($A$264,HiddenAttr!$AC$1:$AC$821,0)-1,0,COUNTIF(HiddenAttr!$AC:$AC,$A$264))</formula1>
    </dataValidation>
    <dataValidation sqref="BD265" showDropDown="0" showInputMessage="0" showErrorMessage="0" allowBlank="1" type="list">
      <formula1>OFFSET(HiddenAttr!$AD$1,MATCH($A$265,HiddenAttr!$AC$1:$AC$821,0)-1,0,COUNTIF(HiddenAttr!$AC:$AC,$A$265))</formula1>
    </dataValidation>
    <dataValidation sqref="BD266" showDropDown="0" showInputMessage="0" showErrorMessage="0" allowBlank="1" type="list">
      <formula1>OFFSET(HiddenAttr!$AD$1,MATCH($A$266,HiddenAttr!$AC$1:$AC$821,0)-1,0,COUNTIF(HiddenAttr!$AC:$AC,$A$266))</formula1>
    </dataValidation>
    <dataValidation sqref="BD267" showDropDown="0" showInputMessage="0" showErrorMessage="0" allowBlank="1" type="list">
      <formula1>OFFSET(HiddenAttr!$AD$1,MATCH($A$267,HiddenAttr!$AC$1:$AC$821,0)-1,0,COUNTIF(HiddenAttr!$AC:$AC,$A$267))</formula1>
    </dataValidation>
    <dataValidation sqref="BD268" showDropDown="0" showInputMessage="0" showErrorMessage="0" allowBlank="1" type="list">
      <formula1>OFFSET(HiddenAttr!$AD$1,MATCH($A$268,HiddenAttr!$AC$1:$AC$821,0)-1,0,COUNTIF(HiddenAttr!$AC:$AC,$A$268))</formula1>
    </dataValidation>
    <dataValidation sqref="BD269" showDropDown="0" showInputMessage="0" showErrorMessage="0" allowBlank="1" type="list">
      <formula1>OFFSET(HiddenAttr!$AD$1,MATCH($A$269,HiddenAttr!$AC$1:$AC$821,0)-1,0,COUNTIF(HiddenAttr!$AC:$AC,$A$269))</formula1>
    </dataValidation>
    <dataValidation sqref="BD270" showDropDown="0" showInputMessage="0" showErrorMessage="0" allowBlank="1" type="list">
      <formula1>OFFSET(HiddenAttr!$AD$1,MATCH($A$270,HiddenAttr!$AC$1:$AC$821,0)-1,0,COUNTIF(HiddenAttr!$AC:$AC,$A$270))</formula1>
    </dataValidation>
    <dataValidation sqref="BD271" showDropDown="0" showInputMessage="0" showErrorMessage="0" allowBlank="1" type="list">
      <formula1>OFFSET(HiddenAttr!$AD$1,MATCH($A$271,HiddenAttr!$AC$1:$AC$821,0)-1,0,COUNTIF(HiddenAttr!$AC:$AC,$A$271))</formula1>
    </dataValidation>
    <dataValidation sqref="BD272" showDropDown="0" showInputMessage="0" showErrorMessage="0" allowBlank="1" type="list">
      <formula1>OFFSET(HiddenAttr!$AD$1,MATCH($A$272,HiddenAttr!$AC$1:$AC$821,0)-1,0,COUNTIF(HiddenAttr!$AC:$AC,$A$272))</formula1>
    </dataValidation>
    <dataValidation sqref="BD273" showDropDown="0" showInputMessage="0" showErrorMessage="0" allowBlank="1" type="list">
      <formula1>OFFSET(HiddenAttr!$AD$1,MATCH($A$273,HiddenAttr!$AC$1:$AC$821,0)-1,0,COUNTIF(HiddenAttr!$AC:$AC,$A$273))</formula1>
    </dataValidation>
    <dataValidation sqref="BD274" showDropDown="0" showInputMessage="0" showErrorMessage="0" allowBlank="1" type="list">
      <formula1>OFFSET(HiddenAttr!$AD$1,MATCH($A$274,HiddenAttr!$AC$1:$AC$821,0)-1,0,COUNTIF(HiddenAttr!$AC:$AC,$A$274))</formula1>
    </dataValidation>
    <dataValidation sqref="BD275" showDropDown="0" showInputMessage="0" showErrorMessage="0" allowBlank="1" type="list">
      <formula1>OFFSET(HiddenAttr!$AD$1,MATCH($A$275,HiddenAttr!$AC$1:$AC$821,0)-1,0,COUNTIF(HiddenAttr!$AC:$AC,$A$275))</formula1>
    </dataValidation>
    <dataValidation sqref="BD276" showDropDown="0" showInputMessage="0" showErrorMessage="0" allowBlank="1" type="list">
      <formula1>OFFSET(HiddenAttr!$AD$1,MATCH($A$276,HiddenAttr!$AC$1:$AC$821,0)-1,0,COUNTIF(HiddenAttr!$AC:$AC,$A$276))</formula1>
    </dataValidation>
    <dataValidation sqref="BD277" showDropDown="0" showInputMessage="0" showErrorMessage="0" allowBlank="1" type="list">
      <formula1>OFFSET(HiddenAttr!$AD$1,MATCH($A$277,HiddenAttr!$AC$1:$AC$821,0)-1,0,COUNTIF(HiddenAttr!$AC:$AC,$A$277))</formula1>
    </dataValidation>
    <dataValidation sqref="BD278" showDropDown="0" showInputMessage="0" showErrorMessage="0" allowBlank="1" type="list">
      <formula1>OFFSET(HiddenAttr!$AD$1,MATCH($A$278,HiddenAttr!$AC$1:$AC$821,0)-1,0,COUNTIF(HiddenAttr!$AC:$AC,$A$278))</formula1>
    </dataValidation>
    <dataValidation sqref="BD279" showDropDown="0" showInputMessage="0" showErrorMessage="0" allowBlank="1" type="list">
      <formula1>OFFSET(HiddenAttr!$AD$1,MATCH($A$279,HiddenAttr!$AC$1:$AC$821,0)-1,0,COUNTIF(HiddenAttr!$AC:$AC,$A$279))</formula1>
    </dataValidation>
    <dataValidation sqref="BD280" showDropDown="0" showInputMessage="0" showErrorMessage="0" allowBlank="1" type="list">
      <formula1>OFFSET(HiddenAttr!$AD$1,MATCH($A$280,HiddenAttr!$AC$1:$AC$821,0)-1,0,COUNTIF(HiddenAttr!$AC:$AC,$A$280))</formula1>
    </dataValidation>
    <dataValidation sqref="BD281" showDropDown="0" showInputMessage="0" showErrorMessage="0" allowBlank="1" type="list">
      <formula1>OFFSET(HiddenAttr!$AD$1,MATCH($A$281,HiddenAttr!$AC$1:$AC$821,0)-1,0,COUNTIF(HiddenAttr!$AC:$AC,$A$281))</formula1>
    </dataValidation>
    <dataValidation sqref="BD282" showDropDown="0" showInputMessage="0" showErrorMessage="0" allowBlank="1" type="list">
      <formula1>OFFSET(HiddenAttr!$AD$1,MATCH($A$282,HiddenAttr!$AC$1:$AC$821,0)-1,0,COUNTIF(HiddenAttr!$AC:$AC,$A$282))</formula1>
    </dataValidation>
    <dataValidation sqref="BD283" showDropDown="0" showInputMessage="0" showErrorMessage="0" allowBlank="1" type="list">
      <formula1>OFFSET(HiddenAttr!$AD$1,MATCH($A$283,HiddenAttr!$AC$1:$AC$821,0)-1,0,COUNTIF(HiddenAttr!$AC:$AC,$A$283))</formula1>
    </dataValidation>
    <dataValidation sqref="BD284" showDropDown="0" showInputMessage="0" showErrorMessage="0" allowBlank="1" type="list">
      <formula1>OFFSET(HiddenAttr!$AD$1,MATCH($A$284,HiddenAttr!$AC$1:$AC$821,0)-1,0,COUNTIF(HiddenAttr!$AC:$AC,$A$284))</formula1>
    </dataValidation>
    <dataValidation sqref="BD285" showDropDown="0" showInputMessage="0" showErrorMessage="0" allowBlank="1" type="list">
      <formula1>OFFSET(HiddenAttr!$AD$1,MATCH($A$285,HiddenAttr!$AC$1:$AC$821,0)-1,0,COUNTIF(HiddenAttr!$AC:$AC,$A$285))</formula1>
    </dataValidation>
    <dataValidation sqref="BD286" showDropDown="0" showInputMessage="0" showErrorMessage="0" allowBlank="1" type="list">
      <formula1>OFFSET(HiddenAttr!$AD$1,MATCH($A$286,HiddenAttr!$AC$1:$AC$821,0)-1,0,COUNTIF(HiddenAttr!$AC:$AC,$A$286))</formula1>
    </dataValidation>
    <dataValidation sqref="BD287" showDropDown="0" showInputMessage="0" showErrorMessage="0" allowBlank="1" type="list">
      <formula1>OFFSET(HiddenAttr!$AD$1,MATCH($A$287,HiddenAttr!$AC$1:$AC$821,0)-1,0,COUNTIF(HiddenAttr!$AC:$AC,$A$287))</formula1>
    </dataValidation>
    <dataValidation sqref="BD288" showDropDown="0" showInputMessage="0" showErrorMessage="0" allowBlank="1" type="list">
      <formula1>OFFSET(HiddenAttr!$AD$1,MATCH($A$288,HiddenAttr!$AC$1:$AC$821,0)-1,0,COUNTIF(HiddenAttr!$AC:$AC,$A$288))</formula1>
    </dataValidation>
    <dataValidation sqref="BD289" showDropDown="0" showInputMessage="0" showErrorMessage="0" allowBlank="1" type="list">
      <formula1>OFFSET(HiddenAttr!$AD$1,MATCH($A$289,HiddenAttr!$AC$1:$AC$821,0)-1,0,COUNTIF(HiddenAttr!$AC:$AC,$A$289))</formula1>
    </dataValidation>
    <dataValidation sqref="BD290" showDropDown="0" showInputMessage="0" showErrorMessage="0" allowBlank="1" type="list">
      <formula1>OFFSET(HiddenAttr!$AD$1,MATCH($A$290,HiddenAttr!$AC$1:$AC$821,0)-1,0,COUNTIF(HiddenAttr!$AC:$AC,$A$290))</formula1>
    </dataValidation>
    <dataValidation sqref="BD291" showDropDown="0" showInputMessage="0" showErrorMessage="0" allowBlank="1" type="list">
      <formula1>OFFSET(HiddenAttr!$AD$1,MATCH($A$291,HiddenAttr!$AC$1:$AC$821,0)-1,0,COUNTIF(HiddenAttr!$AC:$AC,$A$291))</formula1>
    </dataValidation>
    <dataValidation sqref="BD292" showDropDown="0" showInputMessage="0" showErrorMessage="0" allowBlank="1" type="list">
      <formula1>OFFSET(HiddenAttr!$AD$1,MATCH($A$292,HiddenAttr!$AC$1:$AC$821,0)-1,0,COUNTIF(HiddenAttr!$AC:$AC,$A$292))</formula1>
    </dataValidation>
    <dataValidation sqref="BD293" showDropDown="0" showInputMessage="0" showErrorMessage="0" allowBlank="1" type="list">
      <formula1>OFFSET(HiddenAttr!$AD$1,MATCH($A$293,HiddenAttr!$AC$1:$AC$821,0)-1,0,COUNTIF(HiddenAttr!$AC:$AC,$A$293))</formula1>
    </dataValidation>
    <dataValidation sqref="BD294" showDropDown="0" showInputMessage="0" showErrorMessage="0" allowBlank="1" type="list">
      <formula1>OFFSET(HiddenAttr!$AD$1,MATCH($A$294,HiddenAttr!$AC$1:$AC$821,0)-1,0,COUNTIF(HiddenAttr!$AC:$AC,$A$294))</formula1>
    </dataValidation>
    <dataValidation sqref="BD295" showDropDown="0" showInputMessage="0" showErrorMessage="0" allowBlank="1" type="list">
      <formula1>OFFSET(HiddenAttr!$AD$1,MATCH($A$295,HiddenAttr!$AC$1:$AC$821,0)-1,0,COUNTIF(HiddenAttr!$AC:$AC,$A$295))</formula1>
    </dataValidation>
    <dataValidation sqref="BD296" showDropDown="0" showInputMessage="0" showErrorMessage="0" allowBlank="1" type="list">
      <formula1>OFFSET(HiddenAttr!$AD$1,MATCH($A$296,HiddenAttr!$AC$1:$AC$821,0)-1,0,COUNTIF(HiddenAttr!$AC:$AC,$A$296))</formula1>
    </dataValidation>
    <dataValidation sqref="BD297" showDropDown="0" showInputMessage="0" showErrorMessage="0" allowBlank="1" type="list">
      <formula1>OFFSET(HiddenAttr!$AD$1,MATCH($A$297,HiddenAttr!$AC$1:$AC$821,0)-1,0,COUNTIF(HiddenAttr!$AC:$AC,$A$297))</formula1>
    </dataValidation>
    <dataValidation sqref="BD298" showDropDown="0" showInputMessage="0" showErrorMessage="0" allowBlank="1" type="list">
      <formula1>OFFSET(HiddenAttr!$AD$1,MATCH($A$298,HiddenAttr!$AC$1:$AC$821,0)-1,0,COUNTIF(HiddenAttr!$AC:$AC,$A$298))</formula1>
    </dataValidation>
    <dataValidation sqref="BD299" showDropDown="0" showInputMessage="0" showErrorMessage="0" allowBlank="1" type="list">
      <formula1>OFFSET(HiddenAttr!$AD$1,MATCH($A$299,HiddenAttr!$AC$1:$AC$821,0)-1,0,COUNTIF(HiddenAttr!$AC:$AC,$A$299))</formula1>
    </dataValidation>
    <dataValidation sqref="BD300" showDropDown="0" showInputMessage="0" showErrorMessage="0" allowBlank="1" type="list">
      <formula1>OFFSET(HiddenAttr!$AD$1,MATCH($A$300,HiddenAttr!$AC$1:$AC$821,0)-1,0,COUNTIF(HiddenAttr!$AC:$AC,$A$300))</formula1>
    </dataValidation>
    <dataValidation sqref="BD301" showDropDown="0" showInputMessage="0" showErrorMessage="0" allowBlank="1" type="list">
      <formula1>OFFSET(HiddenAttr!$AD$1,MATCH($A$301,HiddenAttr!$AC$1:$AC$821,0)-1,0,COUNTIF(HiddenAttr!$AC:$AC,$A$301))</formula1>
    </dataValidation>
    <dataValidation sqref="BD302" showDropDown="0" showInputMessage="0" showErrorMessage="0" allowBlank="1" type="list">
      <formula1>OFFSET(HiddenAttr!$AD$1,MATCH($A$302,HiddenAttr!$AC$1:$AC$821,0)-1,0,COUNTIF(HiddenAttr!$AC:$AC,$A$302))</formula1>
    </dataValidation>
    <dataValidation sqref="BD303" showDropDown="0" showInputMessage="0" showErrorMessage="0" allowBlank="1" type="list">
      <formula1>OFFSET(HiddenAttr!$AD$1,MATCH($A$303,HiddenAttr!$AC$1:$AC$821,0)-1,0,COUNTIF(HiddenAttr!$AC:$AC,$A$303))</formula1>
    </dataValidation>
    <dataValidation sqref="BD304" showDropDown="0" showInputMessage="0" showErrorMessage="0" allowBlank="1" type="list">
      <formula1>OFFSET(HiddenAttr!$AD$1,MATCH($A$304,HiddenAttr!$AC$1:$AC$821,0)-1,0,COUNTIF(HiddenAttr!$AC:$AC,$A$304))</formula1>
    </dataValidation>
    <dataValidation sqref="BD305" showDropDown="0" showInputMessage="0" showErrorMessage="0" allowBlank="1" type="list">
      <formula1>OFFSET(HiddenAttr!$AD$1,MATCH($A$305,HiddenAttr!$AC$1:$AC$821,0)-1,0,COUNTIF(HiddenAttr!$AC:$AC,$A$305))</formula1>
    </dataValidation>
    <dataValidation sqref="BD306" showDropDown="0" showInputMessage="0" showErrorMessage="0" allowBlank="1" type="list">
      <formula1>OFFSET(HiddenAttr!$AD$1,MATCH($A$306,HiddenAttr!$AC$1:$AC$821,0)-1,0,COUNTIF(HiddenAttr!$AC:$AC,$A$306))</formula1>
    </dataValidation>
    <dataValidation sqref="BD307" showDropDown="0" showInputMessage="0" showErrorMessage="0" allowBlank="1" type="list">
      <formula1>OFFSET(HiddenAttr!$AD$1,MATCH($A$307,HiddenAttr!$AC$1:$AC$821,0)-1,0,COUNTIF(HiddenAttr!$AC:$AC,$A$307))</formula1>
    </dataValidation>
    <dataValidation sqref="BD308" showDropDown="0" showInputMessage="0" showErrorMessage="0" allowBlank="1" type="list">
      <formula1>OFFSET(HiddenAttr!$AD$1,MATCH($A$308,HiddenAttr!$AC$1:$AC$821,0)-1,0,COUNTIF(HiddenAttr!$AC:$AC,$A$308))</formula1>
    </dataValidation>
    <dataValidation sqref="BD309" showDropDown="0" showInputMessage="0" showErrorMessage="0" allowBlank="1" type="list">
      <formula1>OFFSET(HiddenAttr!$AD$1,MATCH($A$309,HiddenAttr!$AC$1:$AC$821,0)-1,0,COUNTIF(HiddenAttr!$AC:$AC,$A$309))</formula1>
    </dataValidation>
    <dataValidation sqref="BD310" showDropDown="0" showInputMessage="0" showErrorMessage="0" allowBlank="1" type="list">
      <formula1>OFFSET(HiddenAttr!$AD$1,MATCH($A$310,HiddenAttr!$AC$1:$AC$821,0)-1,0,COUNTIF(HiddenAttr!$AC:$AC,$A$310))</formula1>
    </dataValidation>
    <dataValidation sqref="BD311" showDropDown="0" showInputMessage="0" showErrorMessage="0" allowBlank="1" type="list">
      <formula1>OFFSET(HiddenAttr!$AD$1,MATCH($A$311,HiddenAttr!$AC$1:$AC$821,0)-1,0,COUNTIF(HiddenAttr!$AC:$AC,$A$311))</formula1>
    </dataValidation>
    <dataValidation sqref="BD312" showDropDown="0" showInputMessage="0" showErrorMessage="0" allowBlank="1" type="list">
      <formula1>OFFSET(HiddenAttr!$AD$1,MATCH($A$312,HiddenAttr!$AC$1:$AC$821,0)-1,0,COUNTIF(HiddenAttr!$AC:$AC,$A$312))</formula1>
    </dataValidation>
    <dataValidation sqref="BD313" showDropDown="0" showInputMessage="0" showErrorMessage="0" allowBlank="1" type="list">
      <formula1>OFFSET(HiddenAttr!$AD$1,MATCH($A$313,HiddenAttr!$AC$1:$AC$821,0)-1,0,COUNTIF(HiddenAttr!$AC:$AC,$A$313))</formula1>
    </dataValidation>
    <dataValidation sqref="BD314" showDropDown="0" showInputMessage="0" showErrorMessage="0" allowBlank="1" type="list">
      <formula1>OFFSET(HiddenAttr!$AD$1,MATCH($A$314,HiddenAttr!$AC$1:$AC$821,0)-1,0,COUNTIF(HiddenAttr!$AC:$AC,$A$314))</formula1>
    </dataValidation>
    <dataValidation sqref="BD315" showDropDown="0" showInputMessage="0" showErrorMessage="0" allowBlank="1" type="list">
      <formula1>OFFSET(HiddenAttr!$AD$1,MATCH($A$315,HiddenAttr!$AC$1:$AC$821,0)-1,0,COUNTIF(HiddenAttr!$AC:$AC,$A$315))</formula1>
    </dataValidation>
    <dataValidation sqref="BD316" showDropDown="0" showInputMessage="0" showErrorMessage="0" allowBlank="1" type="list">
      <formula1>OFFSET(HiddenAttr!$AD$1,MATCH($A$316,HiddenAttr!$AC$1:$AC$821,0)-1,0,COUNTIF(HiddenAttr!$AC:$AC,$A$316))</formula1>
    </dataValidation>
    <dataValidation sqref="BD317" showDropDown="0" showInputMessage="0" showErrorMessage="0" allowBlank="1" type="list">
      <formula1>OFFSET(HiddenAttr!$AD$1,MATCH($A$317,HiddenAttr!$AC$1:$AC$821,0)-1,0,COUNTIF(HiddenAttr!$AC:$AC,$A$317))</formula1>
    </dataValidation>
    <dataValidation sqref="BD318" showDropDown="0" showInputMessage="0" showErrorMessage="0" allowBlank="1" type="list">
      <formula1>OFFSET(HiddenAttr!$AD$1,MATCH($A$318,HiddenAttr!$AC$1:$AC$821,0)-1,0,COUNTIF(HiddenAttr!$AC:$AC,$A$318))</formula1>
    </dataValidation>
    <dataValidation sqref="BD319" showDropDown="0" showInputMessage="0" showErrorMessage="0" allowBlank="1" type="list">
      <formula1>OFFSET(HiddenAttr!$AD$1,MATCH($A$319,HiddenAttr!$AC$1:$AC$821,0)-1,0,COUNTIF(HiddenAttr!$AC:$AC,$A$319))</formula1>
    </dataValidation>
    <dataValidation sqref="BD320" showDropDown="0" showInputMessage="0" showErrorMessage="0" allowBlank="1" type="list">
      <formula1>OFFSET(HiddenAttr!$AD$1,MATCH($A$320,HiddenAttr!$AC$1:$AC$821,0)-1,0,COUNTIF(HiddenAttr!$AC:$AC,$A$320))</formula1>
    </dataValidation>
    <dataValidation sqref="BD321" showDropDown="0" showInputMessage="0" showErrorMessage="0" allowBlank="1" type="list">
      <formula1>OFFSET(HiddenAttr!$AD$1,MATCH($A$321,HiddenAttr!$AC$1:$AC$821,0)-1,0,COUNTIF(HiddenAttr!$AC:$AC,$A$321))</formula1>
    </dataValidation>
    <dataValidation sqref="BD322" showDropDown="0" showInputMessage="0" showErrorMessage="0" allowBlank="1" type="list">
      <formula1>OFFSET(HiddenAttr!$AD$1,MATCH($A$322,HiddenAttr!$AC$1:$AC$821,0)-1,0,COUNTIF(HiddenAttr!$AC:$AC,$A$322))</formula1>
    </dataValidation>
    <dataValidation sqref="BD323" showDropDown="0" showInputMessage="0" showErrorMessage="0" allowBlank="1" type="list">
      <formula1>OFFSET(HiddenAttr!$AD$1,MATCH($A$323,HiddenAttr!$AC$1:$AC$821,0)-1,0,COUNTIF(HiddenAttr!$AC:$AC,$A$323))</formula1>
    </dataValidation>
    <dataValidation sqref="BD324" showDropDown="0" showInputMessage="0" showErrorMessage="0" allowBlank="1" type="list">
      <formula1>OFFSET(HiddenAttr!$AD$1,MATCH($A$324,HiddenAttr!$AC$1:$AC$821,0)-1,0,COUNTIF(HiddenAttr!$AC:$AC,$A$324))</formula1>
    </dataValidation>
    <dataValidation sqref="BD325" showDropDown="0" showInputMessage="0" showErrorMessage="0" allowBlank="1" type="list">
      <formula1>OFFSET(HiddenAttr!$AD$1,MATCH($A$325,HiddenAttr!$AC$1:$AC$821,0)-1,0,COUNTIF(HiddenAttr!$AC:$AC,$A$325))</formula1>
    </dataValidation>
    <dataValidation sqref="BD326" showDropDown="0" showInputMessage="0" showErrorMessage="0" allowBlank="1" type="list">
      <formula1>OFFSET(HiddenAttr!$AD$1,MATCH($A$326,HiddenAttr!$AC$1:$AC$821,0)-1,0,COUNTIF(HiddenAttr!$AC:$AC,$A$326))</formula1>
    </dataValidation>
    <dataValidation sqref="BD327" showDropDown="0" showInputMessage="0" showErrorMessage="0" allowBlank="1" type="list">
      <formula1>OFFSET(HiddenAttr!$AD$1,MATCH($A$327,HiddenAttr!$AC$1:$AC$821,0)-1,0,COUNTIF(HiddenAttr!$AC:$AC,$A$327))</formula1>
    </dataValidation>
    <dataValidation sqref="BD328" showDropDown="0" showInputMessage="0" showErrorMessage="0" allowBlank="1" type="list">
      <formula1>OFFSET(HiddenAttr!$AD$1,MATCH($A$328,HiddenAttr!$AC$1:$AC$821,0)-1,0,COUNTIF(HiddenAttr!$AC:$AC,$A$328))</formula1>
    </dataValidation>
    <dataValidation sqref="BD329" showDropDown="0" showInputMessage="0" showErrorMessage="0" allowBlank="1" type="list">
      <formula1>OFFSET(HiddenAttr!$AD$1,MATCH($A$329,HiddenAttr!$AC$1:$AC$821,0)-1,0,COUNTIF(HiddenAttr!$AC:$AC,$A$329))</formula1>
    </dataValidation>
    <dataValidation sqref="BD330" showDropDown="0" showInputMessage="0" showErrorMessage="0" allowBlank="1" type="list">
      <formula1>OFFSET(HiddenAttr!$AD$1,MATCH($A$330,HiddenAttr!$AC$1:$AC$821,0)-1,0,COUNTIF(HiddenAttr!$AC:$AC,$A$330))</formula1>
    </dataValidation>
    <dataValidation sqref="BD331" showDropDown="0" showInputMessage="0" showErrorMessage="0" allowBlank="1" type="list">
      <formula1>OFFSET(HiddenAttr!$AD$1,MATCH($A$331,HiddenAttr!$AC$1:$AC$821,0)-1,0,COUNTIF(HiddenAttr!$AC:$AC,$A$331))</formula1>
    </dataValidation>
    <dataValidation sqref="BD332" showDropDown="0" showInputMessage="0" showErrorMessage="0" allowBlank="1" type="list">
      <formula1>OFFSET(HiddenAttr!$AD$1,MATCH($A$332,HiddenAttr!$AC$1:$AC$821,0)-1,0,COUNTIF(HiddenAttr!$AC:$AC,$A$332))</formula1>
    </dataValidation>
    <dataValidation sqref="BD333" showDropDown="0" showInputMessage="0" showErrorMessage="0" allowBlank="1" type="list">
      <formula1>OFFSET(HiddenAttr!$AD$1,MATCH($A$333,HiddenAttr!$AC$1:$AC$821,0)-1,0,COUNTIF(HiddenAttr!$AC:$AC,$A$333))</formula1>
    </dataValidation>
    <dataValidation sqref="BD334" showDropDown="0" showInputMessage="0" showErrorMessage="0" allowBlank="1" type="list">
      <formula1>OFFSET(HiddenAttr!$AD$1,MATCH($A$334,HiddenAttr!$AC$1:$AC$821,0)-1,0,COUNTIF(HiddenAttr!$AC:$AC,$A$334))</formula1>
    </dataValidation>
    <dataValidation sqref="BD335" showDropDown="0" showInputMessage="0" showErrorMessage="0" allowBlank="1" type="list">
      <formula1>OFFSET(HiddenAttr!$AD$1,MATCH($A$335,HiddenAttr!$AC$1:$AC$821,0)-1,0,COUNTIF(HiddenAttr!$AC:$AC,$A$335))</formula1>
    </dataValidation>
    <dataValidation sqref="BD336" showDropDown="0" showInputMessage="0" showErrorMessage="0" allowBlank="1" type="list">
      <formula1>OFFSET(HiddenAttr!$AD$1,MATCH($A$336,HiddenAttr!$AC$1:$AC$821,0)-1,0,COUNTIF(HiddenAttr!$AC:$AC,$A$336))</formula1>
    </dataValidation>
    <dataValidation sqref="BD337" showDropDown="0" showInputMessage="0" showErrorMessage="0" allowBlank="1" type="list">
      <formula1>OFFSET(HiddenAttr!$AD$1,MATCH($A$337,HiddenAttr!$AC$1:$AC$821,0)-1,0,COUNTIF(HiddenAttr!$AC:$AC,$A$337))</formula1>
    </dataValidation>
    <dataValidation sqref="BD338" showDropDown="0" showInputMessage="0" showErrorMessage="0" allowBlank="1" type="list">
      <formula1>OFFSET(HiddenAttr!$AD$1,MATCH($A$338,HiddenAttr!$AC$1:$AC$821,0)-1,0,COUNTIF(HiddenAttr!$AC:$AC,$A$338))</formula1>
    </dataValidation>
    <dataValidation sqref="BD339" showDropDown="0" showInputMessage="0" showErrorMessage="0" allowBlank="1" type="list">
      <formula1>OFFSET(HiddenAttr!$AD$1,MATCH($A$339,HiddenAttr!$AC$1:$AC$821,0)-1,0,COUNTIF(HiddenAttr!$AC:$AC,$A$339))</formula1>
    </dataValidation>
    <dataValidation sqref="BD340" showDropDown="0" showInputMessage="0" showErrorMessage="0" allowBlank="1" type="list">
      <formula1>OFFSET(HiddenAttr!$AD$1,MATCH($A$340,HiddenAttr!$AC$1:$AC$821,0)-1,0,COUNTIF(HiddenAttr!$AC:$AC,$A$340))</formula1>
    </dataValidation>
    <dataValidation sqref="BD341" showDropDown="0" showInputMessage="0" showErrorMessage="0" allowBlank="1" type="list">
      <formula1>OFFSET(HiddenAttr!$AD$1,MATCH($A$341,HiddenAttr!$AC$1:$AC$821,0)-1,0,COUNTIF(HiddenAttr!$AC:$AC,$A$341))</formula1>
    </dataValidation>
    <dataValidation sqref="BD342" showDropDown="0" showInputMessage="0" showErrorMessage="0" allowBlank="1" type="list">
      <formula1>OFFSET(HiddenAttr!$AD$1,MATCH($A$342,HiddenAttr!$AC$1:$AC$821,0)-1,0,COUNTIF(HiddenAttr!$AC:$AC,$A$342))</formula1>
    </dataValidation>
    <dataValidation sqref="BD343" showDropDown="0" showInputMessage="0" showErrorMessage="0" allowBlank="1" type="list">
      <formula1>OFFSET(HiddenAttr!$AD$1,MATCH($A$343,HiddenAttr!$AC$1:$AC$821,0)-1,0,COUNTIF(HiddenAttr!$AC:$AC,$A$343))</formula1>
    </dataValidation>
    <dataValidation sqref="BD344" showDropDown="0" showInputMessage="0" showErrorMessage="0" allowBlank="1" type="list">
      <formula1>OFFSET(HiddenAttr!$AD$1,MATCH($A$344,HiddenAttr!$AC$1:$AC$821,0)-1,0,COUNTIF(HiddenAttr!$AC:$AC,$A$344))</formula1>
    </dataValidation>
    <dataValidation sqref="BD345" showDropDown="0" showInputMessage="0" showErrorMessage="0" allowBlank="1" type="list">
      <formula1>OFFSET(HiddenAttr!$AD$1,MATCH($A$345,HiddenAttr!$AC$1:$AC$821,0)-1,0,COUNTIF(HiddenAttr!$AC:$AC,$A$345))</formula1>
    </dataValidation>
    <dataValidation sqref="BD346" showDropDown="0" showInputMessage="0" showErrorMessage="0" allowBlank="1" type="list">
      <formula1>OFFSET(HiddenAttr!$AD$1,MATCH($A$346,HiddenAttr!$AC$1:$AC$821,0)-1,0,COUNTIF(HiddenAttr!$AC:$AC,$A$346))</formula1>
    </dataValidation>
    <dataValidation sqref="BD347" showDropDown="0" showInputMessage="0" showErrorMessage="0" allowBlank="1" type="list">
      <formula1>OFFSET(HiddenAttr!$AD$1,MATCH($A$347,HiddenAttr!$AC$1:$AC$821,0)-1,0,COUNTIF(HiddenAttr!$AC:$AC,$A$347))</formula1>
    </dataValidation>
    <dataValidation sqref="BD348" showDropDown="0" showInputMessage="0" showErrorMessage="0" allowBlank="1" type="list">
      <formula1>OFFSET(HiddenAttr!$AD$1,MATCH($A$348,HiddenAttr!$AC$1:$AC$821,0)-1,0,COUNTIF(HiddenAttr!$AC:$AC,$A$348))</formula1>
    </dataValidation>
    <dataValidation sqref="BD349" showDropDown="0" showInputMessage="0" showErrorMessage="0" allowBlank="1" type="list">
      <formula1>OFFSET(HiddenAttr!$AD$1,MATCH($A$349,HiddenAttr!$AC$1:$AC$821,0)-1,0,COUNTIF(HiddenAttr!$AC:$AC,$A$349))</formula1>
    </dataValidation>
    <dataValidation sqref="BD350" showDropDown="0" showInputMessage="0" showErrorMessage="0" allowBlank="1" type="list">
      <formula1>OFFSET(HiddenAttr!$AD$1,MATCH($A$350,HiddenAttr!$AC$1:$AC$821,0)-1,0,COUNTIF(HiddenAttr!$AC:$AC,$A$350))</formula1>
    </dataValidation>
    <dataValidation sqref="BD351" showDropDown="0" showInputMessage="0" showErrorMessage="0" allowBlank="1" type="list">
      <formula1>OFFSET(HiddenAttr!$AD$1,MATCH($A$351,HiddenAttr!$AC$1:$AC$821,0)-1,0,COUNTIF(HiddenAttr!$AC:$AC,$A$351))</formula1>
    </dataValidation>
    <dataValidation sqref="BD352" showDropDown="0" showInputMessage="0" showErrorMessage="0" allowBlank="1" type="list">
      <formula1>OFFSET(HiddenAttr!$AD$1,MATCH($A$352,HiddenAttr!$AC$1:$AC$821,0)-1,0,COUNTIF(HiddenAttr!$AC:$AC,$A$352))</formula1>
    </dataValidation>
    <dataValidation sqref="BD353" showDropDown="0" showInputMessage="0" showErrorMessage="0" allowBlank="1" type="list">
      <formula1>OFFSET(HiddenAttr!$AD$1,MATCH($A$353,HiddenAttr!$AC$1:$AC$821,0)-1,0,COUNTIF(HiddenAttr!$AC:$AC,$A$353))</formula1>
    </dataValidation>
    <dataValidation sqref="BD354" showDropDown="0" showInputMessage="0" showErrorMessage="0" allowBlank="1" type="list">
      <formula1>OFFSET(HiddenAttr!$AD$1,MATCH($A$354,HiddenAttr!$AC$1:$AC$821,0)-1,0,COUNTIF(HiddenAttr!$AC:$AC,$A$354))</formula1>
    </dataValidation>
    <dataValidation sqref="BD355" showDropDown="0" showInputMessage="0" showErrorMessage="0" allowBlank="1" type="list">
      <formula1>OFFSET(HiddenAttr!$AD$1,MATCH($A$355,HiddenAttr!$AC$1:$AC$821,0)-1,0,COUNTIF(HiddenAttr!$AC:$AC,$A$355))</formula1>
    </dataValidation>
    <dataValidation sqref="BD356" showDropDown="0" showInputMessage="0" showErrorMessage="0" allowBlank="1" type="list">
      <formula1>OFFSET(HiddenAttr!$AD$1,MATCH($A$356,HiddenAttr!$AC$1:$AC$821,0)-1,0,COUNTIF(HiddenAttr!$AC:$AC,$A$356))</formula1>
    </dataValidation>
    <dataValidation sqref="BD357" showDropDown="0" showInputMessage="0" showErrorMessage="0" allowBlank="1" type="list">
      <formula1>OFFSET(HiddenAttr!$AD$1,MATCH($A$357,HiddenAttr!$AC$1:$AC$821,0)-1,0,COUNTIF(HiddenAttr!$AC:$AC,$A$357))</formula1>
    </dataValidation>
    <dataValidation sqref="BD358" showDropDown="0" showInputMessage="0" showErrorMessage="0" allowBlank="1" type="list">
      <formula1>OFFSET(HiddenAttr!$AD$1,MATCH($A$358,HiddenAttr!$AC$1:$AC$821,0)-1,0,COUNTIF(HiddenAttr!$AC:$AC,$A$358))</formula1>
    </dataValidation>
    <dataValidation sqref="BD359" showDropDown="0" showInputMessage="0" showErrorMessage="0" allowBlank="1" type="list">
      <formula1>OFFSET(HiddenAttr!$AD$1,MATCH($A$359,HiddenAttr!$AC$1:$AC$821,0)-1,0,COUNTIF(HiddenAttr!$AC:$AC,$A$359))</formula1>
    </dataValidation>
    <dataValidation sqref="BD360" showDropDown="0" showInputMessage="0" showErrorMessage="0" allowBlank="1" type="list">
      <formula1>OFFSET(HiddenAttr!$AD$1,MATCH($A$360,HiddenAttr!$AC$1:$AC$821,0)-1,0,COUNTIF(HiddenAttr!$AC:$AC,$A$360))</formula1>
    </dataValidation>
    <dataValidation sqref="BD361" showDropDown="0" showInputMessage="0" showErrorMessage="0" allowBlank="1" type="list">
      <formula1>OFFSET(HiddenAttr!$AD$1,MATCH($A$361,HiddenAttr!$AC$1:$AC$821,0)-1,0,COUNTIF(HiddenAttr!$AC:$AC,$A$361))</formula1>
    </dataValidation>
    <dataValidation sqref="BD362" showDropDown="0" showInputMessage="0" showErrorMessage="0" allowBlank="1" type="list">
      <formula1>OFFSET(HiddenAttr!$AD$1,MATCH($A$362,HiddenAttr!$AC$1:$AC$821,0)-1,0,COUNTIF(HiddenAttr!$AC:$AC,$A$362))</formula1>
    </dataValidation>
    <dataValidation sqref="BD363" showDropDown="0" showInputMessage="0" showErrorMessage="0" allowBlank="1" type="list">
      <formula1>OFFSET(HiddenAttr!$AD$1,MATCH($A$363,HiddenAttr!$AC$1:$AC$821,0)-1,0,COUNTIF(HiddenAttr!$AC:$AC,$A$363))</formula1>
    </dataValidation>
    <dataValidation sqref="BD364" showDropDown="0" showInputMessage="0" showErrorMessage="0" allowBlank="1" type="list">
      <formula1>OFFSET(HiddenAttr!$AD$1,MATCH($A$364,HiddenAttr!$AC$1:$AC$821,0)-1,0,COUNTIF(HiddenAttr!$AC:$AC,$A$364))</formula1>
    </dataValidation>
    <dataValidation sqref="BD365" showDropDown="0" showInputMessage="0" showErrorMessage="0" allowBlank="1" type="list">
      <formula1>OFFSET(HiddenAttr!$AD$1,MATCH($A$365,HiddenAttr!$AC$1:$AC$821,0)-1,0,COUNTIF(HiddenAttr!$AC:$AC,$A$365))</formula1>
    </dataValidation>
    <dataValidation sqref="BD366" showDropDown="0" showInputMessage="0" showErrorMessage="0" allowBlank="1" type="list">
      <formula1>OFFSET(HiddenAttr!$AD$1,MATCH($A$366,HiddenAttr!$AC$1:$AC$821,0)-1,0,COUNTIF(HiddenAttr!$AC:$AC,$A$366))</formula1>
    </dataValidation>
    <dataValidation sqref="BD367" showDropDown="0" showInputMessage="0" showErrorMessage="0" allowBlank="1" type="list">
      <formula1>OFFSET(HiddenAttr!$AD$1,MATCH($A$367,HiddenAttr!$AC$1:$AC$821,0)-1,0,COUNTIF(HiddenAttr!$AC:$AC,$A$367))</formula1>
    </dataValidation>
    <dataValidation sqref="BD368" showDropDown="0" showInputMessage="0" showErrorMessage="0" allowBlank="1" type="list">
      <formula1>OFFSET(HiddenAttr!$AD$1,MATCH($A$368,HiddenAttr!$AC$1:$AC$821,0)-1,0,COUNTIF(HiddenAttr!$AC:$AC,$A$368))</formula1>
    </dataValidation>
    <dataValidation sqref="BD369" showDropDown="0" showInputMessage="0" showErrorMessage="0" allowBlank="1" type="list">
      <formula1>OFFSET(HiddenAttr!$AD$1,MATCH($A$369,HiddenAttr!$AC$1:$AC$821,0)-1,0,COUNTIF(HiddenAttr!$AC:$AC,$A$369))</formula1>
    </dataValidation>
    <dataValidation sqref="BD370" showDropDown="0" showInputMessage="0" showErrorMessage="0" allowBlank="1" type="list">
      <formula1>OFFSET(HiddenAttr!$AD$1,MATCH($A$370,HiddenAttr!$AC$1:$AC$821,0)-1,0,COUNTIF(HiddenAttr!$AC:$AC,$A$370))</formula1>
    </dataValidation>
    <dataValidation sqref="BD371" showDropDown="0" showInputMessage="0" showErrorMessage="0" allowBlank="1" type="list">
      <formula1>OFFSET(HiddenAttr!$AD$1,MATCH($A$371,HiddenAttr!$AC$1:$AC$821,0)-1,0,COUNTIF(HiddenAttr!$AC:$AC,$A$371))</formula1>
    </dataValidation>
    <dataValidation sqref="BD372" showDropDown="0" showInputMessage="0" showErrorMessage="0" allowBlank="1" type="list">
      <formula1>OFFSET(HiddenAttr!$AD$1,MATCH($A$372,HiddenAttr!$AC$1:$AC$821,0)-1,0,COUNTIF(HiddenAttr!$AC:$AC,$A$372))</formula1>
    </dataValidation>
    <dataValidation sqref="BD373" showDropDown="0" showInputMessage="0" showErrorMessage="0" allowBlank="1" type="list">
      <formula1>OFFSET(HiddenAttr!$AD$1,MATCH($A$373,HiddenAttr!$AC$1:$AC$821,0)-1,0,COUNTIF(HiddenAttr!$AC:$AC,$A$373))</formula1>
    </dataValidation>
    <dataValidation sqref="BD374" showDropDown="0" showInputMessage="0" showErrorMessage="0" allowBlank="1" type="list">
      <formula1>OFFSET(HiddenAttr!$AD$1,MATCH($A$374,HiddenAttr!$AC$1:$AC$821,0)-1,0,COUNTIF(HiddenAttr!$AC:$AC,$A$374))</formula1>
    </dataValidation>
    <dataValidation sqref="BD375" showDropDown="0" showInputMessage="0" showErrorMessage="0" allowBlank="1" type="list">
      <formula1>OFFSET(HiddenAttr!$AD$1,MATCH($A$375,HiddenAttr!$AC$1:$AC$821,0)-1,0,COUNTIF(HiddenAttr!$AC:$AC,$A$375))</formula1>
    </dataValidation>
    <dataValidation sqref="BD376" showDropDown="0" showInputMessage="0" showErrorMessage="0" allowBlank="1" type="list">
      <formula1>OFFSET(HiddenAttr!$AD$1,MATCH($A$376,HiddenAttr!$AC$1:$AC$821,0)-1,0,COUNTIF(HiddenAttr!$AC:$AC,$A$376))</formula1>
    </dataValidation>
    <dataValidation sqref="BD377" showDropDown="0" showInputMessage="0" showErrorMessage="0" allowBlank="1" type="list">
      <formula1>OFFSET(HiddenAttr!$AD$1,MATCH($A$377,HiddenAttr!$AC$1:$AC$821,0)-1,0,COUNTIF(HiddenAttr!$AC:$AC,$A$377))</formula1>
    </dataValidation>
    <dataValidation sqref="BD378" showDropDown="0" showInputMessage="0" showErrorMessage="0" allowBlank="1" type="list">
      <formula1>OFFSET(HiddenAttr!$AD$1,MATCH($A$378,HiddenAttr!$AC$1:$AC$821,0)-1,0,COUNTIF(HiddenAttr!$AC:$AC,$A$378))</formula1>
    </dataValidation>
    <dataValidation sqref="BD379" showDropDown="0" showInputMessage="0" showErrorMessage="0" allowBlank="1" type="list">
      <formula1>OFFSET(HiddenAttr!$AD$1,MATCH($A$379,HiddenAttr!$AC$1:$AC$821,0)-1,0,COUNTIF(HiddenAttr!$AC:$AC,$A$379))</formula1>
    </dataValidation>
    <dataValidation sqref="BD380" showDropDown="0" showInputMessage="0" showErrorMessage="0" allowBlank="1" type="list">
      <formula1>OFFSET(HiddenAttr!$AD$1,MATCH($A$380,HiddenAttr!$AC$1:$AC$821,0)-1,0,COUNTIF(HiddenAttr!$AC:$AC,$A$380))</formula1>
    </dataValidation>
    <dataValidation sqref="BD381" showDropDown="0" showInputMessage="0" showErrorMessage="0" allowBlank="1" type="list">
      <formula1>OFFSET(HiddenAttr!$AD$1,MATCH($A$381,HiddenAttr!$AC$1:$AC$821,0)-1,0,COUNTIF(HiddenAttr!$AC:$AC,$A$381))</formula1>
    </dataValidation>
    <dataValidation sqref="BD382" showDropDown="0" showInputMessage="0" showErrorMessage="0" allowBlank="1" type="list">
      <formula1>OFFSET(HiddenAttr!$AD$1,MATCH($A$382,HiddenAttr!$AC$1:$AC$821,0)-1,0,COUNTIF(HiddenAttr!$AC:$AC,$A$382))</formula1>
    </dataValidation>
    <dataValidation sqref="BD383" showDropDown="0" showInputMessage="0" showErrorMessage="0" allowBlank="1" type="list">
      <formula1>OFFSET(HiddenAttr!$AD$1,MATCH($A$383,HiddenAttr!$AC$1:$AC$821,0)-1,0,COUNTIF(HiddenAttr!$AC:$AC,$A$383))</formula1>
    </dataValidation>
    <dataValidation sqref="BD384" showDropDown="0" showInputMessage="0" showErrorMessage="0" allowBlank="1" type="list">
      <formula1>OFFSET(HiddenAttr!$AD$1,MATCH($A$384,HiddenAttr!$AC$1:$AC$821,0)-1,0,COUNTIF(HiddenAttr!$AC:$AC,$A$384))</formula1>
    </dataValidation>
    <dataValidation sqref="BD385" showDropDown="0" showInputMessage="0" showErrorMessage="0" allowBlank="1" type="list">
      <formula1>OFFSET(HiddenAttr!$AD$1,MATCH($A$385,HiddenAttr!$AC$1:$AC$821,0)-1,0,COUNTIF(HiddenAttr!$AC:$AC,$A$385))</formula1>
    </dataValidation>
    <dataValidation sqref="BD386" showDropDown="0" showInputMessage="0" showErrorMessage="0" allowBlank="1" type="list">
      <formula1>OFFSET(HiddenAttr!$AD$1,MATCH($A$386,HiddenAttr!$AC$1:$AC$821,0)-1,0,COUNTIF(HiddenAttr!$AC:$AC,$A$386))</formula1>
    </dataValidation>
    <dataValidation sqref="BD387" showDropDown="0" showInputMessage="0" showErrorMessage="0" allowBlank="1" type="list">
      <formula1>OFFSET(HiddenAttr!$AD$1,MATCH($A$387,HiddenAttr!$AC$1:$AC$821,0)-1,0,COUNTIF(HiddenAttr!$AC:$AC,$A$387))</formula1>
    </dataValidation>
    <dataValidation sqref="BD388" showDropDown="0" showInputMessage="0" showErrorMessage="0" allowBlank="1" type="list">
      <formula1>OFFSET(HiddenAttr!$AD$1,MATCH($A$388,HiddenAttr!$AC$1:$AC$821,0)-1,0,COUNTIF(HiddenAttr!$AC:$AC,$A$388))</formula1>
    </dataValidation>
    <dataValidation sqref="BD389" showDropDown="0" showInputMessage="0" showErrorMessage="0" allowBlank="1" type="list">
      <formula1>OFFSET(HiddenAttr!$AD$1,MATCH($A$389,HiddenAttr!$AC$1:$AC$821,0)-1,0,COUNTIF(HiddenAttr!$AC:$AC,$A$389))</formula1>
    </dataValidation>
    <dataValidation sqref="BD390" showDropDown="0" showInputMessage="0" showErrorMessage="0" allowBlank="1" type="list">
      <formula1>OFFSET(HiddenAttr!$AD$1,MATCH($A$390,HiddenAttr!$AC$1:$AC$821,0)-1,0,COUNTIF(HiddenAttr!$AC:$AC,$A$390))</formula1>
    </dataValidation>
    <dataValidation sqref="BD391" showDropDown="0" showInputMessage="0" showErrorMessage="0" allowBlank="1" type="list">
      <formula1>OFFSET(HiddenAttr!$AD$1,MATCH($A$391,HiddenAttr!$AC$1:$AC$821,0)-1,0,COUNTIF(HiddenAttr!$AC:$AC,$A$391))</formula1>
    </dataValidation>
    <dataValidation sqref="BD392" showDropDown="0" showInputMessage="0" showErrorMessage="0" allowBlank="1" type="list">
      <formula1>OFFSET(HiddenAttr!$AD$1,MATCH($A$392,HiddenAttr!$AC$1:$AC$821,0)-1,0,COUNTIF(HiddenAttr!$AC:$AC,$A$392))</formula1>
    </dataValidation>
    <dataValidation sqref="BD393" showDropDown="0" showInputMessage="0" showErrorMessage="0" allowBlank="1" type="list">
      <formula1>OFFSET(HiddenAttr!$AD$1,MATCH($A$393,HiddenAttr!$AC$1:$AC$821,0)-1,0,COUNTIF(HiddenAttr!$AC:$AC,$A$393))</formula1>
    </dataValidation>
    <dataValidation sqref="BD394" showDropDown="0" showInputMessage="0" showErrorMessage="0" allowBlank="1" type="list">
      <formula1>OFFSET(HiddenAttr!$AD$1,MATCH($A$394,HiddenAttr!$AC$1:$AC$821,0)-1,0,COUNTIF(HiddenAttr!$AC:$AC,$A$394))</formula1>
    </dataValidation>
    <dataValidation sqref="BD395" showDropDown="0" showInputMessage="0" showErrorMessage="0" allowBlank="1" type="list">
      <formula1>OFFSET(HiddenAttr!$AD$1,MATCH($A$395,HiddenAttr!$AC$1:$AC$821,0)-1,0,COUNTIF(HiddenAttr!$AC:$AC,$A$395))</formula1>
    </dataValidation>
    <dataValidation sqref="BD396" showDropDown="0" showInputMessage="0" showErrorMessage="0" allowBlank="1" type="list">
      <formula1>OFFSET(HiddenAttr!$AD$1,MATCH($A$396,HiddenAttr!$AC$1:$AC$821,0)-1,0,COUNTIF(HiddenAttr!$AC:$AC,$A$396))</formula1>
    </dataValidation>
    <dataValidation sqref="BD397" showDropDown="0" showInputMessage="0" showErrorMessage="0" allowBlank="1" type="list">
      <formula1>OFFSET(HiddenAttr!$AD$1,MATCH($A$397,HiddenAttr!$AC$1:$AC$821,0)-1,0,COUNTIF(HiddenAttr!$AC:$AC,$A$397))</formula1>
    </dataValidation>
    <dataValidation sqref="BD398" showDropDown="0" showInputMessage="0" showErrorMessage="0" allowBlank="1" type="list">
      <formula1>OFFSET(HiddenAttr!$AD$1,MATCH($A$398,HiddenAttr!$AC$1:$AC$821,0)-1,0,COUNTIF(HiddenAttr!$AC:$AC,$A$398))</formula1>
    </dataValidation>
    <dataValidation sqref="BD399" showDropDown="0" showInputMessage="0" showErrorMessage="0" allowBlank="1" type="list">
      <formula1>OFFSET(HiddenAttr!$AD$1,MATCH($A$399,HiddenAttr!$AC$1:$AC$821,0)-1,0,COUNTIF(HiddenAttr!$AC:$AC,$A$399))</formula1>
    </dataValidation>
    <dataValidation sqref="BD400" showDropDown="0" showInputMessage="0" showErrorMessage="0" allowBlank="1" type="list">
      <formula1>OFFSET(HiddenAttr!$AD$1,MATCH($A$400,HiddenAttr!$AC$1:$AC$821,0)-1,0,COUNTIF(HiddenAttr!$AC:$AC,$A$400))</formula1>
    </dataValidation>
    <dataValidation sqref="BD401" showDropDown="0" showInputMessage="0" showErrorMessage="0" allowBlank="1" type="list">
      <formula1>OFFSET(HiddenAttr!$AD$1,MATCH($A$401,HiddenAttr!$AC$1:$AC$821,0)-1,0,COUNTIF(HiddenAttr!$AC:$AC,$A$401))</formula1>
    </dataValidation>
    <dataValidation sqref="BD402" showDropDown="0" showInputMessage="0" showErrorMessage="0" allowBlank="1" type="list">
      <formula1>OFFSET(HiddenAttr!$AD$1,MATCH($A$402,HiddenAttr!$AC$1:$AC$821,0)-1,0,COUNTIF(HiddenAttr!$AC:$AC,$A$402))</formula1>
    </dataValidation>
    <dataValidation sqref="BD403" showDropDown="0" showInputMessage="0" showErrorMessage="0" allowBlank="1" type="list">
      <formula1>OFFSET(HiddenAttr!$AD$1,MATCH($A$403,HiddenAttr!$AC$1:$AC$821,0)-1,0,COUNTIF(HiddenAttr!$AC:$AC,$A$403))</formula1>
    </dataValidation>
    <dataValidation sqref="BD404" showDropDown="0" showInputMessage="0" showErrorMessage="0" allowBlank="1" type="list">
      <formula1>OFFSET(HiddenAttr!$AD$1,MATCH($A$404,HiddenAttr!$AC$1:$AC$821,0)-1,0,COUNTIF(HiddenAttr!$AC:$AC,$A$404))</formula1>
    </dataValidation>
    <dataValidation sqref="BD405" showDropDown="0" showInputMessage="0" showErrorMessage="0" allowBlank="1" type="list">
      <formula1>OFFSET(HiddenAttr!$AD$1,MATCH($A$405,HiddenAttr!$AC$1:$AC$821,0)-1,0,COUNTIF(HiddenAttr!$AC:$AC,$A$405))</formula1>
    </dataValidation>
    <dataValidation sqref="BD406" showDropDown="0" showInputMessage="0" showErrorMessage="0" allowBlank="1" type="list">
      <formula1>OFFSET(HiddenAttr!$AD$1,MATCH($A$406,HiddenAttr!$AC$1:$AC$821,0)-1,0,COUNTIF(HiddenAttr!$AC:$AC,$A$406))</formula1>
    </dataValidation>
    <dataValidation sqref="BD407" showDropDown="0" showInputMessage="0" showErrorMessage="0" allowBlank="1" type="list">
      <formula1>OFFSET(HiddenAttr!$AD$1,MATCH($A$407,HiddenAttr!$AC$1:$AC$821,0)-1,0,COUNTIF(HiddenAttr!$AC:$AC,$A$407))</formula1>
    </dataValidation>
    <dataValidation sqref="BD408" showDropDown="0" showInputMessage="0" showErrorMessage="0" allowBlank="1" type="list">
      <formula1>OFFSET(HiddenAttr!$AD$1,MATCH($A$408,HiddenAttr!$AC$1:$AC$821,0)-1,0,COUNTIF(HiddenAttr!$AC:$AC,$A$408))</formula1>
    </dataValidation>
    <dataValidation sqref="BD409" showDropDown="0" showInputMessage="0" showErrorMessage="0" allowBlank="1" type="list">
      <formula1>OFFSET(HiddenAttr!$AD$1,MATCH($A$409,HiddenAttr!$AC$1:$AC$821,0)-1,0,COUNTIF(HiddenAttr!$AC:$AC,$A$409))</formula1>
    </dataValidation>
    <dataValidation sqref="BD410" showDropDown="0" showInputMessage="0" showErrorMessage="0" allowBlank="1" type="list">
      <formula1>OFFSET(HiddenAttr!$AD$1,MATCH($A$410,HiddenAttr!$AC$1:$AC$821,0)-1,0,COUNTIF(HiddenAttr!$AC:$AC,$A$410))</formula1>
    </dataValidation>
    <dataValidation sqref="BD411" showDropDown="0" showInputMessage="0" showErrorMessage="0" allowBlank="1" type="list">
      <formula1>OFFSET(HiddenAttr!$AD$1,MATCH($A$411,HiddenAttr!$AC$1:$AC$821,0)-1,0,COUNTIF(HiddenAttr!$AC:$AC,$A$411))</formula1>
    </dataValidation>
    <dataValidation sqref="BD412" showDropDown="0" showInputMessage="0" showErrorMessage="0" allowBlank="1" type="list">
      <formula1>OFFSET(HiddenAttr!$AD$1,MATCH($A$412,HiddenAttr!$AC$1:$AC$821,0)-1,0,COUNTIF(HiddenAttr!$AC:$AC,$A$412))</formula1>
    </dataValidation>
    <dataValidation sqref="BD413" showDropDown="0" showInputMessage="0" showErrorMessage="0" allowBlank="1" type="list">
      <formula1>OFFSET(HiddenAttr!$AD$1,MATCH($A$413,HiddenAttr!$AC$1:$AC$821,0)-1,0,COUNTIF(HiddenAttr!$AC:$AC,$A$413))</formula1>
    </dataValidation>
    <dataValidation sqref="BD414" showDropDown="0" showInputMessage="0" showErrorMessage="0" allowBlank="1" type="list">
      <formula1>OFFSET(HiddenAttr!$AD$1,MATCH($A$414,HiddenAttr!$AC$1:$AC$821,0)-1,0,COUNTIF(HiddenAttr!$AC:$AC,$A$414))</formula1>
    </dataValidation>
    <dataValidation sqref="BD415" showDropDown="0" showInputMessage="0" showErrorMessage="0" allowBlank="1" type="list">
      <formula1>OFFSET(HiddenAttr!$AD$1,MATCH($A$415,HiddenAttr!$AC$1:$AC$821,0)-1,0,COUNTIF(HiddenAttr!$AC:$AC,$A$415))</formula1>
    </dataValidation>
    <dataValidation sqref="BD416" showDropDown="0" showInputMessage="0" showErrorMessage="0" allowBlank="1" type="list">
      <formula1>OFFSET(HiddenAttr!$AD$1,MATCH($A$416,HiddenAttr!$AC$1:$AC$821,0)-1,0,COUNTIF(HiddenAttr!$AC:$AC,$A$416))</formula1>
    </dataValidation>
    <dataValidation sqref="BD417" showDropDown="0" showInputMessage="0" showErrorMessage="0" allowBlank="1" type="list">
      <formula1>OFFSET(HiddenAttr!$AD$1,MATCH($A$417,HiddenAttr!$AC$1:$AC$821,0)-1,0,COUNTIF(HiddenAttr!$AC:$AC,$A$417))</formula1>
    </dataValidation>
    <dataValidation sqref="BD418" showDropDown="0" showInputMessage="0" showErrorMessage="0" allowBlank="1" type="list">
      <formula1>OFFSET(HiddenAttr!$AD$1,MATCH($A$418,HiddenAttr!$AC$1:$AC$821,0)-1,0,COUNTIF(HiddenAttr!$AC:$AC,$A$418))</formula1>
    </dataValidation>
    <dataValidation sqref="BD419" showDropDown="0" showInputMessage="0" showErrorMessage="0" allowBlank="1" type="list">
      <formula1>OFFSET(HiddenAttr!$AD$1,MATCH($A$419,HiddenAttr!$AC$1:$AC$821,0)-1,0,COUNTIF(HiddenAttr!$AC:$AC,$A$419))</formula1>
    </dataValidation>
    <dataValidation sqref="BD420" showDropDown="0" showInputMessage="0" showErrorMessage="0" allowBlank="1" type="list">
      <formula1>OFFSET(HiddenAttr!$AD$1,MATCH($A$420,HiddenAttr!$AC$1:$AC$821,0)-1,0,COUNTIF(HiddenAttr!$AC:$AC,$A$420))</formula1>
    </dataValidation>
    <dataValidation sqref="BD421" showDropDown="0" showInputMessage="0" showErrorMessage="0" allowBlank="1" type="list">
      <formula1>OFFSET(HiddenAttr!$AD$1,MATCH($A$421,HiddenAttr!$AC$1:$AC$821,0)-1,0,COUNTIF(HiddenAttr!$AC:$AC,$A$421))</formula1>
    </dataValidation>
    <dataValidation sqref="BD422" showDropDown="0" showInputMessage="0" showErrorMessage="0" allowBlank="1" type="list">
      <formula1>OFFSET(HiddenAttr!$AD$1,MATCH($A$422,HiddenAttr!$AC$1:$AC$821,0)-1,0,COUNTIF(HiddenAttr!$AC:$AC,$A$422))</formula1>
    </dataValidation>
    <dataValidation sqref="BD423" showDropDown="0" showInputMessage="0" showErrorMessage="0" allowBlank="1" type="list">
      <formula1>OFFSET(HiddenAttr!$AD$1,MATCH($A$423,HiddenAttr!$AC$1:$AC$821,0)-1,0,COUNTIF(HiddenAttr!$AC:$AC,$A$423))</formula1>
    </dataValidation>
    <dataValidation sqref="BD424" showDropDown="0" showInputMessage="0" showErrorMessage="0" allowBlank="1" type="list">
      <formula1>OFFSET(HiddenAttr!$AD$1,MATCH($A$424,HiddenAttr!$AC$1:$AC$821,0)-1,0,COUNTIF(HiddenAttr!$AC:$AC,$A$424))</formula1>
    </dataValidation>
    <dataValidation sqref="BD425" showDropDown="0" showInputMessage="0" showErrorMessage="0" allowBlank="1" type="list">
      <formula1>OFFSET(HiddenAttr!$AD$1,MATCH($A$425,HiddenAttr!$AC$1:$AC$821,0)-1,0,COUNTIF(HiddenAttr!$AC:$AC,$A$425))</formula1>
    </dataValidation>
    <dataValidation sqref="BD426" showDropDown="0" showInputMessage="0" showErrorMessage="0" allowBlank="1" type="list">
      <formula1>OFFSET(HiddenAttr!$AD$1,MATCH($A$426,HiddenAttr!$AC$1:$AC$821,0)-1,0,COUNTIF(HiddenAttr!$AC:$AC,$A$426))</formula1>
    </dataValidation>
    <dataValidation sqref="BD427" showDropDown="0" showInputMessage="0" showErrorMessage="0" allowBlank="1" type="list">
      <formula1>OFFSET(HiddenAttr!$AD$1,MATCH($A$427,HiddenAttr!$AC$1:$AC$821,0)-1,0,COUNTIF(HiddenAttr!$AC:$AC,$A$427))</formula1>
    </dataValidation>
    <dataValidation sqref="BD428" showDropDown="0" showInputMessage="0" showErrorMessage="0" allowBlank="1" type="list">
      <formula1>OFFSET(HiddenAttr!$AD$1,MATCH($A$428,HiddenAttr!$AC$1:$AC$821,0)-1,0,COUNTIF(HiddenAttr!$AC:$AC,$A$428))</formula1>
    </dataValidation>
    <dataValidation sqref="BD429" showDropDown="0" showInputMessage="0" showErrorMessage="0" allowBlank="1" type="list">
      <formula1>OFFSET(HiddenAttr!$AD$1,MATCH($A$429,HiddenAttr!$AC$1:$AC$821,0)-1,0,COUNTIF(HiddenAttr!$AC:$AC,$A$429))</formula1>
    </dataValidation>
    <dataValidation sqref="BD430" showDropDown="0" showInputMessage="0" showErrorMessage="0" allowBlank="1" type="list">
      <formula1>OFFSET(HiddenAttr!$AD$1,MATCH($A$430,HiddenAttr!$AC$1:$AC$821,0)-1,0,COUNTIF(HiddenAttr!$AC:$AC,$A$430))</formula1>
    </dataValidation>
    <dataValidation sqref="BD431" showDropDown="0" showInputMessage="0" showErrorMessage="0" allowBlank="1" type="list">
      <formula1>OFFSET(HiddenAttr!$AD$1,MATCH($A$431,HiddenAttr!$AC$1:$AC$821,0)-1,0,COUNTIF(HiddenAttr!$AC:$AC,$A$431))</formula1>
    </dataValidation>
    <dataValidation sqref="BD432" showDropDown="0" showInputMessage="0" showErrorMessage="0" allowBlank="1" type="list">
      <formula1>OFFSET(HiddenAttr!$AD$1,MATCH($A$432,HiddenAttr!$AC$1:$AC$821,0)-1,0,COUNTIF(HiddenAttr!$AC:$AC,$A$432))</formula1>
    </dataValidation>
    <dataValidation sqref="BD433" showDropDown="0" showInputMessage="0" showErrorMessage="0" allowBlank="1" type="list">
      <formula1>OFFSET(HiddenAttr!$AD$1,MATCH($A$433,HiddenAttr!$AC$1:$AC$821,0)-1,0,COUNTIF(HiddenAttr!$AC:$AC,$A$433))</formula1>
    </dataValidation>
    <dataValidation sqref="BD434" showDropDown="0" showInputMessage="0" showErrorMessage="0" allowBlank="1" type="list">
      <formula1>OFFSET(HiddenAttr!$AD$1,MATCH($A$434,HiddenAttr!$AC$1:$AC$821,0)-1,0,COUNTIF(HiddenAttr!$AC:$AC,$A$434))</formula1>
    </dataValidation>
    <dataValidation sqref="BD435" showDropDown="0" showInputMessage="0" showErrorMessage="0" allowBlank="1" type="list">
      <formula1>OFFSET(HiddenAttr!$AD$1,MATCH($A$435,HiddenAttr!$AC$1:$AC$821,0)-1,0,COUNTIF(HiddenAttr!$AC:$AC,$A$435))</formula1>
    </dataValidation>
    <dataValidation sqref="BD436" showDropDown="0" showInputMessage="0" showErrorMessage="0" allowBlank="1" type="list">
      <formula1>OFFSET(HiddenAttr!$AD$1,MATCH($A$436,HiddenAttr!$AC$1:$AC$821,0)-1,0,COUNTIF(HiddenAttr!$AC:$AC,$A$436))</formula1>
    </dataValidation>
    <dataValidation sqref="BD437" showDropDown="0" showInputMessage="0" showErrorMessage="0" allowBlank="1" type="list">
      <formula1>OFFSET(HiddenAttr!$AD$1,MATCH($A$437,HiddenAttr!$AC$1:$AC$821,0)-1,0,COUNTIF(HiddenAttr!$AC:$AC,$A$437))</formula1>
    </dataValidation>
    <dataValidation sqref="BD438" showDropDown="0" showInputMessage="0" showErrorMessage="0" allowBlank="1" type="list">
      <formula1>OFFSET(HiddenAttr!$AD$1,MATCH($A$438,HiddenAttr!$AC$1:$AC$821,0)-1,0,COUNTIF(HiddenAttr!$AC:$AC,$A$438))</formula1>
    </dataValidation>
    <dataValidation sqref="BD439" showDropDown="0" showInputMessage="0" showErrorMessage="0" allowBlank="1" type="list">
      <formula1>OFFSET(HiddenAttr!$AD$1,MATCH($A$439,HiddenAttr!$AC$1:$AC$821,0)-1,0,COUNTIF(HiddenAttr!$AC:$AC,$A$439))</formula1>
    </dataValidation>
    <dataValidation sqref="BD440" showDropDown="0" showInputMessage="0" showErrorMessage="0" allowBlank="1" type="list">
      <formula1>OFFSET(HiddenAttr!$AD$1,MATCH($A$440,HiddenAttr!$AC$1:$AC$821,0)-1,0,COUNTIF(HiddenAttr!$AC:$AC,$A$440))</formula1>
    </dataValidation>
    <dataValidation sqref="BD441" showDropDown="0" showInputMessage="0" showErrorMessage="0" allowBlank="1" type="list">
      <formula1>OFFSET(HiddenAttr!$AD$1,MATCH($A$441,HiddenAttr!$AC$1:$AC$821,0)-1,0,COUNTIF(HiddenAttr!$AC:$AC,$A$441))</formula1>
    </dataValidation>
    <dataValidation sqref="BD442" showDropDown="0" showInputMessage="0" showErrorMessage="0" allowBlank="1" type="list">
      <formula1>OFFSET(HiddenAttr!$AD$1,MATCH($A$442,HiddenAttr!$AC$1:$AC$821,0)-1,0,COUNTIF(HiddenAttr!$AC:$AC,$A$442))</formula1>
    </dataValidation>
    <dataValidation sqref="BD443" showDropDown="0" showInputMessage="0" showErrorMessage="0" allowBlank="1" type="list">
      <formula1>OFFSET(HiddenAttr!$AD$1,MATCH($A$443,HiddenAttr!$AC$1:$AC$821,0)-1,0,COUNTIF(HiddenAttr!$AC:$AC,$A$443))</formula1>
    </dataValidation>
    <dataValidation sqref="BD444" showDropDown="0" showInputMessage="0" showErrorMessage="0" allowBlank="1" type="list">
      <formula1>OFFSET(HiddenAttr!$AD$1,MATCH($A$444,HiddenAttr!$AC$1:$AC$821,0)-1,0,COUNTIF(HiddenAttr!$AC:$AC,$A$444))</formula1>
    </dataValidation>
    <dataValidation sqref="BD445" showDropDown="0" showInputMessage="0" showErrorMessage="0" allowBlank="1" type="list">
      <formula1>OFFSET(HiddenAttr!$AD$1,MATCH($A$445,HiddenAttr!$AC$1:$AC$821,0)-1,0,COUNTIF(HiddenAttr!$AC:$AC,$A$445))</formula1>
    </dataValidation>
    <dataValidation sqref="BD446" showDropDown="0" showInputMessage="0" showErrorMessage="0" allowBlank="1" type="list">
      <formula1>OFFSET(HiddenAttr!$AD$1,MATCH($A$446,HiddenAttr!$AC$1:$AC$821,0)-1,0,COUNTIF(HiddenAttr!$AC:$AC,$A$446))</formula1>
    </dataValidation>
    <dataValidation sqref="BD447" showDropDown="0" showInputMessage="0" showErrorMessage="0" allowBlank="1" type="list">
      <formula1>OFFSET(HiddenAttr!$AD$1,MATCH($A$447,HiddenAttr!$AC$1:$AC$821,0)-1,0,COUNTIF(HiddenAttr!$AC:$AC,$A$447))</formula1>
    </dataValidation>
    <dataValidation sqref="BD448" showDropDown="0" showInputMessage="0" showErrorMessage="0" allowBlank="1" type="list">
      <formula1>OFFSET(HiddenAttr!$AD$1,MATCH($A$448,HiddenAttr!$AC$1:$AC$821,0)-1,0,COUNTIF(HiddenAttr!$AC:$AC,$A$448))</formula1>
    </dataValidation>
    <dataValidation sqref="BD449" showDropDown="0" showInputMessage="0" showErrorMessage="0" allowBlank="1" type="list">
      <formula1>OFFSET(HiddenAttr!$AD$1,MATCH($A$449,HiddenAttr!$AC$1:$AC$821,0)-1,0,COUNTIF(HiddenAttr!$AC:$AC,$A$449))</formula1>
    </dataValidation>
    <dataValidation sqref="BD450" showDropDown="0" showInputMessage="0" showErrorMessage="0" allowBlank="1" type="list">
      <formula1>OFFSET(HiddenAttr!$AD$1,MATCH($A$450,HiddenAttr!$AC$1:$AC$821,0)-1,0,COUNTIF(HiddenAttr!$AC:$AC,$A$450))</formula1>
    </dataValidation>
    <dataValidation sqref="BD451" showDropDown="0" showInputMessage="0" showErrorMessage="0" allowBlank="1" type="list">
      <formula1>OFFSET(HiddenAttr!$AD$1,MATCH($A$451,HiddenAttr!$AC$1:$AC$821,0)-1,0,COUNTIF(HiddenAttr!$AC:$AC,$A$451))</formula1>
    </dataValidation>
    <dataValidation sqref="BD452" showDropDown="0" showInputMessage="0" showErrorMessage="0" allowBlank="1" type="list">
      <formula1>OFFSET(HiddenAttr!$AD$1,MATCH($A$452,HiddenAttr!$AC$1:$AC$821,0)-1,0,COUNTIF(HiddenAttr!$AC:$AC,$A$452))</formula1>
    </dataValidation>
    <dataValidation sqref="BD453" showDropDown="0" showInputMessage="0" showErrorMessage="0" allowBlank="1" type="list">
      <formula1>OFFSET(HiddenAttr!$AD$1,MATCH($A$453,HiddenAttr!$AC$1:$AC$821,0)-1,0,COUNTIF(HiddenAttr!$AC:$AC,$A$453))</formula1>
    </dataValidation>
    <dataValidation sqref="BD454" showDropDown="0" showInputMessage="0" showErrorMessage="0" allowBlank="1" type="list">
      <formula1>OFFSET(HiddenAttr!$AD$1,MATCH($A$454,HiddenAttr!$AC$1:$AC$821,0)-1,0,COUNTIF(HiddenAttr!$AC:$AC,$A$454))</formula1>
    </dataValidation>
    <dataValidation sqref="BD455" showDropDown="0" showInputMessage="0" showErrorMessage="0" allowBlank="1" type="list">
      <formula1>OFFSET(HiddenAttr!$AD$1,MATCH($A$455,HiddenAttr!$AC$1:$AC$821,0)-1,0,COUNTIF(HiddenAttr!$AC:$AC,$A$455))</formula1>
    </dataValidation>
    <dataValidation sqref="BD456" showDropDown="0" showInputMessage="0" showErrorMessage="0" allowBlank="1" type="list">
      <formula1>OFFSET(HiddenAttr!$AD$1,MATCH($A$456,HiddenAttr!$AC$1:$AC$821,0)-1,0,COUNTIF(HiddenAttr!$AC:$AC,$A$456))</formula1>
    </dataValidation>
    <dataValidation sqref="BD457" showDropDown="0" showInputMessage="0" showErrorMessage="0" allowBlank="1" type="list">
      <formula1>OFFSET(HiddenAttr!$AD$1,MATCH($A$457,HiddenAttr!$AC$1:$AC$821,0)-1,0,COUNTIF(HiddenAttr!$AC:$AC,$A$457))</formula1>
    </dataValidation>
    <dataValidation sqref="BD458" showDropDown="0" showInputMessage="0" showErrorMessage="0" allowBlank="1" type="list">
      <formula1>OFFSET(HiddenAttr!$AD$1,MATCH($A$458,HiddenAttr!$AC$1:$AC$821,0)-1,0,COUNTIF(HiddenAttr!$AC:$AC,$A$458))</formula1>
    </dataValidation>
    <dataValidation sqref="BD459" showDropDown="0" showInputMessage="0" showErrorMessage="0" allowBlank="1" type="list">
      <formula1>OFFSET(HiddenAttr!$AD$1,MATCH($A$459,HiddenAttr!$AC$1:$AC$821,0)-1,0,COUNTIF(HiddenAttr!$AC:$AC,$A$459))</formula1>
    </dataValidation>
    <dataValidation sqref="BD460" showDropDown="0" showInputMessage="0" showErrorMessage="0" allowBlank="1" type="list">
      <formula1>OFFSET(HiddenAttr!$AD$1,MATCH($A$460,HiddenAttr!$AC$1:$AC$821,0)-1,0,COUNTIF(HiddenAttr!$AC:$AC,$A$460))</formula1>
    </dataValidation>
    <dataValidation sqref="BD461" showDropDown="0" showInputMessage="0" showErrorMessage="0" allowBlank="1" type="list">
      <formula1>OFFSET(HiddenAttr!$AD$1,MATCH($A$461,HiddenAttr!$AC$1:$AC$821,0)-1,0,COUNTIF(HiddenAttr!$AC:$AC,$A$461))</formula1>
    </dataValidation>
    <dataValidation sqref="BD462" showDropDown="0" showInputMessage="0" showErrorMessage="0" allowBlank="1" type="list">
      <formula1>OFFSET(HiddenAttr!$AD$1,MATCH($A$462,HiddenAttr!$AC$1:$AC$821,0)-1,0,COUNTIF(HiddenAttr!$AC:$AC,$A$462))</formula1>
    </dataValidation>
    <dataValidation sqref="BD463" showDropDown="0" showInputMessage="0" showErrorMessage="0" allowBlank="1" type="list">
      <formula1>OFFSET(HiddenAttr!$AD$1,MATCH($A$463,HiddenAttr!$AC$1:$AC$821,0)-1,0,COUNTIF(HiddenAttr!$AC:$AC,$A$463))</formula1>
    </dataValidation>
    <dataValidation sqref="BD464" showDropDown="0" showInputMessage="0" showErrorMessage="0" allowBlank="1" type="list">
      <formula1>OFFSET(HiddenAttr!$AD$1,MATCH($A$464,HiddenAttr!$AC$1:$AC$821,0)-1,0,COUNTIF(HiddenAttr!$AC:$AC,$A$464))</formula1>
    </dataValidation>
    <dataValidation sqref="BD465" showDropDown="0" showInputMessage="0" showErrorMessage="0" allowBlank="1" type="list">
      <formula1>OFFSET(HiddenAttr!$AD$1,MATCH($A$465,HiddenAttr!$AC$1:$AC$821,0)-1,0,COUNTIF(HiddenAttr!$AC:$AC,$A$465))</formula1>
    </dataValidation>
    <dataValidation sqref="BD466" showDropDown="0" showInputMessage="0" showErrorMessage="0" allowBlank="1" type="list">
      <formula1>OFFSET(HiddenAttr!$AD$1,MATCH($A$466,HiddenAttr!$AC$1:$AC$821,0)-1,0,COUNTIF(HiddenAttr!$AC:$AC,$A$466))</formula1>
    </dataValidation>
    <dataValidation sqref="BD467" showDropDown="0" showInputMessage="0" showErrorMessage="0" allowBlank="1" type="list">
      <formula1>OFFSET(HiddenAttr!$AD$1,MATCH($A$467,HiddenAttr!$AC$1:$AC$821,0)-1,0,COUNTIF(HiddenAttr!$AC:$AC,$A$467))</formula1>
    </dataValidation>
    <dataValidation sqref="BD468" showDropDown="0" showInputMessage="0" showErrorMessage="0" allowBlank="1" type="list">
      <formula1>OFFSET(HiddenAttr!$AD$1,MATCH($A$468,HiddenAttr!$AC$1:$AC$821,0)-1,0,COUNTIF(HiddenAttr!$AC:$AC,$A$468))</formula1>
    </dataValidation>
    <dataValidation sqref="BD469" showDropDown="0" showInputMessage="0" showErrorMessage="0" allowBlank="1" type="list">
      <formula1>OFFSET(HiddenAttr!$AD$1,MATCH($A$469,HiddenAttr!$AC$1:$AC$821,0)-1,0,COUNTIF(HiddenAttr!$AC:$AC,$A$469))</formula1>
    </dataValidation>
    <dataValidation sqref="BD470" showDropDown="0" showInputMessage="0" showErrorMessage="0" allowBlank="1" type="list">
      <formula1>OFFSET(HiddenAttr!$AD$1,MATCH($A$470,HiddenAttr!$AC$1:$AC$821,0)-1,0,COUNTIF(HiddenAttr!$AC:$AC,$A$470))</formula1>
    </dataValidation>
    <dataValidation sqref="BD471" showDropDown="0" showInputMessage="0" showErrorMessage="0" allowBlank="1" type="list">
      <formula1>OFFSET(HiddenAttr!$AD$1,MATCH($A$471,HiddenAttr!$AC$1:$AC$821,0)-1,0,COUNTIF(HiddenAttr!$AC:$AC,$A$471))</formula1>
    </dataValidation>
    <dataValidation sqref="BD472" showDropDown="0" showInputMessage="0" showErrorMessage="0" allowBlank="1" type="list">
      <formula1>OFFSET(HiddenAttr!$AD$1,MATCH($A$472,HiddenAttr!$AC$1:$AC$821,0)-1,0,COUNTIF(HiddenAttr!$AC:$AC,$A$472))</formula1>
    </dataValidation>
    <dataValidation sqref="BD473" showDropDown="0" showInputMessage="0" showErrorMessage="0" allowBlank="1" type="list">
      <formula1>OFFSET(HiddenAttr!$AD$1,MATCH($A$473,HiddenAttr!$AC$1:$AC$821,0)-1,0,COUNTIF(HiddenAttr!$AC:$AC,$A$473))</formula1>
    </dataValidation>
    <dataValidation sqref="BD474" showDropDown="0" showInputMessage="0" showErrorMessage="0" allowBlank="1" type="list">
      <formula1>OFFSET(HiddenAttr!$AD$1,MATCH($A$474,HiddenAttr!$AC$1:$AC$821,0)-1,0,COUNTIF(HiddenAttr!$AC:$AC,$A$474))</formula1>
    </dataValidation>
    <dataValidation sqref="BD475" showDropDown="0" showInputMessage="0" showErrorMessage="0" allowBlank="1" type="list">
      <formula1>OFFSET(HiddenAttr!$AD$1,MATCH($A$475,HiddenAttr!$AC$1:$AC$821,0)-1,0,COUNTIF(HiddenAttr!$AC:$AC,$A$475))</formula1>
    </dataValidation>
    <dataValidation sqref="BD476" showDropDown="0" showInputMessage="0" showErrorMessage="0" allowBlank="1" type="list">
      <formula1>OFFSET(HiddenAttr!$AD$1,MATCH($A$476,HiddenAttr!$AC$1:$AC$821,0)-1,0,COUNTIF(HiddenAttr!$AC:$AC,$A$476))</formula1>
    </dataValidation>
    <dataValidation sqref="BD477" showDropDown="0" showInputMessage="0" showErrorMessage="0" allowBlank="1" type="list">
      <formula1>OFFSET(HiddenAttr!$AD$1,MATCH($A$477,HiddenAttr!$AC$1:$AC$821,0)-1,0,COUNTIF(HiddenAttr!$AC:$AC,$A$477))</formula1>
    </dataValidation>
    <dataValidation sqref="BD478" showDropDown="0" showInputMessage="0" showErrorMessage="0" allowBlank="1" type="list">
      <formula1>OFFSET(HiddenAttr!$AD$1,MATCH($A$478,HiddenAttr!$AC$1:$AC$821,0)-1,0,COUNTIF(HiddenAttr!$AC:$AC,$A$478))</formula1>
    </dataValidation>
    <dataValidation sqref="BD479" showDropDown="0" showInputMessage="0" showErrorMessage="0" allowBlank="1" type="list">
      <formula1>OFFSET(HiddenAttr!$AD$1,MATCH($A$479,HiddenAttr!$AC$1:$AC$821,0)-1,0,COUNTIF(HiddenAttr!$AC:$AC,$A$479))</formula1>
    </dataValidation>
    <dataValidation sqref="BD480" showDropDown="0" showInputMessage="0" showErrorMessage="0" allowBlank="1" type="list">
      <formula1>OFFSET(HiddenAttr!$AD$1,MATCH($A$480,HiddenAttr!$AC$1:$AC$821,0)-1,0,COUNTIF(HiddenAttr!$AC:$AC,$A$480))</formula1>
    </dataValidation>
    <dataValidation sqref="BD481" showDropDown="0" showInputMessage="0" showErrorMessage="0" allowBlank="1" type="list">
      <formula1>OFFSET(HiddenAttr!$AD$1,MATCH($A$481,HiddenAttr!$AC$1:$AC$821,0)-1,0,COUNTIF(HiddenAttr!$AC:$AC,$A$481))</formula1>
    </dataValidation>
    <dataValidation sqref="BD482" showDropDown="0" showInputMessage="0" showErrorMessage="0" allowBlank="1" type="list">
      <formula1>OFFSET(HiddenAttr!$AD$1,MATCH($A$482,HiddenAttr!$AC$1:$AC$821,0)-1,0,COUNTIF(HiddenAttr!$AC:$AC,$A$482))</formula1>
    </dataValidation>
    <dataValidation sqref="BD483" showDropDown="0" showInputMessage="0" showErrorMessage="0" allowBlank="1" type="list">
      <formula1>OFFSET(HiddenAttr!$AD$1,MATCH($A$483,HiddenAttr!$AC$1:$AC$821,0)-1,0,COUNTIF(HiddenAttr!$AC:$AC,$A$483))</formula1>
    </dataValidation>
    <dataValidation sqref="BD484" showDropDown="0" showInputMessage="0" showErrorMessage="0" allowBlank="1" type="list">
      <formula1>OFFSET(HiddenAttr!$AD$1,MATCH($A$484,HiddenAttr!$AC$1:$AC$821,0)-1,0,COUNTIF(HiddenAttr!$AC:$AC,$A$484))</formula1>
    </dataValidation>
    <dataValidation sqref="BD485" showDropDown="0" showInputMessage="0" showErrorMessage="0" allowBlank="1" type="list">
      <formula1>OFFSET(HiddenAttr!$AD$1,MATCH($A$485,HiddenAttr!$AC$1:$AC$821,0)-1,0,COUNTIF(HiddenAttr!$AC:$AC,$A$485))</formula1>
    </dataValidation>
    <dataValidation sqref="BD486" showDropDown="0" showInputMessage="0" showErrorMessage="0" allowBlank="1" type="list">
      <formula1>OFFSET(HiddenAttr!$AD$1,MATCH($A$486,HiddenAttr!$AC$1:$AC$821,0)-1,0,COUNTIF(HiddenAttr!$AC:$AC,$A$486))</formula1>
    </dataValidation>
    <dataValidation sqref="BD487" showDropDown="0" showInputMessage="0" showErrorMessage="0" allowBlank="1" type="list">
      <formula1>OFFSET(HiddenAttr!$AD$1,MATCH($A$487,HiddenAttr!$AC$1:$AC$821,0)-1,0,COUNTIF(HiddenAttr!$AC:$AC,$A$487))</formula1>
    </dataValidation>
    <dataValidation sqref="BD488" showDropDown="0" showInputMessage="0" showErrorMessage="0" allowBlank="1" type="list">
      <formula1>OFFSET(HiddenAttr!$AD$1,MATCH($A$488,HiddenAttr!$AC$1:$AC$821,0)-1,0,COUNTIF(HiddenAttr!$AC:$AC,$A$488))</formula1>
    </dataValidation>
    <dataValidation sqref="BD489" showDropDown="0" showInputMessage="0" showErrorMessage="0" allowBlank="1" type="list">
      <formula1>OFFSET(HiddenAttr!$AD$1,MATCH($A$489,HiddenAttr!$AC$1:$AC$821,0)-1,0,COUNTIF(HiddenAttr!$AC:$AC,$A$489))</formula1>
    </dataValidation>
    <dataValidation sqref="BD490" showDropDown="0" showInputMessage="0" showErrorMessage="0" allowBlank="1" type="list">
      <formula1>OFFSET(HiddenAttr!$AD$1,MATCH($A$490,HiddenAttr!$AC$1:$AC$821,0)-1,0,COUNTIF(HiddenAttr!$AC:$AC,$A$490))</formula1>
    </dataValidation>
    <dataValidation sqref="BD491" showDropDown="0" showInputMessage="0" showErrorMessage="0" allowBlank="1" type="list">
      <formula1>OFFSET(HiddenAttr!$AD$1,MATCH($A$491,HiddenAttr!$AC$1:$AC$821,0)-1,0,COUNTIF(HiddenAttr!$AC:$AC,$A$491))</formula1>
    </dataValidation>
    <dataValidation sqref="BD492" showDropDown="0" showInputMessage="0" showErrorMessage="0" allowBlank="1" type="list">
      <formula1>OFFSET(HiddenAttr!$AD$1,MATCH($A$492,HiddenAttr!$AC$1:$AC$821,0)-1,0,COUNTIF(HiddenAttr!$AC:$AC,$A$492))</formula1>
    </dataValidation>
    <dataValidation sqref="BD493" showDropDown="0" showInputMessage="0" showErrorMessage="0" allowBlank="1" type="list">
      <formula1>OFFSET(HiddenAttr!$AD$1,MATCH($A$493,HiddenAttr!$AC$1:$AC$821,0)-1,0,COUNTIF(HiddenAttr!$AC:$AC,$A$493))</formula1>
    </dataValidation>
    <dataValidation sqref="BD494" showDropDown="0" showInputMessage="0" showErrorMessage="0" allowBlank="1" type="list">
      <formula1>OFFSET(HiddenAttr!$AD$1,MATCH($A$494,HiddenAttr!$AC$1:$AC$821,0)-1,0,COUNTIF(HiddenAttr!$AC:$AC,$A$494))</formula1>
    </dataValidation>
    <dataValidation sqref="BD495" showDropDown="0" showInputMessage="0" showErrorMessage="0" allowBlank="1" type="list">
      <formula1>OFFSET(HiddenAttr!$AD$1,MATCH($A$495,HiddenAttr!$AC$1:$AC$821,0)-1,0,COUNTIF(HiddenAttr!$AC:$AC,$A$495))</formula1>
    </dataValidation>
    <dataValidation sqref="BD496" showDropDown="0" showInputMessage="0" showErrorMessage="0" allowBlank="1" type="list">
      <formula1>OFFSET(HiddenAttr!$AD$1,MATCH($A$496,HiddenAttr!$AC$1:$AC$821,0)-1,0,COUNTIF(HiddenAttr!$AC:$AC,$A$496))</formula1>
    </dataValidation>
    <dataValidation sqref="BD497" showDropDown="0" showInputMessage="0" showErrorMessage="0" allowBlank="1" type="list">
      <formula1>OFFSET(HiddenAttr!$AD$1,MATCH($A$497,HiddenAttr!$AC$1:$AC$821,0)-1,0,COUNTIF(HiddenAttr!$AC:$AC,$A$497))</formula1>
    </dataValidation>
    <dataValidation sqref="BD498" showDropDown="0" showInputMessage="0" showErrorMessage="0" allowBlank="1" type="list">
      <formula1>OFFSET(HiddenAttr!$AD$1,MATCH($A$498,HiddenAttr!$AC$1:$AC$821,0)-1,0,COUNTIF(HiddenAttr!$AC:$AC,$A$498))</formula1>
    </dataValidation>
    <dataValidation sqref="BD499" showDropDown="0" showInputMessage="0" showErrorMessage="0" allowBlank="1" type="list">
      <formula1>OFFSET(HiddenAttr!$AD$1,MATCH($A$499,HiddenAttr!$AC$1:$AC$821,0)-1,0,COUNTIF(HiddenAttr!$AC:$AC,$A$499))</formula1>
    </dataValidation>
    <dataValidation sqref="BD500" showDropDown="0" showInputMessage="0" showErrorMessage="0" allowBlank="1" type="list">
      <formula1>OFFSET(HiddenAttr!$AD$1,MATCH($A$500,HiddenAttr!$AC$1:$AC$821,0)-1,0,COUNTIF(HiddenAttr!$AC:$AC,$A$500))</formula1>
    </dataValidation>
    <dataValidation sqref="BD501" showDropDown="0" showInputMessage="0" showErrorMessage="0" allowBlank="1" type="list">
      <formula1>OFFSET(HiddenAttr!$AD$1,MATCH($A$501,HiddenAttr!$AC$1:$AC$821,0)-1,0,COUNTIF(HiddenAttr!$AC:$AC,$A$501))</formula1>
    </dataValidation>
    <dataValidation sqref="BD502" showDropDown="0" showInputMessage="0" showErrorMessage="0" allowBlank="1" type="list">
      <formula1>OFFSET(HiddenAttr!$AD$1,MATCH($A$502,HiddenAttr!$AC$1:$AC$821,0)-1,0,COUNTIF(HiddenAttr!$AC:$AC,$A$502))</formula1>
    </dataValidation>
    <dataValidation sqref="BD503" showDropDown="0" showInputMessage="0" showErrorMessage="0" allowBlank="1" type="list">
      <formula1>OFFSET(HiddenAttr!$AD$1,MATCH($A$503,HiddenAttr!$AC$1:$AC$821,0)-1,0,COUNTIF(HiddenAttr!$AC:$AC,$A$503))</formula1>
    </dataValidation>
    <dataValidation sqref="BD504" showDropDown="0" showInputMessage="0" showErrorMessage="0" allowBlank="1" type="list">
      <formula1>OFFSET(HiddenAttr!$AD$1,MATCH($A$504,HiddenAttr!$AC$1:$AC$821,0)-1,0,COUNTIF(HiddenAttr!$AC:$AC,$A$504))</formula1>
    </dataValidation>
    <dataValidation sqref="BD505" showDropDown="0" showInputMessage="0" showErrorMessage="0" allowBlank="1" type="list">
      <formula1>OFFSET(HiddenAttr!$AD$1,MATCH($A$505,HiddenAttr!$AC$1:$AC$821,0)-1,0,COUNTIF(HiddenAttr!$AC:$AC,$A$505))</formula1>
    </dataValidation>
    <dataValidation sqref="BD506" showDropDown="0" showInputMessage="0" showErrorMessage="0" allowBlank="1" type="list">
      <formula1>OFFSET(HiddenAttr!$AD$1,MATCH($A$506,HiddenAttr!$AC$1:$AC$821,0)-1,0,COUNTIF(HiddenAttr!$AC:$AC,$A$506))</formula1>
    </dataValidation>
    <dataValidation sqref="BD507" showDropDown="0" showInputMessage="0" showErrorMessage="0" allowBlank="1" type="list">
      <formula1>OFFSET(HiddenAttr!$AD$1,MATCH($A$507,HiddenAttr!$AC$1:$AC$821,0)-1,0,COUNTIF(HiddenAttr!$AC:$AC,$A$507))</formula1>
    </dataValidation>
    <dataValidation sqref="BD508" showDropDown="0" showInputMessage="0" showErrorMessage="0" allowBlank="1" type="list">
      <formula1>OFFSET(HiddenAttr!$AD$1,MATCH($A$508,HiddenAttr!$AC$1:$AC$821,0)-1,0,COUNTIF(HiddenAttr!$AC:$AC,$A$508))</formula1>
    </dataValidation>
    <dataValidation sqref="BD509" showDropDown="0" showInputMessage="0" showErrorMessage="0" allowBlank="1" type="list">
      <formula1>OFFSET(HiddenAttr!$AD$1,MATCH($A$509,HiddenAttr!$AC$1:$AC$821,0)-1,0,COUNTIF(HiddenAttr!$AC:$AC,$A$509))</formula1>
    </dataValidation>
    <dataValidation sqref="BD510" showDropDown="0" showInputMessage="0" showErrorMessage="0" allowBlank="1" type="list">
      <formula1>OFFSET(HiddenAttr!$AD$1,MATCH($A$510,HiddenAttr!$AC$1:$AC$821,0)-1,0,COUNTIF(HiddenAttr!$AC:$AC,$A$510))</formula1>
    </dataValidation>
    <dataValidation sqref="BD511" showDropDown="0" showInputMessage="0" showErrorMessage="0" allowBlank="1" type="list">
      <formula1>OFFSET(HiddenAttr!$AD$1,MATCH($A$511,HiddenAttr!$AC$1:$AC$821,0)-1,0,COUNTIF(HiddenAttr!$AC:$AC,$A$511))</formula1>
    </dataValidation>
    <dataValidation sqref="BD512" showDropDown="0" showInputMessage="0" showErrorMessage="0" allowBlank="1" type="list">
      <formula1>OFFSET(HiddenAttr!$AD$1,MATCH($A$512,HiddenAttr!$AC$1:$AC$821,0)-1,0,COUNTIF(HiddenAttr!$AC:$AC,$A$512))</formula1>
    </dataValidation>
    <dataValidation sqref="BD513" showDropDown="0" showInputMessage="0" showErrorMessage="0" allowBlank="1" type="list">
      <formula1>OFFSET(HiddenAttr!$AD$1,MATCH($A$513,HiddenAttr!$AC$1:$AC$821,0)-1,0,COUNTIF(HiddenAttr!$AC:$AC,$A$513))</formula1>
    </dataValidation>
    <dataValidation sqref="BD514" showDropDown="0" showInputMessage="0" showErrorMessage="0" allowBlank="1" type="list">
      <formula1>OFFSET(HiddenAttr!$AD$1,MATCH($A$514,HiddenAttr!$AC$1:$AC$821,0)-1,0,COUNTIF(HiddenAttr!$AC:$AC,$A$514))</formula1>
    </dataValidation>
    <dataValidation sqref="BD515" showDropDown="0" showInputMessage="0" showErrorMessage="0" allowBlank="1" type="list">
      <formula1>OFFSET(HiddenAttr!$AD$1,MATCH($A$515,HiddenAttr!$AC$1:$AC$821,0)-1,0,COUNTIF(HiddenAttr!$AC:$AC,$A$515))</formula1>
    </dataValidation>
    <dataValidation sqref="BD516" showDropDown="0" showInputMessage="0" showErrorMessage="0" allowBlank="1" type="list">
      <formula1>OFFSET(HiddenAttr!$AD$1,MATCH($A$516,HiddenAttr!$AC$1:$AC$821,0)-1,0,COUNTIF(HiddenAttr!$AC:$AC,$A$516))</formula1>
    </dataValidation>
    <dataValidation sqref="BD517" showDropDown="0" showInputMessage="0" showErrorMessage="0" allowBlank="1" type="list">
      <formula1>OFFSET(HiddenAttr!$AD$1,MATCH($A$517,HiddenAttr!$AC$1:$AC$821,0)-1,0,COUNTIF(HiddenAttr!$AC:$AC,$A$517))</formula1>
    </dataValidation>
    <dataValidation sqref="BD518" showDropDown="0" showInputMessage="0" showErrorMessage="0" allowBlank="1" type="list">
      <formula1>OFFSET(HiddenAttr!$AD$1,MATCH($A$518,HiddenAttr!$AC$1:$AC$821,0)-1,0,COUNTIF(HiddenAttr!$AC:$AC,$A$518))</formula1>
    </dataValidation>
    <dataValidation sqref="BD519" showDropDown="0" showInputMessage="0" showErrorMessage="0" allowBlank="1" type="list">
      <formula1>OFFSET(HiddenAttr!$AD$1,MATCH($A$519,HiddenAttr!$AC$1:$AC$821,0)-1,0,COUNTIF(HiddenAttr!$AC:$AC,$A$519))</formula1>
    </dataValidation>
    <dataValidation sqref="BD520" showDropDown="0" showInputMessage="0" showErrorMessage="0" allowBlank="1" type="list">
      <formula1>OFFSET(HiddenAttr!$AD$1,MATCH($A$520,HiddenAttr!$AC$1:$AC$821,0)-1,0,COUNTIF(HiddenAttr!$AC:$AC,$A$520))</formula1>
    </dataValidation>
    <dataValidation sqref="BD521" showDropDown="0" showInputMessage="0" showErrorMessage="0" allowBlank="1" type="list">
      <formula1>OFFSET(HiddenAttr!$AD$1,MATCH($A$521,HiddenAttr!$AC$1:$AC$821,0)-1,0,COUNTIF(HiddenAttr!$AC:$AC,$A$521))</formula1>
    </dataValidation>
    <dataValidation sqref="BD522" showDropDown="0" showInputMessage="0" showErrorMessage="0" allowBlank="1" type="list">
      <formula1>OFFSET(HiddenAttr!$AD$1,MATCH($A$522,HiddenAttr!$AC$1:$AC$821,0)-1,0,COUNTIF(HiddenAttr!$AC:$AC,$A$522))</formula1>
    </dataValidation>
    <dataValidation sqref="BD523" showDropDown="0" showInputMessage="0" showErrorMessage="0" allowBlank="1" type="list">
      <formula1>OFFSET(HiddenAttr!$AD$1,MATCH($A$523,HiddenAttr!$AC$1:$AC$821,0)-1,0,COUNTIF(HiddenAttr!$AC:$AC,$A$523))</formula1>
    </dataValidation>
    <dataValidation sqref="BD524" showDropDown="0" showInputMessage="0" showErrorMessage="0" allowBlank="1" type="list">
      <formula1>OFFSET(HiddenAttr!$AD$1,MATCH($A$524,HiddenAttr!$AC$1:$AC$821,0)-1,0,COUNTIF(HiddenAttr!$AC:$AC,$A$524))</formula1>
    </dataValidation>
    <dataValidation sqref="BD525" showDropDown="0" showInputMessage="0" showErrorMessage="0" allowBlank="1" type="list">
      <formula1>OFFSET(HiddenAttr!$AD$1,MATCH($A$525,HiddenAttr!$AC$1:$AC$821,0)-1,0,COUNTIF(HiddenAttr!$AC:$AC,$A$525))</formula1>
    </dataValidation>
    <dataValidation sqref="BD526" showDropDown="0" showInputMessage="0" showErrorMessage="0" allowBlank="1" type="list">
      <formula1>OFFSET(HiddenAttr!$AD$1,MATCH($A$526,HiddenAttr!$AC$1:$AC$821,0)-1,0,COUNTIF(HiddenAttr!$AC:$AC,$A$526))</formula1>
    </dataValidation>
    <dataValidation sqref="BD527" showDropDown="0" showInputMessage="0" showErrorMessage="0" allowBlank="1" type="list">
      <formula1>OFFSET(HiddenAttr!$AD$1,MATCH($A$527,HiddenAttr!$AC$1:$AC$821,0)-1,0,COUNTIF(HiddenAttr!$AC:$AC,$A$527))</formula1>
    </dataValidation>
    <dataValidation sqref="BD528" showDropDown="0" showInputMessage="0" showErrorMessage="0" allowBlank="1" type="list">
      <formula1>OFFSET(HiddenAttr!$AD$1,MATCH($A$528,HiddenAttr!$AC$1:$AC$821,0)-1,0,COUNTIF(HiddenAttr!$AC:$AC,$A$528))</formula1>
    </dataValidation>
    <dataValidation sqref="BD529" showDropDown="0" showInputMessage="0" showErrorMessage="0" allowBlank="1" type="list">
      <formula1>OFFSET(HiddenAttr!$AD$1,MATCH($A$529,HiddenAttr!$AC$1:$AC$821,0)-1,0,COUNTIF(HiddenAttr!$AC:$AC,$A$529))</formula1>
    </dataValidation>
    <dataValidation sqref="BD530" showDropDown="0" showInputMessage="0" showErrorMessage="0" allowBlank="1" type="list">
      <formula1>OFFSET(HiddenAttr!$AD$1,MATCH($A$530,HiddenAttr!$AC$1:$AC$821,0)-1,0,COUNTIF(HiddenAttr!$AC:$AC,$A$530))</formula1>
    </dataValidation>
    <dataValidation sqref="BD531" showDropDown="0" showInputMessage="0" showErrorMessage="0" allowBlank="1" type="list">
      <formula1>OFFSET(HiddenAttr!$AD$1,MATCH($A$531,HiddenAttr!$AC$1:$AC$821,0)-1,0,COUNTIF(HiddenAttr!$AC:$AC,$A$531))</formula1>
    </dataValidation>
    <dataValidation sqref="BD532" showDropDown="0" showInputMessage="0" showErrorMessage="0" allowBlank="1" type="list">
      <formula1>OFFSET(HiddenAttr!$AD$1,MATCH($A$532,HiddenAttr!$AC$1:$AC$821,0)-1,0,COUNTIF(HiddenAttr!$AC:$AC,$A$532))</formula1>
    </dataValidation>
    <dataValidation sqref="BD533" showDropDown="0" showInputMessage="0" showErrorMessage="0" allowBlank="1" type="list">
      <formula1>OFFSET(HiddenAttr!$AD$1,MATCH($A$533,HiddenAttr!$AC$1:$AC$821,0)-1,0,COUNTIF(HiddenAttr!$AC:$AC,$A$533))</formula1>
    </dataValidation>
    <dataValidation sqref="BD534" showDropDown="0" showInputMessage="0" showErrorMessage="0" allowBlank="1" type="list">
      <formula1>OFFSET(HiddenAttr!$AD$1,MATCH($A$534,HiddenAttr!$AC$1:$AC$821,0)-1,0,COUNTIF(HiddenAttr!$AC:$AC,$A$534))</formula1>
    </dataValidation>
    <dataValidation sqref="BD535" showDropDown="0" showInputMessage="0" showErrorMessage="0" allowBlank="1" type="list">
      <formula1>OFFSET(HiddenAttr!$AD$1,MATCH($A$535,HiddenAttr!$AC$1:$AC$821,0)-1,0,COUNTIF(HiddenAttr!$AC:$AC,$A$535))</formula1>
    </dataValidation>
    <dataValidation sqref="BD536" showDropDown="0" showInputMessage="0" showErrorMessage="0" allowBlank="1" type="list">
      <formula1>OFFSET(HiddenAttr!$AD$1,MATCH($A$536,HiddenAttr!$AC$1:$AC$821,0)-1,0,COUNTIF(HiddenAttr!$AC:$AC,$A$536))</formula1>
    </dataValidation>
    <dataValidation sqref="BD537" showDropDown="0" showInputMessage="0" showErrorMessage="0" allowBlank="1" type="list">
      <formula1>OFFSET(HiddenAttr!$AD$1,MATCH($A$537,HiddenAttr!$AC$1:$AC$821,0)-1,0,COUNTIF(HiddenAttr!$AC:$AC,$A$537))</formula1>
    </dataValidation>
    <dataValidation sqref="BD538" showDropDown="0" showInputMessage="0" showErrorMessage="0" allowBlank="1" type="list">
      <formula1>OFFSET(HiddenAttr!$AD$1,MATCH($A$538,HiddenAttr!$AC$1:$AC$821,0)-1,0,COUNTIF(HiddenAttr!$AC:$AC,$A$538))</formula1>
    </dataValidation>
    <dataValidation sqref="BD539" showDropDown="0" showInputMessage="0" showErrorMessage="0" allowBlank="1" type="list">
      <formula1>OFFSET(HiddenAttr!$AD$1,MATCH($A$539,HiddenAttr!$AC$1:$AC$821,0)-1,0,COUNTIF(HiddenAttr!$AC:$AC,$A$539))</formula1>
    </dataValidation>
    <dataValidation sqref="BD540" showDropDown="0" showInputMessage="0" showErrorMessage="0" allowBlank="1" type="list">
      <formula1>OFFSET(HiddenAttr!$AD$1,MATCH($A$540,HiddenAttr!$AC$1:$AC$821,0)-1,0,COUNTIF(HiddenAttr!$AC:$AC,$A$540))</formula1>
    </dataValidation>
    <dataValidation sqref="BD541" showDropDown="0" showInputMessage="0" showErrorMessage="0" allowBlank="1" type="list">
      <formula1>OFFSET(HiddenAttr!$AD$1,MATCH($A$541,HiddenAttr!$AC$1:$AC$821,0)-1,0,COUNTIF(HiddenAttr!$AC:$AC,$A$541))</formula1>
    </dataValidation>
    <dataValidation sqref="BD542" showDropDown="0" showInputMessage="0" showErrorMessage="0" allowBlank="1" type="list">
      <formula1>OFFSET(HiddenAttr!$AD$1,MATCH($A$542,HiddenAttr!$AC$1:$AC$821,0)-1,0,COUNTIF(HiddenAttr!$AC:$AC,$A$542))</formula1>
    </dataValidation>
    <dataValidation sqref="BD543" showDropDown="0" showInputMessage="0" showErrorMessage="0" allowBlank="1" type="list">
      <formula1>OFFSET(HiddenAttr!$AD$1,MATCH($A$543,HiddenAttr!$AC$1:$AC$821,0)-1,0,COUNTIF(HiddenAttr!$AC:$AC,$A$543))</formula1>
    </dataValidation>
    <dataValidation sqref="BD544" showDropDown="0" showInputMessage="0" showErrorMessage="0" allowBlank="1" type="list">
      <formula1>OFFSET(HiddenAttr!$AD$1,MATCH($A$544,HiddenAttr!$AC$1:$AC$821,0)-1,0,COUNTIF(HiddenAttr!$AC:$AC,$A$544))</formula1>
    </dataValidation>
    <dataValidation sqref="BD545" showDropDown="0" showInputMessage="0" showErrorMessage="0" allowBlank="1" type="list">
      <formula1>OFFSET(HiddenAttr!$AD$1,MATCH($A$545,HiddenAttr!$AC$1:$AC$821,0)-1,0,COUNTIF(HiddenAttr!$AC:$AC,$A$545))</formula1>
    </dataValidation>
    <dataValidation sqref="BD546" showDropDown="0" showInputMessage="0" showErrorMessage="0" allowBlank="1" type="list">
      <formula1>OFFSET(HiddenAttr!$AD$1,MATCH($A$546,HiddenAttr!$AC$1:$AC$821,0)-1,0,COUNTIF(HiddenAttr!$AC:$AC,$A$546))</formula1>
    </dataValidation>
    <dataValidation sqref="BD547" showDropDown="0" showInputMessage="0" showErrorMessage="0" allowBlank="1" type="list">
      <formula1>OFFSET(HiddenAttr!$AD$1,MATCH($A$547,HiddenAttr!$AC$1:$AC$821,0)-1,0,COUNTIF(HiddenAttr!$AC:$AC,$A$547))</formula1>
    </dataValidation>
    <dataValidation sqref="BD548" showDropDown="0" showInputMessage="0" showErrorMessage="0" allowBlank="1" type="list">
      <formula1>OFFSET(HiddenAttr!$AD$1,MATCH($A$548,HiddenAttr!$AC$1:$AC$821,0)-1,0,COUNTIF(HiddenAttr!$AC:$AC,$A$548))</formula1>
    </dataValidation>
    <dataValidation sqref="BD549" showDropDown="0" showInputMessage="0" showErrorMessage="0" allowBlank="1" type="list">
      <formula1>OFFSET(HiddenAttr!$AD$1,MATCH($A$549,HiddenAttr!$AC$1:$AC$821,0)-1,0,COUNTIF(HiddenAttr!$AC:$AC,$A$549))</formula1>
    </dataValidation>
    <dataValidation sqref="BD550" showDropDown="0" showInputMessage="0" showErrorMessage="0" allowBlank="1" type="list">
      <formula1>OFFSET(HiddenAttr!$AD$1,MATCH($A$550,HiddenAttr!$AC$1:$AC$821,0)-1,0,COUNTIF(HiddenAttr!$AC:$AC,$A$550))</formula1>
    </dataValidation>
    <dataValidation sqref="BD551" showDropDown="0" showInputMessage="0" showErrorMessage="0" allowBlank="1" type="list">
      <formula1>OFFSET(HiddenAttr!$AD$1,MATCH($A$551,HiddenAttr!$AC$1:$AC$821,0)-1,0,COUNTIF(HiddenAttr!$AC:$AC,$A$551))</formula1>
    </dataValidation>
    <dataValidation sqref="BD552" showDropDown="0" showInputMessage="0" showErrorMessage="0" allowBlank="1" type="list">
      <formula1>OFFSET(HiddenAttr!$AD$1,MATCH($A$552,HiddenAttr!$AC$1:$AC$821,0)-1,0,COUNTIF(HiddenAttr!$AC:$AC,$A$552))</formula1>
    </dataValidation>
    <dataValidation sqref="BD553" showDropDown="0" showInputMessage="0" showErrorMessage="0" allowBlank="1" type="list">
      <formula1>OFFSET(HiddenAttr!$AD$1,MATCH($A$553,HiddenAttr!$AC$1:$AC$821,0)-1,0,COUNTIF(HiddenAttr!$AC:$AC,$A$553))</formula1>
    </dataValidation>
    <dataValidation sqref="BD554" showDropDown="0" showInputMessage="0" showErrorMessage="0" allowBlank="1" type="list">
      <formula1>OFFSET(HiddenAttr!$AD$1,MATCH($A$554,HiddenAttr!$AC$1:$AC$821,0)-1,0,COUNTIF(HiddenAttr!$AC:$AC,$A$554))</formula1>
    </dataValidation>
    <dataValidation sqref="BD555" showDropDown="0" showInputMessage="0" showErrorMessage="0" allowBlank="1" type="list">
      <formula1>OFFSET(HiddenAttr!$AD$1,MATCH($A$555,HiddenAttr!$AC$1:$AC$821,0)-1,0,COUNTIF(HiddenAttr!$AC:$AC,$A$555))</formula1>
    </dataValidation>
    <dataValidation sqref="BD556" showDropDown="0" showInputMessage="0" showErrorMessage="0" allowBlank="1" type="list">
      <formula1>OFFSET(HiddenAttr!$AD$1,MATCH($A$556,HiddenAttr!$AC$1:$AC$821,0)-1,0,COUNTIF(HiddenAttr!$AC:$AC,$A$556))</formula1>
    </dataValidation>
    <dataValidation sqref="BD557" showDropDown="0" showInputMessage="0" showErrorMessage="0" allowBlank="1" type="list">
      <formula1>OFFSET(HiddenAttr!$AD$1,MATCH($A$557,HiddenAttr!$AC$1:$AC$821,0)-1,0,COUNTIF(HiddenAttr!$AC:$AC,$A$557))</formula1>
    </dataValidation>
    <dataValidation sqref="BD558" showDropDown="0" showInputMessage="0" showErrorMessage="0" allowBlank="1" type="list">
      <formula1>OFFSET(HiddenAttr!$AD$1,MATCH($A$558,HiddenAttr!$AC$1:$AC$821,0)-1,0,COUNTIF(HiddenAttr!$AC:$AC,$A$558))</formula1>
    </dataValidation>
    <dataValidation sqref="BD559" showDropDown="0" showInputMessage="0" showErrorMessage="0" allowBlank="1" type="list">
      <formula1>OFFSET(HiddenAttr!$AD$1,MATCH($A$559,HiddenAttr!$AC$1:$AC$821,0)-1,0,COUNTIF(HiddenAttr!$AC:$AC,$A$559))</formula1>
    </dataValidation>
    <dataValidation sqref="BD560" showDropDown="0" showInputMessage="0" showErrorMessage="0" allowBlank="1" type="list">
      <formula1>OFFSET(HiddenAttr!$AD$1,MATCH($A$560,HiddenAttr!$AC$1:$AC$821,0)-1,0,COUNTIF(HiddenAttr!$AC:$AC,$A$560))</formula1>
    </dataValidation>
    <dataValidation sqref="BD561" showDropDown="0" showInputMessage="0" showErrorMessage="0" allowBlank="1" type="list">
      <formula1>OFFSET(HiddenAttr!$AD$1,MATCH($A$561,HiddenAttr!$AC$1:$AC$821,0)-1,0,COUNTIF(HiddenAttr!$AC:$AC,$A$561))</formula1>
    </dataValidation>
    <dataValidation sqref="BD562" showDropDown="0" showInputMessage="0" showErrorMessage="0" allowBlank="1" type="list">
      <formula1>OFFSET(HiddenAttr!$AD$1,MATCH($A$562,HiddenAttr!$AC$1:$AC$821,0)-1,0,COUNTIF(HiddenAttr!$AC:$AC,$A$562))</formula1>
    </dataValidation>
    <dataValidation sqref="BD563" showDropDown="0" showInputMessage="0" showErrorMessage="0" allowBlank="1" type="list">
      <formula1>OFFSET(HiddenAttr!$AD$1,MATCH($A$563,HiddenAttr!$AC$1:$AC$821,0)-1,0,COUNTIF(HiddenAttr!$AC:$AC,$A$563))</formula1>
    </dataValidation>
    <dataValidation sqref="BD564" showDropDown="0" showInputMessage="0" showErrorMessage="0" allowBlank="1" type="list">
      <formula1>OFFSET(HiddenAttr!$AD$1,MATCH($A$564,HiddenAttr!$AC$1:$AC$821,0)-1,0,COUNTIF(HiddenAttr!$AC:$AC,$A$564))</formula1>
    </dataValidation>
    <dataValidation sqref="BD565" showDropDown="0" showInputMessage="0" showErrorMessage="0" allowBlank="1" type="list">
      <formula1>OFFSET(HiddenAttr!$AD$1,MATCH($A$565,HiddenAttr!$AC$1:$AC$821,0)-1,0,COUNTIF(HiddenAttr!$AC:$AC,$A$565))</formula1>
    </dataValidation>
    <dataValidation sqref="BD566" showDropDown="0" showInputMessage="0" showErrorMessage="0" allowBlank="1" type="list">
      <formula1>OFFSET(HiddenAttr!$AD$1,MATCH($A$566,HiddenAttr!$AC$1:$AC$821,0)-1,0,COUNTIF(HiddenAttr!$AC:$AC,$A$566))</formula1>
    </dataValidation>
    <dataValidation sqref="BD567" showDropDown="0" showInputMessage="0" showErrorMessage="0" allowBlank="1" type="list">
      <formula1>OFFSET(HiddenAttr!$AD$1,MATCH($A$567,HiddenAttr!$AC$1:$AC$821,0)-1,0,COUNTIF(HiddenAttr!$AC:$AC,$A$567))</formula1>
    </dataValidation>
    <dataValidation sqref="BD568" showDropDown="0" showInputMessage="0" showErrorMessage="0" allowBlank="1" type="list">
      <formula1>OFFSET(HiddenAttr!$AD$1,MATCH($A$568,HiddenAttr!$AC$1:$AC$821,0)-1,0,COUNTIF(HiddenAttr!$AC:$AC,$A$568))</formula1>
    </dataValidation>
    <dataValidation sqref="BD569" showDropDown="0" showInputMessage="0" showErrorMessage="0" allowBlank="1" type="list">
      <formula1>OFFSET(HiddenAttr!$AD$1,MATCH($A$569,HiddenAttr!$AC$1:$AC$821,0)-1,0,COUNTIF(HiddenAttr!$AC:$AC,$A$569))</formula1>
    </dataValidation>
    <dataValidation sqref="BD570" showDropDown="0" showInputMessage="0" showErrorMessage="0" allowBlank="1" type="list">
      <formula1>OFFSET(HiddenAttr!$AD$1,MATCH($A$570,HiddenAttr!$AC$1:$AC$821,0)-1,0,COUNTIF(HiddenAttr!$AC:$AC,$A$570))</formula1>
    </dataValidation>
    <dataValidation sqref="BD571" showDropDown="0" showInputMessage="0" showErrorMessage="0" allowBlank="1" type="list">
      <formula1>OFFSET(HiddenAttr!$AD$1,MATCH($A$571,HiddenAttr!$AC$1:$AC$821,0)-1,0,COUNTIF(HiddenAttr!$AC:$AC,$A$571))</formula1>
    </dataValidation>
    <dataValidation sqref="BD572" showDropDown="0" showInputMessage="0" showErrorMessage="0" allowBlank="1" type="list">
      <formula1>OFFSET(HiddenAttr!$AD$1,MATCH($A$572,HiddenAttr!$AC$1:$AC$821,0)-1,0,COUNTIF(HiddenAttr!$AC:$AC,$A$572))</formula1>
    </dataValidation>
    <dataValidation sqref="BD573" showDropDown="0" showInputMessage="0" showErrorMessage="0" allowBlank="1" type="list">
      <formula1>OFFSET(HiddenAttr!$AD$1,MATCH($A$573,HiddenAttr!$AC$1:$AC$821,0)-1,0,COUNTIF(HiddenAttr!$AC:$AC,$A$573))</formula1>
    </dataValidation>
    <dataValidation sqref="BD574" showDropDown="0" showInputMessage="0" showErrorMessage="0" allowBlank="1" type="list">
      <formula1>OFFSET(HiddenAttr!$AD$1,MATCH($A$574,HiddenAttr!$AC$1:$AC$821,0)-1,0,COUNTIF(HiddenAttr!$AC:$AC,$A$574))</formula1>
    </dataValidation>
    <dataValidation sqref="BD575" showDropDown="0" showInputMessage="0" showErrorMessage="0" allowBlank="1" type="list">
      <formula1>OFFSET(HiddenAttr!$AD$1,MATCH($A$575,HiddenAttr!$AC$1:$AC$821,0)-1,0,COUNTIF(HiddenAttr!$AC:$AC,$A$575))</formula1>
    </dataValidation>
    <dataValidation sqref="BD576" showDropDown="0" showInputMessage="0" showErrorMessage="0" allowBlank="1" type="list">
      <formula1>OFFSET(HiddenAttr!$AD$1,MATCH($A$576,HiddenAttr!$AC$1:$AC$821,0)-1,0,COUNTIF(HiddenAttr!$AC:$AC,$A$576))</formula1>
    </dataValidation>
    <dataValidation sqref="BD577" showDropDown="0" showInputMessage="0" showErrorMessage="0" allowBlank="1" type="list">
      <formula1>OFFSET(HiddenAttr!$AD$1,MATCH($A$577,HiddenAttr!$AC$1:$AC$821,0)-1,0,COUNTIF(HiddenAttr!$AC:$AC,$A$577))</formula1>
    </dataValidation>
    <dataValidation sqref="BD578" showDropDown="0" showInputMessage="0" showErrorMessage="0" allowBlank="1" type="list">
      <formula1>OFFSET(HiddenAttr!$AD$1,MATCH($A$578,HiddenAttr!$AC$1:$AC$821,0)-1,0,COUNTIF(HiddenAttr!$AC:$AC,$A$578))</formula1>
    </dataValidation>
    <dataValidation sqref="BD579" showDropDown="0" showInputMessage="0" showErrorMessage="0" allowBlank="1" type="list">
      <formula1>OFFSET(HiddenAttr!$AD$1,MATCH($A$579,HiddenAttr!$AC$1:$AC$821,0)-1,0,COUNTIF(HiddenAttr!$AC:$AC,$A$579))</formula1>
    </dataValidation>
    <dataValidation sqref="BD580" showDropDown="0" showInputMessage="0" showErrorMessage="0" allowBlank="1" type="list">
      <formula1>OFFSET(HiddenAttr!$AD$1,MATCH($A$580,HiddenAttr!$AC$1:$AC$821,0)-1,0,COUNTIF(HiddenAttr!$AC:$AC,$A$580))</formula1>
    </dataValidation>
    <dataValidation sqref="BD581" showDropDown="0" showInputMessage="0" showErrorMessage="0" allowBlank="1" type="list">
      <formula1>OFFSET(HiddenAttr!$AD$1,MATCH($A$581,HiddenAttr!$AC$1:$AC$821,0)-1,0,COUNTIF(HiddenAttr!$AC:$AC,$A$581))</formula1>
    </dataValidation>
    <dataValidation sqref="BD582" showDropDown="0" showInputMessage="0" showErrorMessage="0" allowBlank="1" type="list">
      <formula1>OFFSET(HiddenAttr!$AD$1,MATCH($A$582,HiddenAttr!$AC$1:$AC$821,0)-1,0,COUNTIF(HiddenAttr!$AC:$AC,$A$582))</formula1>
    </dataValidation>
    <dataValidation sqref="BD583" showDropDown="0" showInputMessage="0" showErrorMessage="0" allowBlank="1" type="list">
      <formula1>OFFSET(HiddenAttr!$AD$1,MATCH($A$583,HiddenAttr!$AC$1:$AC$821,0)-1,0,COUNTIF(HiddenAttr!$AC:$AC,$A$583))</formula1>
    </dataValidation>
    <dataValidation sqref="BD584" showDropDown="0" showInputMessage="0" showErrorMessage="0" allowBlank="1" type="list">
      <formula1>OFFSET(HiddenAttr!$AD$1,MATCH($A$584,HiddenAttr!$AC$1:$AC$821,0)-1,0,COUNTIF(HiddenAttr!$AC:$AC,$A$584))</formula1>
    </dataValidation>
    <dataValidation sqref="BD585" showDropDown="0" showInputMessage="0" showErrorMessage="0" allowBlank="1" type="list">
      <formula1>OFFSET(HiddenAttr!$AD$1,MATCH($A$585,HiddenAttr!$AC$1:$AC$821,0)-1,0,COUNTIF(HiddenAttr!$AC:$AC,$A$585))</formula1>
    </dataValidation>
    <dataValidation sqref="BD586" showDropDown="0" showInputMessage="0" showErrorMessage="0" allowBlank="1" type="list">
      <formula1>OFFSET(HiddenAttr!$AD$1,MATCH($A$586,HiddenAttr!$AC$1:$AC$821,0)-1,0,COUNTIF(HiddenAttr!$AC:$AC,$A$586))</formula1>
    </dataValidation>
    <dataValidation sqref="BD587" showDropDown="0" showInputMessage="0" showErrorMessage="0" allowBlank="1" type="list">
      <formula1>OFFSET(HiddenAttr!$AD$1,MATCH($A$587,HiddenAttr!$AC$1:$AC$821,0)-1,0,COUNTIF(HiddenAttr!$AC:$AC,$A$587))</formula1>
    </dataValidation>
    <dataValidation sqref="BD588" showDropDown="0" showInputMessage="0" showErrorMessage="0" allowBlank="1" type="list">
      <formula1>OFFSET(HiddenAttr!$AD$1,MATCH($A$588,HiddenAttr!$AC$1:$AC$821,0)-1,0,COUNTIF(HiddenAttr!$AC:$AC,$A$588))</formula1>
    </dataValidation>
    <dataValidation sqref="BD589" showDropDown="0" showInputMessage="0" showErrorMessage="0" allowBlank="1" type="list">
      <formula1>OFFSET(HiddenAttr!$AD$1,MATCH($A$589,HiddenAttr!$AC$1:$AC$821,0)-1,0,COUNTIF(HiddenAttr!$AC:$AC,$A$589))</formula1>
    </dataValidation>
    <dataValidation sqref="BD590" showDropDown="0" showInputMessage="0" showErrorMessage="0" allowBlank="1" type="list">
      <formula1>OFFSET(HiddenAttr!$AD$1,MATCH($A$590,HiddenAttr!$AC$1:$AC$821,0)-1,0,COUNTIF(HiddenAttr!$AC:$AC,$A$590))</formula1>
    </dataValidation>
    <dataValidation sqref="BD591" showDropDown="0" showInputMessage="0" showErrorMessage="0" allowBlank="1" type="list">
      <formula1>OFFSET(HiddenAttr!$AD$1,MATCH($A$591,HiddenAttr!$AC$1:$AC$821,0)-1,0,COUNTIF(HiddenAttr!$AC:$AC,$A$591))</formula1>
    </dataValidation>
    <dataValidation sqref="BD592" showDropDown="0" showInputMessage="0" showErrorMessage="0" allowBlank="1" type="list">
      <formula1>OFFSET(HiddenAttr!$AD$1,MATCH($A$592,HiddenAttr!$AC$1:$AC$821,0)-1,0,COUNTIF(HiddenAttr!$AC:$AC,$A$592))</formula1>
    </dataValidation>
    <dataValidation sqref="BD593" showDropDown="0" showInputMessage="0" showErrorMessage="0" allowBlank="1" type="list">
      <formula1>OFFSET(HiddenAttr!$AD$1,MATCH($A$593,HiddenAttr!$AC$1:$AC$821,0)-1,0,COUNTIF(HiddenAttr!$AC:$AC,$A$593))</formula1>
    </dataValidation>
    <dataValidation sqref="BD594" showDropDown="0" showInputMessage="0" showErrorMessage="0" allowBlank="1" type="list">
      <formula1>OFFSET(HiddenAttr!$AD$1,MATCH($A$594,HiddenAttr!$AC$1:$AC$821,0)-1,0,COUNTIF(HiddenAttr!$AC:$AC,$A$594))</formula1>
    </dataValidation>
    <dataValidation sqref="BD595" showDropDown="0" showInputMessage="0" showErrorMessage="0" allowBlank="1" type="list">
      <formula1>OFFSET(HiddenAttr!$AD$1,MATCH($A$595,HiddenAttr!$AC$1:$AC$821,0)-1,0,COUNTIF(HiddenAttr!$AC:$AC,$A$595))</formula1>
    </dataValidation>
    <dataValidation sqref="BD596" showDropDown="0" showInputMessage="0" showErrorMessage="0" allowBlank="1" type="list">
      <formula1>OFFSET(HiddenAttr!$AD$1,MATCH($A$596,HiddenAttr!$AC$1:$AC$821,0)-1,0,COUNTIF(HiddenAttr!$AC:$AC,$A$596))</formula1>
    </dataValidation>
    <dataValidation sqref="BD597" showDropDown="0" showInputMessage="0" showErrorMessage="0" allowBlank="1" type="list">
      <formula1>OFFSET(HiddenAttr!$AD$1,MATCH($A$597,HiddenAttr!$AC$1:$AC$821,0)-1,0,COUNTIF(HiddenAttr!$AC:$AC,$A$597))</formula1>
    </dataValidation>
    <dataValidation sqref="BD598" showDropDown="0" showInputMessage="0" showErrorMessage="0" allowBlank="1" type="list">
      <formula1>OFFSET(HiddenAttr!$AD$1,MATCH($A$598,HiddenAttr!$AC$1:$AC$821,0)-1,0,COUNTIF(HiddenAttr!$AC:$AC,$A$598))</formula1>
    </dataValidation>
    <dataValidation sqref="BD599" showDropDown="0" showInputMessage="0" showErrorMessage="0" allowBlank="1" type="list">
      <formula1>OFFSET(HiddenAttr!$AD$1,MATCH($A$599,HiddenAttr!$AC$1:$AC$821,0)-1,0,COUNTIF(HiddenAttr!$AC:$AC,$A$599))</formula1>
    </dataValidation>
    <dataValidation sqref="BD600" showDropDown="0" showInputMessage="0" showErrorMessage="0" allowBlank="1" type="list">
      <formula1>OFFSET(HiddenAttr!$AD$1,MATCH($A$600,HiddenAttr!$AC$1:$AC$821,0)-1,0,COUNTIF(HiddenAttr!$AC:$AC,$A$600))</formula1>
    </dataValidation>
    <dataValidation sqref="BD601" showDropDown="0" showInputMessage="0" showErrorMessage="0" allowBlank="1" type="list">
      <formula1>OFFSET(HiddenAttr!$AD$1,MATCH($A$601,HiddenAttr!$AC$1:$AC$821,0)-1,0,COUNTIF(HiddenAttr!$AC:$AC,$A$601))</formula1>
    </dataValidation>
    <dataValidation sqref="BD602" showDropDown="0" showInputMessage="0" showErrorMessage="0" allowBlank="1" type="list">
      <formula1>OFFSET(HiddenAttr!$AD$1,MATCH($A$602,HiddenAttr!$AC$1:$AC$821,0)-1,0,COUNTIF(HiddenAttr!$AC:$AC,$A$602))</formula1>
    </dataValidation>
    <dataValidation sqref="BD603" showDropDown="0" showInputMessage="0" showErrorMessage="0" allowBlank="1" type="list">
      <formula1>OFFSET(HiddenAttr!$AD$1,MATCH($A$603,HiddenAttr!$AC$1:$AC$821,0)-1,0,COUNTIF(HiddenAttr!$AC:$AC,$A$603))</formula1>
    </dataValidation>
    <dataValidation sqref="BD604" showDropDown="0" showInputMessage="0" showErrorMessage="0" allowBlank="1" type="list">
      <formula1>OFFSET(HiddenAttr!$AD$1,MATCH($A$604,HiddenAttr!$AC$1:$AC$821,0)-1,0,COUNTIF(HiddenAttr!$AC:$AC,$A$604))</formula1>
    </dataValidation>
    <dataValidation sqref="BD605" showDropDown="0" showInputMessage="0" showErrorMessage="0" allowBlank="1" type="list">
      <formula1>OFFSET(HiddenAttr!$AD$1,MATCH($A$605,HiddenAttr!$AC$1:$AC$821,0)-1,0,COUNTIF(HiddenAttr!$AC:$AC,$A$605))</formula1>
    </dataValidation>
    <dataValidation sqref="BD606" showDropDown="0" showInputMessage="0" showErrorMessage="0" allowBlank="1" type="list">
      <formula1>OFFSET(HiddenAttr!$AD$1,MATCH($A$606,HiddenAttr!$AC$1:$AC$821,0)-1,0,COUNTIF(HiddenAttr!$AC:$AC,$A$606))</formula1>
    </dataValidation>
    <dataValidation sqref="BD607" showDropDown="0" showInputMessage="0" showErrorMessage="0" allowBlank="1" type="list">
      <formula1>OFFSET(HiddenAttr!$AD$1,MATCH($A$607,HiddenAttr!$AC$1:$AC$821,0)-1,0,COUNTIF(HiddenAttr!$AC:$AC,$A$607))</formula1>
    </dataValidation>
    <dataValidation sqref="BD608" showDropDown="0" showInputMessage="0" showErrorMessage="0" allowBlank="1" type="list">
      <formula1>OFFSET(HiddenAttr!$AD$1,MATCH($A$608,HiddenAttr!$AC$1:$AC$821,0)-1,0,COUNTIF(HiddenAttr!$AC:$AC,$A$608))</formula1>
    </dataValidation>
    <dataValidation sqref="BD609" showDropDown="0" showInputMessage="0" showErrorMessage="0" allowBlank="1" type="list">
      <formula1>OFFSET(HiddenAttr!$AD$1,MATCH($A$609,HiddenAttr!$AC$1:$AC$821,0)-1,0,COUNTIF(HiddenAttr!$AC:$AC,$A$609))</formula1>
    </dataValidation>
    <dataValidation sqref="BD610" showDropDown="0" showInputMessage="0" showErrorMessage="0" allowBlank="1" type="list">
      <formula1>OFFSET(HiddenAttr!$AD$1,MATCH($A$610,HiddenAttr!$AC$1:$AC$821,0)-1,0,COUNTIF(HiddenAttr!$AC:$AC,$A$610))</formula1>
    </dataValidation>
    <dataValidation sqref="BD611" showDropDown="0" showInputMessage="0" showErrorMessage="0" allowBlank="1" type="list">
      <formula1>OFFSET(HiddenAttr!$AD$1,MATCH($A$611,HiddenAttr!$AC$1:$AC$821,0)-1,0,COUNTIF(HiddenAttr!$AC:$AC,$A$611))</formula1>
    </dataValidation>
    <dataValidation sqref="BD612" showDropDown="0" showInputMessage="0" showErrorMessage="0" allowBlank="1" type="list">
      <formula1>OFFSET(HiddenAttr!$AD$1,MATCH($A$612,HiddenAttr!$AC$1:$AC$821,0)-1,0,COUNTIF(HiddenAttr!$AC:$AC,$A$612))</formula1>
    </dataValidation>
    <dataValidation sqref="BD613" showDropDown="0" showInputMessage="0" showErrorMessage="0" allowBlank="1" type="list">
      <formula1>OFFSET(HiddenAttr!$AD$1,MATCH($A$613,HiddenAttr!$AC$1:$AC$821,0)-1,0,COUNTIF(HiddenAttr!$AC:$AC,$A$613))</formula1>
    </dataValidation>
    <dataValidation sqref="BD614" showDropDown="0" showInputMessage="0" showErrorMessage="0" allowBlank="1" type="list">
      <formula1>OFFSET(HiddenAttr!$AD$1,MATCH($A$614,HiddenAttr!$AC$1:$AC$821,0)-1,0,COUNTIF(HiddenAttr!$AC:$AC,$A$614))</formula1>
    </dataValidation>
    <dataValidation sqref="BD615" showDropDown="0" showInputMessage="0" showErrorMessage="0" allowBlank="1" type="list">
      <formula1>OFFSET(HiddenAttr!$AD$1,MATCH($A$615,HiddenAttr!$AC$1:$AC$821,0)-1,0,COUNTIF(HiddenAttr!$AC:$AC,$A$615))</formula1>
    </dataValidation>
    <dataValidation sqref="BD616" showDropDown="0" showInputMessage="0" showErrorMessage="0" allowBlank="1" type="list">
      <formula1>OFFSET(HiddenAttr!$AD$1,MATCH($A$616,HiddenAttr!$AC$1:$AC$821,0)-1,0,COUNTIF(HiddenAttr!$AC:$AC,$A$616))</formula1>
    </dataValidation>
    <dataValidation sqref="BD617" showDropDown="0" showInputMessage="0" showErrorMessage="0" allowBlank="1" type="list">
      <formula1>OFFSET(HiddenAttr!$AD$1,MATCH($A$617,HiddenAttr!$AC$1:$AC$821,0)-1,0,COUNTIF(HiddenAttr!$AC:$AC,$A$617))</formula1>
    </dataValidation>
    <dataValidation sqref="BD618" showDropDown="0" showInputMessage="0" showErrorMessage="0" allowBlank="1" type="list">
      <formula1>OFFSET(HiddenAttr!$AD$1,MATCH($A$618,HiddenAttr!$AC$1:$AC$821,0)-1,0,COUNTIF(HiddenAttr!$AC:$AC,$A$618))</formula1>
    </dataValidation>
    <dataValidation sqref="BD619" showDropDown="0" showInputMessage="0" showErrorMessage="0" allowBlank="1" type="list">
      <formula1>OFFSET(HiddenAttr!$AD$1,MATCH($A$619,HiddenAttr!$AC$1:$AC$821,0)-1,0,COUNTIF(HiddenAttr!$AC:$AC,$A$619))</formula1>
    </dataValidation>
    <dataValidation sqref="BD620" showDropDown="0" showInputMessage="0" showErrorMessage="0" allowBlank="1" type="list">
      <formula1>OFFSET(HiddenAttr!$AD$1,MATCH($A$620,HiddenAttr!$AC$1:$AC$821,0)-1,0,COUNTIF(HiddenAttr!$AC:$AC,$A$620))</formula1>
    </dataValidation>
    <dataValidation sqref="BD621" showDropDown="0" showInputMessage="0" showErrorMessage="0" allowBlank="1" type="list">
      <formula1>OFFSET(HiddenAttr!$AD$1,MATCH($A$621,HiddenAttr!$AC$1:$AC$821,0)-1,0,COUNTIF(HiddenAttr!$AC:$AC,$A$621))</formula1>
    </dataValidation>
    <dataValidation sqref="BD622" showDropDown="0" showInputMessage="0" showErrorMessage="0" allowBlank="1" type="list">
      <formula1>OFFSET(HiddenAttr!$AD$1,MATCH($A$622,HiddenAttr!$AC$1:$AC$821,0)-1,0,COUNTIF(HiddenAttr!$AC:$AC,$A$622))</formula1>
    </dataValidation>
    <dataValidation sqref="BD623" showDropDown="0" showInputMessage="0" showErrorMessage="0" allowBlank="1" type="list">
      <formula1>OFFSET(HiddenAttr!$AD$1,MATCH($A$623,HiddenAttr!$AC$1:$AC$821,0)-1,0,COUNTIF(HiddenAttr!$AC:$AC,$A$623))</formula1>
    </dataValidation>
    <dataValidation sqref="BD624" showDropDown="0" showInputMessage="0" showErrorMessage="0" allowBlank="1" type="list">
      <formula1>OFFSET(HiddenAttr!$AD$1,MATCH($A$624,HiddenAttr!$AC$1:$AC$821,0)-1,0,COUNTIF(HiddenAttr!$AC:$AC,$A$624))</formula1>
    </dataValidation>
    <dataValidation sqref="BD625" showDropDown="0" showInputMessage="0" showErrorMessage="0" allowBlank="1" type="list">
      <formula1>OFFSET(HiddenAttr!$AD$1,MATCH($A$625,HiddenAttr!$AC$1:$AC$821,0)-1,0,COUNTIF(HiddenAttr!$AC:$AC,$A$625))</formula1>
    </dataValidation>
    <dataValidation sqref="BD626" showDropDown="0" showInputMessage="0" showErrorMessage="0" allowBlank="1" type="list">
      <formula1>OFFSET(HiddenAttr!$AD$1,MATCH($A$626,HiddenAttr!$AC$1:$AC$821,0)-1,0,COUNTIF(HiddenAttr!$AC:$AC,$A$626))</formula1>
    </dataValidation>
    <dataValidation sqref="BD627" showDropDown="0" showInputMessage="0" showErrorMessage="0" allowBlank="1" type="list">
      <formula1>OFFSET(HiddenAttr!$AD$1,MATCH($A$627,HiddenAttr!$AC$1:$AC$821,0)-1,0,COUNTIF(HiddenAttr!$AC:$AC,$A$627))</formula1>
    </dataValidation>
    <dataValidation sqref="BD628" showDropDown="0" showInputMessage="0" showErrorMessage="0" allowBlank="1" type="list">
      <formula1>OFFSET(HiddenAttr!$AD$1,MATCH($A$628,HiddenAttr!$AC$1:$AC$821,0)-1,0,COUNTIF(HiddenAttr!$AC:$AC,$A$628))</formula1>
    </dataValidation>
    <dataValidation sqref="BD629" showDropDown="0" showInputMessage="0" showErrorMessage="0" allowBlank="1" type="list">
      <formula1>OFFSET(HiddenAttr!$AD$1,MATCH($A$629,HiddenAttr!$AC$1:$AC$821,0)-1,0,COUNTIF(HiddenAttr!$AC:$AC,$A$629))</formula1>
    </dataValidation>
    <dataValidation sqref="BD630" showDropDown="0" showInputMessage="0" showErrorMessage="0" allowBlank="1" type="list">
      <formula1>OFFSET(HiddenAttr!$AD$1,MATCH($A$630,HiddenAttr!$AC$1:$AC$821,0)-1,0,COUNTIF(HiddenAttr!$AC:$AC,$A$630))</formula1>
    </dataValidation>
    <dataValidation sqref="BD631" showDropDown="0" showInputMessage="0" showErrorMessage="0" allowBlank="1" type="list">
      <formula1>OFFSET(HiddenAttr!$AD$1,MATCH($A$631,HiddenAttr!$AC$1:$AC$821,0)-1,0,COUNTIF(HiddenAttr!$AC:$AC,$A$631))</formula1>
    </dataValidation>
    <dataValidation sqref="BD632" showDropDown="0" showInputMessage="0" showErrorMessage="0" allowBlank="1" type="list">
      <formula1>OFFSET(HiddenAttr!$AD$1,MATCH($A$632,HiddenAttr!$AC$1:$AC$821,0)-1,0,COUNTIF(HiddenAttr!$AC:$AC,$A$632))</formula1>
    </dataValidation>
    <dataValidation sqref="BD633" showDropDown="0" showInputMessage="0" showErrorMessage="0" allowBlank="1" type="list">
      <formula1>OFFSET(HiddenAttr!$AD$1,MATCH($A$633,HiddenAttr!$AC$1:$AC$821,0)-1,0,COUNTIF(HiddenAttr!$AC:$AC,$A$633))</formula1>
    </dataValidation>
    <dataValidation sqref="BD634" showDropDown="0" showInputMessage="0" showErrorMessage="0" allowBlank="1" type="list">
      <formula1>OFFSET(HiddenAttr!$AD$1,MATCH($A$634,HiddenAttr!$AC$1:$AC$821,0)-1,0,COUNTIF(HiddenAttr!$AC:$AC,$A$634))</formula1>
    </dataValidation>
    <dataValidation sqref="BD635" showDropDown="0" showInputMessage="0" showErrorMessage="0" allowBlank="1" type="list">
      <formula1>OFFSET(HiddenAttr!$AD$1,MATCH($A$635,HiddenAttr!$AC$1:$AC$821,0)-1,0,COUNTIF(HiddenAttr!$AC:$AC,$A$635))</formula1>
    </dataValidation>
    <dataValidation sqref="BD636" showDropDown="0" showInputMessage="0" showErrorMessage="0" allowBlank="1" type="list">
      <formula1>OFFSET(HiddenAttr!$AD$1,MATCH($A$636,HiddenAttr!$AC$1:$AC$821,0)-1,0,COUNTIF(HiddenAttr!$AC:$AC,$A$636))</formula1>
    </dataValidation>
    <dataValidation sqref="BD637" showDropDown="0" showInputMessage="0" showErrorMessage="0" allowBlank="1" type="list">
      <formula1>OFFSET(HiddenAttr!$AD$1,MATCH($A$637,HiddenAttr!$AC$1:$AC$821,0)-1,0,COUNTIF(HiddenAttr!$AC:$AC,$A$637))</formula1>
    </dataValidation>
    <dataValidation sqref="BD638" showDropDown="0" showInputMessage="0" showErrorMessage="0" allowBlank="1" type="list">
      <formula1>OFFSET(HiddenAttr!$AD$1,MATCH($A$638,HiddenAttr!$AC$1:$AC$821,0)-1,0,COUNTIF(HiddenAttr!$AC:$AC,$A$638))</formula1>
    </dataValidation>
    <dataValidation sqref="BD639" showDropDown="0" showInputMessage="0" showErrorMessage="0" allowBlank="1" type="list">
      <formula1>OFFSET(HiddenAttr!$AD$1,MATCH($A$639,HiddenAttr!$AC$1:$AC$821,0)-1,0,COUNTIF(HiddenAttr!$AC:$AC,$A$639))</formula1>
    </dataValidation>
    <dataValidation sqref="BD640" showDropDown="0" showInputMessage="0" showErrorMessage="0" allowBlank="1" type="list">
      <formula1>OFFSET(HiddenAttr!$AD$1,MATCH($A$640,HiddenAttr!$AC$1:$AC$821,0)-1,0,COUNTIF(HiddenAttr!$AC:$AC,$A$640))</formula1>
    </dataValidation>
    <dataValidation sqref="BD641" showDropDown="0" showInputMessage="0" showErrorMessage="0" allowBlank="1" type="list">
      <formula1>OFFSET(HiddenAttr!$AD$1,MATCH($A$641,HiddenAttr!$AC$1:$AC$821,0)-1,0,COUNTIF(HiddenAttr!$AC:$AC,$A$641))</formula1>
    </dataValidation>
    <dataValidation sqref="BD642" showDropDown="0" showInputMessage="0" showErrorMessage="0" allowBlank="1" type="list">
      <formula1>OFFSET(HiddenAttr!$AD$1,MATCH($A$642,HiddenAttr!$AC$1:$AC$821,0)-1,0,COUNTIF(HiddenAttr!$AC:$AC,$A$642))</formula1>
    </dataValidation>
    <dataValidation sqref="BD643" showDropDown="0" showInputMessage="0" showErrorMessage="0" allowBlank="1" type="list">
      <formula1>OFFSET(HiddenAttr!$AD$1,MATCH($A$643,HiddenAttr!$AC$1:$AC$821,0)-1,0,COUNTIF(HiddenAttr!$AC:$AC,$A$643))</formula1>
    </dataValidation>
    <dataValidation sqref="BD644" showDropDown="0" showInputMessage="0" showErrorMessage="0" allowBlank="1" type="list">
      <formula1>OFFSET(HiddenAttr!$AD$1,MATCH($A$644,HiddenAttr!$AC$1:$AC$821,0)-1,0,COUNTIF(HiddenAttr!$AC:$AC,$A$644))</formula1>
    </dataValidation>
    <dataValidation sqref="BD645" showDropDown="0" showInputMessage="0" showErrorMessage="0" allowBlank="1" type="list">
      <formula1>OFFSET(HiddenAttr!$AD$1,MATCH($A$645,HiddenAttr!$AC$1:$AC$821,0)-1,0,COUNTIF(HiddenAttr!$AC:$AC,$A$645))</formula1>
    </dataValidation>
    <dataValidation sqref="BD646" showDropDown="0" showInputMessage="0" showErrorMessage="0" allowBlank="1" type="list">
      <formula1>OFFSET(HiddenAttr!$AD$1,MATCH($A$646,HiddenAttr!$AC$1:$AC$821,0)-1,0,COUNTIF(HiddenAttr!$AC:$AC,$A$646))</formula1>
    </dataValidation>
    <dataValidation sqref="BD647" showDropDown="0" showInputMessage="0" showErrorMessage="0" allowBlank="1" type="list">
      <formula1>OFFSET(HiddenAttr!$AD$1,MATCH($A$647,HiddenAttr!$AC$1:$AC$821,0)-1,0,COUNTIF(HiddenAttr!$AC:$AC,$A$647))</formula1>
    </dataValidation>
    <dataValidation sqref="BD648" showDropDown="0" showInputMessage="0" showErrorMessage="0" allowBlank="1" type="list">
      <formula1>OFFSET(HiddenAttr!$AD$1,MATCH($A$648,HiddenAttr!$AC$1:$AC$821,0)-1,0,COUNTIF(HiddenAttr!$AC:$AC,$A$648))</formula1>
    </dataValidation>
    <dataValidation sqref="BD649" showDropDown="0" showInputMessage="0" showErrorMessage="0" allowBlank="1" type="list">
      <formula1>OFFSET(HiddenAttr!$AD$1,MATCH($A$649,HiddenAttr!$AC$1:$AC$821,0)-1,0,COUNTIF(HiddenAttr!$AC:$AC,$A$649))</formula1>
    </dataValidation>
    <dataValidation sqref="BD650" showDropDown="0" showInputMessage="0" showErrorMessage="0" allowBlank="1" type="list">
      <formula1>OFFSET(HiddenAttr!$AD$1,MATCH($A$650,HiddenAttr!$AC$1:$AC$821,0)-1,0,COUNTIF(HiddenAttr!$AC:$AC,$A$650))</formula1>
    </dataValidation>
    <dataValidation sqref="BD651" showDropDown="0" showInputMessage="0" showErrorMessage="0" allowBlank="1" type="list">
      <formula1>OFFSET(HiddenAttr!$AD$1,MATCH($A$651,HiddenAttr!$AC$1:$AC$821,0)-1,0,COUNTIF(HiddenAttr!$AC:$AC,$A$651))</formula1>
    </dataValidation>
    <dataValidation sqref="BD652" showDropDown="0" showInputMessage="0" showErrorMessage="0" allowBlank="1" type="list">
      <formula1>OFFSET(HiddenAttr!$AD$1,MATCH($A$652,HiddenAttr!$AC$1:$AC$821,0)-1,0,COUNTIF(HiddenAttr!$AC:$AC,$A$652))</formula1>
    </dataValidation>
    <dataValidation sqref="BD653" showDropDown="0" showInputMessage="0" showErrorMessage="0" allowBlank="1" type="list">
      <formula1>OFFSET(HiddenAttr!$AD$1,MATCH($A$653,HiddenAttr!$AC$1:$AC$821,0)-1,0,COUNTIF(HiddenAttr!$AC:$AC,$A$653))</formula1>
    </dataValidation>
    <dataValidation sqref="BD654" showDropDown="0" showInputMessage="0" showErrorMessage="0" allowBlank="1" type="list">
      <formula1>OFFSET(HiddenAttr!$AD$1,MATCH($A$654,HiddenAttr!$AC$1:$AC$821,0)-1,0,COUNTIF(HiddenAttr!$AC:$AC,$A$654))</formula1>
    </dataValidation>
    <dataValidation sqref="BD655" showDropDown="0" showInputMessage="0" showErrorMessage="0" allowBlank="1" type="list">
      <formula1>OFFSET(HiddenAttr!$AD$1,MATCH($A$655,HiddenAttr!$AC$1:$AC$821,0)-1,0,COUNTIF(HiddenAttr!$AC:$AC,$A$655))</formula1>
    </dataValidation>
    <dataValidation sqref="BD656" showDropDown="0" showInputMessage="0" showErrorMessage="0" allowBlank="1" type="list">
      <formula1>OFFSET(HiddenAttr!$AD$1,MATCH($A$656,HiddenAttr!$AC$1:$AC$821,0)-1,0,COUNTIF(HiddenAttr!$AC:$AC,$A$656))</formula1>
    </dataValidation>
    <dataValidation sqref="BD657" showDropDown="0" showInputMessage="0" showErrorMessage="0" allowBlank="1" type="list">
      <formula1>OFFSET(HiddenAttr!$AD$1,MATCH($A$657,HiddenAttr!$AC$1:$AC$821,0)-1,0,COUNTIF(HiddenAttr!$AC:$AC,$A$657))</formula1>
    </dataValidation>
    <dataValidation sqref="BD658" showDropDown="0" showInputMessage="0" showErrorMessage="0" allowBlank="1" type="list">
      <formula1>OFFSET(HiddenAttr!$AD$1,MATCH($A$658,HiddenAttr!$AC$1:$AC$821,0)-1,0,COUNTIF(HiddenAttr!$AC:$AC,$A$658))</formula1>
    </dataValidation>
    <dataValidation sqref="BD659" showDropDown="0" showInputMessage="0" showErrorMessage="0" allowBlank="1" type="list">
      <formula1>OFFSET(HiddenAttr!$AD$1,MATCH($A$659,HiddenAttr!$AC$1:$AC$821,0)-1,0,COUNTIF(HiddenAttr!$AC:$AC,$A$659))</formula1>
    </dataValidation>
    <dataValidation sqref="BD660" showDropDown="0" showInputMessage="0" showErrorMessage="0" allowBlank="1" type="list">
      <formula1>OFFSET(HiddenAttr!$AD$1,MATCH($A$660,HiddenAttr!$AC$1:$AC$821,0)-1,0,COUNTIF(HiddenAttr!$AC:$AC,$A$660))</formula1>
    </dataValidation>
    <dataValidation sqref="BD661" showDropDown="0" showInputMessage="0" showErrorMessage="0" allowBlank="1" type="list">
      <formula1>OFFSET(HiddenAttr!$AD$1,MATCH($A$661,HiddenAttr!$AC$1:$AC$821,0)-1,0,COUNTIF(HiddenAttr!$AC:$AC,$A$661))</formula1>
    </dataValidation>
    <dataValidation sqref="BD662" showDropDown="0" showInputMessage="0" showErrorMessage="0" allowBlank="1" type="list">
      <formula1>OFFSET(HiddenAttr!$AD$1,MATCH($A$662,HiddenAttr!$AC$1:$AC$821,0)-1,0,COUNTIF(HiddenAttr!$AC:$AC,$A$662))</formula1>
    </dataValidation>
    <dataValidation sqref="BD663" showDropDown="0" showInputMessage="0" showErrorMessage="0" allowBlank="1" type="list">
      <formula1>OFFSET(HiddenAttr!$AD$1,MATCH($A$663,HiddenAttr!$AC$1:$AC$821,0)-1,0,COUNTIF(HiddenAttr!$AC:$AC,$A$663))</formula1>
    </dataValidation>
    <dataValidation sqref="BD664" showDropDown="0" showInputMessage="0" showErrorMessage="0" allowBlank="1" type="list">
      <formula1>OFFSET(HiddenAttr!$AD$1,MATCH($A$664,HiddenAttr!$AC$1:$AC$821,0)-1,0,COUNTIF(HiddenAttr!$AC:$AC,$A$664))</formula1>
    </dataValidation>
    <dataValidation sqref="BD665" showDropDown="0" showInputMessage="0" showErrorMessage="0" allowBlank="1" type="list">
      <formula1>OFFSET(HiddenAttr!$AD$1,MATCH($A$665,HiddenAttr!$AC$1:$AC$821,0)-1,0,COUNTIF(HiddenAttr!$AC:$AC,$A$665))</formula1>
    </dataValidation>
    <dataValidation sqref="BD666" showDropDown="0" showInputMessage="0" showErrorMessage="0" allowBlank="1" type="list">
      <formula1>OFFSET(HiddenAttr!$AD$1,MATCH($A$666,HiddenAttr!$AC$1:$AC$821,0)-1,0,COUNTIF(HiddenAttr!$AC:$AC,$A$666))</formula1>
    </dataValidation>
    <dataValidation sqref="BD667" showDropDown="0" showInputMessage="0" showErrorMessage="0" allowBlank="1" type="list">
      <formula1>OFFSET(HiddenAttr!$AD$1,MATCH($A$667,HiddenAttr!$AC$1:$AC$821,0)-1,0,COUNTIF(HiddenAttr!$AC:$AC,$A$667))</formula1>
    </dataValidation>
    <dataValidation sqref="BD668" showDropDown="0" showInputMessage="0" showErrorMessage="0" allowBlank="1" type="list">
      <formula1>OFFSET(HiddenAttr!$AD$1,MATCH($A$668,HiddenAttr!$AC$1:$AC$821,0)-1,0,COUNTIF(HiddenAttr!$AC:$AC,$A$668))</formula1>
    </dataValidation>
    <dataValidation sqref="BD669" showDropDown="0" showInputMessage="0" showErrorMessage="0" allowBlank="1" type="list">
      <formula1>OFFSET(HiddenAttr!$AD$1,MATCH($A$669,HiddenAttr!$AC$1:$AC$821,0)-1,0,COUNTIF(HiddenAttr!$AC:$AC,$A$669))</formula1>
    </dataValidation>
    <dataValidation sqref="BD670" showDropDown="0" showInputMessage="0" showErrorMessage="0" allowBlank="1" type="list">
      <formula1>OFFSET(HiddenAttr!$AD$1,MATCH($A$670,HiddenAttr!$AC$1:$AC$821,0)-1,0,COUNTIF(HiddenAttr!$AC:$AC,$A$670))</formula1>
    </dataValidation>
    <dataValidation sqref="BD671" showDropDown="0" showInputMessage="0" showErrorMessage="0" allowBlank="1" type="list">
      <formula1>OFFSET(HiddenAttr!$AD$1,MATCH($A$671,HiddenAttr!$AC$1:$AC$821,0)-1,0,COUNTIF(HiddenAttr!$AC:$AC,$A$671))</formula1>
    </dataValidation>
    <dataValidation sqref="BD672" showDropDown="0" showInputMessage="0" showErrorMessage="0" allowBlank="1" type="list">
      <formula1>OFFSET(HiddenAttr!$AD$1,MATCH($A$672,HiddenAttr!$AC$1:$AC$821,0)-1,0,COUNTIF(HiddenAttr!$AC:$AC,$A$672))</formula1>
    </dataValidation>
    <dataValidation sqref="BD673" showDropDown="0" showInputMessage="0" showErrorMessage="0" allowBlank="1" type="list">
      <formula1>OFFSET(HiddenAttr!$AD$1,MATCH($A$673,HiddenAttr!$AC$1:$AC$821,0)-1,0,COUNTIF(HiddenAttr!$AC:$AC,$A$673))</formula1>
    </dataValidation>
    <dataValidation sqref="BD674" showDropDown="0" showInputMessage="0" showErrorMessage="0" allowBlank="1" type="list">
      <formula1>OFFSET(HiddenAttr!$AD$1,MATCH($A$674,HiddenAttr!$AC$1:$AC$821,0)-1,0,COUNTIF(HiddenAttr!$AC:$AC,$A$674))</formula1>
    </dataValidation>
    <dataValidation sqref="BD675" showDropDown="0" showInputMessage="0" showErrorMessage="0" allowBlank="1" type="list">
      <formula1>OFFSET(HiddenAttr!$AD$1,MATCH($A$675,HiddenAttr!$AC$1:$AC$821,0)-1,0,COUNTIF(HiddenAttr!$AC:$AC,$A$675))</formula1>
    </dataValidation>
    <dataValidation sqref="BD676" showDropDown="0" showInputMessage="0" showErrorMessage="0" allowBlank="1" type="list">
      <formula1>OFFSET(HiddenAttr!$AD$1,MATCH($A$676,HiddenAttr!$AC$1:$AC$821,0)-1,0,COUNTIF(HiddenAttr!$AC:$AC,$A$676))</formula1>
    </dataValidation>
    <dataValidation sqref="BD677" showDropDown="0" showInputMessage="0" showErrorMessage="0" allowBlank="1" type="list">
      <formula1>OFFSET(HiddenAttr!$AD$1,MATCH($A$677,HiddenAttr!$AC$1:$AC$821,0)-1,0,COUNTIF(HiddenAttr!$AC:$AC,$A$677))</formula1>
    </dataValidation>
    <dataValidation sqref="BD678" showDropDown="0" showInputMessage="0" showErrorMessage="0" allowBlank="1" type="list">
      <formula1>OFFSET(HiddenAttr!$AD$1,MATCH($A$678,HiddenAttr!$AC$1:$AC$821,0)-1,0,COUNTIF(HiddenAttr!$AC:$AC,$A$678))</formula1>
    </dataValidation>
    <dataValidation sqref="BD679" showDropDown="0" showInputMessage="0" showErrorMessage="0" allowBlank="1" type="list">
      <formula1>OFFSET(HiddenAttr!$AD$1,MATCH($A$679,HiddenAttr!$AC$1:$AC$821,0)-1,0,COUNTIF(HiddenAttr!$AC:$AC,$A$679))</formula1>
    </dataValidation>
    <dataValidation sqref="BD680" showDropDown="0" showInputMessage="0" showErrorMessage="0" allowBlank="1" type="list">
      <formula1>OFFSET(HiddenAttr!$AD$1,MATCH($A$680,HiddenAttr!$AC$1:$AC$821,0)-1,0,COUNTIF(HiddenAttr!$AC:$AC,$A$680))</formula1>
    </dataValidation>
    <dataValidation sqref="BD681" showDropDown="0" showInputMessage="0" showErrorMessage="0" allowBlank="1" type="list">
      <formula1>OFFSET(HiddenAttr!$AD$1,MATCH($A$681,HiddenAttr!$AC$1:$AC$821,0)-1,0,COUNTIF(HiddenAttr!$AC:$AC,$A$681))</formula1>
    </dataValidation>
    <dataValidation sqref="BD682" showDropDown="0" showInputMessage="0" showErrorMessage="0" allowBlank="1" type="list">
      <formula1>OFFSET(HiddenAttr!$AD$1,MATCH($A$682,HiddenAttr!$AC$1:$AC$821,0)-1,0,COUNTIF(HiddenAttr!$AC:$AC,$A$682))</formula1>
    </dataValidation>
    <dataValidation sqref="BD683" showDropDown="0" showInputMessage="0" showErrorMessage="0" allowBlank="1" type="list">
      <formula1>OFFSET(HiddenAttr!$AD$1,MATCH($A$683,HiddenAttr!$AC$1:$AC$821,0)-1,0,COUNTIF(HiddenAttr!$AC:$AC,$A$683))</formula1>
    </dataValidation>
    <dataValidation sqref="BD684" showDropDown="0" showInputMessage="0" showErrorMessage="0" allowBlank="1" type="list">
      <formula1>OFFSET(HiddenAttr!$AD$1,MATCH($A$684,HiddenAttr!$AC$1:$AC$821,0)-1,0,COUNTIF(HiddenAttr!$AC:$AC,$A$684))</formula1>
    </dataValidation>
    <dataValidation sqref="BD685" showDropDown="0" showInputMessage="0" showErrorMessage="0" allowBlank="1" type="list">
      <formula1>OFFSET(HiddenAttr!$AD$1,MATCH($A$685,HiddenAttr!$AC$1:$AC$821,0)-1,0,COUNTIF(HiddenAttr!$AC:$AC,$A$685))</formula1>
    </dataValidation>
    <dataValidation sqref="BD686" showDropDown="0" showInputMessage="0" showErrorMessage="0" allowBlank="1" type="list">
      <formula1>OFFSET(HiddenAttr!$AD$1,MATCH($A$686,HiddenAttr!$AC$1:$AC$821,0)-1,0,COUNTIF(HiddenAttr!$AC:$AC,$A$686))</formula1>
    </dataValidation>
    <dataValidation sqref="BD687" showDropDown="0" showInputMessage="0" showErrorMessage="0" allowBlank="1" type="list">
      <formula1>OFFSET(HiddenAttr!$AD$1,MATCH($A$687,HiddenAttr!$AC$1:$AC$821,0)-1,0,COUNTIF(HiddenAttr!$AC:$AC,$A$687))</formula1>
    </dataValidation>
    <dataValidation sqref="BD688" showDropDown="0" showInputMessage="0" showErrorMessage="0" allowBlank="1" type="list">
      <formula1>OFFSET(HiddenAttr!$AD$1,MATCH($A$688,HiddenAttr!$AC$1:$AC$821,0)-1,0,COUNTIF(HiddenAttr!$AC:$AC,$A$688))</formula1>
    </dataValidation>
    <dataValidation sqref="BD689" showDropDown="0" showInputMessage="0" showErrorMessage="0" allowBlank="1" type="list">
      <formula1>OFFSET(HiddenAttr!$AD$1,MATCH($A$689,HiddenAttr!$AC$1:$AC$821,0)-1,0,COUNTIF(HiddenAttr!$AC:$AC,$A$689))</formula1>
    </dataValidation>
    <dataValidation sqref="BD690" showDropDown="0" showInputMessage="0" showErrorMessage="0" allowBlank="1" type="list">
      <formula1>OFFSET(HiddenAttr!$AD$1,MATCH($A$690,HiddenAttr!$AC$1:$AC$821,0)-1,0,COUNTIF(HiddenAttr!$AC:$AC,$A$690))</formula1>
    </dataValidation>
    <dataValidation sqref="BD691" showDropDown="0" showInputMessage="0" showErrorMessage="0" allowBlank="1" type="list">
      <formula1>OFFSET(HiddenAttr!$AD$1,MATCH($A$691,HiddenAttr!$AC$1:$AC$821,0)-1,0,COUNTIF(HiddenAttr!$AC:$AC,$A$691))</formula1>
    </dataValidation>
    <dataValidation sqref="BD692" showDropDown="0" showInputMessage="0" showErrorMessage="0" allowBlank="1" type="list">
      <formula1>OFFSET(HiddenAttr!$AD$1,MATCH($A$692,HiddenAttr!$AC$1:$AC$821,0)-1,0,COUNTIF(HiddenAttr!$AC:$AC,$A$692))</formula1>
    </dataValidation>
    <dataValidation sqref="BD693" showDropDown="0" showInputMessage="0" showErrorMessage="0" allowBlank="1" type="list">
      <formula1>OFFSET(HiddenAttr!$AD$1,MATCH($A$693,HiddenAttr!$AC$1:$AC$821,0)-1,0,COUNTIF(HiddenAttr!$AC:$AC,$A$693))</formula1>
    </dataValidation>
    <dataValidation sqref="BD694" showDropDown="0" showInputMessage="0" showErrorMessage="0" allowBlank="1" type="list">
      <formula1>OFFSET(HiddenAttr!$AD$1,MATCH($A$694,HiddenAttr!$AC$1:$AC$821,0)-1,0,COUNTIF(HiddenAttr!$AC:$AC,$A$694))</formula1>
    </dataValidation>
    <dataValidation sqref="BD695" showDropDown="0" showInputMessage="0" showErrorMessage="0" allowBlank="1" type="list">
      <formula1>OFFSET(HiddenAttr!$AD$1,MATCH($A$695,HiddenAttr!$AC$1:$AC$821,0)-1,0,COUNTIF(HiddenAttr!$AC:$AC,$A$695))</formula1>
    </dataValidation>
    <dataValidation sqref="BD696" showDropDown="0" showInputMessage="0" showErrorMessage="0" allowBlank="1" type="list">
      <formula1>OFFSET(HiddenAttr!$AD$1,MATCH($A$696,HiddenAttr!$AC$1:$AC$821,0)-1,0,COUNTIF(HiddenAttr!$AC:$AC,$A$696))</formula1>
    </dataValidation>
    <dataValidation sqref="BD697" showDropDown="0" showInputMessage="0" showErrorMessage="0" allowBlank="1" type="list">
      <formula1>OFFSET(HiddenAttr!$AD$1,MATCH($A$697,HiddenAttr!$AC$1:$AC$821,0)-1,0,COUNTIF(HiddenAttr!$AC:$AC,$A$697))</formula1>
    </dataValidation>
    <dataValidation sqref="BD698" showDropDown="0" showInputMessage="0" showErrorMessage="0" allowBlank="1" type="list">
      <formula1>OFFSET(HiddenAttr!$AD$1,MATCH($A$698,HiddenAttr!$AC$1:$AC$821,0)-1,0,COUNTIF(HiddenAttr!$AC:$AC,$A$698))</formula1>
    </dataValidation>
    <dataValidation sqref="BD699" showDropDown="0" showInputMessage="0" showErrorMessage="0" allowBlank="1" type="list">
      <formula1>OFFSET(HiddenAttr!$AD$1,MATCH($A$699,HiddenAttr!$AC$1:$AC$821,0)-1,0,COUNTIF(HiddenAttr!$AC:$AC,$A$699))</formula1>
    </dataValidation>
    <dataValidation sqref="BD700" showDropDown="0" showInputMessage="0" showErrorMessage="0" allowBlank="1" type="list">
      <formula1>OFFSET(HiddenAttr!$AD$1,MATCH($A$700,HiddenAttr!$AC$1:$AC$821,0)-1,0,COUNTIF(HiddenAttr!$AC:$AC,$A$700))</formula1>
    </dataValidation>
    <dataValidation sqref="BD701" showDropDown="0" showInputMessage="0" showErrorMessage="0" allowBlank="1" type="list">
      <formula1>OFFSET(HiddenAttr!$AD$1,MATCH($A$701,HiddenAttr!$AC$1:$AC$821,0)-1,0,COUNTIF(HiddenAttr!$AC:$AC,$A$701))</formula1>
    </dataValidation>
    <dataValidation sqref="BD702" showDropDown="0" showInputMessage="0" showErrorMessage="0" allowBlank="1" type="list">
      <formula1>OFFSET(HiddenAttr!$AD$1,MATCH($A$702,HiddenAttr!$AC$1:$AC$821,0)-1,0,COUNTIF(HiddenAttr!$AC:$AC,$A$702))</formula1>
    </dataValidation>
    <dataValidation sqref="BD703" showDropDown="0" showInputMessage="0" showErrorMessage="0" allowBlank="1" type="list">
      <formula1>OFFSET(HiddenAttr!$AD$1,MATCH($A$703,HiddenAttr!$AC$1:$AC$821,0)-1,0,COUNTIF(HiddenAttr!$AC:$AC,$A$703))</formula1>
    </dataValidation>
    <dataValidation sqref="BD704" showDropDown="0" showInputMessage="0" showErrorMessage="0" allowBlank="1" type="list">
      <formula1>OFFSET(HiddenAttr!$AD$1,MATCH($A$704,HiddenAttr!$AC$1:$AC$821,0)-1,0,COUNTIF(HiddenAttr!$AC:$AC,$A$704))</formula1>
    </dataValidation>
    <dataValidation sqref="BD705" showDropDown="0" showInputMessage="0" showErrorMessage="0" allowBlank="1" type="list">
      <formula1>OFFSET(HiddenAttr!$AD$1,MATCH($A$705,HiddenAttr!$AC$1:$AC$821,0)-1,0,COUNTIF(HiddenAttr!$AC:$AC,$A$705))</formula1>
    </dataValidation>
    <dataValidation sqref="BD706" showDropDown="0" showInputMessage="0" showErrorMessage="0" allowBlank="1" type="list">
      <formula1>OFFSET(HiddenAttr!$AD$1,MATCH($A$706,HiddenAttr!$AC$1:$AC$821,0)-1,0,COUNTIF(HiddenAttr!$AC:$AC,$A$706))</formula1>
    </dataValidation>
    <dataValidation sqref="BD707" showDropDown="0" showInputMessage="0" showErrorMessage="0" allowBlank="1" type="list">
      <formula1>OFFSET(HiddenAttr!$AD$1,MATCH($A$707,HiddenAttr!$AC$1:$AC$821,0)-1,0,COUNTIF(HiddenAttr!$AC:$AC,$A$707))</formula1>
    </dataValidation>
    <dataValidation sqref="BD708" showDropDown="0" showInputMessage="0" showErrorMessage="0" allowBlank="1" type="list">
      <formula1>OFFSET(HiddenAttr!$AD$1,MATCH($A$708,HiddenAttr!$AC$1:$AC$821,0)-1,0,COUNTIF(HiddenAttr!$AC:$AC,$A$708))</formula1>
    </dataValidation>
    <dataValidation sqref="BD709" showDropDown="0" showInputMessage="0" showErrorMessage="0" allowBlank="1" type="list">
      <formula1>OFFSET(HiddenAttr!$AD$1,MATCH($A$709,HiddenAttr!$AC$1:$AC$821,0)-1,0,COUNTIF(HiddenAttr!$AC:$AC,$A$709))</formula1>
    </dataValidation>
    <dataValidation sqref="BD710" showDropDown="0" showInputMessage="0" showErrorMessage="0" allowBlank="1" type="list">
      <formula1>OFFSET(HiddenAttr!$AD$1,MATCH($A$710,HiddenAttr!$AC$1:$AC$821,0)-1,0,COUNTIF(HiddenAttr!$AC:$AC,$A$710))</formula1>
    </dataValidation>
    <dataValidation sqref="BD711" showDropDown="0" showInputMessage="0" showErrorMessage="0" allowBlank="1" type="list">
      <formula1>OFFSET(HiddenAttr!$AD$1,MATCH($A$711,HiddenAttr!$AC$1:$AC$821,0)-1,0,COUNTIF(HiddenAttr!$AC:$AC,$A$711))</formula1>
    </dataValidation>
    <dataValidation sqref="BD712" showDropDown="0" showInputMessage="0" showErrorMessage="0" allowBlank="1" type="list">
      <formula1>OFFSET(HiddenAttr!$AD$1,MATCH($A$712,HiddenAttr!$AC$1:$AC$821,0)-1,0,COUNTIF(HiddenAttr!$AC:$AC,$A$712))</formula1>
    </dataValidation>
    <dataValidation sqref="BD713" showDropDown="0" showInputMessage="0" showErrorMessage="0" allowBlank="1" type="list">
      <formula1>OFFSET(HiddenAttr!$AD$1,MATCH($A$713,HiddenAttr!$AC$1:$AC$821,0)-1,0,COUNTIF(HiddenAttr!$AC:$AC,$A$713))</formula1>
    </dataValidation>
    <dataValidation sqref="BD714" showDropDown="0" showInputMessage="0" showErrorMessage="0" allowBlank="1" type="list">
      <formula1>OFFSET(HiddenAttr!$AD$1,MATCH($A$714,HiddenAttr!$AC$1:$AC$821,0)-1,0,COUNTIF(HiddenAttr!$AC:$AC,$A$714))</formula1>
    </dataValidation>
    <dataValidation sqref="BD715" showDropDown="0" showInputMessage="0" showErrorMessage="0" allowBlank="1" type="list">
      <formula1>OFFSET(HiddenAttr!$AD$1,MATCH($A$715,HiddenAttr!$AC$1:$AC$821,0)-1,0,COUNTIF(HiddenAttr!$AC:$AC,$A$715))</formula1>
    </dataValidation>
    <dataValidation sqref="BD716" showDropDown="0" showInputMessage="0" showErrorMessage="0" allowBlank="1" type="list">
      <formula1>OFFSET(HiddenAttr!$AD$1,MATCH($A$716,HiddenAttr!$AC$1:$AC$821,0)-1,0,COUNTIF(HiddenAttr!$AC:$AC,$A$716))</formula1>
    </dataValidation>
    <dataValidation sqref="BD717" showDropDown="0" showInputMessage="0" showErrorMessage="0" allowBlank="1" type="list">
      <formula1>OFFSET(HiddenAttr!$AD$1,MATCH($A$717,HiddenAttr!$AC$1:$AC$821,0)-1,0,COUNTIF(HiddenAttr!$AC:$AC,$A$717))</formula1>
    </dataValidation>
    <dataValidation sqref="BD718" showDropDown="0" showInputMessage="0" showErrorMessage="0" allowBlank="1" type="list">
      <formula1>OFFSET(HiddenAttr!$AD$1,MATCH($A$718,HiddenAttr!$AC$1:$AC$821,0)-1,0,COUNTIF(HiddenAttr!$AC:$AC,$A$718))</formula1>
    </dataValidation>
    <dataValidation sqref="BD719" showDropDown="0" showInputMessage="0" showErrorMessage="0" allowBlank="1" type="list">
      <formula1>OFFSET(HiddenAttr!$AD$1,MATCH($A$719,HiddenAttr!$AC$1:$AC$821,0)-1,0,COUNTIF(HiddenAttr!$AC:$AC,$A$719))</formula1>
    </dataValidation>
    <dataValidation sqref="BD720" showDropDown="0" showInputMessage="0" showErrorMessage="0" allowBlank="1" type="list">
      <formula1>OFFSET(HiddenAttr!$AD$1,MATCH($A$720,HiddenAttr!$AC$1:$AC$821,0)-1,0,COUNTIF(HiddenAttr!$AC:$AC,$A$720))</formula1>
    </dataValidation>
    <dataValidation sqref="BD721" showDropDown="0" showInputMessage="0" showErrorMessage="0" allowBlank="1" type="list">
      <formula1>OFFSET(HiddenAttr!$AD$1,MATCH($A$721,HiddenAttr!$AC$1:$AC$821,0)-1,0,COUNTIF(HiddenAttr!$AC:$AC,$A$721))</formula1>
    </dataValidation>
    <dataValidation sqref="BD722" showDropDown="0" showInputMessage="0" showErrorMessage="0" allowBlank="1" type="list">
      <formula1>OFFSET(HiddenAttr!$AD$1,MATCH($A$722,HiddenAttr!$AC$1:$AC$821,0)-1,0,COUNTIF(HiddenAttr!$AC:$AC,$A$722))</formula1>
    </dataValidation>
    <dataValidation sqref="BD723" showDropDown="0" showInputMessage="0" showErrorMessage="0" allowBlank="1" type="list">
      <formula1>OFFSET(HiddenAttr!$AD$1,MATCH($A$723,HiddenAttr!$AC$1:$AC$821,0)-1,0,COUNTIF(HiddenAttr!$AC:$AC,$A$723))</formula1>
    </dataValidation>
    <dataValidation sqref="BD724" showDropDown="0" showInputMessage="0" showErrorMessage="0" allowBlank="1" type="list">
      <formula1>OFFSET(HiddenAttr!$AD$1,MATCH($A$724,HiddenAttr!$AC$1:$AC$821,0)-1,0,COUNTIF(HiddenAttr!$AC:$AC,$A$724))</formula1>
    </dataValidation>
    <dataValidation sqref="BD725" showDropDown="0" showInputMessage="0" showErrorMessage="0" allowBlank="1" type="list">
      <formula1>OFFSET(HiddenAttr!$AD$1,MATCH($A$725,HiddenAttr!$AC$1:$AC$821,0)-1,0,COUNTIF(HiddenAttr!$AC:$AC,$A$725))</formula1>
    </dataValidation>
    <dataValidation sqref="BD726" showDropDown="0" showInputMessage="0" showErrorMessage="0" allowBlank="1" type="list">
      <formula1>OFFSET(HiddenAttr!$AD$1,MATCH($A$726,HiddenAttr!$AC$1:$AC$821,0)-1,0,COUNTIF(HiddenAttr!$AC:$AC,$A$726))</formula1>
    </dataValidation>
    <dataValidation sqref="BD727" showDropDown="0" showInputMessage="0" showErrorMessage="0" allowBlank="1" type="list">
      <formula1>OFFSET(HiddenAttr!$AD$1,MATCH($A$727,HiddenAttr!$AC$1:$AC$821,0)-1,0,COUNTIF(HiddenAttr!$AC:$AC,$A$727))</formula1>
    </dataValidation>
    <dataValidation sqref="BD728" showDropDown="0" showInputMessage="0" showErrorMessage="0" allowBlank="1" type="list">
      <formula1>OFFSET(HiddenAttr!$AD$1,MATCH($A$728,HiddenAttr!$AC$1:$AC$821,0)-1,0,COUNTIF(HiddenAttr!$AC:$AC,$A$728))</formula1>
    </dataValidation>
    <dataValidation sqref="BD729" showDropDown="0" showInputMessage="0" showErrorMessage="0" allowBlank="1" type="list">
      <formula1>OFFSET(HiddenAttr!$AD$1,MATCH($A$729,HiddenAttr!$AC$1:$AC$821,0)-1,0,COUNTIF(HiddenAttr!$AC:$AC,$A$729))</formula1>
    </dataValidation>
    <dataValidation sqref="BD730" showDropDown="0" showInputMessage="0" showErrorMessage="0" allowBlank="1" type="list">
      <formula1>OFFSET(HiddenAttr!$AD$1,MATCH($A$730,HiddenAttr!$AC$1:$AC$821,0)-1,0,COUNTIF(HiddenAttr!$AC:$AC,$A$730))</formula1>
    </dataValidation>
    <dataValidation sqref="BD731" showDropDown="0" showInputMessage="0" showErrorMessage="0" allowBlank="1" type="list">
      <formula1>OFFSET(HiddenAttr!$AD$1,MATCH($A$731,HiddenAttr!$AC$1:$AC$821,0)-1,0,COUNTIF(HiddenAttr!$AC:$AC,$A$731))</formula1>
    </dataValidation>
    <dataValidation sqref="BD732" showDropDown="0" showInputMessage="0" showErrorMessage="0" allowBlank="1" type="list">
      <formula1>OFFSET(HiddenAttr!$AD$1,MATCH($A$732,HiddenAttr!$AC$1:$AC$821,0)-1,0,COUNTIF(HiddenAttr!$AC:$AC,$A$732))</formula1>
    </dataValidation>
    <dataValidation sqref="BD733" showDropDown="0" showInputMessage="0" showErrorMessage="0" allowBlank="1" type="list">
      <formula1>OFFSET(HiddenAttr!$AD$1,MATCH($A$733,HiddenAttr!$AC$1:$AC$821,0)-1,0,COUNTIF(HiddenAttr!$AC:$AC,$A$733))</formula1>
    </dataValidation>
    <dataValidation sqref="BD734" showDropDown="0" showInputMessage="0" showErrorMessage="0" allowBlank="1" type="list">
      <formula1>OFFSET(HiddenAttr!$AD$1,MATCH($A$734,HiddenAttr!$AC$1:$AC$821,0)-1,0,COUNTIF(HiddenAttr!$AC:$AC,$A$734))</formula1>
    </dataValidation>
    <dataValidation sqref="BD735" showDropDown="0" showInputMessage="0" showErrorMessage="0" allowBlank="1" type="list">
      <formula1>OFFSET(HiddenAttr!$AD$1,MATCH($A$735,HiddenAttr!$AC$1:$AC$821,0)-1,0,COUNTIF(HiddenAttr!$AC:$AC,$A$735))</formula1>
    </dataValidation>
    <dataValidation sqref="BD736" showDropDown="0" showInputMessage="0" showErrorMessage="0" allowBlank="1" type="list">
      <formula1>OFFSET(HiddenAttr!$AD$1,MATCH($A$736,HiddenAttr!$AC$1:$AC$821,0)-1,0,COUNTIF(HiddenAttr!$AC:$AC,$A$736))</formula1>
    </dataValidation>
    <dataValidation sqref="BD737" showDropDown="0" showInputMessage="0" showErrorMessage="0" allowBlank="1" type="list">
      <formula1>OFFSET(HiddenAttr!$AD$1,MATCH($A$737,HiddenAttr!$AC$1:$AC$821,0)-1,0,COUNTIF(HiddenAttr!$AC:$AC,$A$737))</formula1>
    </dataValidation>
    <dataValidation sqref="BD738" showDropDown="0" showInputMessage="0" showErrorMessage="0" allowBlank="1" type="list">
      <formula1>OFFSET(HiddenAttr!$AD$1,MATCH($A$738,HiddenAttr!$AC$1:$AC$821,0)-1,0,COUNTIF(HiddenAttr!$AC:$AC,$A$738))</formula1>
    </dataValidation>
    <dataValidation sqref="BD739" showDropDown="0" showInputMessage="0" showErrorMessage="0" allowBlank="1" type="list">
      <formula1>OFFSET(HiddenAttr!$AD$1,MATCH($A$739,HiddenAttr!$AC$1:$AC$821,0)-1,0,COUNTIF(HiddenAttr!$AC:$AC,$A$739))</formula1>
    </dataValidation>
    <dataValidation sqref="BD740" showDropDown="0" showInputMessage="0" showErrorMessage="0" allowBlank="1" type="list">
      <formula1>OFFSET(HiddenAttr!$AD$1,MATCH($A$740,HiddenAttr!$AC$1:$AC$821,0)-1,0,COUNTIF(HiddenAttr!$AC:$AC,$A$740))</formula1>
    </dataValidation>
    <dataValidation sqref="BD741" showDropDown="0" showInputMessage="0" showErrorMessage="0" allowBlank="1" type="list">
      <formula1>OFFSET(HiddenAttr!$AD$1,MATCH($A$741,HiddenAttr!$AC$1:$AC$821,0)-1,0,COUNTIF(HiddenAttr!$AC:$AC,$A$741))</formula1>
    </dataValidation>
    <dataValidation sqref="BD742" showDropDown="0" showInputMessage="0" showErrorMessage="0" allowBlank="1" type="list">
      <formula1>OFFSET(HiddenAttr!$AD$1,MATCH($A$742,HiddenAttr!$AC$1:$AC$821,0)-1,0,COUNTIF(HiddenAttr!$AC:$AC,$A$742))</formula1>
    </dataValidation>
    <dataValidation sqref="BD743" showDropDown="0" showInputMessage="0" showErrorMessage="0" allowBlank="1" type="list">
      <formula1>OFFSET(HiddenAttr!$AD$1,MATCH($A$743,HiddenAttr!$AC$1:$AC$821,0)-1,0,COUNTIF(HiddenAttr!$AC:$AC,$A$743))</formula1>
    </dataValidation>
    <dataValidation sqref="BD744" showDropDown="0" showInputMessage="0" showErrorMessage="0" allowBlank="1" type="list">
      <formula1>OFFSET(HiddenAttr!$AD$1,MATCH($A$744,HiddenAttr!$AC$1:$AC$821,0)-1,0,COUNTIF(HiddenAttr!$AC:$AC,$A$744))</formula1>
    </dataValidation>
    <dataValidation sqref="BD745" showDropDown="0" showInputMessage="0" showErrorMessage="0" allowBlank="1" type="list">
      <formula1>OFFSET(HiddenAttr!$AD$1,MATCH($A$745,HiddenAttr!$AC$1:$AC$821,0)-1,0,COUNTIF(HiddenAttr!$AC:$AC,$A$745))</formula1>
    </dataValidation>
    <dataValidation sqref="BD746" showDropDown="0" showInputMessage="0" showErrorMessage="0" allowBlank="1" type="list">
      <formula1>OFFSET(HiddenAttr!$AD$1,MATCH($A$746,HiddenAttr!$AC$1:$AC$821,0)-1,0,COUNTIF(HiddenAttr!$AC:$AC,$A$746))</formula1>
    </dataValidation>
    <dataValidation sqref="BD747" showDropDown="0" showInputMessage="0" showErrorMessage="0" allowBlank="1" type="list">
      <formula1>OFFSET(HiddenAttr!$AD$1,MATCH($A$747,HiddenAttr!$AC$1:$AC$821,0)-1,0,COUNTIF(HiddenAttr!$AC:$AC,$A$747))</formula1>
    </dataValidation>
    <dataValidation sqref="BD748" showDropDown="0" showInputMessage="0" showErrorMessage="0" allowBlank="1" type="list">
      <formula1>OFFSET(HiddenAttr!$AD$1,MATCH($A$748,HiddenAttr!$AC$1:$AC$821,0)-1,0,COUNTIF(HiddenAttr!$AC:$AC,$A$748))</formula1>
    </dataValidation>
    <dataValidation sqref="BD749" showDropDown="0" showInputMessage="0" showErrorMessage="0" allowBlank="1" type="list">
      <formula1>OFFSET(HiddenAttr!$AD$1,MATCH($A$749,HiddenAttr!$AC$1:$AC$821,0)-1,0,COUNTIF(HiddenAttr!$AC:$AC,$A$749))</formula1>
    </dataValidation>
    <dataValidation sqref="BD750" showDropDown="0" showInputMessage="0" showErrorMessage="0" allowBlank="1" type="list">
      <formula1>OFFSET(HiddenAttr!$AD$1,MATCH($A$750,HiddenAttr!$AC$1:$AC$821,0)-1,0,COUNTIF(HiddenAttr!$AC:$AC,$A$750))</formula1>
    </dataValidation>
    <dataValidation sqref="BD751" showDropDown="0" showInputMessage="0" showErrorMessage="0" allowBlank="1" type="list">
      <formula1>OFFSET(HiddenAttr!$AD$1,MATCH($A$751,HiddenAttr!$AC$1:$AC$821,0)-1,0,COUNTIF(HiddenAttr!$AC:$AC,$A$751))</formula1>
    </dataValidation>
    <dataValidation sqref="BD752" showDropDown="0" showInputMessage="0" showErrorMessage="0" allowBlank="1" type="list">
      <formula1>OFFSET(HiddenAttr!$AD$1,MATCH($A$752,HiddenAttr!$AC$1:$AC$821,0)-1,0,COUNTIF(HiddenAttr!$AC:$AC,$A$752))</formula1>
    </dataValidation>
    <dataValidation sqref="BD753" showDropDown="0" showInputMessage="0" showErrorMessage="0" allowBlank="1" type="list">
      <formula1>OFFSET(HiddenAttr!$AD$1,MATCH($A$753,HiddenAttr!$AC$1:$AC$821,0)-1,0,COUNTIF(HiddenAttr!$AC:$AC,$A$753))</formula1>
    </dataValidation>
    <dataValidation sqref="BD754" showDropDown="0" showInputMessage="0" showErrorMessage="0" allowBlank="1" type="list">
      <formula1>OFFSET(HiddenAttr!$AD$1,MATCH($A$754,HiddenAttr!$AC$1:$AC$821,0)-1,0,COUNTIF(HiddenAttr!$AC:$AC,$A$754))</formula1>
    </dataValidation>
    <dataValidation sqref="BD755" showDropDown="0" showInputMessage="0" showErrorMessage="0" allowBlank="1" type="list">
      <formula1>OFFSET(HiddenAttr!$AD$1,MATCH($A$755,HiddenAttr!$AC$1:$AC$821,0)-1,0,COUNTIF(HiddenAttr!$AC:$AC,$A$755))</formula1>
    </dataValidation>
    <dataValidation sqref="BD756" showDropDown="0" showInputMessage="0" showErrorMessage="0" allowBlank="1" type="list">
      <formula1>OFFSET(HiddenAttr!$AD$1,MATCH($A$756,HiddenAttr!$AC$1:$AC$821,0)-1,0,COUNTIF(HiddenAttr!$AC:$AC,$A$756))</formula1>
    </dataValidation>
    <dataValidation sqref="BD757" showDropDown="0" showInputMessage="0" showErrorMessage="0" allowBlank="1" type="list">
      <formula1>OFFSET(HiddenAttr!$AD$1,MATCH($A$757,HiddenAttr!$AC$1:$AC$821,0)-1,0,COUNTIF(HiddenAttr!$AC:$AC,$A$757))</formula1>
    </dataValidation>
    <dataValidation sqref="BD758" showDropDown="0" showInputMessage="0" showErrorMessage="0" allowBlank="1" type="list">
      <formula1>OFFSET(HiddenAttr!$AD$1,MATCH($A$758,HiddenAttr!$AC$1:$AC$821,0)-1,0,COUNTIF(HiddenAttr!$AC:$AC,$A$758))</formula1>
    </dataValidation>
    <dataValidation sqref="BD759" showDropDown="0" showInputMessage="0" showErrorMessage="0" allowBlank="1" type="list">
      <formula1>OFFSET(HiddenAttr!$AD$1,MATCH($A$759,HiddenAttr!$AC$1:$AC$821,0)-1,0,COUNTIF(HiddenAttr!$AC:$AC,$A$759))</formula1>
    </dataValidation>
    <dataValidation sqref="BD760" showDropDown="0" showInputMessage="0" showErrorMessage="0" allowBlank="1" type="list">
      <formula1>OFFSET(HiddenAttr!$AD$1,MATCH($A$760,HiddenAttr!$AC$1:$AC$821,0)-1,0,COUNTIF(HiddenAttr!$AC:$AC,$A$760))</formula1>
    </dataValidation>
    <dataValidation sqref="BD761" showDropDown="0" showInputMessage="0" showErrorMessage="0" allowBlank="1" type="list">
      <formula1>OFFSET(HiddenAttr!$AD$1,MATCH($A$761,HiddenAttr!$AC$1:$AC$821,0)-1,0,COUNTIF(HiddenAttr!$AC:$AC,$A$761))</formula1>
    </dataValidation>
    <dataValidation sqref="BD762" showDropDown="0" showInputMessage="0" showErrorMessage="0" allowBlank="1" type="list">
      <formula1>OFFSET(HiddenAttr!$AD$1,MATCH($A$762,HiddenAttr!$AC$1:$AC$821,0)-1,0,COUNTIF(HiddenAttr!$AC:$AC,$A$762))</formula1>
    </dataValidation>
    <dataValidation sqref="BD763" showDropDown="0" showInputMessage="0" showErrorMessage="0" allowBlank="1" type="list">
      <formula1>OFFSET(HiddenAttr!$AD$1,MATCH($A$763,HiddenAttr!$AC$1:$AC$821,0)-1,0,COUNTIF(HiddenAttr!$AC:$AC,$A$763))</formula1>
    </dataValidation>
    <dataValidation sqref="BD764" showDropDown="0" showInputMessage="0" showErrorMessage="0" allowBlank="1" type="list">
      <formula1>OFFSET(HiddenAttr!$AD$1,MATCH($A$764,HiddenAttr!$AC$1:$AC$821,0)-1,0,COUNTIF(HiddenAttr!$AC:$AC,$A$764))</formula1>
    </dataValidation>
    <dataValidation sqref="BD765" showDropDown="0" showInputMessage="0" showErrorMessage="0" allowBlank="1" type="list">
      <formula1>OFFSET(HiddenAttr!$AD$1,MATCH($A$765,HiddenAttr!$AC$1:$AC$821,0)-1,0,COUNTIF(HiddenAttr!$AC:$AC,$A$765))</formula1>
    </dataValidation>
    <dataValidation sqref="BD766" showDropDown="0" showInputMessage="0" showErrorMessage="0" allowBlank="1" type="list">
      <formula1>OFFSET(HiddenAttr!$AD$1,MATCH($A$766,HiddenAttr!$AC$1:$AC$821,0)-1,0,COUNTIF(HiddenAttr!$AC:$AC,$A$766))</formula1>
    </dataValidation>
    <dataValidation sqref="BD767" showDropDown="0" showInputMessage="0" showErrorMessage="0" allowBlank="1" type="list">
      <formula1>OFFSET(HiddenAttr!$AD$1,MATCH($A$767,HiddenAttr!$AC$1:$AC$821,0)-1,0,COUNTIF(HiddenAttr!$AC:$AC,$A$767))</formula1>
    </dataValidation>
    <dataValidation sqref="BD768" showDropDown="0" showInputMessage="0" showErrorMessage="0" allowBlank="1" type="list">
      <formula1>OFFSET(HiddenAttr!$AD$1,MATCH($A$768,HiddenAttr!$AC$1:$AC$821,0)-1,0,COUNTIF(HiddenAttr!$AC:$AC,$A$768))</formula1>
    </dataValidation>
    <dataValidation sqref="BD769" showDropDown="0" showInputMessage="0" showErrorMessage="0" allowBlank="1" type="list">
      <formula1>OFFSET(HiddenAttr!$AD$1,MATCH($A$769,HiddenAttr!$AC$1:$AC$821,0)-1,0,COUNTIF(HiddenAttr!$AC:$AC,$A$769))</formula1>
    </dataValidation>
    <dataValidation sqref="BD770" showDropDown="0" showInputMessage="0" showErrorMessage="0" allowBlank="1" type="list">
      <formula1>OFFSET(HiddenAttr!$AD$1,MATCH($A$770,HiddenAttr!$AC$1:$AC$821,0)-1,0,COUNTIF(HiddenAttr!$AC:$AC,$A$770))</formula1>
    </dataValidation>
    <dataValidation sqref="BD771" showDropDown="0" showInputMessage="0" showErrorMessage="0" allowBlank="1" type="list">
      <formula1>OFFSET(HiddenAttr!$AD$1,MATCH($A$771,HiddenAttr!$AC$1:$AC$821,0)-1,0,COUNTIF(HiddenAttr!$AC:$AC,$A$771))</formula1>
    </dataValidation>
    <dataValidation sqref="BD772" showDropDown="0" showInputMessage="0" showErrorMessage="0" allowBlank="1" type="list">
      <formula1>OFFSET(HiddenAttr!$AD$1,MATCH($A$772,HiddenAttr!$AC$1:$AC$821,0)-1,0,COUNTIF(HiddenAttr!$AC:$AC,$A$772))</formula1>
    </dataValidation>
    <dataValidation sqref="BD773" showDropDown="0" showInputMessage="0" showErrorMessage="0" allowBlank="1" type="list">
      <formula1>OFFSET(HiddenAttr!$AD$1,MATCH($A$773,HiddenAttr!$AC$1:$AC$821,0)-1,0,COUNTIF(HiddenAttr!$AC:$AC,$A$773))</formula1>
    </dataValidation>
    <dataValidation sqref="BD774" showDropDown="0" showInputMessage="0" showErrorMessage="0" allowBlank="1" type="list">
      <formula1>OFFSET(HiddenAttr!$AD$1,MATCH($A$774,HiddenAttr!$AC$1:$AC$821,0)-1,0,COUNTIF(HiddenAttr!$AC:$AC,$A$774))</formula1>
    </dataValidation>
    <dataValidation sqref="BD775" showDropDown="0" showInputMessage="0" showErrorMessage="0" allowBlank="1" type="list">
      <formula1>OFFSET(HiddenAttr!$AD$1,MATCH($A$775,HiddenAttr!$AC$1:$AC$821,0)-1,0,COUNTIF(HiddenAttr!$AC:$AC,$A$775))</formula1>
    </dataValidation>
    <dataValidation sqref="BD776" showDropDown="0" showInputMessage="0" showErrorMessage="0" allowBlank="1" type="list">
      <formula1>OFFSET(HiddenAttr!$AD$1,MATCH($A$776,HiddenAttr!$AC$1:$AC$821,0)-1,0,COUNTIF(HiddenAttr!$AC:$AC,$A$776))</formula1>
    </dataValidation>
    <dataValidation sqref="BD777" showDropDown="0" showInputMessage="0" showErrorMessage="0" allowBlank="1" type="list">
      <formula1>OFFSET(HiddenAttr!$AD$1,MATCH($A$777,HiddenAttr!$AC$1:$AC$821,0)-1,0,COUNTIF(HiddenAttr!$AC:$AC,$A$777))</formula1>
    </dataValidation>
    <dataValidation sqref="BD778" showDropDown="0" showInputMessage="0" showErrorMessage="0" allowBlank="1" type="list">
      <formula1>OFFSET(HiddenAttr!$AD$1,MATCH($A$778,HiddenAttr!$AC$1:$AC$821,0)-1,0,COUNTIF(HiddenAttr!$AC:$AC,$A$778))</formula1>
    </dataValidation>
    <dataValidation sqref="BD779" showDropDown="0" showInputMessage="0" showErrorMessage="0" allowBlank="1" type="list">
      <formula1>OFFSET(HiddenAttr!$AD$1,MATCH($A$779,HiddenAttr!$AC$1:$AC$821,0)-1,0,COUNTIF(HiddenAttr!$AC:$AC,$A$779))</formula1>
    </dataValidation>
    <dataValidation sqref="BD780" showDropDown="0" showInputMessage="0" showErrorMessage="0" allowBlank="1" type="list">
      <formula1>OFFSET(HiddenAttr!$AD$1,MATCH($A$780,HiddenAttr!$AC$1:$AC$821,0)-1,0,COUNTIF(HiddenAttr!$AC:$AC,$A$780))</formula1>
    </dataValidation>
    <dataValidation sqref="BD781" showDropDown="0" showInputMessage="0" showErrorMessage="0" allowBlank="1" type="list">
      <formula1>OFFSET(HiddenAttr!$AD$1,MATCH($A$781,HiddenAttr!$AC$1:$AC$821,0)-1,0,COUNTIF(HiddenAttr!$AC:$AC,$A$781))</formula1>
    </dataValidation>
    <dataValidation sqref="BD782" showDropDown="0" showInputMessage="0" showErrorMessage="0" allowBlank="1" type="list">
      <formula1>OFFSET(HiddenAttr!$AD$1,MATCH($A$782,HiddenAttr!$AC$1:$AC$821,0)-1,0,COUNTIF(HiddenAttr!$AC:$AC,$A$782))</formula1>
    </dataValidation>
    <dataValidation sqref="BD783" showDropDown="0" showInputMessage="0" showErrorMessage="0" allowBlank="1" type="list">
      <formula1>OFFSET(HiddenAttr!$AD$1,MATCH($A$783,HiddenAttr!$AC$1:$AC$821,0)-1,0,COUNTIF(HiddenAttr!$AC:$AC,$A$783))</formula1>
    </dataValidation>
    <dataValidation sqref="BD784" showDropDown="0" showInputMessage="0" showErrorMessage="0" allowBlank="1" type="list">
      <formula1>OFFSET(HiddenAttr!$AD$1,MATCH($A$784,HiddenAttr!$AC$1:$AC$821,0)-1,0,COUNTIF(HiddenAttr!$AC:$AC,$A$784))</formula1>
    </dataValidation>
    <dataValidation sqref="BD785" showDropDown="0" showInputMessage="0" showErrorMessage="0" allowBlank="1" type="list">
      <formula1>OFFSET(HiddenAttr!$AD$1,MATCH($A$785,HiddenAttr!$AC$1:$AC$821,0)-1,0,COUNTIF(HiddenAttr!$AC:$AC,$A$785))</formula1>
    </dataValidation>
    <dataValidation sqref="BD786" showDropDown="0" showInputMessage="0" showErrorMessage="0" allowBlank="1" type="list">
      <formula1>OFFSET(HiddenAttr!$AD$1,MATCH($A$786,HiddenAttr!$AC$1:$AC$821,0)-1,0,COUNTIF(HiddenAttr!$AC:$AC,$A$786))</formula1>
    </dataValidation>
    <dataValidation sqref="BD787" showDropDown="0" showInputMessage="0" showErrorMessage="0" allowBlank="1" type="list">
      <formula1>OFFSET(HiddenAttr!$AD$1,MATCH($A$787,HiddenAttr!$AC$1:$AC$821,0)-1,0,COUNTIF(HiddenAttr!$AC:$AC,$A$787))</formula1>
    </dataValidation>
    <dataValidation sqref="BD788" showDropDown="0" showInputMessage="0" showErrorMessage="0" allowBlank="1" type="list">
      <formula1>OFFSET(HiddenAttr!$AD$1,MATCH($A$788,HiddenAttr!$AC$1:$AC$821,0)-1,0,COUNTIF(HiddenAttr!$AC:$AC,$A$788))</formula1>
    </dataValidation>
    <dataValidation sqref="BD789" showDropDown="0" showInputMessage="0" showErrorMessage="0" allowBlank="1" type="list">
      <formula1>OFFSET(HiddenAttr!$AD$1,MATCH($A$789,HiddenAttr!$AC$1:$AC$821,0)-1,0,COUNTIF(HiddenAttr!$AC:$AC,$A$789))</formula1>
    </dataValidation>
    <dataValidation sqref="BD790" showDropDown="0" showInputMessage="0" showErrorMessage="0" allowBlank="1" type="list">
      <formula1>OFFSET(HiddenAttr!$AD$1,MATCH($A$790,HiddenAttr!$AC$1:$AC$821,0)-1,0,COUNTIF(HiddenAttr!$AC:$AC,$A$790))</formula1>
    </dataValidation>
    <dataValidation sqref="BD791" showDropDown="0" showInputMessage="0" showErrorMessage="0" allowBlank="1" type="list">
      <formula1>OFFSET(HiddenAttr!$AD$1,MATCH($A$791,HiddenAttr!$AC$1:$AC$821,0)-1,0,COUNTIF(HiddenAttr!$AC:$AC,$A$791))</formula1>
    </dataValidation>
    <dataValidation sqref="BD792" showDropDown="0" showInputMessage="0" showErrorMessage="0" allowBlank="1" type="list">
      <formula1>OFFSET(HiddenAttr!$AD$1,MATCH($A$792,HiddenAttr!$AC$1:$AC$821,0)-1,0,COUNTIF(HiddenAttr!$AC:$AC,$A$792))</formula1>
    </dataValidation>
    <dataValidation sqref="BD793" showDropDown="0" showInputMessage="0" showErrorMessage="0" allowBlank="1" type="list">
      <formula1>OFFSET(HiddenAttr!$AD$1,MATCH($A$793,HiddenAttr!$AC$1:$AC$821,0)-1,0,COUNTIF(HiddenAttr!$AC:$AC,$A$793))</formula1>
    </dataValidation>
    <dataValidation sqref="BD794" showDropDown="0" showInputMessage="0" showErrorMessage="0" allowBlank="1" type="list">
      <formula1>OFFSET(HiddenAttr!$AD$1,MATCH($A$794,HiddenAttr!$AC$1:$AC$821,0)-1,0,COUNTIF(HiddenAttr!$AC:$AC,$A$794))</formula1>
    </dataValidation>
    <dataValidation sqref="BD795" showDropDown="0" showInputMessage="0" showErrorMessage="0" allowBlank="1" type="list">
      <formula1>OFFSET(HiddenAttr!$AD$1,MATCH($A$795,HiddenAttr!$AC$1:$AC$821,0)-1,0,COUNTIF(HiddenAttr!$AC:$AC,$A$795))</formula1>
    </dataValidation>
    <dataValidation sqref="BD796" showDropDown="0" showInputMessage="0" showErrorMessage="0" allowBlank="1" type="list">
      <formula1>OFFSET(HiddenAttr!$AD$1,MATCH($A$796,HiddenAttr!$AC$1:$AC$821,0)-1,0,COUNTIF(HiddenAttr!$AC:$AC,$A$796))</formula1>
    </dataValidation>
    <dataValidation sqref="BD797" showDropDown="0" showInputMessage="0" showErrorMessage="0" allowBlank="1" type="list">
      <formula1>OFFSET(HiddenAttr!$AD$1,MATCH($A$797,HiddenAttr!$AC$1:$AC$821,0)-1,0,COUNTIF(HiddenAttr!$AC:$AC,$A$797))</formula1>
    </dataValidation>
    <dataValidation sqref="BD798" showDropDown="0" showInputMessage="0" showErrorMessage="0" allowBlank="1" type="list">
      <formula1>OFFSET(HiddenAttr!$AD$1,MATCH($A$798,HiddenAttr!$AC$1:$AC$821,0)-1,0,COUNTIF(HiddenAttr!$AC:$AC,$A$798))</formula1>
    </dataValidation>
    <dataValidation sqref="BD799" showDropDown="0" showInputMessage="0" showErrorMessage="0" allowBlank="1" type="list">
      <formula1>OFFSET(HiddenAttr!$AD$1,MATCH($A$799,HiddenAttr!$AC$1:$AC$821,0)-1,0,COUNTIF(HiddenAttr!$AC:$AC,$A$799))</formula1>
    </dataValidation>
    <dataValidation sqref="BD800" showDropDown="0" showInputMessage="0" showErrorMessage="0" allowBlank="1" type="list">
      <formula1>OFFSET(HiddenAttr!$AD$1,MATCH($A$800,HiddenAttr!$AC$1:$AC$821,0)-1,0,COUNTIF(HiddenAttr!$AC:$AC,$A$800))</formula1>
    </dataValidation>
    <dataValidation sqref="BD801" showDropDown="0" showInputMessage="0" showErrorMessage="0" allowBlank="1" type="list">
      <formula1>OFFSET(HiddenAttr!$AD$1,MATCH($A$801,HiddenAttr!$AC$1:$AC$821,0)-1,0,COUNTIF(HiddenAttr!$AC:$AC,$A$801))</formula1>
    </dataValidation>
    <dataValidation sqref="BD802" showDropDown="0" showInputMessage="0" showErrorMessage="0" allowBlank="1" type="list">
      <formula1>OFFSET(HiddenAttr!$AD$1,MATCH($A$802,HiddenAttr!$AC$1:$AC$821,0)-1,0,COUNTIF(HiddenAttr!$AC:$AC,$A$802))</formula1>
    </dataValidation>
    <dataValidation sqref="BD803" showDropDown="0" showInputMessage="0" showErrorMessage="0" allowBlank="1" type="list">
      <formula1>OFFSET(HiddenAttr!$AD$1,MATCH($A$803,HiddenAttr!$AC$1:$AC$821,0)-1,0,COUNTIF(HiddenAttr!$AC:$AC,$A$803))</formula1>
    </dataValidation>
    <dataValidation sqref="BD804" showDropDown="0" showInputMessage="0" showErrorMessage="0" allowBlank="1" type="list">
      <formula1>OFFSET(HiddenAttr!$AD$1,MATCH($A$804,HiddenAttr!$AC$1:$AC$821,0)-1,0,COUNTIF(HiddenAttr!$AC:$AC,$A$804))</formula1>
    </dataValidation>
    <dataValidation sqref="BD805" showDropDown="0" showInputMessage="0" showErrorMessage="0" allowBlank="1" type="list">
      <formula1>OFFSET(HiddenAttr!$AD$1,MATCH($A$805,HiddenAttr!$AC$1:$AC$821,0)-1,0,COUNTIF(HiddenAttr!$AC:$AC,$A$805))</formula1>
    </dataValidation>
    <dataValidation sqref="BD806" showDropDown="0" showInputMessage="0" showErrorMessage="0" allowBlank="1" type="list">
      <formula1>OFFSET(HiddenAttr!$AD$1,MATCH($A$806,HiddenAttr!$AC$1:$AC$821,0)-1,0,COUNTIF(HiddenAttr!$AC:$AC,$A$806))</formula1>
    </dataValidation>
    <dataValidation sqref="BD807" showDropDown="0" showInputMessage="0" showErrorMessage="0" allowBlank="1" type="list">
      <formula1>OFFSET(HiddenAttr!$AD$1,MATCH($A$807,HiddenAttr!$AC$1:$AC$821,0)-1,0,COUNTIF(HiddenAttr!$AC:$AC,$A$807))</formula1>
    </dataValidation>
    <dataValidation sqref="BD808" showDropDown="0" showInputMessage="0" showErrorMessage="0" allowBlank="1" type="list">
      <formula1>OFFSET(HiddenAttr!$AD$1,MATCH($A$808,HiddenAttr!$AC$1:$AC$821,0)-1,0,COUNTIF(HiddenAttr!$AC:$AC,$A$808))</formula1>
    </dataValidation>
    <dataValidation sqref="BD809" showDropDown="0" showInputMessage="0" showErrorMessage="0" allowBlank="1" type="list">
      <formula1>OFFSET(HiddenAttr!$AD$1,MATCH($A$809,HiddenAttr!$AC$1:$AC$821,0)-1,0,COUNTIF(HiddenAttr!$AC:$AC,$A$809))</formula1>
    </dataValidation>
    <dataValidation sqref="BD810" showDropDown="0" showInputMessage="0" showErrorMessage="0" allowBlank="1" type="list">
      <formula1>OFFSET(HiddenAttr!$AD$1,MATCH($A$810,HiddenAttr!$AC$1:$AC$821,0)-1,0,COUNTIF(HiddenAttr!$AC:$AC,$A$810))</formula1>
    </dataValidation>
    <dataValidation sqref="BD811" showDropDown="0" showInputMessage="0" showErrorMessage="0" allowBlank="1" type="list">
      <formula1>OFFSET(HiddenAttr!$AD$1,MATCH($A$811,HiddenAttr!$AC$1:$AC$821,0)-1,0,COUNTIF(HiddenAttr!$AC:$AC,$A$811))</formula1>
    </dataValidation>
    <dataValidation sqref="BD812" showDropDown="0" showInputMessage="0" showErrorMessage="0" allowBlank="1" type="list">
      <formula1>OFFSET(HiddenAttr!$AD$1,MATCH($A$812,HiddenAttr!$AC$1:$AC$821,0)-1,0,COUNTIF(HiddenAttr!$AC:$AC,$A$812))</formula1>
    </dataValidation>
    <dataValidation sqref="BD813" showDropDown="0" showInputMessage="0" showErrorMessage="0" allowBlank="1" type="list">
      <formula1>OFFSET(HiddenAttr!$AD$1,MATCH($A$813,HiddenAttr!$AC$1:$AC$821,0)-1,0,COUNTIF(HiddenAttr!$AC:$AC,$A$813))</formula1>
    </dataValidation>
    <dataValidation sqref="BD814" showDropDown="0" showInputMessage="0" showErrorMessage="0" allowBlank="1" type="list">
      <formula1>OFFSET(HiddenAttr!$AD$1,MATCH($A$814,HiddenAttr!$AC$1:$AC$821,0)-1,0,COUNTIF(HiddenAttr!$AC:$AC,$A$814))</formula1>
    </dataValidation>
    <dataValidation sqref="BD815" showDropDown="0" showInputMessage="0" showErrorMessage="0" allowBlank="1" type="list">
      <formula1>OFFSET(HiddenAttr!$AD$1,MATCH($A$815,HiddenAttr!$AC$1:$AC$821,0)-1,0,COUNTIF(HiddenAttr!$AC:$AC,$A$815))</formula1>
    </dataValidation>
    <dataValidation sqref="BD816" showDropDown="0" showInputMessage="0" showErrorMessage="0" allowBlank="1" type="list">
      <formula1>OFFSET(HiddenAttr!$AD$1,MATCH($A$816,HiddenAttr!$AC$1:$AC$821,0)-1,0,COUNTIF(HiddenAttr!$AC:$AC,$A$816))</formula1>
    </dataValidation>
    <dataValidation sqref="BD817" showDropDown="0" showInputMessage="0" showErrorMessage="0" allowBlank="1" type="list">
      <formula1>OFFSET(HiddenAttr!$AD$1,MATCH($A$817,HiddenAttr!$AC$1:$AC$821,0)-1,0,COUNTIF(HiddenAttr!$AC:$AC,$A$817))</formula1>
    </dataValidation>
    <dataValidation sqref="BD818" showDropDown="0" showInputMessage="0" showErrorMessage="0" allowBlank="1" type="list">
      <formula1>OFFSET(HiddenAttr!$AD$1,MATCH($A$818,HiddenAttr!$AC$1:$AC$821,0)-1,0,COUNTIF(HiddenAttr!$AC:$AC,$A$818))</formula1>
    </dataValidation>
    <dataValidation sqref="BD819" showDropDown="0" showInputMessage="0" showErrorMessage="0" allowBlank="1" type="list">
      <formula1>OFFSET(HiddenAttr!$AD$1,MATCH($A$819,HiddenAttr!$AC$1:$AC$821,0)-1,0,COUNTIF(HiddenAttr!$AC:$AC,$A$819))</formula1>
    </dataValidation>
    <dataValidation sqref="BD820" showDropDown="0" showInputMessage="0" showErrorMessage="0" allowBlank="1" type="list">
      <formula1>OFFSET(HiddenAttr!$AD$1,MATCH($A$820,HiddenAttr!$AC$1:$AC$821,0)-1,0,COUNTIF(HiddenAttr!$AC:$AC,$A$820))</formula1>
    </dataValidation>
    <dataValidation sqref="BD821" showDropDown="0" showInputMessage="0" showErrorMessage="0" allowBlank="1" type="list">
      <formula1>OFFSET(HiddenAttr!$AD$1,MATCH($A$821,HiddenAttr!$AC$1:$AC$821,0)-1,0,COUNTIF(HiddenAttr!$AC:$AC,$A$821))</formula1>
    </dataValidation>
    <dataValidation sqref="BD822" showDropDown="0" showInputMessage="0" showErrorMessage="0" allowBlank="1" type="list">
      <formula1>OFFSET(HiddenAttr!$AD$1,MATCH($A$822,HiddenAttr!$AC$1:$AC$821,0)-1,0,COUNTIF(HiddenAttr!$AC:$AC,$A$822))</formula1>
    </dataValidation>
    <dataValidation sqref="BD823" showDropDown="0" showInputMessage="0" showErrorMessage="0" allowBlank="1" type="list">
      <formula1>OFFSET(HiddenAttr!$AD$1,MATCH($A$823,HiddenAttr!$AC$1:$AC$821,0)-1,0,COUNTIF(HiddenAttr!$AC:$AC,$A$823))</formula1>
    </dataValidation>
    <dataValidation sqref="BD824" showDropDown="0" showInputMessage="0" showErrorMessage="0" allowBlank="1" type="list">
      <formula1>OFFSET(HiddenAttr!$AD$1,MATCH($A$824,HiddenAttr!$AC$1:$AC$821,0)-1,0,COUNTIF(HiddenAttr!$AC:$AC,$A$824))</formula1>
    </dataValidation>
    <dataValidation sqref="BD825" showDropDown="0" showInputMessage="0" showErrorMessage="0" allowBlank="1" type="list">
      <formula1>OFFSET(HiddenAttr!$AD$1,MATCH($A$825,HiddenAttr!$AC$1:$AC$821,0)-1,0,COUNTIF(HiddenAttr!$AC:$AC,$A$825))</formula1>
    </dataValidation>
    <dataValidation sqref="BD826" showDropDown="0" showInputMessage="0" showErrorMessage="0" allowBlank="1" type="list">
      <formula1>OFFSET(HiddenAttr!$AD$1,MATCH($A$826,HiddenAttr!$AC$1:$AC$821,0)-1,0,COUNTIF(HiddenAttr!$AC:$AC,$A$826))</formula1>
    </dataValidation>
    <dataValidation sqref="BD827" showDropDown="0" showInputMessage="0" showErrorMessage="0" allowBlank="1" type="list">
      <formula1>OFFSET(HiddenAttr!$AD$1,MATCH($A$827,HiddenAttr!$AC$1:$AC$821,0)-1,0,COUNTIF(HiddenAttr!$AC:$AC,$A$827))</formula1>
    </dataValidation>
    <dataValidation sqref="BD828" showDropDown="0" showInputMessage="0" showErrorMessage="0" allowBlank="1" type="list">
      <formula1>OFFSET(HiddenAttr!$AD$1,MATCH($A$828,HiddenAttr!$AC$1:$AC$821,0)-1,0,COUNTIF(HiddenAttr!$AC:$AC,$A$828))</formula1>
    </dataValidation>
    <dataValidation sqref="BD829" showDropDown="0" showInputMessage="0" showErrorMessage="0" allowBlank="1" type="list">
      <formula1>OFFSET(HiddenAttr!$AD$1,MATCH($A$829,HiddenAttr!$AC$1:$AC$821,0)-1,0,COUNTIF(HiddenAttr!$AC:$AC,$A$829))</formula1>
    </dataValidation>
    <dataValidation sqref="BD830" showDropDown="0" showInputMessage="0" showErrorMessage="0" allowBlank="1" type="list">
      <formula1>OFFSET(HiddenAttr!$AD$1,MATCH($A$830,HiddenAttr!$AC$1:$AC$821,0)-1,0,COUNTIF(HiddenAttr!$AC:$AC,$A$830))</formula1>
    </dataValidation>
    <dataValidation sqref="BD831" showDropDown="0" showInputMessage="0" showErrorMessage="0" allowBlank="1" type="list">
      <formula1>OFFSET(HiddenAttr!$AD$1,MATCH($A$831,HiddenAttr!$AC$1:$AC$821,0)-1,0,COUNTIF(HiddenAttr!$AC:$AC,$A$831))</formula1>
    </dataValidation>
    <dataValidation sqref="BD832" showDropDown="0" showInputMessage="0" showErrorMessage="0" allowBlank="1" type="list">
      <formula1>OFFSET(HiddenAttr!$AD$1,MATCH($A$832,HiddenAttr!$AC$1:$AC$821,0)-1,0,COUNTIF(HiddenAttr!$AC:$AC,$A$832))</formula1>
    </dataValidation>
    <dataValidation sqref="BD833" showDropDown="0" showInputMessage="0" showErrorMessage="0" allowBlank="1" type="list">
      <formula1>OFFSET(HiddenAttr!$AD$1,MATCH($A$833,HiddenAttr!$AC$1:$AC$821,0)-1,0,COUNTIF(HiddenAttr!$AC:$AC,$A$833))</formula1>
    </dataValidation>
    <dataValidation sqref="BD834" showDropDown="0" showInputMessage="0" showErrorMessage="0" allowBlank="1" type="list">
      <formula1>OFFSET(HiddenAttr!$AD$1,MATCH($A$834,HiddenAttr!$AC$1:$AC$821,0)-1,0,COUNTIF(HiddenAttr!$AC:$AC,$A$834))</formula1>
    </dataValidation>
    <dataValidation sqref="BD835" showDropDown="0" showInputMessage="0" showErrorMessage="0" allowBlank="1" type="list">
      <formula1>OFFSET(HiddenAttr!$AD$1,MATCH($A$835,HiddenAttr!$AC$1:$AC$821,0)-1,0,COUNTIF(HiddenAttr!$AC:$AC,$A$835))</formula1>
    </dataValidation>
    <dataValidation sqref="BD836" showDropDown="0" showInputMessage="0" showErrorMessage="0" allowBlank="1" type="list">
      <formula1>OFFSET(HiddenAttr!$AD$1,MATCH($A$836,HiddenAttr!$AC$1:$AC$821,0)-1,0,COUNTIF(HiddenAttr!$AC:$AC,$A$836))</formula1>
    </dataValidation>
    <dataValidation sqref="BD837" showDropDown="0" showInputMessage="0" showErrorMessage="0" allowBlank="1" type="list">
      <formula1>OFFSET(HiddenAttr!$AD$1,MATCH($A$837,HiddenAttr!$AC$1:$AC$821,0)-1,0,COUNTIF(HiddenAttr!$AC:$AC,$A$837))</formula1>
    </dataValidation>
    <dataValidation sqref="BD838" showDropDown="0" showInputMessage="0" showErrorMessage="0" allowBlank="1" type="list">
      <formula1>OFFSET(HiddenAttr!$AD$1,MATCH($A$838,HiddenAttr!$AC$1:$AC$821,0)-1,0,COUNTIF(HiddenAttr!$AC:$AC,$A$838))</formula1>
    </dataValidation>
    <dataValidation sqref="BD839" showDropDown="0" showInputMessage="0" showErrorMessage="0" allowBlank="1" type="list">
      <formula1>OFFSET(HiddenAttr!$AD$1,MATCH($A$839,HiddenAttr!$AC$1:$AC$821,0)-1,0,COUNTIF(HiddenAttr!$AC:$AC,$A$839))</formula1>
    </dataValidation>
    <dataValidation sqref="BD840" showDropDown="0" showInputMessage="0" showErrorMessage="0" allowBlank="1" type="list">
      <formula1>OFFSET(HiddenAttr!$AD$1,MATCH($A$840,HiddenAttr!$AC$1:$AC$821,0)-1,0,COUNTIF(HiddenAttr!$AC:$AC,$A$840))</formula1>
    </dataValidation>
    <dataValidation sqref="BD841" showDropDown="0" showInputMessage="0" showErrorMessage="0" allowBlank="1" type="list">
      <formula1>OFFSET(HiddenAttr!$AD$1,MATCH($A$841,HiddenAttr!$AC$1:$AC$821,0)-1,0,COUNTIF(HiddenAttr!$AC:$AC,$A$841))</formula1>
    </dataValidation>
    <dataValidation sqref="BD842" showDropDown="0" showInputMessage="0" showErrorMessage="0" allowBlank="1" type="list">
      <formula1>OFFSET(HiddenAttr!$AD$1,MATCH($A$842,HiddenAttr!$AC$1:$AC$821,0)-1,0,COUNTIF(HiddenAttr!$AC:$AC,$A$842))</formula1>
    </dataValidation>
    <dataValidation sqref="BD843" showDropDown="0" showInputMessage="0" showErrorMessage="0" allowBlank="1" type="list">
      <formula1>OFFSET(HiddenAttr!$AD$1,MATCH($A$843,HiddenAttr!$AC$1:$AC$821,0)-1,0,COUNTIF(HiddenAttr!$AC:$AC,$A$843))</formula1>
    </dataValidation>
    <dataValidation sqref="BD844" showDropDown="0" showInputMessage="0" showErrorMessage="0" allowBlank="1" type="list">
      <formula1>OFFSET(HiddenAttr!$AD$1,MATCH($A$844,HiddenAttr!$AC$1:$AC$821,0)-1,0,COUNTIF(HiddenAttr!$AC:$AC,$A$844))</formula1>
    </dataValidation>
    <dataValidation sqref="BD845" showDropDown="0" showInputMessage="0" showErrorMessage="0" allowBlank="1" type="list">
      <formula1>OFFSET(HiddenAttr!$AD$1,MATCH($A$845,HiddenAttr!$AC$1:$AC$821,0)-1,0,COUNTIF(HiddenAttr!$AC:$AC,$A$845))</formula1>
    </dataValidation>
    <dataValidation sqref="BD846" showDropDown="0" showInputMessage="0" showErrorMessage="0" allowBlank="1" type="list">
      <formula1>OFFSET(HiddenAttr!$AD$1,MATCH($A$846,HiddenAttr!$AC$1:$AC$821,0)-1,0,COUNTIF(HiddenAttr!$AC:$AC,$A$846))</formula1>
    </dataValidation>
    <dataValidation sqref="BD847" showDropDown="0" showInputMessage="0" showErrorMessage="0" allowBlank="1" type="list">
      <formula1>OFFSET(HiddenAttr!$AD$1,MATCH($A$847,HiddenAttr!$AC$1:$AC$821,0)-1,0,COUNTIF(HiddenAttr!$AC:$AC,$A$847))</formula1>
    </dataValidation>
    <dataValidation sqref="BD848" showDropDown="0" showInputMessage="0" showErrorMessage="0" allowBlank="1" type="list">
      <formula1>OFFSET(HiddenAttr!$AD$1,MATCH($A$848,HiddenAttr!$AC$1:$AC$821,0)-1,0,COUNTIF(HiddenAttr!$AC:$AC,$A$848))</formula1>
    </dataValidation>
    <dataValidation sqref="BD849" showDropDown="0" showInputMessage="0" showErrorMessage="0" allowBlank="1" type="list">
      <formula1>OFFSET(HiddenAttr!$AD$1,MATCH($A$849,HiddenAttr!$AC$1:$AC$821,0)-1,0,COUNTIF(HiddenAttr!$AC:$AC,$A$849))</formula1>
    </dataValidation>
    <dataValidation sqref="BD850" showDropDown="0" showInputMessage="0" showErrorMessage="0" allowBlank="1" type="list">
      <formula1>OFFSET(HiddenAttr!$AD$1,MATCH($A$850,HiddenAttr!$AC$1:$AC$821,0)-1,0,COUNTIF(HiddenAttr!$AC:$AC,$A$850))</formula1>
    </dataValidation>
    <dataValidation sqref="BD851" showDropDown="0" showInputMessage="0" showErrorMessage="0" allowBlank="1" type="list">
      <formula1>OFFSET(HiddenAttr!$AD$1,MATCH($A$851,HiddenAttr!$AC$1:$AC$821,0)-1,0,COUNTIF(HiddenAttr!$AC:$AC,$A$851))</formula1>
    </dataValidation>
    <dataValidation sqref="BD852" showDropDown="0" showInputMessage="0" showErrorMessage="0" allowBlank="1" type="list">
      <formula1>OFFSET(HiddenAttr!$AD$1,MATCH($A$852,HiddenAttr!$AC$1:$AC$821,0)-1,0,COUNTIF(HiddenAttr!$AC:$AC,$A$852))</formula1>
    </dataValidation>
    <dataValidation sqref="BD853" showDropDown="0" showInputMessage="0" showErrorMessage="0" allowBlank="1" type="list">
      <formula1>OFFSET(HiddenAttr!$AD$1,MATCH($A$853,HiddenAttr!$AC$1:$AC$821,0)-1,0,COUNTIF(HiddenAttr!$AC:$AC,$A$853))</formula1>
    </dataValidation>
    <dataValidation sqref="BD854" showDropDown="0" showInputMessage="0" showErrorMessage="0" allowBlank="1" type="list">
      <formula1>OFFSET(HiddenAttr!$AD$1,MATCH($A$854,HiddenAttr!$AC$1:$AC$821,0)-1,0,COUNTIF(HiddenAttr!$AC:$AC,$A$854))</formula1>
    </dataValidation>
    <dataValidation sqref="BD855" showDropDown="0" showInputMessage="0" showErrorMessage="0" allowBlank="1" type="list">
      <formula1>OFFSET(HiddenAttr!$AD$1,MATCH($A$855,HiddenAttr!$AC$1:$AC$821,0)-1,0,COUNTIF(HiddenAttr!$AC:$AC,$A$855))</formula1>
    </dataValidation>
    <dataValidation sqref="BD856" showDropDown="0" showInputMessage="0" showErrorMessage="0" allowBlank="1" type="list">
      <formula1>OFFSET(HiddenAttr!$AD$1,MATCH($A$856,HiddenAttr!$AC$1:$AC$821,0)-1,0,COUNTIF(HiddenAttr!$AC:$AC,$A$856))</formula1>
    </dataValidation>
    <dataValidation sqref="BD857" showDropDown="0" showInputMessage="0" showErrorMessage="0" allowBlank="1" type="list">
      <formula1>OFFSET(HiddenAttr!$AD$1,MATCH($A$857,HiddenAttr!$AC$1:$AC$821,0)-1,0,COUNTIF(HiddenAttr!$AC:$AC,$A$857))</formula1>
    </dataValidation>
    <dataValidation sqref="BD858" showDropDown="0" showInputMessage="0" showErrorMessage="0" allowBlank="1" type="list">
      <formula1>OFFSET(HiddenAttr!$AD$1,MATCH($A$858,HiddenAttr!$AC$1:$AC$821,0)-1,0,COUNTIF(HiddenAttr!$AC:$AC,$A$858))</formula1>
    </dataValidation>
    <dataValidation sqref="BD859" showDropDown="0" showInputMessage="0" showErrorMessage="0" allowBlank="1" type="list">
      <formula1>OFFSET(HiddenAttr!$AD$1,MATCH($A$859,HiddenAttr!$AC$1:$AC$821,0)-1,0,COUNTIF(HiddenAttr!$AC:$AC,$A$859))</formula1>
    </dataValidation>
    <dataValidation sqref="BD860" showDropDown="0" showInputMessage="0" showErrorMessage="0" allowBlank="1" type="list">
      <formula1>OFFSET(HiddenAttr!$AD$1,MATCH($A$860,HiddenAttr!$AC$1:$AC$821,0)-1,0,COUNTIF(HiddenAttr!$AC:$AC,$A$860))</formula1>
    </dataValidation>
    <dataValidation sqref="BD861" showDropDown="0" showInputMessage="0" showErrorMessage="0" allowBlank="1" type="list">
      <formula1>OFFSET(HiddenAttr!$AD$1,MATCH($A$861,HiddenAttr!$AC$1:$AC$821,0)-1,0,COUNTIF(HiddenAttr!$AC:$AC,$A$861))</formula1>
    </dataValidation>
    <dataValidation sqref="BD862" showDropDown="0" showInputMessage="0" showErrorMessage="0" allowBlank="1" type="list">
      <formula1>OFFSET(HiddenAttr!$AD$1,MATCH($A$862,HiddenAttr!$AC$1:$AC$821,0)-1,0,COUNTIF(HiddenAttr!$AC:$AC,$A$862))</formula1>
    </dataValidation>
    <dataValidation sqref="BD863" showDropDown="0" showInputMessage="0" showErrorMessage="0" allowBlank="1" type="list">
      <formula1>OFFSET(HiddenAttr!$AD$1,MATCH($A$863,HiddenAttr!$AC$1:$AC$821,0)-1,0,COUNTIF(HiddenAttr!$AC:$AC,$A$863))</formula1>
    </dataValidation>
    <dataValidation sqref="BD864" showDropDown="0" showInputMessage="0" showErrorMessage="0" allowBlank="1" type="list">
      <formula1>OFFSET(HiddenAttr!$AD$1,MATCH($A$864,HiddenAttr!$AC$1:$AC$821,0)-1,0,COUNTIF(HiddenAttr!$AC:$AC,$A$864))</formula1>
    </dataValidation>
    <dataValidation sqref="BD865" showDropDown="0" showInputMessage="0" showErrorMessage="0" allowBlank="1" type="list">
      <formula1>OFFSET(HiddenAttr!$AD$1,MATCH($A$865,HiddenAttr!$AC$1:$AC$821,0)-1,0,COUNTIF(HiddenAttr!$AC:$AC,$A$865))</formula1>
    </dataValidation>
    <dataValidation sqref="BD866" showDropDown="0" showInputMessage="0" showErrorMessage="0" allowBlank="1" type="list">
      <formula1>OFFSET(HiddenAttr!$AD$1,MATCH($A$866,HiddenAttr!$AC$1:$AC$821,0)-1,0,COUNTIF(HiddenAttr!$AC:$AC,$A$866))</formula1>
    </dataValidation>
    <dataValidation sqref="BD867" showDropDown="0" showInputMessage="0" showErrorMessage="0" allowBlank="1" type="list">
      <formula1>OFFSET(HiddenAttr!$AD$1,MATCH($A$867,HiddenAttr!$AC$1:$AC$821,0)-1,0,COUNTIF(HiddenAttr!$AC:$AC,$A$867))</formula1>
    </dataValidation>
    <dataValidation sqref="BD868" showDropDown="0" showInputMessage="0" showErrorMessage="0" allowBlank="1" type="list">
      <formula1>OFFSET(HiddenAttr!$AD$1,MATCH($A$868,HiddenAttr!$AC$1:$AC$821,0)-1,0,COUNTIF(HiddenAttr!$AC:$AC,$A$868))</formula1>
    </dataValidation>
    <dataValidation sqref="BD869" showDropDown="0" showInputMessage="0" showErrorMessage="0" allowBlank="1" type="list">
      <formula1>OFFSET(HiddenAttr!$AD$1,MATCH($A$869,HiddenAttr!$AC$1:$AC$821,0)-1,0,COUNTIF(HiddenAttr!$AC:$AC,$A$869))</formula1>
    </dataValidation>
    <dataValidation sqref="BD870" showDropDown="0" showInputMessage="0" showErrorMessage="0" allowBlank="1" type="list">
      <formula1>OFFSET(HiddenAttr!$AD$1,MATCH($A$870,HiddenAttr!$AC$1:$AC$821,0)-1,0,COUNTIF(HiddenAttr!$AC:$AC,$A$870))</formula1>
    </dataValidation>
    <dataValidation sqref="BD871" showDropDown="0" showInputMessage="0" showErrorMessage="0" allowBlank="1" type="list">
      <formula1>OFFSET(HiddenAttr!$AD$1,MATCH($A$871,HiddenAttr!$AC$1:$AC$821,0)-1,0,COUNTIF(HiddenAttr!$AC:$AC,$A$871))</formula1>
    </dataValidation>
    <dataValidation sqref="BD872" showDropDown="0" showInputMessage="0" showErrorMessage="0" allowBlank="1" type="list">
      <formula1>OFFSET(HiddenAttr!$AD$1,MATCH($A$872,HiddenAttr!$AC$1:$AC$821,0)-1,0,COUNTIF(HiddenAttr!$AC:$AC,$A$872))</formula1>
    </dataValidation>
    <dataValidation sqref="BD873" showDropDown="0" showInputMessage="0" showErrorMessage="0" allowBlank="1" type="list">
      <formula1>OFFSET(HiddenAttr!$AD$1,MATCH($A$873,HiddenAttr!$AC$1:$AC$821,0)-1,0,COUNTIF(HiddenAttr!$AC:$AC,$A$873))</formula1>
    </dataValidation>
    <dataValidation sqref="BD874" showDropDown="0" showInputMessage="0" showErrorMessage="0" allowBlank="1" type="list">
      <formula1>OFFSET(HiddenAttr!$AD$1,MATCH($A$874,HiddenAttr!$AC$1:$AC$821,0)-1,0,COUNTIF(HiddenAttr!$AC:$AC,$A$874))</formula1>
    </dataValidation>
    <dataValidation sqref="BD875" showDropDown="0" showInputMessage="0" showErrorMessage="0" allowBlank="1" type="list">
      <formula1>OFFSET(HiddenAttr!$AD$1,MATCH($A$875,HiddenAttr!$AC$1:$AC$821,0)-1,0,COUNTIF(HiddenAttr!$AC:$AC,$A$875))</formula1>
    </dataValidation>
    <dataValidation sqref="BD876" showDropDown="0" showInputMessage="0" showErrorMessage="0" allowBlank="1" type="list">
      <formula1>OFFSET(HiddenAttr!$AD$1,MATCH($A$876,HiddenAttr!$AC$1:$AC$821,0)-1,0,COUNTIF(HiddenAttr!$AC:$AC,$A$876))</formula1>
    </dataValidation>
    <dataValidation sqref="BD877" showDropDown="0" showInputMessage="0" showErrorMessage="0" allowBlank="1" type="list">
      <formula1>OFFSET(HiddenAttr!$AD$1,MATCH($A$877,HiddenAttr!$AC$1:$AC$821,0)-1,0,COUNTIF(HiddenAttr!$AC:$AC,$A$877))</formula1>
    </dataValidation>
    <dataValidation sqref="BD878" showDropDown="0" showInputMessage="0" showErrorMessage="0" allowBlank="1" type="list">
      <formula1>OFFSET(HiddenAttr!$AD$1,MATCH($A$878,HiddenAttr!$AC$1:$AC$821,0)-1,0,COUNTIF(HiddenAttr!$AC:$AC,$A$878))</formula1>
    </dataValidation>
    <dataValidation sqref="BD879" showDropDown="0" showInputMessage="0" showErrorMessage="0" allowBlank="1" type="list">
      <formula1>OFFSET(HiddenAttr!$AD$1,MATCH($A$879,HiddenAttr!$AC$1:$AC$821,0)-1,0,COUNTIF(HiddenAttr!$AC:$AC,$A$879))</formula1>
    </dataValidation>
    <dataValidation sqref="BD880" showDropDown="0" showInputMessage="0" showErrorMessage="0" allowBlank="1" type="list">
      <formula1>OFFSET(HiddenAttr!$AD$1,MATCH($A$880,HiddenAttr!$AC$1:$AC$821,0)-1,0,COUNTIF(HiddenAttr!$AC:$AC,$A$880))</formula1>
    </dataValidation>
    <dataValidation sqref="BD881" showDropDown="0" showInputMessage="0" showErrorMessage="0" allowBlank="1" type="list">
      <formula1>OFFSET(HiddenAttr!$AD$1,MATCH($A$881,HiddenAttr!$AC$1:$AC$821,0)-1,0,COUNTIF(HiddenAttr!$AC:$AC,$A$881))</formula1>
    </dataValidation>
    <dataValidation sqref="BD882" showDropDown="0" showInputMessage="0" showErrorMessage="0" allowBlank="1" type="list">
      <formula1>OFFSET(HiddenAttr!$AD$1,MATCH($A$882,HiddenAttr!$AC$1:$AC$821,0)-1,0,COUNTIF(HiddenAttr!$AC:$AC,$A$882))</formula1>
    </dataValidation>
    <dataValidation sqref="BD883" showDropDown="0" showInputMessage="0" showErrorMessage="0" allowBlank="1" type="list">
      <formula1>OFFSET(HiddenAttr!$AD$1,MATCH($A$883,HiddenAttr!$AC$1:$AC$821,0)-1,0,COUNTIF(HiddenAttr!$AC:$AC,$A$883))</formula1>
    </dataValidation>
    <dataValidation sqref="BD884" showDropDown="0" showInputMessage="0" showErrorMessage="0" allowBlank="1" type="list">
      <formula1>OFFSET(HiddenAttr!$AD$1,MATCH($A$884,HiddenAttr!$AC$1:$AC$821,0)-1,0,COUNTIF(HiddenAttr!$AC:$AC,$A$884))</formula1>
    </dataValidation>
    <dataValidation sqref="BD885" showDropDown="0" showInputMessage="0" showErrorMessage="0" allowBlank="1" type="list">
      <formula1>OFFSET(HiddenAttr!$AD$1,MATCH($A$885,HiddenAttr!$AC$1:$AC$821,0)-1,0,COUNTIF(HiddenAttr!$AC:$AC,$A$885))</formula1>
    </dataValidation>
    <dataValidation sqref="BD886" showDropDown="0" showInputMessage="0" showErrorMessage="0" allowBlank="1" type="list">
      <formula1>OFFSET(HiddenAttr!$AD$1,MATCH($A$886,HiddenAttr!$AC$1:$AC$821,0)-1,0,COUNTIF(HiddenAttr!$AC:$AC,$A$886))</formula1>
    </dataValidation>
    <dataValidation sqref="BD887" showDropDown="0" showInputMessage="0" showErrorMessage="0" allowBlank="1" type="list">
      <formula1>OFFSET(HiddenAttr!$AD$1,MATCH($A$887,HiddenAttr!$AC$1:$AC$821,0)-1,0,COUNTIF(HiddenAttr!$AC:$AC,$A$887))</formula1>
    </dataValidation>
    <dataValidation sqref="BD888" showDropDown="0" showInputMessage="0" showErrorMessage="0" allowBlank="1" type="list">
      <formula1>OFFSET(HiddenAttr!$AD$1,MATCH($A$888,HiddenAttr!$AC$1:$AC$821,0)-1,0,COUNTIF(HiddenAttr!$AC:$AC,$A$888))</formula1>
    </dataValidation>
    <dataValidation sqref="BD889" showDropDown="0" showInputMessage="0" showErrorMessage="0" allowBlank="1" type="list">
      <formula1>OFFSET(HiddenAttr!$AD$1,MATCH($A$889,HiddenAttr!$AC$1:$AC$821,0)-1,0,COUNTIF(HiddenAttr!$AC:$AC,$A$889))</formula1>
    </dataValidation>
    <dataValidation sqref="BD890" showDropDown="0" showInputMessage="0" showErrorMessage="0" allowBlank="1" type="list">
      <formula1>OFFSET(HiddenAttr!$AD$1,MATCH($A$890,HiddenAttr!$AC$1:$AC$821,0)-1,0,COUNTIF(HiddenAttr!$AC:$AC,$A$890))</formula1>
    </dataValidation>
    <dataValidation sqref="BD891" showDropDown="0" showInputMessage="0" showErrorMessage="0" allowBlank="1" type="list">
      <formula1>OFFSET(HiddenAttr!$AD$1,MATCH($A$891,HiddenAttr!$AC$1:$AC$821,0)-1,0,COUNTIF(HiddenAttr!$AC:$AC,$A$891))</formula1>
    </dataValidation>
    <dataValidation sqref="BD892" showDropDown="0" showInputMessage="0" showErrorMessage="0" allowBlank="1" type="list">
      <formula1>OFFSET(HiddenAttr!$AD$1,MATCH($A$892,HiddenAttr!$AC$1:$AC$821,0)-1,0,COUNTIF(HiddenAttr!$AC:$AC,$A$892))</formula1>
    </dataValidation>
    <dataValidation sqref="BD893" showDropDown="0" showInputMessage="0" showErrorMessage="0" allowBlank="1" type="list">
      <formula1>OFFSET(HiddenAttr!$AD$1,MATCH($A$893,HiddenAttr!$AC$1:$AC$821,0)-1,0,COUNTIF(HiddenAttr!$AC:$AC,$A$893))</formula1>
    </dataValidation>
    <dataValidation sqref="BD894" showDropDown="0" showInputMessage="0" showErrorMessage="0" allowBlank="1" type="list">
      <formula1>OFFSET(HiddenAttr!$AD$1,MATCH($A$894,HiddenAttr!$AC$1:$AC$821,0)-1,0,COUNTIF(HiddenAttr!$AC:$AC,$A$894))</formula1>
    </dataValidation>
    <dataValidation sqref="BD895" showDropDown="0" showInputMessage="0" showErrorMessage="0" allowBlank="1" type="list">
      <formula1>OFFSET(HiddenAttr!$AD$1,MATCH($A$895,HiddenAttr!$AC$1:$AC$821,0)-1,0,COUNTIF(HiddenAttr!$AC:$AC,$A$895))</formula1>
    </dataValidation>
    <dataValidation sqref="BD896" showDropDown="0" showInputMessage="0" showErrorMessage="0" allowBlank="1" type="list">
      <formula1>OFFSET(HiddenAttr!$AD$1,MATCH($A$896,HiddenAttr!$AC$1:$AC$821,0)-1,0,COUNTIF(HiddenAttr!$AC:$AC,$A$896))</formula1>
    </dataValidation>
    <dataValidation sqref="BD897" showDropDown="0" showInputMessage="0" showErrorMessage="0" allowBlank="1" type="list">
      <formula1>OFFSET(HiddenAttr!$AD$1,MATCH($A$897,HiddenAttr!$AC$1:$AC$821,0)-1,0,COUNTIF(HiddenAttr!$AC:$AC,$A$897))</formula1>
    </dataValidation>
    <dataValidation sqref="BD898" showDropDown="0" showInputMessage="0" showErrorMessage="0" allowBlank="1" type="list">
      <formula1>OFFSET(HiddenAttr!$AD$1,MATCH($A$898,HiddenAttr!$AC$1:$AC$821,0)-1,0,COUNTIF(HiddenAttr!$AC:$AC,$A$898))</formula1>
    </dataValidation>
    <dataValidation sqref="BD899" showDropDown="0" showInputMessage="0" showErrorMessage="0" allowBlank="1" type="list">
      <formula1>OFFSET(HiddenAttr!$AD$1,MATCH($A$899,HiddenAttr!$AC$1:$AC$821,0)-1,0,COUNTIF(HiddenAttr!$AC:$AC,$A$899))</formula1>
    </dataValidation>
    <dataValidation sqref="BD900" showDropDown="0" showInputMessage="0" showErrorMessage="0" allowBlank="1" type="list">
      <formula1>OFFSET(HiddenAttr!$AD$1,MATCH($A$900,HiddenAttr!$AC$1:$AC$821,0)-1,0,COUNTIF(HiddenAttr!$AC:$AC,$A$900))</formula1>
    </dataValidation>
    <dataValidation sqref="BD901" showDropDown="0" showInputMessage="0" showErrorMessage="0" allowBlank="1" type="list">
      <formula1>OFFSET(HiddenAttr!$AD$1,MATCH($A$901,HiddenAttr!$AC$1:$AC$821,0)-1,0,COUNTIF(HiddenAttr!$AC:$AC,$A$901))</formula1>
    </dataValidation>
    <dataValidation sqref="BD902" showDropDown="0" showInputMessage="0" showErrorMessage="0" allowBlank="1" type="list">
      <formula1>OFFSET(HiddenAttr!$AD$1,MATCH($A$902,HiddenAttr!$AC$1:$AC$821,0)-1,0,COUNTIF(HiddenAttr!$AC:$AC,$A$902))</formula1>
    </dataValidation>
    <dataValidation sqref="BD903" showDropDown="0" showInputMessage="0" showErrorMessage="0" allowBlank="1" type="list">
      <formula1>OFFSET(HiddenAttr!$AD$1,MATCH($A$903,HiddenAttr!$AC$1:$AC$821,0)-1,0,COUNTIF(HiddenAttr!$AC:$AC,$A$903))</formula1>
    </dataValidation>
    <dataValidation sqref="BD904" showDropDown="0" showInputMessage="0" showErrorMessage="0" allowBlank="1" type="list">
      <formula1>OFFSET(HiddenAttr!$AD$1,MATCH($A$904,HiddenAttr!$AC$1:$AC$821,0)-1,0,COUNTIF(HiddenAttr!$AC:$AC,$A$904))</formula1>
    </dataValidation>
    <dataValidation sqref="BD905" showDropDown="0" showInputMessage="0" showErrorMessage="0" allowBlank="1" type="list">
      <formula1>OFFSET(HiddenAttr!$AD$1,MATCH($A$905,HiddenAttr!$AC$1:$AC$821,0)-1,0,COUNTIF(HiddenAttr!$AC:$AC,$A$905))</formula1>
    </dataValidation>
    <dataValidation sqref="BD906" showDropDown="0" showInputMessage="0" showErrorMessage="0" allowBlank="1" type="list">
      <formula1>OFFSET(HiddenAttr!$AD$1,MATCH($A$906,HiddenAttr!$AC$1:$AC$821,0)-1,0,COUNTIF(HiddenAttr!$AC:$AC,$A$906))</formula1>
    </dataValidation>
    <dataValidation sqref="BD907" showDropDown="0" showInputMessage="0" showErrorMessage="0" allowBlank="1" type="list">
      <formula1>OFFSET(HiddenAttr!$AD$1,MATCH($A$907,HiddenAttr!$AC$1:$AC$821,0)-1,0,COUNTIF(HiddenAttr!$AC:$AC,$A$907))</formula1>
    </dataValidation>
    <dataValidation sqref="BD908" showDropDown="0" showInputMessage="0" showErrorMessage="0" allowBlank="1" type="list">
      <formula1>OFFSET(HiddenAttr!$AD$1,MATCH($A$908,HiddenAttr!$AC$1:$AC$821,0)-1,0,COUNTIF(HiddenAttr!$AC:$AC,$A$908))</formula1>
    </dataValidation>
    <dataValidation sqref="BD909" showDropDown="0" showInputMessage="0" showErrorMessage="0" allowBlank="1" type="list">
      <formula1>OFFSET(HiddenAttr!$AD$1,MATCH($A$909,HiddenAttr!$AC$1:$AC$821,0)-1,0,COUNTIF(HiddenAttr!$AC:$AC,$A$909))</formula1>
    </dataValidation>
    <dataValidation sqref="BD910" showDropDown="0" showInputMessage="0" showErrorMessage="0" allowBlank="1" type="list">
      <formula1>OFFSET(HiddenAttr!$AD$1,MATCH($A$910,HiddenAttr!$AC$1:$AC$821,0)-1,0,COUNTIF(HiddenAttr!$AC:$AC,$A$910))</formula1>
    </dataValidation>
    <dataValidation sqref="BD911" showDropDown="0" showInputMessage="0" showErrorMessage="0" allowBlank="1" type="list">
      <formula1>OFFSET(HiddenAttr!$AD$1,MATCH($A$911,HiddenAttr!$AC$1:$AC$821,0)-1,0,COUNTIF(HiddenAttr!$AC:$AC,$A$911))</formula1>
    </dataValidation>
    <dataValidation sqref="BD912" showDropDown="0" showInputMessage="0" showErrorMessage="0" allowBlank="1" type="list">
      <formula1>OFFSET(HiddenAttr!$AD$1,MATCH($A$912,HiddenAttr!$AC$1:$AC$821,0)-1,0,COUNTIF(HiddenAttr!$AC:$AC,$A$912))</formula1>
    </dataValidation>
    <dataValidation sqref="BD913" showDropDown="0" showInputMessage="0" showErrorMessage="0" allowBlank="1" type="list">
      <formula1>OFFSET(HiddenAttr!$AD$1,MATCH($A$913,HiddenAttr!$AC$1:$AC$821,0)-1,0,COUNTIF(HiddenAttr!$AC:$AC,$A$913))</formula1>
    </dataValidation>
    <dataValidation sqref="BD914" showDropDown="0" showInputMessage="0" showErrorMessage="0" allowBlank="1" type="list">
      <formula1>OFFSET(HiddenAttr!$AD$1,MATCH($A$914,HiddenAttr!$AC$1:$AC$821,0)-1,0,COUNTIF(HiddenAttr!$AC:$AC,$A$914))</formula1>
    </dataValidation>
    <dataValidation sqref="BD915" showDropDown="0" showInputMessage="0" showErrorMessage="0" allowBlank="1" type="list">
      <formula1>OFFSET(HiddenAttr!$AD$1,MATCH($A$915,HiddenAttr!$AC$1:$AC$821,0)-1,0,COUNTIF(HiddenAttr!$AC:$AC,$A$915))</formula1>
    </dataValidation>
    <dataValidation sqref="BD916" showDropDown="0" showInputMessage="0" showErrorMessage="0" allowBlank="1" type="list">
      <formula1>OFFSET(HiddenAttr!$AD$1,MATCH($A$916,HiddenAttr!$AC$1:$AC$821,0)-1,0,COUNTIF(HiddenAttr!$AC:$AC,$A$916))</formula1>
    </dataValidation>
    <dataValidation sqref="BD917" showDropDown="0" showInputMessage="0" showErrorMessage="0" allowBlank="1" type="list">
      <formula1>OFFSET(HiddenAttr!$AD$1,MATCH($A$917,HiddenAttr!$AC$1:$AC$821,0)-1,0,COUNTIF(HiddenAttr!$AC:$AC,$A$917))</formula1>
    </dataValidation>
    <dataValidation sqref="BD918" showDropDown="0" showInputMessage="0" showErrorMessage="0" allowBlank="1" type="list">
      <formula1>OFFSET(HiddenAttr!$AD$1,MATCH($A$918,HiddenAttr!$AC$1:$AC$821,0)-1,0,COUNTIF(HiddenAttr!$AC:$AC,$A$918))</formula1>
    </dataValidation>
    <dataValidation sqref="BD919" showDropDown="0" showInputMessage="0" showErrorMessage="0" allowBlank="1" type="list">
      <formula1>OFFSET(HiddenAttr!$AD$1,MATCH($A$919,HiddenAttr!$AC$1:$AC$821,0)-1,0,COUNTIF(HiddenAttr!$AC:$AC,$A$919))</formula1>
    </dataValidation>
    <dataValidation sqref="BD920" showDropDown="0" showInputMessage="0" showErrorMessage="0" allowBlank="1" type="list">
      <formula1>OFFSET(HiddenAttr!$AD$1,MATCH($A$920,HiddenAttr!$AC$1:$AC$821,0)-1,0,COUNTIF(HiddenAttr!$AC:$AC,$A$920))</formula1>
    </dataValidation>
    <dataValidation sqref="BD921" showDropDown="0" showInputMessage="0" showErrorMessage="0" allowBlank="1" type="list">
      <formula1>OFFSET(HiddenAttr!$AD$1,MATCH($A$921,HiddenAttr!$AC$1:$AC$821,0)-1,0,COUNTIF(HiddenAttr!$AC:$AC,$A$921))</formula1>
    </dataValidation>
    <dataValidation sqref="BD922" showDropDown="0" showInputMessage="0" showErrorMessage="0" allowBlank="1" type="list">
      <formula1>OFFSET(HiddenAttr!$AD$1,MATCH($A$922,HiddenAttr!$AC$1:$AC$821,0)-1,0,COUNTIF(HiddenAttr!$AC:$AC,$A$922))</formula1>
    </dataValidation>
    <dataValidation sqref="BD923" showDropDown="0" showInputMessage="0" showErrorMessage="0" allowBlank="1" type="list">
      <formula1>OFFSET(HiddenAttr!$AD$1,MATCH($A$923,HiddenAttr!$AC$1:$AC$821,0)-1,0,COUNTIF(HiddenAttr!$AC:$AC,$A$923))</formula1>
    </dataValidation>
    <dataValidation sqref="BD924" showDropDown="0" showInputMessage="0" showErrorMessage="0" allowBlank="1" type="list">
      <formula1>OFFSET(HiddenAttr!$AD$1,MATCH($A$924,HiddenAttr!$AC$1:$AC$821,0)-1,0,COUNTIF(HiddenAttr!$AC:$AC,$A$924))</formula1>
    </dataValidation>
    <dataValidation sqref="BD925" showDropDown="0" showInputMessage="0" showErrorMessage="0" allowBlank="1" type="list">
      <formula1>OFFSET(HiddenAttr!$AD$1,MATCH($A$925,HiddenAttr!$AC$1:$AC$821,0)-1,0,COUNTIF(HiddenAttr!$AC:$AC,$A$925))</formula1>
    </dataValidation>
    <dataValidation sqref="BD926" showDropDown="0" showInputMessage="0" showErrorMessage="0" allowBlank="1" type="list">
      <formula1>OFFSET(HiddenAttr!$AD$1,MATCH($A$926,HiddenAttr!$AC$1:$AC$821,0)-1,0,COUNTIF(HiddenAttr!$AC:$AC,$A$926))</formula1>
    </dataValidation>
    <dataValidation sqref="BD927" showDropDown="0" showInputMessage="0" showErrorMessage="0" allowBlank="1" type="list">
      <formula1>OFFSET(HiddenAttr!$AD$1,MATCH($A$927,HiddenAttr!$AC$1:$AC$821,0)-1,0,COUNTIF(HiddenAttr!$AC:$AC,$A$927))</formula1>
    </dataValidation>
    <dataValidation sqref="BD928" showDropDown="0" showInputMessage="0" showErrorMessage="0" allowBlank="1" type="list">
      <formula1>OFFSET(HiddenAttr!$AD$1,MATCH($A$928,HiddenAttr!$AC$1:$AC$821,0)-1,0,COUNTIF(HiddenAttr!$AC:$AC,$A$928))</formula1>
    </dataValidation>
    <dataValidation sqref="BD929" showDropDown="0" showInputMessage="0" showErrorMessage="0" allowBlank="1" type="list">
      <formula1>OFFSET(HiddenAttr!$AD$1,MATCH($A$929,HiddenAttr!$AC$1:$AC$821,0)-1,0,COUNTIF(HiddenAttr!$AC:$AC,$A$929))</formula1>
    </dataValidation>
    <dataValidation sqref="BD930" showDropDown="0" showInputMessage="0" showErrorMessage="0" allowBlank="1" type="list">
      <formula1>OFFSET(HiddenAttr!$AD$1,MATCH($A$930,HiddenAttr!$AC$1:$AC$821,0)-1,0,COUNTIF(HiddenAttr!$AC:$AC,$A$930))</formula1>
    </dataValidation>
    <dataValidation sqref="BD931" showDropDown="0" showInputMessage="0" showErrorMessage="0" allowBlank="1" type="list">
      <formula1>OFFSET(HiddenAttr!$AD$1,MATCH($A$931,HiddenAttr!$AC$1:$AC$821,0)-1,0,COUNTIF(HiddenAttr!$AC:$AC,$A$931))</formula1>
    </dataValidation>
    <dataValidation sqref="BD932" showDropDown="0" showInputMessage="0" showErrorMessage="0" allowBlank="1" type="list">
      <formula1>OFFSET(HiddenAttr!$AD$1,MATCH($A$932,HiddenAttr!$AC$1:$AC$821,0)-1,0,COUNTIF(HiddenAttr!$AC:$AC,$A$932))</formula1>
    </dataValidation>
    <dataValidation sqref="BD933" showDropDown="0" showInputMessage="0" showErrorMessage="0" allowBlank="1" type="list">
      <formula1>OFFSET(HiddenAttr!$AD$1,MATCH($A$933,HiddenAttr!$AC$1:$AC$821,0)-1,0,COUNTIF(HiddenAttr!$AC:$AC,$A$933))</formula1>
    </dataValidation>
    <dataValidation sqref="BD934" showDropDown="0" showInputMessage="0" showErrorMessage="0" allowBlank="1" type="list">
      <formula1>OFFSET(HiddenAttr!$AD$1,MATCH($A$934,HiddenAttr!$AC$1:$AC$821,0)-1,0,COUNTIF(HiddenAttr!$AC:$AC,$A$934))</formula1>
    </dataValidation>
    <dataValidation sqref="BD935" showDropDown="0" showInputMessage="0" showErrorMessage="0" allowBlank="1" type="list">
      <formula1>OFFSET(HiddenAttr!$AD$1,MATCH($A$935,HiddenAttr!$AC$1:$AC$821,0)-1,0,COUNTIF(HiddenAttr!$AC:$AC,$A$935))</formula1>
    </dataValidation>
    <dataValidation sqref="BD936" showDropDown="0" showInputMessage="0" showErrorMessage="0" allowBlank="1" type="list">
      <formula1>OFFSET(HiddenAttr!$AD$1,MATCH($A$936,HiddenAttr!$AC$1:$AC$821,0)-1,0,COUNTIF(HiddenAttr!$AC:$AC,$A$936))</formula1>
    </dataValidation>
    <dataValidation sqref="BD937" showDropDown="0" showInputMessage="0" showErrorMessage="0" allowBlank="1" type="list">
      <formula1>OFFSET(HiddenAttr!$AD$1,MATCH($A$937,HiddenAttr!$AC$1:$AC$821,0)-1,0,COUNTIF(HiddenAttr!$AC:$AC,$A$937))</formula1>
    </dataValidation>
    <dataValidation sqref="BD938" showDropDown="0" showInputMessage="0" showErrorMessage="0" allowBlank="1" type="list">
      <formula1>OFFSET(HiddenAttr!$AD$1,MATCH($A$938,HiddenAttr!$AC$1:$AC$821,0)-1,0,COUNTIF(HiddenAttr!$AC:$AC,$A$938))</formula1>
    </dataValidation>
    <dataValidation sqref="BD939" showDropDown="0" showInputMessage="0" showErrorMessage="0" allowBlank="1" type="list">
      <formula1>OFFSET(HiddenAttr!$AD$1,MATCH($A$939,HiddenAttr!$AC$1:$AC$821,0)-1,0,COUNTIF(HiddenAttr!$AC:$AC,$A$939))</formula1>
    </dataValidation>
    <dataValidation sqref="BD940" showDropDown="0" showInputMessage="0" showErrorMessage="0" allowBlank="1" type="list">
      <formula1>OFFSET(HiddenAttr!$AD$1,MATCH($A$940,HiddenAttr!$AC$1:$AC$821,0)-1,0,COUNTIF(HiddenAttr!$AC:$AC,$A$940))</formula1>
    </dataValidation>
    <dataValidation sqref="BD941" showDropDown="0" showInputMessage="0" showErrorMessage="0" allowBlank="1" type="list">
      <formula1>OFFSET(HiddenAttr!$AD$1,MATCH($A$941,HiddenAttr!$AC$1:$AC$821,0)-1,0,COUNTIF(HiddenAttr!$AC:$AC,$A$941))</formula1>
    </dataValidation>
    <dataValidation sqref="BD942" showDropDown="0" showInputMessage="0" showErrorMessage="0" allowBlank="1" type="list">
      <formula1>OFFSET(HiddenAttr!$AD$1,MATCH($A$942,HiddenAttr!$AC$1:$AC$821,0)-1,0,COUNTIF(HiddenAttr!$AC:$AC,$A$942))</formula1>
    </dataValidation>
    <dataValidation sqref="BD943" showDropDown="0" showInputMessage="0" showErrorMessage="0" allowBlank="1" type="list">
      <formula1>OFFSET(HiddenAttr!$AD$1,MATCH($A$943,HiddenAttr!$AC$1:$AC$821,0)-1,0,COUNTIF(HiddenAttr!$AC:$AC,$A$943))</formula1>
    </dataValidation>
    <dataValidation sqref="BD944" showDropDown="0" showInputMessage="0" showErrorMessage="0" allowBlank="1" type="list">
      <formula1>OFFSET(HiddenAttr!$AD$1,MATCH($A$944,HiddenAttr!$AC$1:$AC$821,0)-1,0,COUNTIF(HiddenAttr!$AC:$AC,$A$944))</formula1>
    </dataValidation>
    <dataValidation sqref="BD945" showDropDown="0" showInputMessage="0" showErrorMessage="0" allowBlank="1" type="list">
      <formula1>OFFSET(HiddenAttr!$AD$1,MATCH($A$945,HiddenAttr!$AC$1:$AC$821,0)-1,0,COUNTIF(HiddenAttr!$AC:$AC,$A$945))</formula1>
    </dataValidation>
    <dataValidation sqref="BD946" showDropDown="0" showInputMessage="0" showErrorMessage="0" allowBlank="1" type="list">
      <formula1>OFFSET(HiddenAttr!$AD$1,MATCH($A$946,HiddenAttr!$AC$1:$AC$821,0)-1,0,COUNTIF(HiddenAttr!$AC:$AC,$A$946))</formula1>
    </dataValidation>
    <dataValidation sqref="BD947" showDropDown="0" showInputMessage="0" showErrorMessage="0" allowBlank="1" type="list">
      <formula1>OFFSET(HiddenAttr!$AD$1,MATCH($A$947,HiddenAttr!$AC$1:$AC$821,0)-1,0,COUNTIF(HiddenAttr!$AC:$AC,$A$947))</formula1>
    </dataValidation>
    <dataValidation sqref="BD948" showDropDown="0" showInputMessage="0" showErrorMessage="0" allowBlank="1" type="list">
      <formula1>OFFSET(HiddenAttr!$AD$1,MATCH($A$948,HiddenAttr!$AC$1:$AC$821,0)-1,0,COUNTIF(HiddenAttr!$AC:$AC,$A$948))</formula1>
    </dataValidation>
    <dataValidation sqref="BD949" showDropDown="0" showInputMessage="0" showErrorMessage="0" allowBlank="1" type="list">
      <formula1>OFFSET(HiddenAttr!$AD$1,MATCH($A$949,HiddenAttr!$AC$1:$AC$821,0)-1,0,COUNTIF(HiddenAttr!$AC:$AC,$A$949))</formula1>
    </dataValidation>
    <dataValidation sqref="BD950" showDropDown="0" showInputMessage="0" showErrorMessage="0" allowBlank="1" type="list">
      <formula1>OFFSET(HiddenAttr!$AD$1,MATCH($A$950,HiddenAttr!$AC$1:$AC$821,0)-1,0,COUNTIF(HiddenAttr!$AC:$AC,$A$950))</formula1>
    </dataValidation>
    <dataValidation sqref="BD951" showDropDown="0" showInputMessage="0" showErrorMessage="0" allowBlank="1" type="list">
      <formula1>OFFSET(HiddenAttr!$AD$1,MATCH($A$951,HiddenAttr!$AC$1:$AC$821,0)-1,0,COUNTIF(HiddenAttr!$AC:$AC,$A$951))</formula1>
    </dataValidation>
    <dataValidation sqref="BD952" showDropDown="0" showInputMessage="0" showErrorMessage="0" allowBlank="1" type="list">
      <formula1>OFFSET(HiddenAttr!$AD$1,MATCH($A$952,HiddenAttr!$AC$1:$AC$821,0)-1,0,COUNTIF(HiddenAttr!$AC:$AC,$A$952))</formula1>
    </dataValidation>
    <dataValidation sqref="BD953" showDropDown="0" showInputMessage="0" showErrorMessage="0" allowBlank="1" type="list">
      <formula1>OFFSET(HiddenAttr!$AD$1,MATCH($A$953,HiddenAttr!$AC$1:$AC$821,0)-1,0,COUNTIF(HiddenAttr!$AC:$AC,$A$953))</formula1>
    </dataValidation>
    <dataValidation sqref="BD954" showDropDown="0" showInputMessage="0" showErrorMessage="0" allowBlank="1" type="list">
      <formula1>OFFSET(HiddenAttr!$AD$1,MATCH($A$954,HiddenAttr!$AC$1:$AC$821,0)-1,0,COUNTIF(HiddenAttr!$AC:$AC,$A$954))</formula1>
    </dataValidation>
    <dataValidation sqref="BD955" showDropDown="0" showInputMessage="0" showErrorMessage="0" allowBlank="1" type="list">
      <formula1>OFFSET(HiddenAttr!$AD$1,MATCH($A$955,HiddenAttr!$AC$1:$AC$821,0)-1,0,COUNTIF(HiddenAttr!$AC:$AC,$A$955))</formula1>
    </dataValidation>
    <dataValidation sqref="BD956" showDropDown="0" showInputMessage="0" showErrorMessage="0" allowBlank="1" type="list">
      <formula1>OFFSET(HiddenAttr!$AD$1,MATCH($A$956,HiddenAttr!$AC$1:$AC$821,0)-1,0,COUNTIF(HiddenAttr!$AC:$AC,$A$956))</formula1>
    </dataValidation>
    <dataValidation sqref="BD957" showDropDown="0" showInputMessage="0" showErrorMessage="0" allowBlank="1" type="list">
      <formula1>OFFSET(HiddenAttr!$AD$1,MATCH($A$957,HiddenAttr!$AC$1:$AC$821,0)-1,0,COUNTIF(HiddenAttr!$AC:$AC,$A$957))</formula1>
    </dataValidation>
    <dataValidation sqref="BD958" showDropDown="0" showInputMessage="0" showErrorMessage="0" allowBlank="1" type="list">
      <formula1>OFFSET(HiddenAttr!$AD$1,MATCH($A$958,HiddenAttr!$AC$1:$AC$821,0)-1,0,COUNTIF(HiddenAttr!$AC:$AC,$A$958))</formula1>
    </dataValidation>
    <dataValidation sqref="BD959" showDropDown="0" showInputMessage="0" showErrorMessage="0" allowBlank="1" type="list">
      <formula1>OFFSET(HiddenAttr!$AD$1,MATCH($A$959,HiddenAttr!$AC$1:$AC$821,0)-1,0,COUNTIF(HiddenAttr!$AC:$AC,$A$959))</formula1>
    </dataValidation>
    <dataValidation sqref="BD960" showDropDown="0" showInputMessage="0" showErrorMessage="0" allowBlank="1" type="list">
      <formula1>OFFSET(HiddenAttr!$AD$1,MATCH($A$960,HiddenAttr!$AC$1:$AC$821,0)-1,0,COUNTIF(HiddenAttr!$AC:$AC,$A$960))</formula1>
    </dataValidation>
    <dataValidation sqref="BD961" showDropDown="0" showInputMessage="0" showErrorMessage="0" allowBlank="1" type="list">
      <formula1>OFFSET(HiddenAttr!$AD$1,MATCH($A$961,HiddenAttr!$AC$1:$AC$821,0)-1,0,COUNTIF(HiddenAttr!$AC:$AC,$A$961))</formula1>
    </dataValidation>
    <dataValidation sqref="BD962" showDropDown="0" showInputMessage="0" showErrorMessage="0" allowBlank="1" type="list">
      <formula1>OFFSET(HiddenAttr!$AD$1,MATCH($A$962,HiddenAttr!$AC$1:$AC$821,0)-1,0,COUNTIF(HiddenAttr!$AC:$AC,$A$962))</formula1>
    </dataValidation>
    <dataValidation sqref="BD963" showDropDown="0" showInputMessage="0" showErrorMessage="0" allowBlank="1" type="list">
      <formula1>OFFSET(HiddenAttr!$AD$1,MATCH($A$963,HiddenAttr!$AC$1:$AC$821,0)-1,0,COUNTIF(HiddenAttr!$AC:$AC,$A$963))</formula1>
    </dataValidation>
    <dataValidation sqref="BD964" showDropDown="0" showInputMessage="0" showErrorMessage="0" allowBlank="1" type="list">
      <formula1>OFFSET(HiddenAttr!$AD$1,MATCH($A$964,HiddenAttr!$AC$1:$AC$821,0)-1,0,COUNTIF(HiddenAttr!$AC:$AC,$A$964))</formula1>
    </dataValidation>
    <dataValidation sqref="BD965" showDropDown="0" showInputMessage="0" showErrorMessage="0" allowBlank="1" type="list">
      <formula1>OFFSET(HiddenAttr!$AD$1,MATCH($A$965,HiddenAttr!$AC$1:$AC$821,0)-1,0,COUNTIF(HiddenAttr!$AC:$AC,$A$965))</formula1>
    </dataValidation>
    <dataValidation sqref="BD966" showDropDown="0" showInputMessage="0" showErrorMessage="0" allowBlank="1" type="list">
      <formula1>OFFSET(HiddenAttr!$AD$1,MATCH($A$966,HiddenAttr!$AC$1:$AC$821,0)-1,0,COUNTIF(HiddenAttr!$AC:$AC,$A$966))</formula1>
    </dataValidation>
    <dataValidation sqref="BD967" showDropDown="0" showInputMessage="0" showErrorMessage="0" allowBlank="1" type="list">
      <formula1>OFFSET(HiddenAttr!$AD$1,MATCH($A$967,HiddenAttr!$AC$1:$AC$821,0)-1,0,COUNTIF(HiddenAttr!$AC:$AC,$A$967))</formula1>
    </dataValidation>
    <dataValidation sqref="BD968" showDropDown="0" showInputMessage="0" showErrorMessage="0" allowBlank="1" type="list">
      <formula1>OFFSET(HiddenAttr!$AD$1,MATCH($A$968,HiddenAttr!$AC$1:$AC$821,0)-1,0,COUNTIF(HiddenAttr!$AC:$AC,$A$968))</formula1>
    </dataValidation>
    <dataValidation sqref="BD969" showDropDown="0" showInputMessage="0" showErrorMessage="0" allowBlank="1" type="list">
      <formula1>OFFSET(HiddenAttr!$AD$1,MATCH($A$969,HiddenAttr!$AC$1:$AC$821,0)-1,0,COUNTIF(HiddenAttr!$AC:$AC,$A$969))</formula1>
    </dataValidation>
    <dataValidation sqref="BD970" showDropDown="0" showInputMessage="0" showErrorMessage="0" allowBlank="1" type="list">
      <formula1>OFFSET(HiddenAttr!$AD$1,MATCH($A$970,HiddenAttr!$AC$1:$AC$821,0)-1,0,COUNTIF(HiddenAttr!$AC:$AC,$A$970))</formula1>
    </dataValidation>
    <dataValidation sqref="BD971" showDropDown="0" showInputMessage="0" showErrorMessage="0" allowBlank="1" type="list">
      <formula1>OFFSET(HiddenAttr!$AD$1,MATCH($A$971,HiddenAttr!$AC$1:$AC$821,0)-1,0,COUNTIF(HiddenAttr!$AC:$AC,$A$971))</formula1>
    </dataValidation>
    <dataValidation sqref="BD972" showDropDown="0" showInputMessage="0" showErrorMessage="0" allowBlank="1" type="list">
      <formula1>OFFSET(HiddenAttr!$AD$1,MATCH($A$972,HiddenAttr!$AC$1:$AC$821,0)-1,0,COUNTIF(HiddenAttr!$AC:$AC,$A$972))</formula1>
    </dataValidation>
    <dataValidation sqref="BD973" showDropDown="0" showInputMessage="0" showErrorMessage="0" allowBlank="1" type="list">
      <formula1>OFFSET(HiddenAttr!$AD$1,MATCH($A$973,HiddenAttr!$AC$1:$AC$821,0)-1,0,COUNTIF(HiddenAttr!$AC:$AC,$A$973))</formula1>
    </dataValidation>
    <dataValidation sqref="BD974" showDropDown="0" showInputMessage="0" showErrorMessage="0" allowBlank="1" type="list">
      <formula1>OFFSET(HiddenAttr!$AD$1,MATCH($A$974,HiddenAttr!$AC$1:$AC$821,0)-1,0,COUNTIF(HiddenAttr!$AC:$AC,$A$974))</formula1>
    </dataValidation>
    <dataValidation sqref="BD975" showDropDown="0" showInputMessage="0" showErrorMessage="0" allowBlank="1" type="list">
      <formula1>OFFSET(HiddenAttr!$AD$1,MATCH($A$975,HiddenAttr!$AC$1:$AC$821,0)-1,0,COUNTIF(HiddenAttr!$AC:$AC,$A$975))</formula1>
    </dataValidation>
    <dataValidation sqref="BD976" showDropDown="0" showInputMessage="0" showErrorMessage="0" allowBlank="1" type="list">
      <formula1>OFFSET(HiddenAttr!$AD$1,MATCH($A$976,HiddenAttr!$AC$1:$AC$821,0)-1,0,COUNTIF(HiddenAttr!$AC:$AC,$A$976))</formula1>
    </dataValidation>
    <dataValidation sqref="BD977" showDropDown="0" showInputMessage="0" showErrorMessage="0" allowBlank="1" type="list">
      <formula1>OFFSET(HiddenAttr!$AD$1,MATCH($A$977,HiddenAttr!$AC$1:$AC$821,0)-1,0,COUNTIF(HiddenAttr!$AC:$AC,$A$977))</formula1>
    </dataValidation>
    <dataValidation sqref="BD978" showDropDown="0" showInputMessage="0" showErrorMessage="0" allowBlank="1" type="list">
      <formula1>OFFSET(HiddenAttr!$AD$1,MATCH($A$978,HiddenAttr!$AC$1:$AC$821,0)-1,0,COUNTIF(HiddenAttr!$AC:$AC,$A$978))</formula1>
    </dataValidation>
    <dataValidation sqref="BD979" showDropDown="0" showInputMessage="0" showErrorMessage="0" allowBlank="1" type="list">
      <formula1>OFFSET(HiddenAttr!$AD$1,MATCH($A$979,HiddenAttr!$AC$1:$AC$821,0)-1,0,COUNTIF(HiddenAttr!$AC:$AC,$A$979))</formula1>
    </dataValidation>
    <dataValidation sqref="BD980" showDropDown="0" showInputMessage="0" showErrorMessage="0" allowBlank="1" type="list">
      <formula1>OFFSET(HiddenAttr!$AD$1,MATCH($A$980,HiddenAttr!$AC$1:$AC$821,0)-1,0,COUNTIF(HiddenAttr!$AC:$AC,$A$980))</formula1>
    </dataValidation>
    <dataValidation sqref="BD981" showDropDown="0" showInputMessage="0" showErrorMessage="0" allowBlank="1" type="list">
      <formula1>OFFSET(HiddenAttr!$AD$1,MATCH($A$981,HiddenAttr!$AC$1:$AC$821,0)-1,0,COUNTIF(HiddenAttr!$AC:$AC,$A$981))</formula1>
    </dataValidation>
    <dataValidation sqref="BD982" showDropDown="0" showInputMessage="0" showErrorMessage="0" allowBlank="1" type="list">
      <formula1>OFFSET(HiddenAttr!$AD$1,MATCH($A$982,HiddenAttr!$AC$1:$AC$821,0)-1,0,COUNTIF(HiddenAttr!$AC:$AC,$A$982))</formula1>
    </dataValidation>
    <dataValidation sqref="BD983" showDropDown="0" showInputMessage="0" showErrorMessage="0" allowBlank="1" type="list">
      <formula1>OFFSET(HiddenAttr!$AD$1,MATCH($A$983,HiddenAttr!$AC$1:$AC$821,0)-1,0,COUNTIF(HiddenAttr!$AC:$AC,$A$983))</formula1>
    </dataValidation>
    <dataValidation sqref="BD984" showDropDown="0" showInputMessage="0" showErrorMessage="0" allowBlank="1" type="list">
      <formula1>OFFSET(HiddenAttr!$AD$1,MATCH($A$984,HiddenAttr!$AC$1:$AC$821,0)-1,0,COUNTIF(HiddenAttr!$AC:$AC,$A$984))</formula1>
    </dataValidation>
    <dataValidation sqref="BD985" showDropDown="0" showInputMessage="0" showErrorMessage="0" allowBlank="1" type="list">
      <formula1>OFFSET(HiddenAttr!$AD$1,MATCH($A$985,HiddenAttr!$AC$1:$AC$821,0)-1,0,COUNTIF(HiddenAttr!$AC:$AC,$A$985))</formula1>
    </dataValidation>
    <dataValidation sqref="BD986" showDropDown="0" showInputMessage="0" showErrorMessage="0" allowBlank="1" type="list">
      <formula1>OFFSET(HiddenAttr!$AD$1,MATCH($A$986,HiddenAttr!$AC$1:$AC$821,0)-1,0,COUNTIF(HiddenAttr!$AC:$AC,$A$986))</formula1>
    </dataValidation>
    <dataValidation sqref="BD987" showDropDown="0" showInputMessage="0" showErrorMessage="0" allowBlank="1" type="list">
      <formula1>OFFSET(HiddenAttr!$AD$1,MATCH($A$987,HiddenAttr!$AC$1:$AC$821,0)-1,0,COUNTIF(HiddenAttr!$AC:$AC,$A$987))</formula1>
    </dataValidation>
    <dataValidation sqref="BD988" showDropDown="0" showInputMessage="0" showErrorMessage="0" allowBlank="1" type="list">
      <formula1>OFFSET(HiddenAttr!$AD$1,MATCH($A$988,HiddenAttr!$AC$1:$AC$821,0)-1,0,COUNTIF(HiddenAttr!$AC:$AC,$A$988))</formula1>
    </dataValidation>
    <dataValidation sqref="BD989" showDropDown="0" showInputMessage="0" showErrorMessage="0" allowBlank="1" type="list">
      <formula1>OFFSET(HiddenAttr!$AD$1,MATCH($A$989,HiddenAttr!$AC$1:$AC$821,0)-1,0,COUNTIF(HiddenAttr!$AC:$AC,$A$989))</formula1>
    </dataValidation>
    <dataValidation sqref="BD990" showDropDown="0" showInputMessage="0" showErrorMessage="0" allowBlank="1" type="list">
      <formula1>OFFSET(HiddenAttr!$AD$1,MATCH($A$990,HiddenAttr!$AC$1:$AC$821,0)-1,0,COUNTIF(HiddenAttr!$AC:$AC,$A$990))</formula1>
    </dataValidation>
    <dataValidation sqref="BD991" showDropDown="0" showInputMessage="0" showErrorMessage="0" allowBlank="1" type="list">
      <formula1>OFFSET(HiddenAttr!$AD$1,MATCH($A$991,HiddenAttr!$AC$1:$AC$821,0)-1,0,COUNTIF(HiddenAttr!$AC:$AC,$A$991))</formula1>
    </dataValidation>
    <dataValidation sqref="BD992" showDropDown="0" showInputMessage="0" showErrorMessage="0" allowBlank="1" type="list">
      <formula1>OFFSET(HiddenAttr!$AD$1,MATCH($A$992,HiddenAttr!$AC$1:$AC$821,0)-1,0,COUNTIF(HiddenAttr!$AC:$AC,$A$992))</formula1>
    </dataValidation>
    <dataValidation sqref="BD993" showDropDown="0" showInputMessage="0" showErrorMessage="0" allowBlank="1" type="list">
      <formula1>OFFSET(HiddenAttr!$AD$1,MATCH($A$993,HiddenAttr!$AC$1:$AC$821,0)-1,0,COUNTIF(HiddenAttr!$AC:$AC,$A$993))</formula1>
    </dataValidation>
    <dataValidation sqref="BD994" showDropDown="0" showInputMessage="0" showErrorMessage="0" allowBlank="1" type="list">
      <formula1>OFFSET(HiddenAttr!$AD$1,MATCH($A$994,HiddenAttr!$AC$1:$AC$821,0)-1,0,COUNTIF(HiddenAttr!$AC:$AC,$A$994))</formula1>
    </dataValidation>
    <dataValidation sqref="BD995" showDropDown="0" showInputMessage="0" showErrorMessage="0" allowBlank="1" type="list">
      <formula1>OFFSET(HiddenAttr!$AD$1,MATCH($A$995,HiddenAttr!$AC$1:$AC$821,0)-1,0,COUNTIF(HiddenAttr!$AC:$AC,$A$995))</formula1>
    </dataValidation>
    <dataValidation sqref="BD996" showDropDown="0" showInputMessage="0" showErrorMessage="0" allowBlank="1" type="list">
      <formula1>OFFSET(HiddenAttr!$AD$1,MATCH($A$996,HiddenAttr!$AC$1:$AC$821,0)-1,0,COUNTIF(HiddenAttr!$AC:$AC,$A$996))</formula1>
    </dataValidation>
    <dataValidation sqref="BD997" showDropDown="0" showInputMessage="0" showErrorMessage="0" allowBlank="1" type="list">
      <formula1>OFFSET(HiddenAttr!$AD$1,MATCH($A$997,HiddenAttr!$AC$1:$AC$821,0)-1,0,COUNTIF(HiddenAttr!$AC:$AC,$A$997))</formula1>
    </dataValidation>
    <dataValidation sqref="BD998" showDropDown="0" showInputMessage="0" showErrorMessage="0" allowBlank="1" type="list">
      <formula1>OFFSET(HiddenAttr!$AD$1,MATCH($A$998,HiddenAttr!$AC$1:$AC$821,0)-1,0,COUNTIF(HiddenAttr!$AC:$AC,$A$998))</formula1>
    </dataValidation>
    <dataValidation sqref="BD999" showDropDown="0" showInputMessage="0" showErrorMessage="0" allowBlank="1" type="list">
      <formula1>OFFSET(HiddenAttr!$AD$1,MATCH($A$999,HiddenAttr!$AC$1:$AC$821,0)-1,0,COUNTIF(HiddenAttr!$AC:$AC,$A$999))</formula1>
    </dataValidation>
    <dataValidation sqref="BD1000" showDropDown="0" showInputMessage="0" showErrorMessage="0" allowBlank="1" type="list">
      <formula1>OFFSET(HiddenAttr!$AD$1,MATCH($A$1000,HiddenAttr!$AC$1:$AC$821,0)-1,0,COUNTIF(HiddenAttr!$AC:$AC,$A$1000))</formula1>
    </dataValidation>
    <dataValidation sqref="AT7" showDropDown="0" showInputMessage="0" showErrorMessage="0" allowBlank="1" type="list">
      <formula1>OFFSET(HiddenAttr!$L$1,MATCH($A$7,HiddenAttr!$K$1:$K$821,0)-1,0,COUNTIF(HiddenAttr!$K:$K,$A$7))</formula1>
    </dataValidation>
    <dataValidation sqref="AT8" showDropDown="0" showInputMessage="0" showErrorMessage="0" allowBlank="1" type="list">
      <formula1>OFFSET(HiddenAttr!$L$1,MATCH($A$8,HiddenAttr!$K$1:$K$821,0)-1,0,COUNTIF(HiddenAttr!$K:$K,$A$8))</formula1>
    </dataValidation>
    <dataValidation sqref="AT9" showDropDown="0" showInputMessage="0" showErrorMessage="0" allowBlank="1" type="list">
      <formula1>OFFSET(HiddenAttr!$L$1,MATCH($A$9,HiddenAttr!$K$1:$K$821,0)-1,0,COUNTIF(HiddenAttr!$K:$K,$A$9))</formula1>
    </dataValidation>
    <dataValidation sqref="AT10" showDropDown="0" showInputMessage="0" showErrorMessage="0" allowBlank="1" type="list">
      <formula1>OFFSET(HiddenAttr!$L$1,MATCH($A$10,HiddenAttr!$K$1:$K$821,0)-1,0,COUNTIF(HiddenAttr!$K:$K,$A$10))</formula1>
    </dataValidation>
    <dataValidation sqref="AT11" showDropDown="0" showInputMessage="0" showErrorMessage="0" allowBlank="1" type="list">
      <formula1>OFFSET(HiddenAttr!$L$1,MATCH($A$11,HiddenAttr!$K$1:$K$821,0)-1,0,COUNTIF(HiddenAttr!$K:$K,$A$11))</formula1>
    </dataValidation>
    <dataValidation sqref="AT12" showDropDown="0" showInputMessage="0" showErrorMessage="0" allowBlank="1" type="list">
      <formula1>OFFSET(HiddenAttr!$L$1,MATCH($A$12,HiddenAttr!$K$1:$K$821,0)-1,0,COUNTIF(HiddenAttr!$K:$K,$A$12))</formula1>
    </dataValidation>
    <dataValidation sqref="AT13" showDropDown="0" showInputMessage="0" showErrorMessage="0" allowBlank="1" type="list">
      <formula1>OFFSET(HiddenAttr!$L$1,MATCH($A$13,HiddenAttr!$K$1:$K$821,0)-1,0,COUNTIF(HiddenAttr!$K:$K,$A$13))</formula1>
    </dataValidation>
    <dataValidation sqref="AT14" showDropDown="0" showInputMessage="0" showErrorMessage="0" allowBlank="1" type="list">
      <formula1>OFFSET(HiddenAttr!$L$1,MATCH($A$14,HiddenAttr!$K$1:$K$821,0)-1,0,COUNTIF(HiddenAttr!$K:$K,$A$14))</formula1>
    </dataValidation>
    <dataValidation sqref="AT15" showDropDown="0" showInputMessage="0" showErrorMessage="0" allowBlank="1" type="list">
      <formula1>OFFSET(HiddenAttr!$L$1,MATCH($A$15,HiddenAttr!$K$1:$K$821,0)-1,0,COUNTIF(HiddenAttr!$K:$K,$A$15))</formula1>
    </dataValidation>
    <dataValidation sqref="AT16" showDropDown="0" showInputMessage="0" showErrorMessage="0" allowBlank="1" type="list">
      <formula1>OFFSET(HiddenAttr!$L$1,MATCH($A$16,HiddenAttr!$K$1:$K$821,0)-1,0,COUNTIF(HiddenAttr!$K:$K,$A$16))</formula1>
    </dataValidation>
    <dataValidation sqref="AT17" showDropDown="0" showInputMessage="0" showErrorMessage="0" allowBlank="1" type="list">
      <formula1>OFFSET(HiddenAttr!$L$1,MATCH($A$17,HiddenAttr!$K$1:$K$821,0)-1,0,COUNTIF(HiddenAttr!$K:$K,$A$17))</formula1>
    </dataValidation>
    <dataValidation sqref="AT18" showDropDown="0" showInputMessage="0" showErrorMessage="0" allowBlank="1" type="list">
      <formula1>OFFSET(HiddenAttr!$L$1,MATCH($A$18,HiddenAttr!$K$1:$K$821,0)-1,0,COUNTIF(HiddenAttr!$K:$K,$A$18))</formula1>
    </dataValidation>
    <dataValidation sqref="AT19" showDropDown="0" showInputMessage="0" showErrorMessage="0" allowBlank="1" type="list">
      <formula1>OFFSET(HiddenAttr!$L$1,MATCH($A$19,HiddenAttr!$K$1:$K$821,0)-1,0,COUNTIF(HiddenAttr!$K:$K,$A$19))</formula1>
    </dataValidation>
    <dataValidation sqref="AT20" showDropDown="0" showInputMessage="0" showErrorMessage="0" allowBlank="1" type="list">
      <formula1>OFFSET(HiddenAttr!$L$1,MATCH($A$20,HiddenAttr!$K$1:$K$821,0)-1,0,COUNTIF(HiddenAttr!$K:$K,$A$20))</formula1>
    </dataValidation>
    <dataValidation sqref="AT21" showDropDown="0" showInputMessage="0" showErrorMessage="0" allowBlank="1" type="list">
      <formula1>OFFSET(HiddenAttr!$L$1,MATCH($A$21,HiddenAttr!$K$1:$K$821,0)-1,0,COUNTIF(HiddenAttr!$K:$K,$A$21))</formula1>
    </dataValidation>
    <dataValidation sqref="AT22" showDropDown="0" showInputMessage="0" showErrorMessage="0" allowBlank="1" type="list">
      <formula1>OFFSET(HiddenAttr!$L$1,MATCH($A$22,HiddenAttr!$K$1:$K$821,0)-1,0,COUNTIF(HiddenAttr!$K:$K,$A$22))</formula1>
    </dataValidation>
    <dataValidation sqref="AT23" showDropDown="0" showInputMessage="0" showErrorMessage="0" allowBlank="1" type="list">
      <formula1>OFFSET(HiddenAttr!$L$1,MATCH($A$23,HiddenAttr!$K$1:$K$821,0)-1,0,COUNTIF(HiddenAttr!$K:$K,$A$23))</formula1>
    </dataValidation>
    <dataValidation sqref="AT24" showDropDown="0" showInputMessage="0" showErrorMessage="0" allowBlank="1" type="list">
      <formula1>OFFSET(HiddenAttr!$L$1,MATCH($A$24,HiddenAttr!$K$1:$K$821,0)-1,0,COUNTIF(HiddenAttr!$K:$K,$A$24))</formula1>
    </dataValidation>
    <dataValidation sqref="AT25" showDropDown="0" showInputMessage="0" showErrorMessage="0" allowBlank="1" type="list">
      <formula1>OFFSET(HiddenAttr!$L$1,MATCH($A$25,HiddenAttr!$K$1:$K$821,0)-1,0,COUNTIF(HiddenAttr!$K:$K,$A$25))</formula1>
    </dataValidation>
    <dataValidation sqref="AT26" showDropDown="0" showInputMessage="0" showErrorMessage="0" allowBlank="1" type="list">
      <formula1>OFFSET(HiddenAttr!$L$1,MATCH($A$26,HiddenAttr!$K$1:$K$821,0)-1,0,COUNTIF(HiddenAttr!$K:$K,$A$26))</formula1>
    </dataValidation>
    <dataValidation sqref="AT27" showDropDown="0" showInputMessage="0" showErrorMessage="0" allowBlank="1" type="list">
      <formula1>OFFSET(HiddenAttr!$L$1,MATCH($A$27,HiddenAttr!$K$1:$K$821,0)-1,0,COUNTIF(HiddenAttr!$K:$K,$A$27))</formula1>
    </dataValidation>
    <dataValidation sqref="AT28" showDropDown="0" showInputMessage="0" showErrorMessage="0" allowBlank="1" type="list">
      <formula1>OFFSET(HiddenAttr!$L$1,MATCH($A$28,HiddenAttr!$K$1:$K$821,0)-1,0,COUNTIF(HiddenAttr!$K:$K,$A$28))</formula1>
    </dataValidation>
    <dataValidation sqref="AT29" showDropDown="0" showInputMessage="0" showErrorMessage="0" allowBlank="1" type="list">
      <formula1>OFFSET(HiddenAttr!$L$1,MATCH($A$29,HiddenAttr!$K$1:$K$821,0)-1,0,COUNTIF(HiddenAttr!$K:$K,$A$29))</formula1>
    </dataValidation>
    <dataValidation sqref="AT30" showDropDown="0" showInputMessage="0" showErrorMessage="0" allowBlank="1" type="list">
      <formula1>OFFSET(HiddenAttr!$L$1,MATCH($A$30,HiddenAttr!$K$1:$K$821,0)-1,0,COUNTIF(HiddenAttr!$K:$K,$A$30))</formula1>
    </dataValidation>
    <dataValidation sqref="AT31" showDropDown="0" showInputMessage="0" showErrorMessage="0" allowBlank="1" type="list">
      <formula1>OFFSET(HiddenAttr!$L$1,MATCH($A$31,HiddenAttr!$K$1:$K$821,0)-1,0,COUNTIF(HiddenAttr!$K:$K,$A$31))</formula1>
    </dataValidation>
    <dataValidation sqref="AT32" showDropDown="0" showInputMessage="0" showErrorMessage="0" allowBlank="1" type="list">
      <formula1>OFFSET(HiddenAttr!$L$1,MATCH($A$32,HiddenAttr!$K$1:$K$821,0)-1,0,COUNTIF(HiddenAttr!$K:$K,$A$32))</formula1>
    </dataValidation>
    <dataValidation sqref="AT33" showDropDown="0" showInputMessage="0" showErrorMessage="0" allowBlank="1" type="list">
      <formula1>OFFSET(HiddenAttr!$L$1,MATCH($A$33,HiddenAttr!$K$1:$K$821,0)-1,0,COUNTIF(HiddenAttr!$K:$K,$A$33))</formula1>
    </dataValidation>
    <dataValidation sqref="AT34" showDropDown="0" showInputMessage="0" showErrorMessage="0" allowBlank="1" type="list">
      <formula1>OFFSET(HiddenAttr!$L$1,MATCH($A$34,HiddenAttr!$K$1:$K$821,0)-1,0,COUNTIF(HiddenAttr!$K:$K,$A$34))</formula1>
    </dataValidation>
    <dataValidation sqref="AT35" showDropDown="0" showInputMessage="0" showErrorMessage="0" allowBlank="1" type="list">
      <formula1>OFFSET(HiddenAttr!$L$1,MATCH($A$35,HiddenAttr!$K$1:$K$821,0)-1,0,COUNTIF(HiddenAttr!$K:$K,$A$35))</formula1>
    </dataValidation>
    <dataValidation sqref="AT36" showDropDown="0" showInputMessage="0" showErrorMessage="0" allowBlank="1" type="list">
      <formula1>OFFSET(HiddenAttr!$L$1,MATCH($A$36,HiddenAttr!$K$1:$K$821,0)-1,0,COUNTIF(HiddenAttr!$K:$K,$A$36))</formula1>
    </dataValidation>
    <dataValidation sqref="AT37" showDropDown="0" showInputMessage="0" showErrorMessage="0" allowBlank="1" type="list">
      <formula1>OFFSET(HiddenAttr!$L$1,MATCH($A$37,HiddenAttr!$K$1:$K$821,0)-1,0,COUNTIF(HiddenAttr!$K:$K,$A$37))</formula1>
    </dataValidation>
    <dataValidation sqref="AT38" showDropDown="0" showInputMessage="0" showErrorMessage="0" allowBlank="1" type="list">
      <formula1>OFFSET(HiddenAttr!$L$1,MATCH($A$38,HiddenAttr!$K$1:$K$821,0)-1,0,COUNTIF(HiddenAttr!$K:$K,$A$38))</formula1>
    </dataValidation>
    <dataValidation sqref="AT39" showDropDown="0" showInputMessage="0" showErrorMessage="0" allowBlank="1" type="list">
      <formula1>OFFSET(HiddenAttr!$L$1,MATCH($A$39,HiddenAttr!$K$1:$K$821,0)-1,0,COUNTIF(HiddenAttr!$K:$K,$A$39))</formula1>
    </dataValidation>
    <dataValidation sqref="AT40" showDropDown="0" showInputMessage="0" showErrorMessage="0" allowBlank="1" type="list">
      <formula1>OFFSET(HiddenAttr!$L$1,MATCH($A$40,HiddenAttr!$K$1:$K$821,0)-1,0,COUNTIF(HiddenAttr!$K:$K,$A$40))</formula1>
    </dataValidation>
    <dataValidation sqref="AT41" showDropDown="0" showInputMessage="0" showErrorMessage="0" allowBlank="1" type="list">
      <formula1>OFFSET(HiddenAttr!$L$1,MATCH($A$41,HiddenAttr!$K$1:$K$821,0)-1,0,COUNTIF(HiddenAttr!$K:$K,$A$41))</formula1>
    </dataValidation>
    <dataValidation sqref="AT42" showDropDown="0" showInputMessage="0" showErrorMessage="0" allowBlank="1" type="list">
      <formula1>OFFSET(HiddenAttr!$L$1,MATCH($A$42,HiddenAttr!$K$1:$K$821,0)-1,0,COUNTIF(HiddenAttr!$K:$K,$A$42))</formula1>
    </dataValidation>
    <dataValidation sqref="AT43" showDropDown="0" showInputMessage="0" showErrorMessage="0" allowBlank="1" type="list">
      <formula1>OFFSET(HiddenAttr!$L$1,MATCH($A$43,HiddenAttr!$K$1:$K$821,0)-1,0,COUNTIF(HiddenAttr!$K:$K,$A$43))</formula1>
    </dataValidation>
    <dataValidation sqref="AT44" showDropDown="0" showInputMessage="0" showErrorMessage="0" allowBlank="1" type="list">
      <formula1>OFFSET(HiddenAttr!$L$1,MATCH($A$44,HiddenAttr!$K$1:$K$821,0)-1,0,COUNTIF(HiddenAttr!$K:$K,$A$44))</formula1>
    </dataValidation>
    <dataValidation sqref="AT45" showDropDown="0" showInputMessage="0" showErrorMessage="0" allowBlank="1" type="list">
      <formula1>OFFSET(HiddenAttr!$L$1,MATCH($A$45,HiddenAttr!$K$1:$K$821,0)-1,0,COUNTIF(HiddenAttr!$K:$K,$A$45))</formula1>
    </dataValidation>
    <dataValidation sqref="AT46" showDropDown="0" showInputMessage="0" showErrorMessage="0" allowBlank="1" type="list">
      <formula1>OFFSET(HiddenAttr!$L$1,MATCH($A$46,HiddenAttr!$K$1:$K$821,0)-1,0,COUNTIF(HiddenAttr!$K:$K,$A$46))</formula1>
    </dataValidation>
    <dataValidation sqref="AT47" showDropDown="0" showInputMessage="0" showErrorMessage="0" allowBlank="1" type="list">
      <formula1>OFFSET(HiddenAttr!$L$1,MATCH($A$47,HiddenAttr!$K$1:$K$821,0)-1,0,COUNTIF(HiddenAttr!$K:$K,$A$47))</formula1>
    </dataValidation>
    <dataValidation sqref="AT48" showDropDown="0" showInputMessage="0" showErrorMessage="0" allowBlank="1" type="list">
      <formula1>OFFSET(HiddenAttr!$L$1,MATCH($A$48,HiddenAttr!$K$1:$K$821,0)-1,0,COUNTIF(HiddenAttr!$K:$K,$A$48))</formula1>
    </dataValidation>
    <dataValidation sqref="AT49" showDropDown="0" showInputMessage="0" showErrorMessage="0" allowBlank="1" type="list">
      <formula1>OFFSET(HiddenAttr!$L$1,MATCH($A$49,HiddenAttr!$K$1:$K$821,0)-1,0,COUNTIF(HiddenAttr!$K:$K,$A$49))</formula1>
    </dataValidation>
    <dataValidation sqref="AT50" showDropDown="0" showInputMessage="0" showErrorMessage="0" allowBlank="1" type="list">
      <formula1>OFFSET(HiddenAttr!$L$1,MATCH($A$50,HiddenAttr!$K$1:$K$821,0)-1,0,COUNTIF(HiddenAttr!$K:$K,$A$50))</formula1>
    </dataValidation>
    <dataValidation sqref="AT51" showDropDown="0" showInputMessage="0" showErrorMessage="0" allowBlank="1" type="list">
      <formula1>OFFSET(HiddenAttr!$L$1,MATCH($A$51,HiddenAttr!$K$1:$K$821,0)-1,0,COUNTIF(HiddenAttr!$K:$K,$A$51))</formula1>
    </dataValidation>
    <dataValidation sqref="AT52" showDropDown="0" showInputMessage="0" showErrorMessage="0" allowBlank="1" type="list">
      <formula1>OFFSET(HiddenAttr!$L$1,MATCH($A$52,HiddenAttr!$K$1:$K$821,0)-1,0,COUNTIF(HiddenAttr!$K:$K,$A$52))</formula1>
    </dataValidation>
    <dataValidation sqref="AT53" showDropDown="0" showInputMessage="0" showErrorMessage="0" allowBlank="1" type="list">
      <formula1>OFFSET(HiddenAttr!$L$1,MATCH($A$53,HiddenAttr!$K$1:$K$821,0)-1,0,COUNTIF(HiddenAttr!$K:$K,$A$53))</formula1>
    </dataValidation>
    <dataValidation sqref="AT54" showDropDown="0" showInputMessage="0" showErrorMessage="0" allowBlank="1" type="list">
      <formula1>OFFSET(HiddenAttr!$L$1,MATCH($A$54,HiddenAttr!$K$1:$K$821,0)-1,0,COUNTIF(HiddenAttr!$K:$K,$A$54))</formula1>
    </dataValidation>
    <dataValidation sqref="AT55" showDropDown="0" showInputMessage="0" showErrorMessage="0" allowBlank="1" type="list">
      <formula1>OFFSET(HiddenAttr!$L$1,MATCH($A$55,HiddenAttr!$K$1:$K$821,0)-1,0,COUNTIF(HiddenAttr!$K:$K,$A$55))</formula1>
    </dataValidation>
    <dataValidation sqref="AT56" showDropDown="0" showInputMessage="0" showErrorMessage="0" allowBlank="1" type="list">
      <formula1>OFFSET(HiddenAttr!$L$1,MATCH($A$56,HiddenAttr!$K$1:$K$821,0)-1,0,COUNTIF(HiddenAttr!$K:$K,$A$56))</formula1>
    </dataValidation>
    <dataValidation sqref="AT57" showDropDown="0" showInputMessage="0" showErrorMessage="0" allowBlank="1" type="list">
      <formula1>OFFSET(HiddenAttr!$L$1,MATCH($A$57,HiddenAttr!$K$1:$K$821,0)-1,0,COUNTIF(HiddenAttr!$K:$K,$A$57))</formula1>
    </dataValidation>
    <dataValidation sqref="AT58" showDropDown="0" showInputMessage="0" showErrorMessage="0" allowBlank="1" type="list">
      <formula1>OFFSET(HiddenAttr!$L$1,MATCH($A$58,HiddenAttr!$K$1:$K$821,0)-1,0,COUNTIF(HiddenAttr!$K:$K,$A$58))</formula1>
    </dataValidation>
    <dataValidation sqref="AT59" showDropDown="0" showInputMessage="0" showErrorMessage="0" allowBlank="1" type="list">
      <formula1>OFFSET(HiddenAttr!$L$1,MATCH($A$59,HiddenAttr!$K$1:$K$821,0)-1,0,COUNTIF(HiddenAttr!$K:$K,$A$59))</formula1>
    </dataValidation>
    <dataValidation sqref="AT60" showDropDown="0" showInputMessage="0" showErrorMessage="0" allowBlank="1" type="list">
      <formula1>OFFSET(HiddenAttr!$L$1,MATCH($A$60,HiddenAttr!$K$1:$K$821,0)-1,0,COUNTIF(HiddenAttr!$K:$K,$A$60))</formula1>
    </dataValidation>
    <dataValidation sqref="AT61" showDropDown="0" showInputMessage="0" showErrorMessage="0" allowBlank="1" type="list">
      <formula1>OFFSET(HiddenAttr!$L$1,MATCH($A$61,HiddenAttr!$K$1:$K$821,0)-1,0,COUNTIF(HiddenAttr!$K:$K,$A$61))</formula1>
    </dataValidation>
    <dataValidation sqref="AT62" showDropDown="0" showInputMessage="0" showErrorMessage="0" allowBlank="1" type="list">
      <formula1>OFFSET(HiddenAttr!$L$1,MATCH($A$62,HiddenAttr!$K$1:$K$821,0)-1,0,COUNTIF(HiddenAttr!$K:$K,$A$62))</formula1>
    </dataValidation>
    <dataValidation sqref="AT63" showDropDown="0" showInputMessage="0" showErrorMessage="0" allowBlank="1" type="list">
      <formula1>OFFSET(HiddenAttr!$L$1,MATCH($A$63,HiddenAttr!$K$1:$K$821,0)-1,0,COUNTIF(HiddenAttr!$K:$K,$A$63))</formula1>
    </dataValidation>
    <dataValidation sqref="AT64" showDropDown="0" showInputMessage="0" showErrorMessage="0" allowBlank="1" type="list">
      <formula1>OFFSET(HiddenAttr!$L$1,MATCH($A$64,HiddenAttr!$K$1:$K$821,0)-1,0,COUNTIF(HiddenAttr!$K:$K,$A$64))</formula1>
    </dataValidation>
    <dataValidation sqref="AT65" showDropDown="0" showInputMessage="0" showErrorMessage="0" allowBlank="1" type="list">
      <formula1>OFFSET(HiddenAttr!$L$1,MATCH($A$65,HiddenAttr!$K$1:$K$821,0)-1,0,COUNTIF(HiddenAttr!$K:$K,$A$65))</formula1>
    </dataValidation>
    <dataValidation sqref="AT66" showDropDown="0" showInputMessage="0" showErrorMessage="0" allowBlank="1" type="list">
      <formula1>OFFSET(HiddenAttr!$L$1,MATCH($A$66,HiddenAttr!$K$1:$K$821,0)-1,0,COUNTIF(HiddenAttr!$K:$K,$A$66))</formula1>
    </dataValidation>
    <dataValidation sqref="AT67" showDropDown="0" showInputMessage="0" showErrorMessage="0" allowBlank="1" type="list">
      <formula1>OFFSET(HiddenAttr!$L$1,MATCH($A$67,HiddenAttr!$K$1:$K$821,0)-1,0,COUNTIF(HiddenAttr!$K:$K,$A$67))</formula1>
    </dataValidation>
    <dataValidation sqref="AT68" showDropDown="0" showInputMessage="0" showErrorMessage="0" allowBlank="1" type="list">
      <formula1>OFFSET(HiddenAttr!$L$1,MATCH($A$68,HiddenAttr!$K$1:$K$821,0)-1,0,COUNTIF(HiddenAttr!$K:$K,$A$68))</formula1>
    </dataValidation>
    <dataValidation sqref="AT69" showDropDown="0" showInputMessage="0" showErrorMessage="0" allowBlank="1" type="list">
      <formula1>OFFSET(HiddenAttr!$L$1,MATCH($A$69,HiddenAttr!$K$1:$K$821,0)-1,0,COUNTIF(HiddenAttr!$K:$K,$A$69))</formula1>
    </dataValidation>
    <dataValidation sqref="AT70" showDropDown="0" showInputMessage="0" showErrorMessage="0" allowBlank="1" type="list">
      <formula1>OFFSET(HiddenAttr!$L$1,MATCH($A$70,HiddenAttr!$K$1:$K$821,0)-1,0,COUNTIF(HiddenAttr!$K:$K,$A$70))</formula1>
    </dataValidation>
    <dataValidation sqref="AT71" showDropDown="0" showInputMessage="0" showErrorMessage="0" allowBlank="1" type="list">
      <formula1>OFFSET(HiddenAttr!$L$1,MATCH($A$71,HiddenAttr!$K$1:$K$821,0)-1,0,COUNTIF(HiddenAttr!$K:$K,$A$71))</formula1>
    </dataValidation>
    <dataValidation sqref="AT72" showDropDown="0" showInputMessage="0" showErrorMessage="0" allowBlank="1" type="list">
      <formula1>OFFSET(HiddenAttr!$L$1,MATCH($A$72,HiddenAttr!$K$1:$K$821,0)-1,0,COUNTIF(HiddenAttr!$K:$K,$A$72))</formula1>
    </dataValidation>
    <dataValidation sqref="AT73" showDropDown="0" showInputMessage="0" showErrorMessage="0" allowBlank="1" type="list">
      <formula1>OFFSET(HiddenAttr!$L$1,MATCH($A$73,HiddenAttr!$K$1:$K$821,0)-1,0,COUNTIF(HiddenAttr!$K:$K,$A$73))</formula1>
    </dataValidation>
    <dataValidation sqref="AT74" showDropDown="0" showInputMessage="0" showErrorMessage="0" allowBlank="1" type="list">
      <formula1>OFFSET(HiddenAttr!$L$1,MATCH($A$74,HiddenAttr!$K$1:$K$821,0)-1,0,COUNTIF(HiddenAttr!$K:$K,$A$74))</formula1>
    </dataValidation>
    <dataValidation sqref="AT75" showDropDown="0" showInputMessage="0" showErrorMessage="0" allowBlank="1" type="list">
      <formula1>OFFSET(HiddenAttr!$L$1,MATCH($A$75,HiddenAttr!$K$1:$K$821,0)-1,0,COUNTIF(HiddenAttr!$K:$K,$A$75))</formula1>
    </dataValidation>
    <dataValidation sqref="AT76" showDropDown="0" showInputMessage="0" showErrorMessage="0" allowBlank="1" type="list">
      <formula1>OFFSET(HiddenAttr!$L$1,MATCH($A$76,HiddenAttr!$K$1:$K$821,0)-1,0,COUNTIF(HiddenAttr!$K:$K,$A$76))</formula1>
    </dataValidation>
    <dataValidation sqref="AT77" showDropDown="0" showInputMessage="0" showErrorMessage="0" allowBlank="1" type="list">
      <formula1>OFFSET(HiddenAttr!$L$1,MATCH($A$77,HiddenAttr!$K$1:$K$821,0)-1,0,COUNTIF(HiddenAttr!$K:$K,$A$77))</formula1>
    </dataValidation>
    <dataValidation sqref="AT78" showDropDown="0" showInputMessage="0" showErrorMessage="0" allowBlank="1" type="list">
      <formula1>OFFSET(HiddenAttr!$L$1,MATCH($A$78,HiddenAttr!$K$1:$K$821,0)-1,0,COUNTIF(HiddenAttr!$K:$K,$A$78))</formula1>
    </dataValidation>
    <dataValidation sqref="AT79" showDropDown="0" showInputMessage="0" showErrorMessage="0" allowBlank="1" type="list">
      <formula1>OFFSET(HiddenAttr!$L$1,MATCH($A$79,HiddenAttr!$K$1:$K$821,0)-1,0,COUNTIF(HiddenAttr!$K:$K,$A$79))</formula1>
    </dataValidation>
    <dataValidation sqref="AT80" showDropDown="0" showInputMessage="0" showErrorMessage="0" allowBlank="1" type="list">
      <formula1>OFFSET(HiddenAttr!$L$1,MATCH($A$80,HiddenAttr!$K$1:$K$821,0)-1,0,COUNTIF(HiddenAttr!$K:$K,$A$80))</formula1>
    </dataValidation>
    <dataValidation sqref="AT81" showDropDown="0" showInputMessage="0" showErrorMessage="0" allowBlank="1" type="list">
      <formula1>OFFSET(HiddenAttr!$L$1,MATCH($A$81,HiddenAttr!$K$1:$K$821,0)-1,0,COUNTIF(HiddenAttr!$K:$K,$A$81))</formula1>
    </dataValidation>
    <dataValidation sqref="AT82" showDropDown="0" showInputMessage="0" showErrorMessage="0" allowBlank="1" type="list">
      <formula1>OFFSET(HiddenAttr!$L$1,MATCH($A$82,HiddenAttr!$K$1:$K$821,0)-1,0,COUNTIF(HiddenAttr!$K:$K,$A$82))</formula1>
    </dataValidation>
    <dataValidation sqref="AT83" showDropDown="0" showInputMessage="0" showErrorMessage="0" allowBlank="1" type="list">
      <formula1>OFFSET(HiddenAttr!$L$1,MATCH($A$83,HiddenAttr!$K$1:$K$821,0)-1,0,COUNTIF(HiddenAttr!$K:$K,$A$83))</formula1>
    </dataValidation>
    <dataValidation sqref="AT84" showDropDown="0" showInputMessage="0" showErrorMessage="0" allowBlank="1" type="list">
      <formula1>OFFSET(HiddenAttr!$L$1,MATCH($A$84,HiddenAttr!$K$1:$K$821,0)-1,0,COUNTIF(HiddenAttr!$K:$K,$A$84))</formula1>
    </dataValidation>
    <dataValidation sqref="AT85" showDropDown="0" showInputMessage="0" showErrorMessage="0" allowBlank="1" type="list">
      <formula1>OFFSET(HiddenAttr!$L$1,MATCH($A$85,HiddenAttr!$K$1:$K$821,0)-1,0,COUNTIF(HiddenAttr!$K:$K,$A$85))</formula1>
    </dataValidation>
    <dataValidation sqref="AT86" showDropDown="0" showInputMessage="0" showErrorMessage="0" allowBlank="1" type="list">
      <formula1>OFFSET(HiddenAttr!$L$1,MATCH($A$86,HiddenAttr!$K$1:$K$821,0)-1,0,COUNTIF(HiddenAttr!$K:$K,$A$86))</formula1>
    </dataValidation>
    <dataValidation sqref="AT87" showDropDown="0" showInputMessage="0" showErrorMessage="0" allowBlank="1" type="list">
      <formula1>OFFSET(HiddenAttr!$L$1,MATCH($A$87,HiddenAttr!$K$1:$K$821,0)-1,0,COUNTIF(HiddenAttr!$K:$K,$A$87))</formula1>
    </dataValidation>
    <dataValidation sqref="AT88" showDropDown="0" showInputMessage="0" showErrorMessage="0" allowBlank="1" type="list">
      <formula1>OFFSET(HiddenAttr!$L$1,MATCH($A$88,HiddenAttr!$K$1:$K$821,0)-1,0,COUNTIF(HiddenAttr!$K:$K,$A$88))</formula1>
    </dataValidation>
    <dataValidation sqref="AT89" showDropDown="0" showInputMessage="0" showErrorMessage="0" allowBlank="1" type="list">
      <formula1>OFFSET(HiddenAttr!$L$1,MATCH($A$89,HiddenAttr!$K$1:$K$821,0)-1,0,COUNTIF(HiddenAttr!$K:$K,$A$89))</formula1>
    </dataValidation>
    <dataValidation sqref="AT90" showDropDown="0" showInputMessage="0" showErrorMessage="0" allowBlank="1" type="list">
      <formula1>OFFSET(HiddenAttr!$L$1,MATCH($A$90,HiddenAttr!$K$1:$K$821,0)-1,0,COUNTIF(HiddenAttr!$K:$K,$A$90))</formula1>
    </dataValidation>
    <dataValidation sqref="AT91" showDropDown="0" showInputMessage="0" showErrorMessage="0" allowBlank="1" type="list">
      <formula1>OFFSET(HiddenAttr!$L$1,MATCH($A$91,HiddenAttr!$K$1:$K$821,0)-1,0,COUNTIF(HiddenAttr!$K:$K,$A$91))</formula1>
    </dataValidation>
    <dataValidation sqref="AT92" showDropDown="0" showInputMessage="0" showErrorMessage="0" allowBlank="1" type="list">
      <formula1>OFFSET(HiddenAttr!$L$1,MATCH($A$92,HiddenAttr!$K$1:$K$821,0)-1,0,COUNTIF(HiddenAttr!$K:$K,$A$92))</formula1>
    </dataValidation>
    <dataValidation sqref="AT93" showDropDown="0" showInputMessage="0" showErrorMessage="0" allowBlank="1" type="list">
      <formula1>OFFSET(HiddenAttr!$L$1,MATCH($A$93,HiddenAttr!$K$1:$K$821,0)-1,0,COUNTIF(HiddenAttr!$K:$K,$A$93))</formula1>
    </dataValidation>
    <dataValidation sqref="AT94" showDropDown="0" showInputMessage="0" showErrorMessage="0" allowBlank="1" type="list">
      <formula1>OFFSET(HiddenAttr!$L$1,MATCH($A$94,HiddenAttr!$K$1:$K$821,0)-1,0,COUNTIF(HiddenAttr!$K:$K,$A$94))</formula1>
    </dataValidation>
    <dataValidation sqref="AT95" showDropDown="0" showInputMessage="0" showErrorMessage="0" allowBlank="1" type="list">
      <formula1>OFFSET(HiddenAttr!$L$1,MATCH($A$95,HiddenAttr!$K$1:$K$821,0)-1,0,COUNTIF(HiddenAttr!$K:$K,$A$95))</formula1>
    </dataValidation>
    <dataValidation sqref="AT96" showDropDown="0" showInputMessage="0" showErrorMessage="0" allowBlank="1" type="list">
      <formula1>OFFSET(HiddenAttr!$L$1,MATCH($A$96,HiddenAttr!$K$1:$K$821,0)-1,0,COUNTIF(HiddenAttr!$K:$K,$A$96))</formula1>
    </dataValidation>
    <dataValidation sqref="AT97" showDropDown="0" showInputMessage="0" showErrorMessage="0" allowBlank="1" type="list">
      <formula1>OFFSET(HiddenAttr!$L$1,MATCH($A$97,HiddenAttr!$K$1:$K$821,0)-1,0,COUNTIF(HiddenAttr!$K:$K,$A$97))</formula1>
    </dataValidation>
    <dataValidation sqref="AT98" showDropDown="0" showInputMessage="0" showErrorMessage="0" allowBlank="1" type="list">
      <formula1>OFFSET(HiddenAttr!$L$1,MATCH($A$98,HiddenAttr!$K$1:$K$821,0)-1,0,COUNTIF(HiddenAttr!$K:$K,$A$98))</formula1>
    </dataValidation>
    <dataValidation sqref="AT99" showDropDown="0" showInputMessage="0" showErrorMessage="0" allowBlank="1" type="list">
      <formula1>OFFSET(HiddenAttr!$L$1,MATCH($A$99,HiddenAttr!$K$1:$K$821,0)-1,0,COUNTIF(HiddenAttr!$K:$K,$A$99))</formula1>
    </dataValidation>
    <dataValidation sqref="AT100" showDropDown="0" showInputMessage="0" showErrorMessage="0" allowBlank="1" type="list">
      <formula1>OFFSET(HiddenAttr!$L$1,MATCH($A$100,HiddenAttr!$K$1:$K$821,0)-1,0,COUNTIF(HiddenAttr!$K:$K,$A$100))</formula1>
    </dataValidation>
    <dataValidation sqref="AT101" showDropDown="0" showInputMessage="0" showErrorMessage="0" allowBlank="1" type="list">
      <formula1>OFFSET(HiddenAttr!$L$1,MATCH($A$101,HiddenAttr!$K$1:$K$821,0)-1,0,COUNTIF(HiddenAttr!$K:$K,$A$101))</formula1>
    </dataValidation>
    <dataValidation sqref="AT102" showDropDown="0" showInputMessage="0" showErrorMessage="0" allowBlank="1" type="list">
      <formula1>OFFSET(HiddenAttr!$L$1,MATCH($A$102,HiddenAttr!$K$1:$K$821,0)-1,0,COUNTIF(HiddenAttr!$K:$K,$A$102))</formula1>
    </dataValidation>
    <dataValidation sqref="AT103" showDropDown="0" showInputMessage="0" showErrorMessage="0" allowBlank="1" type="list">
      <formula1>OFFSET(HiddenAttr!$L$1,MATCH($A$103,HiddenAttr!$K$1:$K$821,0)-1,0,COUNTIF(HiddenAttr!$K:$K,$A$103))</formula1>
    </dataValidation>
    <dataValidation sqref="AT104" showDropDown="0" showInputMessage="0" showErrorMessage="0" allowBlank="1" type="list">
      <formula1>OFFSET(HiddenAttr!$L$1,MATCH($A$104,HiddenAttr!$K$1:$K$821,0)-1,0,COUNTIF(HiddenAttr!$K:$K,$A$104))</formula1>
    </dataValidation>
    <dataValidation sqref="AT105" showDropDown="0" showInputMessage="0" showErrorMessage="0" allowBlank="1" type="list">
      <formula1>OFFSET(HiddenAttr!$L$1,MATCH($A$105,HiddenAttr!$K$1:$K$821,0)-1,0,COUNTIF(HiddenAttr!$K:$K,$A$105))</formula1>
    </dataValidation>
    <dataValidation sqref="AT106" showDropDown="0" showInputMessage="0" showErrorMessage="0" allowBlank="1" type="list">
      <formula1>OFFSET(HiddenAttr!$L$1,MATCH($A$106,HiddenAttr!$K$1:$K$821,0)-1,0,COUNTIF(HiddenAttr!$K:$K,$A$106))</formula1>
    </dataValidation>
    <dataValidation sqref="AT107" showDropDown="0" showInputMessage="0" showErrorMessage="0" allowBlank="1" type="list">
      <formula1>OFFSET(HiddenAttr!$L$1,MATCH($A$107,HiddenAttr!$K$1:$K$821,0)-1,0,COUNTIF(HiddenAttr!$K:$K,$A$107))</formula1>
    </dataValidation>
    <dataValidation sqref="AT108" showDropDown="0" showInputMessage="0" showErrorMessage="0" allowBlank="1" type="list">
      <formula1>OFFSET(HiddenAttr!$L$1,MATCH($A$108,HiddenAttr!$K$1:$K$821,0)-1,0,COUNTIF(HiddenAttr!$K:$K,$A$108))</formula1>
    </dataValidation>
    <dataValidation sqref="AT109" showDropDown="0" showInputMessage="0" showErrorMessage="0" allowBlank="1" type="list">
      <formula1>OFFSET(HiddenAttr!$L$1,MATCH($A$109,HiddenAttr!$K$1:$K$821,0)-1,0,COUNTIF(HiddenAttr!$K:$K,$A$109))</formula1>
    </dataValidation>
    <dataValidation sqref="AT110" showDropDown="0" showInputMessage="0" showErrorMessage="0" allowBlank="1" type="list">
      <formula1>OFFSET(HiddenAttr!$L$1,MATCH($A$110,HiddenAttr!$K$1:$K$821,0)-1,0,COUNTIF(HiddenAttr!$K:$K,$A$110))</formula1>
    </dataValidation>
    <dataValidation sqref="AT111" showDropDown="0" showInputMessage="0" showErrorMessage="0" allowBlank="1" type="list">
      <formula1>OFFSET(HiddenAttr!$L$1,MATCH($A$111,HiddenAttr!$K$1:$K$821,0)-1,0,COUNTIF(HiddenAttr!$K:$K,$A$111))</formula1>
    </dataValidation>
    <dataValidation sqref="AT112" showDropDown="0" showInputMessage="0" showErrorMessage="0" allowBlank="1" type="list">
      <formula1>OFFSET(HiddenAttr!$L$1,MATCH($A$112,HiddenAttr!$K$1:$K$821,0)-1,0,COUNTIF(HiddenAttr!$K:$K,$A$112))</formula1>
    </dataValidation>
    <dataValidation sqref="AT113" showDropDown="0" showInputMessage="0" showErrorMessage="0" allowBlank="1" type="list">
      <formula1>OFFSET(HiddenAttr!$L$1,MATCH($A$113,HiddenAttr!$K$1:$K$821,0)-1,0,COUNTIF(HiddenAttr!$K:$K,$A$113))</formula1>
    </dataValidation>
    <dataValidation sqref="AT114" showDropDown="0" showInputMessage="0" showErrorMessage="0" allowBlank="1" type="list">
      <formula1>OFFSET(HiddenAttr!$L$1,MATCH($A$114,HiddenAttr!$K$1:$K$821,0)-1,0,COUNTIF(HiddenAttr!$K:$K,$A$114))</formula1>
    </dataValidation>
    <dataValidation sqref="AT115" showDropDown="0" showInputMessage="0" showErrorMessage="0" allowBlank="1" type="list">
      <formula1>OFFSET(HiddenAttr!$L$1,MATCH($A$115,HiddenAttr!$K$1:$K$821,0)-1,0,COUNTIF(HiddenAttr!$K:$K,$A$115))</formula1>
    </dataValidation>
    <dataValidation sqref="AT116" showDropDown="0" showInputMessage="0" showErrorMessage="0" allowBlank="1" type="list">
      <formula1>OFFSET(HiddenAttr!$L$1,MATCH($A$116,HiddenAttr!$K$1:$K$821,0)-1,0,COUNTIF(HiddenAttr!$K:$K,$A$116))</formula1>
    </dataValidation>
    <dataValidation sqref="AT117" showDropDown="0" showInputMessage="0" showErrorMessage="0" allowBlank="1" type="list">
      <formula1>OFFSET(HiddenAttr!$L$1,MATCH($A$117,HiddenAttr!$K$1:$K$821,0)-1,0,COUNTIF(HiddenAttr!$K:$K,$A$117))</formula1>
    </dataValidation>
    <dataValidation sqref="AT118" showDropDown="0" showInputMessage="0" showErrorMessage="0" allowBlank="1" type="list">
      <formula1>OFFSET(HiddenAttr!$L$1,MATCH($A$118,HiddenAttr!$K$1:$K$821,0)-1,0,COUNTIF(HiddenAttr!$K:$K,$A$118))</formula1>
    </dataValidation>
    <dataValidation sqref="AT119" showDropDown="0" showInputMessage="0" showErrorMessage="0" allowBlank="1" type="list">
      <formula1>OFFSET(HiddenAttr!$L$1,MATCH($A$119,HiddenAttr!$K$1:$K$821,0)-1,0,COUNTIF(HiddenAttr!$K:$K,$A$119))</formula1>
    </dataValidation>
    <dataValidation sqref="AT120" showDropDown="0" showInputMessage="0" showErrorMessage="0" allowBlank="1" type="list">
      <formula1>OFFSET(HiddenAttr!$L$1,MATCH($A$120,HiddenAttr!$K$1:$K$821,0)-1,0,COUNTIF(HiddenAttr!$K:$K,$A$120))</formula1>
    </dataValidation>
    <dataValidation sqref="AT121" showDropDown="0" showInputMessage="0" showErrorMessage="0" allowBlank="1" type="list">
      <formula1>OFFSET(HiddenAttr!$L$1,MATCH($A$121,HiddenAttr!$K$1:$K$821,0)-1,0,COUNTIF(HiddenAttr!$K:$K,$A$121))</formula1>
    </dataValidation>
    <dataValidation sqref="AT122" showDropDown="0" showInputMessage="0" showErrorMessage="0" allowBlank="1" type="list">
      <formula1>OFFSET(HiddenAttr!$L$1,MATCH($A$122,HiddenAttr!$K$1:$K$821,0)-1,0,COUNTIF(HiddenAttr!$K:$K,$A$122))</formula1>
    </dataValidation>
    <dataValidation sqref="AT123" showDropDown="0" showInputMessage="0" showErrorMessage="0" allowBlank="1" type="list">
      <formula1>OFFSET(HiddenAttr!$L$1,MATCH($A$123,HiddenAttr!$K$1:$K$821,0)-1,0,COUNTIF(HiddenAttr!$K:$K,$A$123))</formula1>
    </dataValidation>
    <dataValidation sqref="AT124" showDropDown="0" showInputMessage="0" showErrorMessage="0" allowBlank="1" type="list">
      <formula1>OFFSET(HiddenAttr!$L$1,MATCH($A$124,HiddenAttr!$K$1:$K$821,0)-1,0,COUNTIF(HiddenAttr!$K:$K,$A$124))</formula1>
    </dataValidation>
    <dataValidation sqref="AT125" showDropDown="0" showInputMessage="0" showErrorMessage="0" allowBlank="1" type="list">
      <formula1>OFFSET(HiddenAttr!$L$1,MATCH($A$125,HiddenAttr!$K$1:$K$821,0)-1,0,COUNTIF(HiddenAttr!$K:$K,$A$125))</formula1>
    </dataValidation>
    <dataValidation sqref="AT126" showDropDown="0" showInputMessage="0" showErrorMessage="0" allowBlank="1" type="list">
      <formula1>OFFSET(HiddenAttr!$L$1,MATCH($A$126,HiddenAttr!$K$1:$K$821,0)-1,0,COUNTIF(HiddenAttr!$K:$K,$A$126))</formula1>
    </dataValidation>
    <dataValidation sqref="AT127" showDropDown="0" showInputMessage="0" showErrorMessage="0" allowBlank="1" type="list">
      <formula1>OFFSET(HiddenAttr!$L$1,MATCH($A$127,HiddenAttr!$K$1:$K$821,0)-1,0,COUNTIF(HiddenAttr!$K:$K,$A$127))</formula1>
    </dataValidation>
    <dataValidation sqref="AT128" showDropDown="0" showInputMessage="0" showErrorMessage="0" allowBlank="1" type="list">
      <formula1>OFFSET(HiddenAttr!$L$1,MATCH($A$128,HiddenAttr!$K$1:$K$821,0)-1,0,COUNTIF(HiddenAttr!$K:$K,$A$128))</formula1>
    </dataValidation>
    <dataValidation sqref="AT129" showDropDown="0" showInputMessage="0" showErrorMessage="0" allowBlank="1" type="list">
      <formula1>OFFSET(HiddenAttr!$L$1,MATCH($A$129,HiddenAttr!$K$1:$K$821,0)-1,0,COUNTIF(HiddenAttr!$K:$K,$A$129))</formula1>
    </dataValidation>
    <dataValidation sqref="AT130" showDropDown="0" showInputMessage="0" showErrorMessage="0" allowBlank="1" type="list">
      <formula1>OFFSET(HiddenAttr!$L$1,MATCH($A$130,HiddenAttr!$K$1:$K$821,0)-1,0,COUNTIF(HiddenAttr!$K:$K,$A$130))</formula1>
    </dataValidation>
    <dataValidation sqref="AT131" showDropDown="0" showInputMessage="0" showErrorMessage="0" allowBlank="1" type="list">
      <formula1>OFFSET(HiddenAttr!$L$1,MATCH($A$131,HiddenAttr!$K$1:$K$821,0)-1,0,COUNTIF(HiddenAttr!$K:$K,$A$131))</formula1>
    </dataValidation>
    <dataValidation sqref="AT132" showDropDown="0" showInputMessage="0" showErrorMessage="0" allowBlank="1" type="list">
      <formula1>OFFSET(HiddenAttr!$L$1,MATCH($A$132,HiddenAttr!$K$1:$K$821,0)-1,0,COUNTIF(HiddenAttr!$K:$K,$A$132))</formula1>
    </dataValidation>
    <dataValidation sqref="AT133" showDropDown="0" showInputMessage="0" showErrorMessage="0" allowBlank="1" type="list">
      <formula1>OFFSET(HiddenAttr!$L$1,MATCH($A$133,HiddenAttr!$K$1:$K$821,0)-1,0,COUNTIF(HiddenAttr!$K:$K,$A$133))</formula1>
    </dataValidation>
    <dataValidation sqref="AT134" showDropDown="0" showInputMessage="0" showErrorMessage="0" allowBlank="1" type="list">
      <formula1>OFFSET(HiddenAttr!$L$1,MATCH($A$134,HiddenAttr!$K$1:$K$821,0)-1,0,COUNTIF(HiddenAttr!$K:$K,$A$134))</formula1>
    </dataValidation>
    <dataValidation sqref="AT135" showDropDown="0" showInputMessage="0" showErrorMessage="0" allowBlank="1" type="list">
      <formula1>OFFSET(HiddenAttr!$L$1,MATCH($A$135,HiddenAttr!$K$1:$K$821,0)-1,0,COUNTIF(HiddenAttr!$K:$K,$A$135))</formula1>
    </dataValidation>
    <dataValidation sqref="AT136" showDropDown="0" showInputMessage="0" showErrorMessage="0" allowBlank="1" type="list">
      <formula1>OFFSET(HiddenAttr!$L$1,MATCH($A$136,HiddenAttr!$K$1:$K$821,0)-1,0,COUNTIF(HiddenAttr!$K:$K,$A$136))</formula1>
    </dataValidation>
    <dataValidation sqref="AT137" showDropDown="0" showInputMessage="0" showErrorMessage="0" allowBlank="1" type="list">
      <formula1>OFFSET(HiddenAttr!$L$1,MATCH($A$137,HiddenAttr!$K$1:$K$821,0)-1,0,COUNTIF(HiddenAttr!$K:$K,$A$137))</formula1>
    </dataValidation>
    <dataValidation sqref="AT138" showDropDown="0" showInputMessage="0" showErrorMessage="0" allowBlank="1" type="list">
      <formula1>OFFSET(HiddenAttr!$L$1,MATCH($A$138,HiddenAttr!$K$1:$K$821,0)-1,0,COUNTIF(HiddenAttr!$K:$K,$A$138))</formula1>
    </dataValidation>
    <dataValidation sqref="AT139" showDropDown="0" showInputMessage="0" showErrorMessage="0" allowBlank="1" type="list">
      <formula1>OFFSET(HiddenAttr!$L$1,MATCH($A$139,HiddenAttr!$K$1:$K$821,0)-1,0,COUNTIF(HiddenAttr!$K:$K,$A$139))</formula1>
    </dataValidation>
    <dataValidation sqref="AT140" showDropDown="0" showInputMessage="0" showErrorMessage="0" allowBlank="1" type="list">
      <formula1>OFFSET(HiddenAttr!$L$1,MATCH($A$140,HiddenAttr!$K$1:$K$821,0)-1,0,COUNTIF(HiddenAttr!$K:$K,$A$140))</formula1>
    </dataValidation>
    <dataValidation sqref="AT141" showDropDown="0" showInputMessage="0" showErrorMessage="0" allowBlank="1" type="list">
      <formula1>OFFSET(HiddenAttr!$L$1,MATCH($A$141,HiddenAttr!$K$1:$K$821,0)-1,0,COUNTIF(HiddenAttr!$K:$K,$A$141))</formula1>
    </dataValidation>
    <dataValidation sqref="AT142" showDropDown="0" showInputMessage="0" showErrorMessage="0" allowBlank="1" type="list">
      <formula1>OFFSET(HiddenAttr!$L$1,MATCH($A$142,HiddenAttr!$K$1:$K$821,0)-1,0,COUNTIF(HiddenAttr!$K:$K,$A$142))</formula1>
    </dataValidation>
    <dataValidation sqref="AT143" showDropDown="0" showInputMessage="0" showErrorMessage="0" allowBlank="1" type="list">
      <formula1>OFFSET(HiddenAttr!$L$1,MATCH($A$143,HiddenAttr!$K$1:$K$821,0)-1,0,COUNTIF(HiddenAttr!$K:$K,$A$143))</formula1>
    </dataValidation>
    <dataValidation sqref="AT144" showDropDown="0" showInputMessage="0" showErrorMessage="0" allowBlank="1" type="list">
      <formula1>OFFSET(HiddenAttr!$L$1,MATCH($A$144,HiddenAttr!$K$1:$K$821,0)-1,0,COUNTIF(HiddenAttr!$K:$K,$A$144))</formula1>
    </dataValidation>
    <dataValidation sqref="AT145" showDropDown="0" showInputMessage="0" showErrorMessage="0" allowBlank="1" type="list">
      <formula1>OFFSET(HiddenAttr!$L$1,MATCH($A$145,HiddenAttr!$K$1:$K$821,0)-1,0,COUNTIF(HiddenAttr!$K:$K,$A$145))</formula1>
    </dataValidation>
    <dataValidation sqref="AT146" showDropDown="0" showInputMessage="0" showErrorMessage="0" allowBlank="1" type="list">
      <formula1>OFFSET(HiddenAttr!$L$1,MATCH($A$146,HiddenAttr!$K$1:$K$821,0)-1,0,COUNTIF(HiddenAttr!$K:$K,$A$146))</formula1>
    </dataValidation>
    <dataValidation sqref="AT147" showDropDown="0" showInputMessage="0" showErrorMessage="0" allowBlank="1" type="list">
      <formula1>OFFSET(HiddenAttr!$L$1,MATCH($A$147,HiddenAttr!$K$1:$K$821,0)-1,0,COUNTIF(HiddenAttr!$K:$K,$A$147))</formula1>
    </dataValidation>
    <dataValidation sqref="AT148" showDropDown="0" showInputMessage="0" showErrorMessage="0" allowBlank="1" type="list">
      <formula1>OFFSET(HiddenAttr!$L$1,MATCH($A$148,HiddenAttr!$K$1:$K$821,0)-1,0,COUNTIF(HiddenAttr!$K:$K,$A$148))</formula1>
    </dataValidation>
    <dataValidation sqref="AT149" showDropDown="0" showInputMessage="0" showErrorMessage="0" allowBlank="1" type="list">
      <formula1>OFFSET(HiddenAttr!$L$1,MATCH($A$149,HiddenAttr!$K$1:$K$821,0)-1,0,COUNTIF(HiddenAttr!$K:$K,$A$149))</formula1>
    </dataValidation>
    <dataValidation sqref="AT150" showDropDown="0" showInputMessage="0" showErrorMessage="0" allowBlank="1" type="list">
      <formula1>OFFSET(HiddenAttr!$L$1,MATCH($A$150,HiddenAttr!$K$1:$K$821,0)-1,0,COUNTIF(HiddenAttr!$K:$K,$A$150))</formula1>
    </dataValidation>
    <dataValidation sqref="AT151" showDropDown="0" showInputMessage="0" showErrorMessage="0" allowBlank="1" type="list">
      <formula1>OFFSET(HiddenAttr!$L$1,MATCH($A$151,HiddenAttr!$K$1:$K$821,0)-1,0,COUNTIF(HiddenAttr!$K:$K,$A$151))</formula1>
    </dataValidation>
    <dataValidation sqref="AT152" showDropDown="0" showInputMessage="0" showErrorMessage="0" allowBlank="1" type="list">
      <formula1>OFFSET(HiddenAttr!$L$1,MATCH($A$152,HiddenAttr!$K$1:$K$821,0)-1,0,COUNTIF(HiddenAttr!$K:$K,$A$152))</formula1>
    </dataValidation>
    <dataValidation sqref="AT153" showDropDown="0" showInputMessage="0" showErrorMessage="0" allowBlank="1" type="list">
      <formula1>OFFSET(HiddenAttr!$L$1,MATCH($A$153,HiddenAttr!$K$1:$K$821,0)-1,0,COUNTIF(HiddenAttr!$K:$K,$A$153))</formula1>
    </dataValidation>
    <dataValidation sqref="AT154" showDropDown="0" showInputMessage="0" showErrorMessage="0" allowBlank="1" type="list">
      <formula1>OFFSET(HiddenAttr!$L$1,MATCH($A$154,HiddenAttr!$K$1:$K$821,0)-1,0,COUNTIF(HiddenAttr!$K:$K,$A$154))</formula1>
    </dataValidation>
    <dataValidation sqref="AT155" showDropDown="0" showInputMessage="0" showErrorMessage="0" allowBlank="1" type="list">
      <formula1>OFFSET(HiddenAttr!$L$1,MATCH($A$155,HiddenAttr!$K$1:$K$821,0)-1,0,COUNTIF(HiddenAttr!$K:$K,$A$155))</formula1>
    </dataValidation>
    <dataValidation sqref="AT156" showDropDown="0" showInputMessage="0" showErrorMessage="0" allowBlank="1" type="list">
      <formula1>OFFSET(HiddenAttr!$L$1,MATCH($A$156,HiddenAttr!$K$1:$K$821,0)-1,0,COUNTIF(HiddenAttr!$K:$K,$A$156))</formula1>
    </dataValidation>
    <dataValidation sqref="AT157" showDropDown="0" showInputMessage="0" showErrorMessage="0" allowBlank="1" type="list">
      <formula1>OFFSET(HiddenAttr!$L$1,MATCH($A$157,HiddenAttr!$K$1:$K$821,0)-1,0,COUNTIF(HiddenAttr!$K:$K,$A$157))</formula1>
    </dataValidation>
    <dataValidation sqref="AT158" showDropDown="0" showInputMessage="0" showErrorMessage="0" allowBlank="1" type="list">
      <formula1>OFFSET(HiddenAttr!$L$1,MATCH($A$158,HiddenAttr!$K$1:$K$821,0)-1,0,COUNTIF(HiddenAttr!$K:$K,$A$158))</formula1>
    </dataValidation>
    <dataValidation sqref="AT159" showDropDown="0" showInputMessage="0" showErrorMessage="0" allowBlank="1" type="list">
      <formula1>OFFSET(HiddenAttr!$L$1,MATCH($A$159,HiddenAttr!$K$1:$K$821,0)-1,0,COUNTIF(HiddenAttr!$K:$K,$A$159))</formula1>
    </dataValidation>
    <dataValidation sqref="AT160" showDropDown="0" showInputMessage="0" showErrorMessage="0" allowBlank="1" type="list">
      <formula1>OFFSET(HiddenAttr!$L$1,MATCH($A$160,HiddenAttr!$K$1:$K$821,0)-1,0,COUNTIF(HiddenAttr!$K:$K,$A$160))</formula1>
    </dataValidation>
    <dataValidation sqref="AT161" showDropDown="0" showInputMessage="0" showErrorMessage="0" allowBlank="1" type="list">
      <formula1>OFFSET(HiddenAttr!$L$1,MATCH($A$161,HiddenAttr!$K$1:$K$821,0)-1,0,COUNTIF(HiddenAttr!$K:$K,$A$161))</formula1>
    </dataValidation>
    <dataValidation sqref="AT162" showDropDown="0" showInputMessage="0" showErrorMessage="0" allowBlank="1" type="list">
      <formula1>OFFSET(HiddenAttr!$L$1,MATCH($A$162,HiddenAttr!$K$1:$K$821,0)-1,0,COUNTIF(HiddenAttr!$K:$K,$A$162))</formula1>
    </dataValidation>
    <dataValidation sqref="AT163" showDropDown="0" showInputMessage="0" showErrorMessage="0" allowBlank="1" type="list">
      <formula1>OFFSET(HiddenAttr!$L$1,MATCH($A$163,HiddenAttr!$K$1:$K$821,0)-1,0,COUNTIF(HiddenAttr!$K:$K,$A$163))</formula1>
    </dataValidation>
    <dataValidation sqref="AT164" showDropDown="0" showInputMessage="0" showErrorMessage="0" allowBlank="1" type="list">
      <formula1>OFFSET(HiddenAttr!$L$1,MATCH($A$164,HiddenAttr!$K$1:$K$821,0)-1,0,COUNTIF(HiddenAttr!$K:$K,$A$164))</formula1>
    </dataValidation>
    <dataValidation sqref="AT165" showDropDown="0" showInputMessage="0" showErrorMessage="0" allowBlank="1" type="list">
      <formula1>OFFSET(HiddenAttr!$L$1,MATCH($A$165,HiddenAttr!$K$1:$K$821,0)-1,0,COUNTIF(HiddenAttr!$K:$K,$A$165))</formula1>
    </dataValidation>
    <dataValidation sqref="AT166" showDropDown="0" showInputMessage="0" showErrorMessage="0" allowBlank="1" type="list">
      <formula1>OFFSET(HiddenAttr!$L$1,MATCH($A$166,HiddenAttr!$K$1:$K$821,0)-1,0,COUNTIF(HiddenAttr!$K:$K,$A$166))</formula1>
    </dataValidation>
    <dataValidation sqref="AT167" showDropDown="0" showInputMessage="0" showErrorMessage="0" allowBlank="1" type="list">
      <formula1>OFFSET(HiddenAttr!$L$1,MATCH($A$167,HiddenAttr!$K$1:$K$821,0)-1,0,COUNTIF(HiddenAttr!$K:$K,$A$167))</formula1>
    </dataValidation>
    <dataValidation sqref="AT168" showDropDown="0" showInputMessage="0" showErrorMessage="0" allowBlank="1" type="list">
      <formula1>OFFSET(HiddenAttr!$L$1,MATCH($A$168,HiddenAttr!$K$1:$K$821,0)-1,0,COUNTIF(HiddenAttr!$K:$K,$A$168))</formula1>
    </dataValidation>
    <dataValidation sqref="AT169" showDropDown="0" showInputMessage="0" showErrorMessage="0" allowBlank="1" type="list">
      <formula1>OFFSET(HiddenAttr!$L$1,MATCH($A$169,HiddenAttr!$K$1:$K$821,0)-1,0,COUNTIF(HiddenAttr!$K:$K,$A$169))</formula1>
    </dataValidation>
    <dataValidation sqref="AT170" showDropDown="0" showInputMessage="0" showErrorMessage="0" allowBlank="1" type="list">
      <formula1>OFFSET(HiddenAttr!$L$1,MATCH($A$170,HiddenAttr!$K$1:$K$821,0)-1,0,COUNTIF(HiddenAttr!$K:$K,$A$170))</formula1>
    </dataValidation>
    <dataValidation sqref="AT171" showDropDown="0" showInputMessage="0" showErrorMessage="0" allowBlank="1" type="list">
      <formula1>OFFSET(HiddenAttr!$L$1,MATCH($A$171,HiddenAttr!$K$1:$K$821,0)-1,0,COUNTIF(HiddenAttr!$K:$K,$A$171))</formula1>
    </dataValidation>
    <dataValidation sqref="AT172" showDropDown="0" showInputMessage="0" showErrorMessage="0" allowBlank="1" type="list">
      <formula1>OFFSET(HiddenAttr!$L$1,MATCH($A$172,HiddenAttr!$K$1:$K$821,0)-1,0,COUNTIF(HiddenAttr!$K:$K,$A$172))</formula1>
    </dataValidation>
    <dataValidation sqref="AT173" showDropDown="0" showInputMessage="0" showErrorMessage="0" allowBlank="1" type="list">
      <formula1>OFFSET(HiddenAttr!$L$1,MATCH($A$173,HiddenAttr!$K$1:$K$821,0)-1,0,COUNTIF(HiddenAttr!$K:$K,$A$173))</formula1>
    </dataValidation>
    <dataValidation sqref="AT174" showDropDown="0" showInputMessage="0" showErrorMessage="0" allowBlank="1" type="list">
      <formula1>OFFSET(HiddenAttr!$L$1,MATCH($A$174,HiddenAttr!$K$1:$K$821,0)-1,0,COUNTIF(HiddenAttr!$K:$K,$A$174))</formula1>
    </dataValidation>
    <dataValidation sqref="AT175" showDropDown="0" showInputMessage="0" showErrorMessage="0" allowBlank="1" type="list">
      <formula1>OFFSET(HiddenAttr!$L$1,MATCH($A$175,HiddenAttr!$K$1:$K$821,0)-1,0,COUNTIF(HiddenAttr!$K:$K,$A$175))</formula1>
    </dataValidation>
    <dataValidation sqref="AT176" showDropDown="0" showInputMessage="0" showErrorMessage="0" allowBlank="1" type="list">
      <formula1>OFFSET(HiddenAttr!$L$1,MATCH($A$176,HiddenAttr!$K$1:$K$821,0)-1,0,COUNTIF(HiddenAttr!$K:$K,$A$176))</formula1>
    </dataValidation>
    <dataValidation sqref="AT177" showDropDown="0" showInputMessage="0" showErrorMessage="0" allowBlank="1" type="list">
      <formula1>OFFSET(HiddenAttr!$L$1,MATCH($A$177,HiddenAttr!$K$1:$K$821,0)-1,0,COUNTIF(HiddenAttr!$K:$K,$A$177))</formula1>
    </dataValidation>
    <dataValidation sqref="AT178" showDropDown="0" showInputMessage="0" showErrorMessage="0" allowBlank="1" type="list">
      <formula1>OFFSET(HiddenAttr!$L$1,MATCH($A$178,HiddenAttr!$K$1:$K$821,0)-1,0,COUNTIF(HiddenAttr!$K:$K,$A$178))</formula1>
    </dataValidation>
    <dataValidation sqref="AT179" showDropDown="0" showInputMessage="0" showErrorMessage="0" allowBlank="1" type="list">
      <formula1>OFFSET(HiddenAttr!$L$1,MATCH($A$179,HiddenAttr!$K$1:$K$821,0)-1,0,COUNTIF(HiddenAttr!$K:$K,$A$179))</formula1>
    </dataValidation>
    <dataValidation sqref="AT180" showDropDown="0" showInputMessage="0" showErrorMessage="0" allowBlank="1" type="list">
      <formula1>OFFSET(HiddenAttr!$L$1,MATCH($A$180,HiddenAttr!$K$1:$K$821,0)-1,0,COUNTIF(HiddenAttr!$K:$K,$A$180))</formula1>
    </dataValidation>
    <dataValidation sqref="AT181" showDropDown="0" showInputMessage="0" showErrorMessage="0" allowBlank="1" type="list">
      <formula1>OFFSET(HiddenAttr!$L$1,MATCH($A$181,HiddenAttr!$K$1:$K$821,0)-1,0,COUNTIF(HiddenAttr!$K:$K,$A$181))</formula1>
    </dataValidation>
    <dataValidation sqref="AT182" showDropDown="0" showInputMessage="0" showErrorMessage="0" allowBlank="1" type="list">
      <formula1>OFFSET(HiddenAttr!$L$1,MATCH($A$182,HiddenAttr!$K$1:$K$821,0)-1,0,COUNTIF(HiddenAttr!$K:$K,$A$182))</formula1>
    </dataValidation>
    <dataValidation sqref="AT183" showDropDown="0" showInputMessage="0" showErrorMessage="0" allowBlank="1" type="list">
      <formula1>OFFSET(HiddenAttr!$L$1,MATCH($A$183,HiddenAttr!$K$1:$K$821,0)-1,0,COUNTIF(HiddenAttr!$K:$K,$A$183))</formula1>
    </dataValidation>
    <dataValidation sqref="AT184" showDropDown="0" showInputMessage="0" showErrorMessage="0" allowBlank="1" type="list">
      <formula1>OFFSET(HiddenAttr!$L$1,MATCH($A$184,HiddenAttr!$K$1:$K$821,0)-1,0,COUNTIF(HiddenAttr!$K:$K,$A$184))</formula1>
    </dataValidation>
    <dataValidation sqref="AT185" showDropDown="0" showInputMessage="0" showErrorMessage="0" allowBlank="1" type="list">
      <formula1>OFFSET(HiddenAttr!$L$1,MATCH($A$185,HiddenAttr!$K$1:$K$821,0)-1,0,COUNTIF(HiddenAttr!$K:$K,$A$185))</formula1>
    </dataValidation>
    <dataValidation sqref="AT186" showDropDown="0" showInputMessage="0" showErrorMessage="0" allowBlank="1" type="list">
      <formula1>OFFSET(HiddenAttr!$L$1,MATCH($A$186,HiddenAttr!$K$1:$K$821,0)-1,0,COUNTIF(HiddenAttr!$K:$K,$A$186))</formula1>
    </dataValidation>
    <dataValidation sqref="AT187" showDropDown="0" showInputMessage="0" showErrorMessage="0" allowBlank="1" type="list">
      <formula1>OFFSET(HiddenAttr!$L$1,MATCH($A$187,HiddenAttr!$K$1:$K$821,0)-1,0,COUNTIF(HiddenAttr!$K:$K,$A$187))</formula1>
    </dataValidation>
    <dataValidation sqref="AT188" showDropDown="0" showInputMessage="0" showErrorMessage="0" allowBlank="1" type="list">
      <formula1>OFFSET(HiddenAttr!$L$1,MATCH($A$188,HiddenAttr!$K$1:$K$821,0)-1,0,COUNTIF(HiddenAttr!$K:$K,$A$188))</formula1>
    </dataValidation>
    <dataValidation sqref="AT189" showDropDown="0" showInputMessage="0" showErrorMessage="0" allowBlank="1" type="list">
      <formula1>OFFSET(HiddenAttr!$L$1,MATCH($A$189,HiddenAttr!$K$1:$K$821,0)-1,0,COUNTIF(HiddenAttr!$K:$K,$A$189))</formula1>
    </dataValidation>
    <dataValidation sqref="AT190" showDropDown="0" showInputMessage="0" showErrorMessage="0" allowBlank="1" type="list">
      <formula1>OFFSET(HiddenAttr!$L$1,MATCH($A$190,HiddenAttr!$K$1:$K$821,0)-1,0,COUNTIF(HiddenAttr!$K:$K,$A$190))</formula1>
    </dataValidation>
    <dataValidation sqref="AT191" showDropDown="0" showInputMessage="0" showErrorMessage="0" allowBlank="1" type="list">
      <formula1>OFFSET(HiddenAttr!$L$1,MATCH($A$191,HiddenAttr!$K$1:$K$821,0)-1,0,COUNTIF(HiddenAttr!$K:$K,$A$191))</formula1>
    </dataValidation>
    <dataValidation sqref="AT192" showDropDown="0" showInputMessage="0" showErrorMessage="0" allowBlank="1" type="list">
      <formula1>OFFSET(HiddenAttr!$L$1,MATCH($A$192,HiddenAttr!$K$1:$K$821,0)-1,0,COUNTIF(HiddenAttr!$K:$K,$A$192))</formula1>
    </dataValidation>
    <dataValidation sqref="AT193" showDropDown="0" showInputMessage="0" showErrorMessage="0" allowBlank="1" type="list">
      <formula1>OFFSET(HiddenAttr!$L$1,MATCH($A$193,HiddenAttr!$K$1:$K$821,0)-1,0,COUNTIF(HiddenAttr!$K:$K,$A$193))</formula1>
    </dataValidation>
    <dataValidation sqref="AT194" showDropDown="0" showInputMessage="0" showErrorMessage="0" allowBlank="1" type="list">
      <formula1>OFFSET(HiddenAttr!$L$1,MATCH($A$194,HiddenAttr!$K$1:$K$821,0)-1,0,COUNTIF(HiddenAttr!$K:$K,$A$194))</formula1>
    </dataValidation>
    <dataValidation sqref="AT195" showDropDown="0" showInputMessage="0" showErrorMessage="0" allowBlank="1" type="list">
      <formula1>OFFSET(HiddenAttr!$L$1,MATCH($A$195,HiddenAttr!$K$1:$K$821,0)-1,0,COUNTIF(HiddenAttr!$K:$K,$A$195))</formula1>
    </dataValidation>
    <dataValidation sqref="AT196" showDropDown="0" showInputMessage="0" showErrorMessage="0" allowBlank="1" type="list">
      <formula1>OFFSET(HiddenAttr!$L$1,MATCH($A$196,HiddenAttr!$K$1:$K$821,0)-1,0,COUNTIF(HiddenAttr!$K:$K,$A$196))</formula1>
    </dataValidation>
    <dataValidation sqref="AT197" showDropDown="0" showInputMessage="0" showErrorMessage="0" allowBlank="1" type="list">
      <formula1>OFFSET(HiddenAttr!$L$1,MATCH($A$197,HiddenAttr!$K$1:$K$821,0)-1,0,COUNTIF(HiddenAttr!$K:$K,$A$197))</formula1>
    </dataValidation>
    <dataValidation sqref="AT198" showDropDown="0" showInputMessage="0" showErrorMessage="0" allowBlank="1" type="list">
      <formula1>OFFSET(HiddenAttr!$L$1,MATCH($A$198,HiddenAttr!$K$1:$K$821,0)-1,0,COUNTIF(HiddenAttr!$K:$K,$A$198))</formula1>
    </dataValidation>
    <dataValidation sqref="AT199" showDropDown="0" showInputMessage="0" showErrorMessage="0" allowBlank="1" type="list">
      <formula1>OFFSET(HiddenAttr!$L$1,MATCH($A$199,HiddenAttr!$K$1:$K$821,0)-1,0,COUNTIF(HiddenAttr!$K:$K,$A$199))</formula1>
    </dataValidation>
    <dataValidation sqref="AT200" showDropDown="0" showInputMessage="0" showErrorMessage="0" allowBlank="1" type="list">
      <formula1>OFFSET(HiddenAttr!$L$1,MATCH($A$200,HiddenAttr!$K$1:$K$821,0)-1,0,COUNTIF(HiddenAttr!$K:$K,$A$200))</formula1>
    </dataValidation>
    <dataValidation sqref="AT201" showDropDown="0" showInputMessage="0" showErrorMessage="0" allowBlank="1" type="list">
      <formula1>OFFSET(HiddenAttr!$L$1,MATCH($A$201,HiddenAttr!$K$1:$K$821,0)-1,0,COUNTIF(HiddenAttr!$K:$K,$A$201))</formula1>
    </dataValidation>
    <dataValidation sqref="AT202" showDropDown="0" showInputMessage="0" showErrorMessage="0" allowBlank="1" type="list">
      <formula1>OFFSET(HiddenAttr!$L$1,MATCH($A$202,HiddenAttr!$K$1:$K$821,0)-1,0,COUNTIF(HiddenAttr!$K:$K,$A$202))</formula1>
    </dataValidation>
    <dataValidation sqref="AT203" showDropDown="0" showInputMessage="0" showErrorMessage="0" allowBlank="1" type="list">
      <formula1>OFFSET(HiddenAttr!$L$1,MATCH($A$203,HiddenAttr!$K$1:$K$821,0)-1,0,COUNTIF(HiddenAttr!$K:$K,$A$203))</formula1>
    </dataValidation>
    <dataValidation sqref="AT204" showDropDown="0" showInputMessage="0" showErrorMessage="0" allowBlank="1" type="list">
      <formula1>OFFSET(HiddenAttr!$L$1,MATCH($A$204,HiddenAttr!$K$1:$K$821,0)-1,0,COUNTIF(HiddenAttr!$K:$K,$A$204))</formula1>
    </dataValidation>
    <dataValidation sqref="AT205" showDropDown="0" showInputMessage="0" showErrorMessage="0" allowBlank="1" type="list">
      <formula1>OFFSET(HiddenAttr!$L$1,MATCH($A$205,HiddenAttr!$K$1:$K$821,0)-1,0,COUNTIF(HiddenAttr!$K:$K,$A$205))</formula1>
    </dataValidation>
    <dataValidation sqref="AT206" showDropDown="0" showInputMessage="0" showErrorMessage="0" allowBlank="1" type="list">
      <formula1>OFFSET(HiddenAttr!$L$1,MATCH($A$206,HiddenAttr!$K$1:$K$821,0)-1,0,COUNTIF(HiddenAttr!$K:$K,$A$206))</formula1>
    </dataValidation>
    <dataValidation sqref="AT207" showDropDown="0" showInputMessage="0" showErrorMessage="0" allowBlank="1" type="list">
      <formula1>OFFSET(HiddenAttr!$L$1,MATCH($A$207,HiddenAttr!$K$1:$K$821,0)-1,0,COUNTIF(HiddenAttr!$K:$K,$A$207))</formula1>
    </dataValidation>
    <dataValidation sqref="AT208" showDropDown="0" showInputMessage="0" showErrorMessage="0" allowBlank="1" type="list">
      <formula1>OFFSET(HiddenAttr!$L$1,MATCH($A$208,HiddenAttr!$K$1:$K$821,0)-1,0,COUNTIF(HiddenAttr!$K:$K,$A$208))</formula1>
    </dataValidation>
    <dataValidation sqref="AT209" showDropDown="0" showInputMessage="0" showErrorMessage="0" allowBlank="1" type="list">
      <formula1>OFFSET(HiddenAttr!$L$1,MATCH($A$209,HiddenAttr!$K$1:$K$821,0)-1,0,COUNTIF(HiddenAttr!$K:$K,$A$209))</formula1>
    </dataValidation>
    <dataValidation sqref="AT210" showDropDown="0" showInputMessage="0" showErrorMessage="0" allowBlank="1" type="list">
      <formula1>OFFSET(HiddenAttr!$L$1,MATCH($A$210,HiddenAttr!$K$1:$K$821,0)-1,0,COUNTIF(HiddenAttr!$K:$K,$A$210))</formula1>
    </dataValidation>
    <dataValidation sqref="AT211" showDropDown="0" showInputMessage="0" showErrorMessage="0" allowBlank="1" type="list">
      <formula1>OFFSET(HiddenAttr!$L$1,MATCH($A$211,HiddenAttr!$K$1:$K$821,0)-1,0,COUNTIF(HiddenAttr!$K:$K,$A$211))</formula1>
    </dataValidation>
    <dataValidation sqref="AT212" showDropDown="0" showInputMessage="0" showErrorMessage="0" allowBlank="1" type="list">
      <formula1>OFFSET(HiddenAttr!$L$1,MATCH($A$212,HiddenAttr!$K$1:$K$821,0)-1,0,COUNTIF(HiddenAttr!$K:$K,$A$212))</formula1>
    </dataValidation>
    <dataValidation sqref="AT213" showDropDown="0" showInputMessage="0" showErrorMessage="0" allowBlank="1" type="list">
      <formula1>OFFSET(HiddenAttr!$L$1,MATCH($A$213,HiddenAttr!$K$1:$K$821,0)-1,0,COUNTIF(HiddenAttr!$K:$K,$A$213))</formula1>
    </dataValidation>
    <dataValidation sqref="AT214" showDropDown="0" showInputMessage="0" showErrorMessage="0" allowBlank="1" type="list">
      <formula1>OFFSET(HiddenAttr!$L$1,MATCH($A$214,HiddenAttr!$K$1:$K$821,0)-1,0,COUNTIF(HiddenAttr!$K:$K,$A$214))</formula1>
    </dataValidation>
    <dataValidation sqref="AT215" showDropDown="0" showInputMessage="0" showErrorMessage="0" allowBlank="1" type="list">
      <formula1>OFFSET(HiddenAttr!$L$1,MATCH($A$215,HiddenAttr!$K$1:$K$821,0)-1,0,COUNTIF(HiddenAttr!$K:$K,$A$215))</formula1>
    </dataValidation>
    <dataValidation sqref="AT216" showDropDown="0" showInputMessage="0" showErrorMessage="0" allowBlank="1" type="list">
      <formula1>OFFSET(HiddenAttr!$L$1,MATCH($A$216,HiddenAttr!$K$1:$K$821,0)-1,0,COUNTIF(HiddenAttr!$K:$K,$A$216))</formula1>
    </dataValidation>
    <dataValidation sqref="AT217" showDropDown="0" showInputMessage="0" showErrorMessage="0" allowBlank="1" type="list">
      <formula1>OFFSET(HiddenAttr!$L$1,MATCH($A$217,HiddenAttr!$K$1:$K$821,0)-1,0,COUNTIF(HiddenAttr!$K:$K,$A$217))</formula1>
    </dataValidation>
    <dataValidation sqref="AT218" showDropDown="0" showInputMessage="0" showErrorMessage="0" allowBlank="1" type="list">
      <formula1>OFFSET(HiddenAttr!$L$1,MATCH($A$218,HiddenAttr!$K$1:$K$821,0)-1,0,COUNTIF(HiddenAttr!$K:$K,$A$218))</formula1>
    </dataValidation>
    <dataValidation sqref="AT219" showDropDown="0" showInputMessage="0" showErrorMessage="0" allowBlank="1" type="list">
      <formula1>OFFSET(HiddenAttr!$L$1,MATCH($A$219,HiddenAttr!$K$1:$K$821,0)-1,0,COUNTIF(HiddenAttr!$K:$K,$A$219))</formula1>
    </dataValidation>
    <dataValidation sqref="AT220" showDropDown="0" showInputMessage="0" showErrorMessage="0" allowBlank="1" type="list">
      <formula1>OFFSET(HiddenAttr!$L$1,MATCH($A$220,HiddenAttr!$K$1:$K$821,0)-1,0,COUNTIF(HiddenAttr!$K:$K,$A$220))</formula1>
    </dataValidation>
    <dataValidation sqref="AT221" showDropDown="0" showInputMessage="0" showErrorMessage="0" allowBlank="1" type="list">
      <formula1>OFFSET(HiddenAttr!$L$1,MATCH($A$221,HiddenAttr!$K$1:$K$821,0)-1,0,COUNTIF(HiddenAttr!$K:$K,$A$221))</formula1>
    </dataValidation>
    <dataValidation sqref="AT222" showDropDown="0" showInputMessage="0" showErrorMessage="0" allowBlank="1" type="list">
      <formula1>OFFSET(HiddenAttr!$L$1,MATCH($A$222,HiddenAttr!$K$1:$K$821,0)-1,0,COUNTIF(HiddenAttr!$K:$K,$A$222))</formula1>
    </dataValidation>
    <dataValidation sqref="AT223" showDropDown="0" showInputMessage="0" showErrorMessage="0" allowBlank="1" type="list">
      <formula1>OFFSET(HiddenAttr!$L$1,MATCH($A$223,HiddenAttr!$K$1:$K$821,0)-1,0,COUNTIF(HiddenAttr!$K:$K,$A$223))</formula1>
    </dataValidation>
    <dataValidation sqref="AT224" showDropDown="0" showInputMessage="0" showErrorMessage="0" allowBlank="1" type="list">
      <formula1>OFFSET(HiddenAttr!$L$1,MATCH($A$224,HiddenAttr!$K$1:$K$821,0)-1,0,COUNTIF(HiddenAttr!$K:$K,$A$224))</formula1>
    </dataValidation>
    <dataValidation sqref="AT225" showDropDown="0" showInputMessage="0" showErrorMessage="0" allowBlank="1" type="list">
      <formula1>OFFSET(HiddenAttr!$L$1,MATCH($A$225,HiddenAttr!$K$1:$K$821,0)-1,0,COUNTIF(HiddenAttr!$K:$K,$A$225))</formula1>
    </dataValidation>
    <dataValidation sqref="AT226" showDropDown="0" showInputMessage="0" showErrorMessage="0" allowBlank="1" type="list">
      <formula1>OFFSET(HiddenAttr!$L$1,MATCH($A$226,HiddenAttr!$K$1:$K$821,0)-1,0,COUNTIF(HiddenAttr!$K:$K,$A$226))</formula1>
    </dataValidation>
    <dataValidation sqref="AT227" showDropDown="0" showInputMessage="0" showErrorMessage="0" allowBlank="1" type="list">
      <formula1>OFFSET(HiddenAttr!$L$1,MATCH($A$227,HiddenAttr!$K$1:$K$821,0)-1,0,COUNTIF(HiddenAttr!$K:$K,$A$227))</formula1>
    </dataValidation>
    <dataValidation sqref="AT228" showDropDown="0" showInputMessage="0" showErrorMessage="0" allowBlank="1" type="list">
      <formula1>OFFSET(HiddenAttr!$L$1,MATCH($A$228,HiddenAttr!$K$1:$K$821,0)-1,0,COUNTIF(HiddenAttr!$K:$K,$A$228))</formula1>
    </dataValidation>
    <dataValidation sqref="AT229" showDropDown="0" showInputMessage="0" showErrorMessage="0" allowBlank="1" type="list">
      <formula1>OFFSET(HiddenAttr!$L$1,MATCH($A$229,HiddenAttr!$K$1:$K$821,0)-1,0,COUNTIF(HiddenAttr!$K:$K,$A$229))</formula1>
    </dataValidation>
    <dataValidation sqref="AT230" showDropDown="0" showInputMessage="0" showErrorMessage="0" allowBlank="1" type="list">
      <formula1>OFFSET(HiddenAttr!$L$1,MATCH($A$230,HiddenAttr!$K$1:$K$821,0)-1,0,COUNTIF(HiddenAttr!$K:$K,$A$230))</formula1>
    </dataValidation>
    <dataValidation sqref="AT231" showDropDown="0" showInputMessage="0" showErrorMessage="0" allowBlank="1" type="list">
      <formula1>OFFSET(HiddenAttr!$L$1,MATCH($A$231,HiddenAttr!$K$1:$K$821,0)-1,0,COUNTIF(HiddenAttr!$K:$K,$A$231))</formula1>
    </dataValidation>
    <dataValidation sqref="AT232" showDropDown="0" showInputMessage="0" showErrorMessage="0" allowBlank="1" type="list">
      <formula1>OFFSET(HiddenAttr!$L$1,MATCH($A$232,HiddenAttr!$K$1:$K$821,0)-1,0,COUNTIF(HiddenAttr!$K:$K,$A$232))</formula1>
    </dataValidation>
    <dataValidation sqref="AT233" showDropDown="0" showInputMessage="0" showErrorMessage="0" allowBlank="1" type="list">
      <formula1>OFFSET(HiddenAttr!$L$1,MATCH($A$233,HiddenAttr!$K$1:$K$821,0)-1,0,COUNTIF(HiddenAttr!$K:$K,$A$233))</formula1>
    </dataValidation>
    <dataValidation sqref="AT234" showDropDown="0" showInputMessage="0" showErrorMessage="0" allowBlank="1" type="list">
      <formula1>OFFSET(HiddenAttr!$L$1,MATCH($A$234,HiddenAttr!$K$1:$K$821,0)-1,0,COUNTIF(HiddenAttr!$K:$K,$A$234))</formula1>
    </dataValidation>
    <dataValidation sqref="AT235" showDropDown="0" showInputMessage="0" showErrorMessage="0" allowBlank="1" type="list">
      <formula1>OFFSET(HiddenAttr!$L$1,MATCH($A$235,HiddenAttr!$K$1:$K$821,0)-1,0,COUNTIF(HiddenAttr!$K:$K,$A$235))</formula1>
    </dataValidation>
    <dataValidation sqref="AT236" showDropDown="0" showInputMessage="0" showErrorMessage="0" allowBlank="1" type="list">
      <formula1>OFFSET(HiddenAttr!$L$1,MATCH($A$236,HiddenAttr!$K$1:$K$821,0)-1,0,COUNTIF(HiddenAttr!$K:$K,$A$236))</formula1>
    </dataValidation>
    <dataValidation sqref="AT237" showDropDown="0" showInputMessage="0" showErrorMessage="0" allowBlank="1" type="list">
      <formula1>OFFSET(HiddenAttr!$L$1,MATCH($A$237,HiddenAttr!$K$1:$K$821,0)-1,0,COUNTIF(HiddenAttr!$K:$K,$A$237))</formula1>
    </dataValidation>
    <dataValidation sqref="AT238" showDropDown="0" showInputMessage="0" showErrorMessage="0" allowBlank="1" type="list">
      <formula1>OFFSET(HiddenAttr!$L$1,MATCH($A$238,HiddenAttr!$K$1:$K$821,0)-1,0,COUNTIF(HiddenAttr!$K:$K,$A$238))</formula1>
    </dataValidation>
    <dataValidation sqref="AT239" showDropDown="0" showInputMessage="0" showErrorMessage="0" allowBlank="1" type="list">
      <formula1>OFFSET(HiddenAttr!$L$1,MATCH($A$239,HiddenAttr!$K$1:$K$821,0)-1,0,COUNTIF(HiddenAttr!$K:$K,$A$239))</formula1>
    </dataValidation>
    <dataValidation sqref="AT240" showDropDown="0" showInputMessage="0" showErrorMessage="0" allowBlank="1" type="list">
      <formula1>OFFSET(HiddenAttr!$L$1,MATCH($A$240,HiddenAttr!$K$1:$K$821,0)-1,0,COUNTIF(HiddenAttr!$K:$K,$A$240))</formula1>
    </dataValidation>
    <dataValidation sqref="AT241" showDropDown="0" showInputMessage="0" showErrorMessage="0" allowBlank="1" type="list">
      <formula1>OFFSET(HiddenAttr!$L$1,MATCH($A$241,HiddenAttr!$K$1:$K$821,0)-1,0,COUNTIF(HiddenAttr!$K:$K,$A$241))</formula1>
    </dataValidation>
    <dataValidation sqref="AT242" showDropDown="0" showInputMessage="0" showErrorMessage="0" allowBlank="1" type="list">
      <formula1>OFFSET(HiddenAttr!$L$1,MATCH($A$242,HiddenAttr!$K$1:$K$821,0)-1,0,COUNTIF(HiddenAttr!$K:$K,$A$242))</formula1>
    </dataValidation>
    <dataValidation sqref="AT243" showDropDown="0" showInputMessage="0" showErrorMessage="0" allowBlank="1" type="list">
      <formula1>OFFSET(HiddenAttr!$L$1,MATCH($A$243,HiddenAttr!$K$1:$K$821,0)-1,0,COUNTIF(HiddenAttr!$K:$K,$A$243))</formula1>
    </dataValidation>
    <dataValidation sqref="AT244" showDropDown="0" showInputMessage="0" showErrorMessage="0" allowBlank="1" type="list">
      <formula1>OFFSET(HiddenAttr!$L$1,MATCH($A$244,HiddenAttr!$K$1:$K$821,0)-1,0,COUNTIF(HiddenAttr!$K:$K,$A$244))</formula1>
    </dataValidation>
    <dataValidation sqref="AT245" showDropDown="0" showInputMessage="0" showErrorMessage="0" allowBlank="1" type="list">
      <formula1>OFFSET(HiddenAttr!$L$1,MATCH($A$245,HiddenAttr!$K$1:$K$821,0)-1,0,COUNTIF(HiddenAttr!$K:$K,$A$245))</formula1>
    </dataValidation>
    <dataValidation sqref="AT246" showDropDown="0" showInputMessage="0" showErrorMessage="0" allowBlank="1" type="list">
      <formula1>OFFSET(HiddenAttr!$L$1,MATCH($A$246,HiddenAttr!$K$1:$K$821,0)-1,0,COUNTIF(HiddenAttr!$K:$K,$A$246))</formula1>
    </dataValidation>
    <dataValidation sqref="AT247" showDropDown="0" showInputMessage="0" showErrorMessage="0" allowBlank="1" type="list">
      <formula1>OFFSET(HiddenAttr!$L$1,MATCH($A$247,HiddenAttr!$K$1:$K$821,0)-1,0,COUNTIF(HiddenAttr!$K:$K,$A$247))</formula1>
    </dataValidation>
    <dataValidation sqref="AT248" showDropDown="0" showInputMessage="0" showErrorMessage="0" allowBlank="1" type="list">
      <formula1>OFFSET(HiddenAttr!$L$1,MATCH($A$248,HiddenAttr!$K$1:$K$821,0)-1,0,COUNTIF(HiddenAttr!$K:$K,$A$248))</formula1>
    </dataValidation>
    <dataValidation sqref="AT249" showDropDown="0" showInputMessage="0" showErrorMessage="0" allowBlank="1" type="list">
      <formula1>OFFSET(HiddenAttr!$L$1,MATCH($A$249,HiddenAttr!$K$1:$K$821,0)-1,0,COUNTIF(HiddenAttr!$K:$K,$A$249))</formula1>
    </dataValidation>
    <dataValidation sqref="AT250" showDropDown="0" showInputMessage="0" showErrorMessage="0" allowBlank="1" type="list">
      <formula1>OFFSET(HiddenAttr!$L$1,MATCH($A$250,HiddenAttr!$K$1:$K$821,0)-1,0,COUNTIF(HiddenAttr!$K:$K,$A$250))</formula1>
    </dataValidation>
    <dataValidation sqref="AT251" showDropDown="0" showInputMessage="0" showErrorMessage="0" allowBlank="1" type="list">
      <formula1>OFFSET(HiddenAttr!$L$1,MATCH($A$251,HiddenAttr!$K$1:$K$821,0)-1,0,COUNTIF(HiddenAttr!$K:$K,$A$251))</formula1>
    </dataValidation>
    <dataValidation sqref="AT252" showDropDown="0" showInputMessage="0" showErrorMessage="0" allowBlank="1" type="list">
      <formula1>OFFSET(HiddenAttr!$L$1,MATCH($A$252,HiddenAttr!$K$1:$K$821,0)-1,0,COUNTIF(HiddenAttr!$K:$K,$A$252))</formula1>
    </dataValidation>
    <dataValidation sqref="AT253" showDropDown="0" showInputMessage="0" showErrorMessage="0" allowBlank="1" type="list">
      <formula1>OFFSET(HiddenAttr!$L$1,MATCH($A$253,HiddenAttr!$K$1:$K$821,0)-1,0,COUNTIF(HiddenAttr!$K:$K,$A$253))</formula1>
    </dataValidation>
    <dataValidation sqref="AT254" showDropDown="0" showInputMessage="0" showErrorMessage="0" allowBlank="1" type="list">
      <formula1>OFFSET(HiddenAttr!$L$1,MATCH($A$254,HiddenAttr!$K$1:$K$821,0)-1,0,COUNTIF(HiddenAttr!$K:$K,$A$254))</formula1>
    </dataValidation>
    <dataValidation sqref="AT255" showDropDown="0" showInputMessage="0" showErrorMessage="0" allowBlank="1" type="list">
      <formula1>OFFSET(HiddenAttr!$L$1,MATCH($A$255,HiddenAttr!$K$1:$K$821,0)-1,0,COUNTIF(HiddenAttr!$K:$K,$A$255))</formula1>
    </dataValidation>
    <dataValidation sqref="AT256" showDropDown="0" showInputMessage="0" showErrorMessage="0" allowBlank="1" type="list">
      <formula1>OFFSET(HiddenAttr!$L$1,MATCH($A$256,HiddenAttr!$K$1:$K$821,0)-1,0,COUNTIF(HiddenAttr!$K:$K,$A$256))</formula1>
    </dataValidation>
    <dataValidation sqref="AT257" showDropDown="0" showInputMessage="0" showErrorMessage="0" allowBlank="1" type="list">
      <formula1>OFFSET(HiddenAttr!$L$1,MATCH($A$257,HiddenAttr!$K$1:$K$821,0)-1,0,COUNTIF(HiddenAttr!$K:$K,$A$257))</formula1>
    </dataValidation>
    <dataValidation sqref="AT258" showDropDown="0" showInputMessage="0" showErrorMessage="0" allowBlank="1" type="list">
      <formula1>OFFSET(HiddenAttr!$L$1,MATCH($A$258,HiddenAttr!$K$1:$K$821,0)-1,0,COUNTIF(HiddenAttr!$K:$K,$A$258))</formula1>
    </dataValidation>
    <dataValidation sqref="AT259" showDropDown="0" showInputMessage="0" showErrorMessage="0" allowBlank="1" type="list">
      <formula1>OFFSET(HiddenAttr!$L$1,MATCH($A$259,HiddenAttr!$K$1:$K$821,0)-1,0,COUNTIF(HiddenAttr!$K:$K,$A$259))</formula1>
    </dataValidation>
    <dataValidation sqref="AT260" showDropDown="0" showInputMessage="0" showErrorMessage="0" allowBlank="1" type="list">
      <formula1>OFFSET(HiddenAttr!$L$1,MATCH($A$260,HiddenAttr!$K$1:$K$821,0)-1,0,COUNTIF(HiddenAttr!$K:$K,$A$260))</formula1>
    </dataValidation>
    <dataValidation sqref="AT261" showDropDown="0" showInputMessage="0" showErrorMessage="0" allowBlank="1" type="list">
      <formula1>OFFSET(HiddenAttr!$L$1,MATCH($A$261,HiddenAttr!$K$1:$K$821,0)-1,0,COUNTIF(HiddenAttr!$K:$K,$A$261))</formula1>
    </dataValidation>
    <dataValidation sqref="AT262" showDropDown="0" showInputMessage="0" showErrorMessage="0" allowBlank="1" type="list">
      <formula1>OFFSET(HiddenAttr!$L$1,MATCH($A$262,HiddenAttr!$K$1:$K$821,0)-1,0,COUNTIF(HiddenAttr!$K:$K,$A$262))</formula1>
    </dataValidation>
    <dataValidation sqref="AT263" showDropDown="0" showInputMessage="0" showErrorMessage="0" allowBlank="1" type="list">
      <formula1>OFFSET(HiddenAttr!$L$1,MATCH($A$263,HiddenAttr!$K$1:$K$821,0)-1,0,COUNTIF(HiddenAttr!$K:$K,$A$263))</formula1>
    </dataValidation>
    <dataValidation sqref="AT264" showDropDown="0" showInputMessage="0" showErrorMessage="0" allowBlank="1" type="list">
      <formula1>OFFSET(HiddenAttr!$L$1,MATCH($A$264,HiddenAttr!$K$1:$K$821,0)-1,0,COUNTIF(HiddenAttr!$K:$K,$A$264))</formula1>
    </dataValidation>
    <dataValidation sqref="AT265" showDropDown="0" showInputMessage="0" showErrorMessage="0" allowBlank="1" type="list">
      <formula1>OFFSET(HiddenAttr!$L$1,MATCH($A$265,HiddenAttr!$K$1:$K$821,0)-1,0,COUNTIF(HiddenAttr!$K:$K,$A$265))</formula1>
    </dataValidation>
    <dataValidation sqref="AT266" showDropDown="0" showInputMessage="0" showErrorMessage="0" allowBlank="1" type="list">
      <formula1>OFFSET(HiddenAttr!$L$1,MATCH($A$266,HiddenAttr!$K$1:$K$821,0)-1,0,COUNTIF(HiddenAttr!$K:$K,$A$266))</formula1>
    </dataValidation>
    <dataValidation sqref="AT267" showDropDown="0" showInputMessage="0" showErrorMessage="0" allowBlank="1" type="list">
      <formula1>OFFSET(HiddenAttr!$L$1,MATCH($A$267,HiddenAttr!$K$1:$K$821,0)-1,0,COUNTIF(HiddenAttr!$K:$K,$A$267))</formula1>
    </dataValidation>
    <dataValidation sqref="AT268" showDropDown="0" showInputMessage="0" showErrorMessage="0" allowBlank="1" type="list">
      <formula1>OFFSET(HiddenAttr!$L$1,MATCH($A$268,HiddenAttr!$K$1:$K$821,0)-1,0,COUNTIF(HiddenAttr!$K:$K,$A$268))</formula1>
    </dataValidation>
    <dataValidation sqref="AT269" showDropDown="0" showInputMessage="0" showErrorMessage="0" allowBlank="1" type="list">
      <formula1>OFFSET(HiddenAttr!$L$1,MATCH($A$269,HiddenAttr!$K$1:$K$821,0)-1,0,COUNTIF(HiddenAttr!$K:$K,$A$269))</formula1>
    </dataValidation>
    <dataValidation sqref="AT270" showDropDown="0" showInputMessage="0" showErrorMessage="0" allowBlank="1" type="list">
      <formula1>OFFSET(HiddenAttr!$L$1,MATCH($A$270,HiddenAttr!$K$1:$K$821,0)-1,0,COUNTIF(HiddenAttr!$K:$K,$A$270))</formula1>
    </dataValidation>
    <dataValidation sqref="AT271" showDropDown="0" showInputMessage="0" showErrorMessage="0" allowBlank="1" type="list">
      <formula1>OFFSET(HiddenAttr!$L$1,MATCH($A$271,HiddenAttr!$K$1:$K$821,0)-1,0,COUNTIF(HiddenAttr!$K:$K,$A$271))</formula1>
    </dataValidation>
    <dataValidation sqref="AT272" showDropDown="0" showInputMessage="0" showErrorMessage="0" allowBlank="1" type="list">
      <formula1>OFFSET(HiddenAttr!$L$1,MATCH($A$272,HiddenAttr!$K$1:$K$821,0)-1,0,COUNTIF(HiddenAttr!$K:$K,$A$272))</formula1>
    </dataValidation>
    <dataValidation sqref="AT273" showDropDown="0" showInputMessage="0" showErrorMessage="0" allowBlank="1" type="list">
      <formula1>OFFSET(HiddenAttr!$L$1,MATCH($A$273,HiddenAttr!$K$1:$K$821,0)-1,0,COUNTIF(HiddenAttr!$K:$K,$A$273))</formula1>
    </dataValidation>
    <dataValidation sqref="AT274" showDropDown="0" showInputMessage="0" showErrorMessage="0" allowBlank="1" type="list">
      <formula1>OFFSET(HiddenAttr!$L$1,MATCH($A$274,HiddenAttr!$K$1:$K$821,0)-1,0,COUNTIF(HiddenAttr!$K:$K,$A$274))</formula1>
    </dataValidation>
    <dataValidation sqref="AT275" showDropDown="0" showInputMessage="0" showErrorMessage="0" allowBlank="1" type="list">
      <formula1>OFFSET(HiddenAttr!$L$1,MATCH($A$275,HiddenAttr!$K$1:$K$821,0)-1,0,COUNTIF(HiddenAttr!$K:$K,$A$275))</formula1>
    </dataValidation>
    <dataValidation sqref="AT276" showDropDown="0" showInputMessage="0" showErrorMessage="0" allowBlank="1" type="list">
      <formula1>OFFSET(HiddenAttr!$L$1,MATCH($A$276,HiddenAttr!$K$1:$K$821,0)-1,0,COUNTIF(HiddenAttr!$K:$K,$A$276))</formula1>
    </dataValidation>
    <dataValidation sqref="AT277" showDropDown="0" showInputMessage="0" showErrorMessage="0" allowBlank="1" type="list">
      <formula1>OFFSET(HiddenAttr!$L$1,MATCH($A$277,HiddenAttr!$K$1:$K$821,0)-1,0,COUNTIF(HiddenAttr!$K:$K,$A$277))</formula1>
    </dataValidation>
    <dataValidation sqref="AT278" showDropDown="0" showInputMessage="0" showErrorMessage="0" allowBlank="1" type="list">
      <formula1>OFFSET(HiddenAttr!$L$1,MATCH($A$278,HiddenAttr!$K$1:$K$821,0)-1,0,COUNTIF(HiddenAttr!$K:$K,$A$278))</formula1>
    </dataValidation>
    <dataValidation sqref="AT279" showDropDown="0" showInputMessage="0" showErrorMessage="0" allowBlank="1" type="list">
      <formula1>OFFSET(HiddenAttr!$L$1,MATCH($A$279,HiddenAttr!$K$1:$K$821,0)-1,0,COUNTIF(HiddenAttr!$K:$K,$A$279))</formula1>
    </dataValidation>
    <dataValidation sqref="AT280" showDropDown="0" showInputMessage="0" showErrorMessage="0" allowBlank="1" type="list">
      <formula1>OFFSET(HiddenAttr!$L$1,MATCH($A$280,HiddenAttr!$K$1:$K$821,0)-1,0,COUNTIF(HiddenAttr!$K:$K,$A$280))</formula1>
    </dataValidation>
    <dataValidation sqref="AT281" showDropDown="0" showInputMessage="0" showErrorMessage="0" allowBlank="1" type="list">
      <formula1>OFFSET(HiddenAttr!$L$1,MATCH($A$281,HiddenAttr!$K$1:$K$821,0)-1,0,COUNTIF(HiddenAttr!$K:$K,$A$281))</formula1>
    </dataValidation>
    <dataValidation sqref="AT282" showDropDown="0" showInputMessage="0" showErrorMessage="0" allowBlank="1" type="list">
      <formula1>OFFSET(HiddenAttr!$L$1,MATCH($A$282,HiddenAttr!$K$1:$K$821,0)-1,0,COUNTIF(HiddenAttr!$K:$K,$A$282))</formula1>
    </dataValidation>
    <dataValidation sqref="AT283" showDropDown="0" showInputMessage="0" showErrorMessage="0" allowBlank="1" type="list">
      <formula1>OFFSET(HiddenAttr!$L$1,MATCH($A$283,HiddenAttr!$K$1:$K$821,0)-1,0,COUNTIF(HiddenAttr!$K:$K,$A$283))</formula1>
    </dataValidation>
    <dataValidation sqref="AT284" showDropDown="0" showInputMessage="0" showErrorMessage="0" allowBlank="1" type="list">
      <formula1>OFFSET(HiddenAttr!$L$1,MATCH($A$284,HiddenAttr!$K$1:$K$821,0)-1,0,COUNTIF(HiddenAttr!$K:$K,$A$284))</formula1>
    </dataValidation>
    <dataValidation sqref="AT285" showDropDown="0" showInputMessage="0" showErrorMessage="0" allowBlank="1" type="list">
      <formula1>OFFSET(HiddenAttr!$L$1,MATCH($A$285,HiddenAttr!$K$1:$K$821,0)-1,0,COUNTIF(HiddenAttr!$K:$K,$A$285))</formula1>
    </dataValidation>
    <dataValidation sqref="AT286" showDropDown="0" showInputMessage="0" showErrorMessage="0" allowBlank="1" type="list">
      <formula1>OFFSET(HiddenAttr!$L$1,MATCH($A$286,HiddenAttr!$K$1:$K$821,0)-1,0,COUNTIF(HiddenAttr!$K:$K,$A$286))</formula1>
    </dataValidation>
    <dataValidation sqref="AT287" showDropDown="0" showInputMessage="0" showErrorMessage="0" allowBlank="1" type="list">
      <formula1>OFFSET(HiddenAttr!$L$1,MATCH($A$287,HiddenAttr!$K$1:$K$821,0)-1,0,COUNTIF(HiddenAttr!$K:$K,$A$287))</formula1>
    </dataValidation>
    <dataValidation sqref="AT288" showDropDown="0" showInputMessage="0" showErrorMessage="0" allowBlank="1" type="list">
      <formula1>OFFSET(HiddenAttr!$L$1,MATCH($A$288,HiddenAttr!$K$1:$K$821,0)-1,0,COUNTIF(HiddenAttr!$K:$K,$A$288))</formula1>
    </dataValidation>
    <dataValidation sqref="AT289" showDropDown="0" showInputMessage="0" showErrorMessage="0" allowBlank="1" type="list">
      <formula1>OFFSET(HiddenAttr!$L$1,MATCH($A$289,HiddenAttr!$K$1:$K$821,0)-1,0,COUNTIF(HiddenAttr!$K:$K,$A$289))</formula1>
    </dataValidation>
    <dataValidation sqref="AT290" showDropDown="0" showInputMessage="0" showErrorMessage="0" allowBlank="1" type="list">
      <formula1>OFFSET(HiddenAttr!$L$1,MATCH($A$290,HiddenAttr!$K$1:$K$821,0)-1,0,COUNTIF(HiddenAttr!$K:$K,$A$290))</formula1>
    </dataValidation>
    <dataValidation sqref="AT291" showDropDown="0" showInputMessage="0" showErrorMessage="0" allowBlank="1" type="list">
      <formula1>OFFSET(HiddenAttr!$L$1,MATCH($A$291,HiddenAttr!$K$1:$K$821,0)-1,0,COUNTIF(HiddenAttr!$K:$K,$A$291))</formula1>
    </dataValidation>
    <dataValidation sqref="AT292" showDropDown="0" showInputMessage="0" showErrorMessage="0" allowBlank="1" type="list">
      <formula1>OFFSET(HiddenAttr!$L$1,MATCH($A$292,HiddenAttr!$K$1:$K$821,0)-1,0,COUNTIF(HiddenAttr!$K:$K,$A$292))</formula1>
    </dataValidation>
    <dataValidation sqref="AT293" showDropDown="0" showInputMessage="0" showErrorMessage="0" allowBlank="1" type="list">
      <formula1>OFFSET(HiddenAttr!$L$1,MATCH($A$293,HiddenAttr!$K$1:$K$821,0)-1,0,COUNTIF(HiddenAttr!$K:$K,$A$293))</formula1>
    </dataValidation>
    <dataValidation sqref="AT294" showDropDown="0" showInputMessage="0" showErrorMessage="0" allowBlank="1" type="list">
      <formula1>OFFSET(HiddenAttr!$L$1,MATCH($A$294,HiddenAttr!$K$1:$K$821,0)-1,0,COUNTIF(HiddenAttr!$K:$K,$A$294))</formula1>
    </dataValidation>
    <dataValidation sqref="AT295" showDropDown="0" showInputMessage="0" showErrorMessage="0" allowBlank="1" type="list">
      <formula1>OFFSET(HiddenAttr!$L$1,MATCH($A$295,HiddenAttr!$K$1:$K$821,0)-1,0,COUNTIF(HiddenAttr!$K:$K,$A$295))</formula1>
    </dataValidation>
    <dataValidation sqref="AT296" showDropDown="0" showInputMessage="0" showErrorMessage="0" allowBlank="1" type="list">
      <formula1>OFFSET(HiddenAttr!$L$1,MATCH($A$296,HiddenAttr!$K$1:$K$821,0)-1,0,COUNTIF(HiddenAttr!$K:$K,$A$296))</formula1>
    </dataValidation>
    <dataValidation sqref="AT297" showDropDown="0" showInputMessage="0" showErrorMessage="0" allowBlank="1" type="list">
      <formula1>OFFSET(HiddenAttr!$L$1,MATCH($A$297,HiddenAttr!$K$1:$K$821,0)-1,0,COUNTIF(HiddenAttr!$K:$K,$A$297))</formula1>
    </dataValidation>
    <dataValidation sqref="AT298" showDropDown="0" showInputMessage="0" showErrorMessage="0" allowBlank="1" type="list">
      <formula1>OFFSET(HiddenAttr!$L$1,MATCH($A$298,HiddenAttr!$K$1:$K$821,0)-1,0,COUNTIF(HiddenAttr!$K:$K,$A$298))</formula1>
    </dataValidation>
    <dataValidation sqref="AT299" showDropDown="0" showInputMessage="0" showErrorMessage="0" allowBlank="1" type="list">
      <formula1>OFFSET(HiddenAttr!$L$1,MATCH($A$299,HiddenAttr!$K$1:$K$821,0)-1,0,COUNTIF(HiddenAttr!$K:$K,$A$299))</formula1>
    </dataValidation>
    <dataValidation sqref="AT300" showDropDown="0" showInputMessage="0" showErrorMessage="0" allowBlank="1" type="list">
      <formula1>OFFSET(HiddenAttr!$L$1,MATCH($A$300,HiddenAttr!$K$1:$K$821,0)-1,0,COUNTIF(HiddenAttr!$K:$K,$A$300))</formula1>
    </dataValidation>
    <dataValidation sqref="AT301" showDropDown="0" showInputMessage="0" showErrorMessage="0" allowBlank="1" type="list">
      <formula1>OFFSET(HiddenAttr!$L$1,MATCH($A$301,HiddenAttr!$K$1:$K$821,0)-1,0,COUNTIF(HiddenAttr!$K:$K,$A$301))</formula1>
    </dataValidation>
    <dataValidation sqref="AT302" showDropDown="0" showInputMessage="0" showErrorMessage="0" allowBlank="1" type="list">
      <formula1>OFFSET(HiddenAttr!$L$1,MATCH($A$302,HiddenAttr!$K$1:$K$821,0)-1,0,COUNTIF(HiddenAttr!$K:$K,$A$302))</formula1>
    </dataValidation>
    <dataValidation sqref="AT303" showDropDown="0" showInputMessage="0" showErrorMessage="0" allowBlank="1" type="list">
      <formula1>OFFSET(HiddenAttr!$L$1,MATCH($A$303,HiddenAttr!$K$1:$K$821,0)-1,0,COUNTIF(HiddenAttr!$K:$K,$A$303))</formula1>
    </dataValidation>
    <dataValidation sqref="AT304" showDropDown="0" showInputMessage="0" showErrorMessage="0" allowBlank="1" type="list">
      <formula1>OFFSET(HiddenAttr!$L$1,MATCH($A$304,HiddenAttr!$K$1:$K$821,0)-1,0,COUNTIF(HiddenAttr!$K:$K,$A$304))</formula1>
    </dataValidation>
    <dataValidation sqref="AT305" showDropDown="0" showInputMessage="0" showErrorMessage="0" allowBlank="1" type="list">
      <formula1>OFFSET(HiddenAttr!$L$1,MATCH($A$305,HiddenAttr!$K$1:$K$821,0)-1,0,COUNTIF(HiddenAttr!$K:$K,$A$305))</formula1>
    </dataValidation>
    <dataValidation sqref="AT306" showDropDown="0" showInputMessage="0" showErrorMessage="0" allowBlank="1" type="list">
      <formula1>OFFSET(HiddenAttr!$L$1,MATCH($A$306,HiddenAttr!$K$1:$K$821,0)-1,0,COUNTIF(HiddenAttr!$K:$K,$A$306))</formula1>
    </dataValidation>
    <dataValidation sqref="AT307" showDropDown="0" showInputMessage="0" showErrorMessage="0" allowBlank="1" type="list">
      <formula1>OFFSET(HiddenAttr!$L$1,MATCH($A$307,HiddenAttr!$K$1:$K$821,0)-1,0,COUNTIF(HiddenAttr!$K:$K,$A$307))</formula1>
    </dataValidation>
    <dataValidation sqref="AT308" showDropDown="0" showInputMessage="0" showErrorMessage="0" allowBlank="1" type="list">
      <formula1>OFFSET(HiddenAttr!$L$1,MATCH($A$308,HiddenAttr!$K$1:$K$821,0)-1,0,COUNTIF(HiddenAttr!$K:$K,$A$308))</formula1>
    </dataValidation>
    <dataValidation sqref="AT309" showDropDown="0" showInputMessage="0" showErrorMessage="0" allowBlank="1" type="list">
      <formula1>OFFSET(HiddenAttr!$L$1,MATCH($A$309,HiddenAttr!$K$1:$K$821,0)-1,0,COUNTIF(HiddenAttr!$K:$K,$A$309))</formula1>
    </dataValidation>
    <dataValidation sqref="AT310" showDropDown="0" showInputMessage="0" showErrorMessage="0" allowBlank="1" type="list">
      <formula1>OFFSET(HiddenAttr!$L$1,MATCH($A$310,HiddenAttr!$K$1:$K$821,0)-1,0,COUNTIF(HiddenAttr!$K:$K,$A$310))</formula1>
    </dataValidation>
    <dataValidation sqref="AT311" showDropDown="0" showInputMessage="0" showErrorMessage="0" allowBlank="1" type="list">
      <formula1>OFFSET(HiddenAttr!$L$1,MATCH($A$311,HiddenAttr!$K$1:$K$821,0)-1,0,COUNTIF(HiddenAttr!$K:$K,$A$311))</formula1>
    </dataValidation>
    <dataValidation sqref="AT312" showDropDown="0" showInputMessage="0" showErrorMessage="0" allowBlank="1" type="list">
      <formula1>OFFSET(HiddenAttr!$L$1,MATCH($A$312,HiddenAttr!$K$1:$K$821,0)-1,0,COUNTIF(HiddenAttr!$K:$K,$A$312))</formula1>
    </dataValidation>
    <dataValidation sqref="AT313" showDropDown="0" showInputMessage="0" showErrorMessage="0" allowBlank="1" type="list">
      <formula1>OFFSET(HiddenAttr!$L$1,MATCH($A$313,HiddenAttr!$K$1:$K$821,0)-1,0,COUNTIF(HiddenAttr!$K:$K,$A$313))</formula1>
    </dataValidation>
    <dataValidation sqref="AT314" showDropDown="0" showInputMessage="0" showErrorMessage="0" allowBlank="1" type="list">
      <formula1>OFFSET(HiddenAttr!$L$1,MATCH($A$314,HiddenAttr!$K$1:$K$821,0)-1,0,COUNTIF(HiddenAttr!$K:$K,$A$314))</formula1>
    </dataValidation>
    <dataValidation sqref="AT315" showDropDown="0" showInputMessage="0" showErrorMessage="0" allowBlank="1" type="list">
      <formula1>OFFSET(HiddenAttr!$L$1,MATCH($A$315,HiddenAttr!$K$1:$K$821,0)-1,0,COUNTIF(HiddenAttr!$K:$K,$A$315))</formula1>
    </dataValidation>
    <dataValidation sqref="AT316" showDropDown="0" showInputMessage="0" showErrorMessage="0" allowBlank="1" type="list">
      <formula1>OFFSET(HiddenAttr!$L$1,MATCH($A$316,HiddenAttr!$K$1:$K$821,0)-1,0,COUNTIF(HiddenAttr!$K:$K,$A$316))</formula1>
    </dataValidation>
    <dataValidation sqref="AT317" showDropDown="0" showInputMessage="0" showErrorMessage="0" allowBlank="1" type="list">
      <formula1>OFFSET(HiddenAttr!$L$1,MATCH($A$317,HiddenAttr!$K$1:$K$821,0)-1,0,COUNTIF(HiddenAttr!$K:$K,$A$317))</formula1>
    </dataValidation>
    <dataValidation sqref="AT318" showDropDown="0" showInputMessage="0" showErrorMessage="0" allowBlank="1" type="list">
      <formula1>OFFSET(HiddenAttr!$L$1,MATCH($A$318,HiddenAttr!$K$1:$K$821,0)-1,0,COUNTIF(HiddenAttr!$K:$K,$A$318))</formula1>
    </dataValidation>
    <dataValidation sqref="AT319" showDropDown="0" showInputMessage="0" showErrorMessage="0" allowBlank="1" type="list">
      <formula1>OFFSET(HiddenAttr!$L$1,MATCH($A$319,HiddenAttr!$K$1:$K$821,0)-1,0,COUNTIF(HiddenAttr!$K:$K,$A$319))</formula1>
    </dataValidation>
    <dataValidation sqref="AT320" showDropDown="0" showInputMessage="0" showErrorMessage="0" allowBlank="1" type="list">
      <formula1>OFFSET(HiddenAttr!$L$1,MATCH($A$320,HiddenAttr!$K$1:$K$821,0)-1,0,COUNTIF(HiddenAttr!$K:$K,$A$320))</formula1>
    </dataValidation>
    <dataValidation sqref="AT321" showDropDown="0" showInputMessage="0" showErrorMessage="0" allowBlank="1" type="list">
      <formula1>OFFSET(HiddenAttr!$L$1,MATCH($A$321,HiddenAttr!$K$1:$K$821,0)-1,0,COUNTIF(HiddenAttr!$K:$K,$A$321))</formula1>
    </dataValidation>
    <dataValidation sqref="AT322" showDropDown="0" showInputMessage="0" showErrorMessage="0" allowBlank="1" type="list">
      <formula1>OFFSET(HiddenAttr!$L$1,MATCH($A$322,HiddenAttr!$K$1:$K$821,0)-1,0,COUNTIF(HiddenAttr!$K:$K,$A$322))</formula1>
    </dataValidation>
    <dataValidation sqref="AT323" showDropDown="0" showInputMessage="0" showErrorMessage="0" allowBlank="1" type="list">
      <formula1>OFFSET(HiddenAttr!$L$1,MATCH($A$323,HiddenAttr!$K$1:$K$821,0)-1,0,COUNTIF(HiddenAttr!$K:$K,$A$323))</formula1>
    </dataValidation>
    <dataValidation sqref="AT324" showDropDown="0" showInputMessage="0" showErrorMessage="0" allowBlank="1" type="list">
      <formula1>OFFSET(HiddenAttr!$L$1,MATCH($A$324,HiddenAttr!$K$1:$K$821,0)-1,0,COUNTIF(HiddenAttr!$K:$K,$A$324))</formula1>
    </dataValidation>
    <dataValidation sqref="AT325" showDropDown="0" showInputMessage="0" showErrorMessage="0" allowBlank="1" type="list">
      <formula1>OFFSET(HiddenAttr!$L$1,MATCH($A$325,HiddenAttr!$K$1:$K$821,0)-1,0,COUNTIF(HiddenAttr!$K:$K,$A$325))</formula1>
    </dataValidation>
    <dataValidation sqref="AT326" showDropDown="0" showInputMessage="0" showErrorMessage="0" allowBlank="1" type="list">
      <formula1>OFFSET(HiddenAttr!$L$1,MATCH($A$326,HiddenAttr!$K$1:$K$821,0)-1,0,COUNTIF(HiddenAttr!$K:$K,$A$326))</formula1>
    </dataValidation>
    <dataValidation sqref="AT327" showDropDown="0" showInputMessage="0" showErrorMessage="0" allowBlank="1" type="list">
      <formula1>OFFSET(HiddenAttr!$L$1,MATCH($A$327,HiddenAttr!$K$1:$K$821,0)-1,0,COUNTIF(HiddenAttr!$K:$K,$A$327))</formula1>
    </dataValidation>
    <dataValidation sqref="AT328" showDropDown="0" showInputMessage="0" showErrorMessage="0" allowBlank="1" type="list">
      <formula1>OFFSET(HiddenAttr!$L$1,MATCH($A$328,HiddenAttr!$K$1:$K$821,0)-1,0,COUNTIF(HiddenAttr!$K:$K,$A$328))</formula1>
    </dataValidation>
    <dataValidation sqref="AT329" showDropDown="0" showInputMessage="0" showErrorMessage="0" allowBlank="1" type="list">
      <formula1>OFFSET(HiddenAttr!$L$1,MATCH($A$329,HiddenAttr!$K$1:$K$821,0)-1,0,COUNTIF(HiddenAttr!$K:$K,$A$329))</formula1>
    </dataValidation>
    <dataValidation sqref="AT330" showDropDown="0" showInputMessage="0" showErrorMessage="0" allowBlank="1" type="list">
      <formula1>OFFSET(HiddenAttr!$L$1,MATCH($A$330,HiddenAttr!$K$1:$K$821,0)-1,0,COUNTIF(HiddenAttr!$K:$K,$A$330))</formula1>
    </dataValidation>
    <dataValidation sqref="AT331" showDropDown="0" showInputMessage="0" showErrorMessage="0" allowBlank="1" type="list">
      <formula1>OFFSET(HiddenAttr!$L$1,MATCH($A$331,HiddenAttr!$K$1:$K$821,0)-1,0,COUNTIF(HiddenAttr!$K:$K,$A$331))</formula1>
    </dataValidation>
    <dataValidation sqref="AT332" showDropDown="0" showInputMessage="0" showErrorMessage="0" allowBlank="1" type="list">
      <formula1>OFFSET(HiddenAttr!$L$1,MATCH($A$332,HiddenAttr!$K$1:$K$821,0)-1,0,COUNTIF(HiddenAttr!$K:$K,$A$332))</formula1>
    </dataValidation>
    <dataValidation sqref="AT333" showDropDown="0" showInputMessage="0" showErrorMessage="0" allowBlank="1" type="list">
      <formula1>OFFSET(HiddenAttr!$L$1,MATCH($A$333,HiddenAttr!$K$1:$K$821,0)-1,0,COUNTIF(HiddenAttr!$K:$K,$A$333))</formula1>
    </dataValidation>
    <dataValidation sqref="AT334" showDropDown="0" showInputMessage="0" showErrorMessage="0" allowBlank="1" type="list">
      <formula1>OFFSET(HiddenAttr!$L$1,MATCH($A$334,HiddenAttr!$K$1:$K$821,0)-1,0,COUNTIF(HiddenAttr!$K:$K,$A$334))</formula1>
    </dataValidation>
    <dataValidation sqref="AT335" showDropDown="0" showInputMessage="0" showErrorMessage="0" allowBlank="1" type="list">
      <formula1>OFFSET(HiddenAttr!$L$1,MATCH($A$335,HiddenAttr!$K$1:$K$821,0)-1,0,COUNTIF(HiddenAttr!$K:$K,$A$335))</formula1>
    </dataValidation>
    <dataValidation sqref="AT336" showDropDown="0" showInputMessage="0" showErrorMessage="0" allowBlank="1" type="list">
      <formula1>OFFSET(HiddenAttr!$L$1,MATCH($A$336,HiddenAttr!$K$1:$K$821,0)-1,0,COUNTIF(HiddenAttr!$K:$K,$A$336))</formula1>
    </dataValidation>
    <dataValidation sqref="AT337" showDropDown="0" showInputMessage="0" showErrorMessage="0" allowBlank="1" type="list">
      <formula1>OFFSET(HiddenAttr!$L$1,MATCH($A$337,HiddenAttr!$K$1:$K$821,0)-1,0,COUNTIF(HiddenAttr!$K:$K,$A$337))</formula1>
    </dataValidation>
    <dataValidation sqref="AT338" showDropDown="0" showInputMessage="0" showErrorMessage="0" allowBlank="1" type="list">
      <formula1>OFFSET(HiddenAttr!$L$1,MATCH($A$338,HiddenAttr!$K$1:$K$821,0)-1,0,COUNTIF(HiddenAttr!$K:$K,$A$338))</formula1>
    </dataValidation>
    <dataValidation sqref="AT339" showDropDown="0" showInputMessage="0" showErrorMessage="0" allowBlank="1" type="list">
      <formula1>OFFSET(HiddenAttr!$L$1,MATCH($A$339,HiddenAttr!$K$1:$K$821,0)-1,0,COUNTIF(HiddenAttr!$K:$K,$A$339))</formula1>
    </dataValidation>
    <dataValidation sqref="AT340" showDropDown="0" showInputMessage="0" showErrorMessage="0" allowBlank="1" type="list">
      <formula1>OFFSET(HiddenAttr!$L$1,MATCH($A$340,HiddenAttr!$K$1:$K$821,0)-1,0,COUNTIF(HiddenAttr!$K:$K,$A$340))</formula1>
    </dataValidation>
    <dataValidation sqref="AT341" showDropDown="0" showInputMessage="0" showErrorMessage="0" allowBlank="1" type="list">
      <formula1>OFFSET(HiddenAttr!$L$1,MATCH($A$341,HiddenAttr!$K$1:$K$821,0)-1,0,COUNTIF(HiddenAttr!$K:$K,$A$341))</formula1>
    </dataValidation>
    <dataValidation sqref="AT342" showDropDown="0" showInputMessage="0" showErrorMessage="0" allowBlank="1" type="list">
      <formula1>OFFSET(HiddenAttr!$L$1,MATCH($A$342,HiddenAttr!$K$1:$K$821,0)-1,0,COUNTIF(HiddenAttr!$K:$K,$A$342))</formula1>
    </dataValidation>
    <dataValidation sqref="AT343" showDropDown="0" showInputMessage="0" showErrorMessage="0" allowBlank="1" type="list">
      <formula1>OFFSET(HiddenAttr!$L$1,MATCH($A$343,HiddenAttr!$K$1:$K$821,0)-1,0,COUNTIF(HiddenAttr!$K:$K,$A$343))</formula1>
    </dataValidation>
    <dataValidation sqref="AT344" showDropDown="0" showInputMessage="0" showErrorMessage="0" allowBlank="1" type="list">
      <formula1>OFFSET(HiddenAttr!$L$1,MATCH($A$344,HiddenAttr!$K$1:$K$821,0)-1,0,COUNTIF(HiddenAttr!$K:$K,$A$344))</formula1>
    </dataValidation>
    <dataValidation sqref="AT345" showDropDown="0" showInputMessage="0" showErrorMessage="0" allowBlank="1" type="list">
      <formula1>OFFSET(HiddenAttr!$L$1,MATCH($A$345,HiddenAttr!$K$1:$K$821,0)-1,0,COUNTIF(HiddenAttr!$K:$K,$A$345))</formula1>
    </dataValidation>
    <dataValidation sqref="AT346" showDropDown="0" showInputMessage="0" showErrorMessage="0" allowBlank="1" type="list">
      <formula1>OFFSET(HiddenAttr!$L$1,MATCH($A$346,HiddenAttr!$K$1:$K$821,0)-1,0,COUNTIF(HiddenAttr!$K:$K,$A$346))</formula1>
    </dataValidation>
    <dataValidation sqref="AT347" showDropDown="0" showInputMessage="0" showErrorMessage="0" allowBlank="1" type="list">
      <formula1>OFFSET(HiddenAttr!$L$1,MATCH($A$347,HiddenAttr!$K$1:$K$821,0)-1,0,COUNTIF(HiddenAttr!$K:$K,$A$347))</formula1>
    </dataValidation>
    <dataValidation sqref="AT348" showDropDown="0" showInputMessage="0" showErrorMessage="0" allowBlank="1" type="list">
      <formula1>OFFSET(HiddenAttr!$L$1,MATCH($A$348,HiddenAttr!$K$1:$K$821,0)-1,0,COUNTIF(HiddenAttr!$K:$K,$A$348))</formula1>
    </dataValidation>
    <dataValidation sqref="AT349" showDropDown="0" showInputMessage="0" showErrorMessage="0" allowBlank="1" type="list">
      <formula1>OFFSET(HiddenAttr!$L$1,MATCH($A$349,HiddenAttr!$K$1:$K$821,0)-1,0,COUNTIF(HiddenAttr!$K:$K,$A$349))</formula1>
    </dataValidation>
    <dataValidation sqref="AT350" showDropDown="0" showInputMessage="0" showErrorMessage="0" allowBlank="1" type="list">
      <formula1>OFFSET(HiddenAttr!$L$1,MATCH($A$350,HiddenAttr!$K$1:$K$821,0)-1,0,COUNTIF(HiddenAttr!$K:$K,$A$350))</formula1>
    </dataValidation>
    <dataValidation sqref="AT351" showDropDown="0" showInputMessage="0" showErrorMessage="0" allowBlank="1" type="list">
      <formula1>OFFSET(HiddenAttr!$L$1,MATCH($A$351,HiddenAttr!$K$1:$K$821,0)-1,0,COUNTIF(HiddenAttr!$K:$K,$A$351))</formula1>
    </dataValidation>
    <dataValidation sqref="AT352" showDropDown="0" showInputMessage="0" showErrorMessage="0" allowBlank="1" type="list">
      <formula1>OFFSET(HiddenAttr!$L$1,MATCH($A$352,HiddenAttr!$K$1:$K$821,0)-1,0,COUNTIF(HiddenAttr!$K:$K,$A$352))</formula1>
    </dataValidation>
    <dataValidation sqref="AT353" showDropDown="0" showInputMessage="0" showErrorMessage="0" allowBlank="1" type="list">
      <formula1>OFFSET(HiddenAttr!$L$1,MATCH($A$353,HiddenAttr!$K$1:$K$821,0)-1,0,COUNTIF(HiddenAttr!$K:$K,$A$353))</formula1>
    </dataValidation>
    <dataValidation sqref="AT354" showDropDown="0" showInputMessage="0" showErrorMessage="0" allowBlank="1" type="list">
      <formula1>OFFSET(HiddenAttr!$L$1,MATCH($A$354,HiddenAttr!$K$1:$K$821,0)-1,0,COUNTIF(HiddenAttr!$K:$K,$A$354))</formula1>
    </dataValidation>
    <dataValidation sqref="AT355" showDropDown="0" showInputMessage="0" showErrorMessage="0" allowBlank="1" type="list">
      <formula1>OFFSET(HiddenAttr!$L$1,MATCH($A$355,HiddenAttr!$K$1:$K$821,0)-1,0,COUNTIF(HiddenAttr!$K:$K,$A$355))</formula1>
    </dataValidation>
    <dataValidation sqref="AT356" showDropDown="0" showInputMessage="0" showErrorMessage="0" allowBlank="1" type="list">
      <formula1>OFFSET(HiddenAttr!$L$1,MATCH($A$356,HiddenAttr!$K$1:$K$821,0)-1,0,COUNTIF(HiddenAttr!$K:$K,$A$356))</formula1>
    </dataValidation>
    <dataValidation sqref="AT357" showDropDown="0" showInputMessage="0" showErrorMessage="0" allowBlank="1" type="list">
      <formula1>OFFSET(HiddenAttr!$L$1,MATCH($A$357,HiddenAttr!$K$1:$K$821,0)-1,0,COUNTIF(HiddenAttr!$K:$K,$A$357))</formula1>
    </dataValidation>
    <dataValidation sqref="AT358" showDropDown="0" showInputMessage="0" showErrorMessage="0" allowBlank="1" type="list">
      <formula1>OFFSET(HiddenAttr!$L$1,MATCH($A$358,HiddenAttr!$K$1:$K$821,0)-1,0,COUNTIF(HiddenAttr!$K:$K,$A$358))</formula1>
    </dataValidation>
    <dataValidation sqref="AT359" showDropDown="0" showInputMessage="0" showErrorMessage="0" allowBlank="1" type="list">
      <formula1>OFFSET(HiddenAttr!$L$1,MATCH($A$359,HiddenAttr!$K$1:$K$821,0)-1,0,COUNTIF(HiddenAttr!$K:$K,$A$359))</formula1>
    </dataValidation>
    <dataValidation sqref="AT360" showDropDown="0" showInputMessage="0" showErrorMessage="0" allowBlank="1" type="list">
      <formula1>OFFSET(HiddenAttr!$L$1,MATCH($A$360,HiddenAttr!$K$1:$K$821,0)-1,0,COUNTIF(HiddenAttr!$K:$K,$A$360))</formula1>
    </dataValidation>
    <dataValidation sqref="AT361" showDropDown="0" showInputMessage="0" showErrorMessage="0" allowBlank="1" type="list">
      <formula1>OFFSET(HiddenAttr!$L$1,MATCH($A$361,HiddenAttr!$K$1:$K$821,0)-1,0,COUNTIF(HiddenAttr!$K:$K,$A$361))</formula1>
    </dataValidation>
    <dataValidation sqref="AT362" showDropDown="0" showInputMessage="0" showErrorMessage="0" allowBlank="1" type="list">
      <formula1>OFFSET(HiddenAttr!$L$1,MATCH($A$362,HiddenAttr!$K$1:$K$821,0)-1,0,COUNTIF(HiddenAttr!$K:$K,$A$362))</formula1>
    </dataValidation>
    <dataValidation sqref="AT363" showDropDown="0" showInputMessage="0" showErrorMessage="0" allowBlank="1" type="list">
      <formula1>OFFSET(HiddenAttr!$L$1,MATCH($A$363,HiddenAttr!$K$1:$K$821,0)-1,0,COUNTIF(HiddenAttr!$K:$K,$A$363))</formula1>
    </dataValidation>
    <dataValidation sqref="AT364" showDropDown="0" showInputMessage="0" showErrorMessage="0" allowBlank="1" type="list">
      <formula1>OFFSET(HiddenAttr!$L$1,MATCH($A$364,HiddenAttr!$K$1:$K$821,0)-1,0,COUNTIF(HiddenAttr!$K:$K,$A$364))</formula1>
    </dataValidation>
    <dataValidation sqref="AT365" showDropDown="0" showInputMessage="0" showErrorMessage="0" allowBlank="1" type="list">
      <formula1>OFFSET(HiddenAttr!$L$1,MATCH($A$365,HiddenAttr!$K$1:$K$821,0)-1,0,COUNTIF(HiddenAttr!$K:$K,$A$365))</formula1>
    </dataValidation>
    <dataValidation sqref="AT366" showDropDown="0" showInputMessage="0" showErrorMessage="0" allowBlank="1" type="list">
      <formula1>OFFSET(HiddenAttr!$L$1,MATCH($A$366,HiddenAttr!$K$1:$K$821,0)-1,0,COUNTIF(HiddenAttr!$K:$K,$A$366))</formula1>
    </dataValidation>
    <dataValidation sqref="AT367" showDropDown="0" showInputMessage="0" showErrorMessage="0" allowBlank="1" type="list">
      <formula1>OFFSET(HiddenAttr!$L$1,MATCH($A$367,HiddenAttr!$K$1:$K$821,0)-1,0,COUNTIF(HiddenAttr!$K:$K,$A$367))</formula1>
    </dataValidation>
    <dataValidation sqref="AT368" showDropDown="0" showInputMessage="0" showErrorMessage="0" allowBlank="1" type="list">
      <formula1>OFFSET(HiddenAttr!$L$1,MATCH($A$368,HiddenAttr!$K$1:$K$821,0)-1,0,COUNTIF(HiddenAttr!$K:$K,$A$368))</formula1>
    </dataValidation>
    <dataValidation sqref="AT369" showDropDown="0" showInputMessage="0" showErrorMessage="0" allowBlank="1" type="list">
      <formula1>OFFSET(HiddenAttr!$L$1,MATCH($A$369,HiddenAttr!$K$1:$K$821,0)-1,0,COUNTIF(HiddenAttr!$K:$K,$A$369))</formula1>
    </dataValidation>
    <dataValidation sqref="AT370" showDropDown="0" showInputMessage="0" showErrorMessage="0" allowBlank="1" type="list">
      <formula1>OFFSET(HiddenAttr!$L$1,MATCH($A$370,HiddenAttr!$K$1:$K$821,0)-1,0,COUNTIF(HiddenAttr!$K:$K,$A$370))</formula1>
    </dataValidation>
    <dataValidation sqref="AT371" showDropDown="0" showInputMessage="0" showErrorMessage="0" allowBlank="1" type="list">
      <formula1>OFFSET(HiddenAttr!$L$1,MATCH($A$371,HiddenAttr!$K$1:$K$821,0)-1,0,COUNTIF(HiddenAttr!$K:$K,$A$371))</formula1>
    </dataValidation>
    <dataValidation sqref="AT372" showDropDown="0" showInputMessage="0" showErrorMessage="0" allowBlank="1" type="list">
      <formula1>OFFSET(HiddenAttr!$L$1,MATCH($A$372,HiddenAttr!$K$1:$K$821,0)-1,0,COUNTIF(HiddenAttr!$K:$K,$A$372))</formula1>
    </dataValidation>
    <dataValidation sqref="AT373" showDropDown="0" showInputMessage="0" showErrorMessage="0" allowBlank="1" type="list">
      <formula1>OFFSET(HiddenAttr!$L$1,MATCH($A$373,HiddenAttr!$K$1:$K$821,0)-1,0,COUNTIF(HiddenAttr!$K:$K,$A$373))</formula1>
    </dataValidation>
    <dataValidation sqref="AT374" showDropDown="0" showInputMessage="0" showErrorMessage="0" allowBlank="1" type="list">
      <formula1>OFFSET(HiddenAttr!$L$1,MATCH($A$374,HiddenAttr!$K$1:$K$821,0)-1,0,COUNTIF(HiddenAttr!$K:$K,$A$374))</formula1>
    </dataValidation>
    <dataValidation sqref="AT375" showDropDown="0" showInputMessage="0" showErrorMessage="0" allowBlank="1" type="list">
      <formula1>OFFSET(HiddenAttr!$L$1,MATCH($A$375,HiddenAttr!$K$1:$K$821,0)-1,0,COUNTIF(HiddenAttr!$K:$K,$A$375))</formula1>
    </dataValidation>
    <dataValidation sqref="AT376" showDropDown="0" showInputMessage="0" showErrorMessage="0" allowBlank="1" type="list">
      <formula1>OFFSET(HiddenAttr!$L$1,MATCH($A$376,HiddenAttr!$K$1:$K$821,0)-1,0,COUNTIF(HiddenAttr!$K:$K,$A$376))</formula1>
    </dataValidation>
    <dataValidation sqref="AT377" showDropDown="0" showInputMessage="0" showErrorMessage="0" allowBlank="1" type="list">
      <formula1>OFFSET(HiddenAttr!$L$1,MATCH($A$377,HiddenAttr!$K$1:$K$821,0)-1,0,COUNTIF(HiddenAttr!$K:$K,$A$377))</formula1>
    </dataValidation>
    <dataValidation sqref="AT378" showDropDown="0" showInputMessage="0" showErrorMessage="0" allowBlank="1" type="list">
      <formula1>OFFSET(HiddenAttr!$L$1,MATCH($A$378,HiddenAttr!$K$1:$K$821,0)-1,0,COUNTIF(HiddenAttr!$K:$K,$A$378))</formula1>
    </dataValidation>
    <dataValidation sqref="AT379" showDropDown="0" showInputMessage="0" showErrorMessage="0" allowBlank="1" type="list">
      <formula1>OFFSET(HiddenAttr!$L$1,MATCH($A$379,HiddenAttr!$K$1:$K$821,0)-1,0,COUNTIF(HiddenAttr!$K:$K,$A$379))</formula1>
    </dataValidation>
    <dataValidation sqref="AT380" showDropDown="0" showInputMessage="0" showErrorMessage="0" allowBlank="1" type="list">
      <formula1>OFFSET(HiddenAttr!$L$1,MATCH($A$380,HiddenAttr!$K$1:$K$821,0)-1,0,COUNTIF(HiddenAttr!$K:$K,$A$380))</formula1>
    </dataValidation>
    <dataValidation sqref="AT381" showDropDown="0" showInputMessage="0" showErrorMessage="0" allowBlank="1" type="list">
      <formula1>OFFSET(HiddenAttr!$L$1,MATCH($A$381,HiddenAttr!$K$1:$K$821,0)-1,0,COUNTIF(HiddenAttr!$K:$K,$A$381))</formula1>
    </dataValidation>
    <dataValidation sqref="AT382" showDropDown="0" showInputMessage="0" showErrorMessage="0" allowBlank="1" type="list">
      <formula1>OFFSET(HiddenAttr!$L$1,MATCH($A$382,HiddenAttr!$K$1:$K$821,0)-1,0,COUNTIF(HiddenAttr!$K:$K,$A$382))</formula1>
    </dataValidation>
    <dataValidation sqref="AT383" showDropDown="0" showInputMessage="0" showErrorMessage="0" allowBlank="1" type="list">
      <formula1>OFFSET(HiddenAttr!$L$1,MATCH($A$383,HiddenAttr!$K$1:$K$821,0)-1,0,COUNTIF(HiddenAttr!$K:$K,$A$383))</formula1>
    </dataValidation>
    <dataValidation sqref="AT384" showDropDown="0" showInputMessage="0" showErrorMessage="0" allowBlank="1" type="list">
      <formula1>OFFSET(HiddenAttr!$L$1,MATCH($A$384,HiddenAttr!$K$1:$K$821,0)-1,0,COUNTIF(HiddenAttr!$K:$K,$A$384))</formula1>
    </dataValidation>
    <dataValidation sqref="AT385" showDropDown="0" showInputMessage="0" showErrorMessage="0" allowBlank="1" type="list">
      <formula1>OFFSET(HiddenAttr!$L$1,MATCH($A$385,HiddenAttr!$K$1:$K$821,0)-1,0,COUNTIF(HiddenAttr!$K:$K,$A$385))</formula1>
    </dataValidation>
    <dataValidation sqref="AT386" showDropDown="0" showInputMessage="0" showErrorMessage="0" allowBlank="1" type="list">
      <formula1>OFFSET(HiddenAttr!$L$1,MATCH($A$386,HiddenAttr!$K$1:$K$821,0)-1,0,COUNTIF(HiddenAttr!$K:$K,$A$386))</formula1>
    </dataValidation>
    <dataValidation sqref="AT387" showDropDown="0" showInputMessage="0" showErrorMessage="0" allowBlank="1" type="list">
      <formula1>OFFSET(HiddenAttr!$L$1,MATCH($A$387,HiddenAttr!$K$1:$K$821,0)-1,0,COUNTIF(HiddenAttr!$K:$K,$A$387))</formula1>
    </dataValidation>
    <dataValidation sqref="AT388" showDropDown="0" showInputMessage="0" showErrorMessage="0" allowBlank="1" type="list">
      <formula1>OFFSET(HiddenAttr!$L$1,MATCH($A$388,HiddenAttr!$K$1:$K$821,0)-1,0,COUNTIF(HiddenAttr!$K:$K,$A$388))</formula1>
    </dataValidation>
    <dataValidation sqref="AT389" showDropDown="0" showInputMessage="0" showErrorMessage="0" allowBlank="1" type="list">
      <formula1>OFFSET(HiddenAttr!$L$1,MATCH($A$389,HiddenAttr!$K$1:$K$821,0)-1,0,COUNTIF(HiddenAttr!$K:$K,$A$389))</formula1>
    </dataValidation>
    <dataValidation sqref="AT390" showDropDown="0" showInputMessage="0" showErrorMessage="0" allowBlank="1" type="list">
      <formula1>OFFSET(HiddenAttr!$L$1,MATCH($A$390,HiddenAttr!$K$1:$K$821,0)-1,0,COUNTIF(HiddenAttr!$K:$K,$A$390))</formula1>
    </dataValidation>
    <dataValidation sqref="AT391" showDropDown="0" showInputMessage="0" showErrorMessage="0" allowBlank="1" type="list">
      <formula1>OFFSET(HiddenAttr!$L$1,MATCH($A$391,HiddenAttr!$K$1:$K$821,0)-1,0,COUNTIF(HiddenAttr!$K:$K,$A$391))</formula1>
    </dataValidation>
    <dataValidation sqref="AT392" showDropDown="0" showInputMessage="0" showErrorMessage="0" allowBlank="1" type="list">
      <formula1>OFFSET(HiddenAttr!$L$1,MATCH($A$392,HiddenAttr!$K$1:$K$821,0)-1,0,COUNTIF(HiddenAttr!$K:$K,$A$392))</formula1>
    </dataValidation>
    <dataValidation sqref="AT393" showDropDown="0" showInputMessage="0" showErrorMessage="0" allowBlank="1" type="list">
      <formula1>OFFSET(HiddenAttr!$L$1,MATCH($A$393,HiddenAttr!$K$1:$K$821,0)-1,0,COUNTIF(HiddenAttr!$K:$K,$A$393))</formula1>
    </dataValidation>
    <dataValidation sqref="AT394" showDropDown="0" showInputMessage="0" showErrorMessage="0" allowBlank="1" type="list">
      <formula1>OFFSET(HiddenAttr!$L$1,MATCH($A$394,HiddenAttr!$K$1:$K$821,0)-1,0,COUNTIF(HiddenAttr!$K:$K,$A$394))</formula1>
    </dataValidation>
    <dataValidation sqref="AT395" showDropDown="0" showInputMessage="0" showErrorMessage="0" allowBlank="1" type="list">
      <formula1>OFFSET(HiddenAttr!$L$1,MATCH($A$395,HiddenAttr!$K$1:$K$821,0)-1,0,COUNTIF(HiddenAttr!$K:$K,$A$395))</formula1>
    </dataValidation>
    <dataValidation sqref="AT396" showDropDown="0" showInputMessage="0" showErrorMessage="0" allowBlank="1" type="list">
      <formula1>OFFSET(HiddenAttr!$L$1,MATCH($A$396,HiddenAttr!$K$1:$K$821,0)-1,0,COUNTIF(HiddenAttr!$K:$K,$A$396))</formula1>
    </dataValidation>
    <dataValidation sqref="AT397" showDropDown="0" showInputMessage="0" showErrorMessage="0" allowBlank="1" type="list">
      <formula1>OFFSET(HiddenAttr!$L$1,MATCH($A$397,HiddenAttr!$K$1:$K$821,0)-1,0,COUNTIF(HiddenAttr!$K:$K,$A$397))</formula1>
    </dataValidation>
    <dataValidation sqref="AT398" showDropDown="0" showInputMessage="0" showErrorMessage="0" allowBlank="1" type="list">
      <formula1>OFFSET(HiddenAttr!$L$1,MATCH($A$398,HiddenAttr!$K$1:$K$821,0)-1,0,COUNTIF(HiddenAttr!$K:$K,$A$398))</formula1>
    </dataValidation>
    <dataValidation sqref="AT399" showDropDown="0" showInputMessage="0" showErrorMessage="0" allowBlank="1" type="list">
      <formula1>OFFSET(HiddenAttr!$L$1,MATCH($A$399,HiddenAttr!$K$1:$K$821,0)-1,0,COUNTIF(HiddenAttr!$K:$K,$A$399))</formula1>
    </dataValidation>
    <dataValidation sqref="AT400" showDropDown="0" showInputMessage="0" showErrorMessage="0" allowBlank="1" type="list">
      <formula1>OFFSET(HiddenAttr!$L$1,MATCH($A$400,HiddenAttr!$K$1:$K$821,0)-1,0,COUNTIF(HiddenAttr!$K:$K,$A$400))</formula1>
    </dataValidation>
    <dataValidation sqref="AT401" showDropDown="0" showInputMessage="0" showErrorMessage="0" allowBlank="1" type="list">
      <formula1>OFFSET(HiddenAttr!$L$1,MATCH($A$401,HiddenAttr!$K$1:$K$821,0)-1,0,COUNTIF(HiddenAttr!$K:$K,$A$401))</formula1>
    </dataValidation>
    <dataValidation sqref="AT402" showDropDown="0" showInputMessage="0" showErrorMessage="0" allowBlank="1" type="list">
      <formula1>OFFSET(HiddenAttr!$L$1,MATCH($A$402,HiddenAttr!$K$1:$K$821,0)-1,0,COUNTIF(HiddenAttr!$K:$K,$A$402))</formula1>
    </dataValidation>
    <dataValidation sqref="AT403" showDropDown="0" showInputMessage="0" showErrorMessage="0" allowBlank="1" type="list">
      <formula1>OFFSET(HiddenAttr!$L$1,MATCH($A$403,HiddenAttr!$K$1:$K$821,0)-1,0,COUNTIF(HiddenAttr!$K:$K,$A$403))</formula1>
    </dataValidation>
    <dataValidation sqref="AT404" showDropDown="0" showInputMessage="0" showErrorMessage="0" allowBlank="1" type="list">
      <formula1>OFFSET(HiddenAttr!$L$1,MATCH($A$404,HiddenAttr!$K$1:$K$821,0)-1,0,COUNTIF(HiddenAttr!$K:$K,$A$404))</formula1>
    </dataValidation>
    <dataValidation sqref="AT405" showDropDown="0" showInputMessage="0" showErrorMessage="0" allowBlank="1" type="list">
      <formula1>OFFSET(HiddenAttr!$L$1,MATCH($A$405,HiddenAttr!$K$1:$K$821,0)-1,0,COUNTIF(HiddenAttr!$K:$K,$A$405))</formula1>
    </dataValidation>
    <dataValidation sqref="AT406" showDropDown="0" showInputMessage="0" showErrorMessage="0" allowBlank="1" type="list">
      <formula1>OFFSET(HiddenAttr!$L$1,MATCH($A$406,HiddenAttr!$K$1:$K$821,0)-1,0,COUNTIF(HiddenAttr!$K:$K,$A$406))</formula1>
    </dataValidation>
    <dataValidation sqref="AT407" showDropDown="0" showInputMessage="0" showErrorMessage="0" allowBlank="1" type="list">
      <formula1>OFFSET(HiddenAttr!$L$1,MATCH($A$407,HiddenAttr!$K$1:$K$821,0)-1,0,COUNTIF(HiddenAttr!$K:$K,$A$407))</formula1>
    </dataValidation>
    <dataValidation sqref="AT408" showDropDown="0" showInputMessage="0" showErrorMessage="0" allowBlank="1" type="list">
      <formula1>OFFSET(HiddenAttr!$L$1,MATCH($A$408,HiddenAttr!$K$1:$K$821,0)-1,0,COUNTIF(HiddenAttr!$K:$K,$A$408))</formula1>
    </dataValidation>
    <dataValidation sqref="AT409" showDropDown="0" showInputMessage="0" showErrorMessage="0" allowBlank="1" type="list">
      <formula1>OFFSET(HiddenAttr!$L$1,MATCH($A$409,HiddenAttr!$K$1:$K$821,0)-1,0,COUNTIF(HiddenAttr!$K:$K,$A$409))</formula1>
    </dataValidation>
    <dataValidation sqref="AT410" showDropDown="0" showInputMessage="0" showErrorMessage="0" allowBlank="1" type="list">
      <formula1>OFFSET(HiddenAttr!$L$1,MATCH($A$410,HiddenAttr!$K$1:$K$821,0)-1,0,COUNTIF(HiddenAttr!$K:$K,$A$410))</formula1>
    </dataValidation>
    <dataValidation sqref="AT411" showDropDown="0" showInputMessage="0" showErrorMessage="0" allowBlank="1" type="list">
      <formula1>OFFSET(HiddenAttr!$L$1,MATCH($A$411,HiddenAttr!$K$1:$K$821,0)-1,0,COUNTIF(HiddenAttr!$K:$K,$A$411))</formula1>
    </dataValidation>
    <dataValidation sqref="AT412" showDropDown="0" showInputMessage="0" showErrorMessage="0" allowBlank="1" type="list">
      <formula1>OFFSET(HiddenAttr!$L$1,MATCH($A$412,HiddenAttr!$K$1:$K$821,0)-1,0,COUNTIF(HiddenAttr!$K:$K,$A$412))</formula1>
    </dataValidation>
    <dataValidation sqref="AT413" showDropDown="0" showInputMessage="0" showErrorMessage="0" allowBlank="1" type="list">
      <formula1>OFFSET(HiddenAttr!$L$1,MATCH($A$413,HiddenAttr!$K$1:$K$821,0)-1,0,COUNTIF(HiddenAttr!$K:$K,$A$413))</formula1>
    </dataValidation>
    <dataValidation sqref="AT414" showDropDown="0" showInputMessage="0" showErrorMessage="0" allowBlank="1" type="list">
      <formula1>OFFSET(HiddenAttr!$L$1,MATCH($A$414,HiddenAttr!$K$1:$K$821,0)-1,0,COUNTIF(HiddenAttr!$K:$K,$A$414))</formula1>
    </dataValidation>
    <dataValidation sqref="AT415" showDropDown="0" showInputMessage="0" showErrorMessage="0" allowBlank="1" type="list">
      <formula1>OFFSET(HiddenAttr!$L$1,MATCH($A$415,HiddenAttr!$K$1:$K$821,0)-1,0,COUNTIF(HiddenAttr!$K:$K,$A$415))</formula1>
    </dataValidation>
    <dataValidation sqref="AT416" showDropDown="0" showInputMessage="0" showErrorMessage="0" allowBlank="1" type="list">
      <formula1>OFFSET(HiddenAttr!$L$1,MATCH($A$416,HiddenAttr!$K$1:$K$821,0)-1,0,COUNTIF(HiddenAttr!$K:$K,$A$416))</formula1>
    </dataValidation>
    <dataValidation sqref="AT417" showDropDown="0" showInputMessage="0" showErrorMessage="0" allowBlank="1" type="list">
      <formula1>OFFSET(HiddenAttr!$L$1,MATCH($A$417,HiddenAttr!$K$1:$K$821,0)-1,0,COUNTIF(HiddenAttr!$K:$K,$A$417))</formula1>
    </dataValidation>
    <dataValidation sqref="AT418" showDropDown="0" showInputMessage="0" showErrorMessage="0" allowBlank="1" type="list">
      <formula1>OFFSET(HiddenAttr!$L$1,MATCH($A$418,HiddenAttr!$K$1:$K$821,0)-1,0,COUNTIF(HiddenAttr!$K:$K,$A$418))</formula1>
    </dataValidation>
    <dataValidation sqref="AT419" showDropDown="0" showInputMessage="0" showErrorMessage="0" allowBlank="1" type="list">
      <formula1>OFFSET(HiddenAttr!$L$1,MATCH($A$419,HiddenAttr!$K$1:$K$821,0)-1,0,COUNTIF(HiddenAttr!$K:$K,$A$419))</formula1>
    </dataValidation>
    <dataValidation sqref="AT420" showDropDown="0" showInputMessage="0" showErrorMessage="0" allowBlank="1" type="list">
      <formula1>OFFSET(HiddenAttr!$L$1,MATCH($A$420,HiddenAttr!$K$1:$K$821,0)-1,0,COUNTIF(HiddenAttr!$K:$K,$A$420))</formula1>
    </dataValidation>
    <dataValidation sqref="AT421" showDropDown="0" showInputMessage="0" showErrorMessage="0" allowBlank="1" type="list">
      <formula1>OFFSET(HiddenAttr!$L$1,MATCH($A$421,HiddenAttr!$K$1:$K$821,0)-1,0,COUNTIF(HiddenAttr!$K:$K,$A$421))</formula1>
    </dataValidation>
    <dataValidation sqref="AT422" showDropDown="0" showInputMessage="0" showErrorMessage="0" allowBlank="1" type="list">
      <formula1>OFFSET(HiddenAttr!$L$1,MATCH($A$422,HiddenAttr!$K$1:$K$821,0)-1,0,COUNTIF(HiddenAttr!$K:$K,$A$422))</formula1>
    </dataValidation>
    <dataValidation sqref="AT423" showDropDown="0" showInputMessage="0" showErrorMessage="0" allowBlank="1" type="list">
      <formula1>OFFSET(HiddenAttr!$L$1,MATCH($A$423,HiddenAttr!$K$1:$K$821,0)-1,0,COUNTIF(HiddenAttr!$K:$K,$A$423))</formula1>
    </dataValidation>
    <dataValidation sqref="AT424" showDropDown="0" showInputMessage="0" showErrorMessage="0" allowBlank="1" type="list">
      <formula1>OFFSET(HiddenAttr!$L$1,MATCH($A$424,HiddenAttr!$K$1:$K$821,0)-1,0,COUNTIF(HiddenAttr!$K:$K,$A$424))</formula1>
    </dataValidation>
    <dataValidation sqref="AT425" showDropDown="0" showInputMessage="0" showErrorMessage="0" allowBlank="1" type="list">
      <formula1>OFFSET(HiddenAttr!$L$1,MATCH($A$425,HiddenAttr!$K$1:$K$821,0)-1,0,COUNTIF(HiddenAttr!$K:$K,$A$425))</formula1>
    </dataValidation>
    <dataValidation sqref="AT426" showDropDown="0" showInputMessage="0" showErrorMessage="0" allowBlank="1" type="list">
      <formula1>OFFSET(HiddenAttr!$L$1,MATCH($A$426,HiddenAttr!$K$1:$K$821,0)-1,0,COUNTIF(HiddenAttr!$K:$K,$A$426))</formula1>
    </dataValidation>
    <dataValidation sqref="AT427" showDropDown="0" showInputMessage="0" showErrorMessage="0" allowBlank="1" type="list">
      <formula1>OFFSET(HiddenAttr!$L$1,MATCH($A$427,HiddenAttr!$K$1:$K$821,0)-1,0,COUNTIF(HiddenAttr!$K:$K,$A$427))</formula1>
    </dataValidation>
    <dataValidation sqref="AT428" showDropDown="0" showInputMessage="0" showErrorMessage="0" allowBlank="1" type="list">
      <formula1>OFFSET(HiddenAttr!$L$1,MATCH($A$428,HiddenAttr!$K$1:$K$821,0)-1,0,COUNTIF(HiddenAttr!$K:$K,$A$428))</formula1>
    </dataValidation>
    <dataValidation sqref="AT429" showDropDown="0" showInputMessage="0" showErrorMessage="0" allowBlank="1" type="list">
      <formula1>OFFSET(HiddenAttr!$L$1,MATCH($A$429,HiddenAttr!$K$1:$K$821,0)-1,0,COUNTIF(HiddenAttr!$K:$K,$A$429))</formula1>
    </dataValidation>
    <dataValidation sqref="AT430" showDropDown="0" showInputMessage="0" showErrorMessage="0" allowBlank="1" type="list">
      <formula1>OFFSET(HiddenAttr!$L$1,MATCH($A$430,HiddenAttr!$K$1:$K$821,0)-1,0,COUNTIF(HiddenAttr!$K:$K,$A$430))</formula1>
    </dataValidation>
    <dataValidation sqref="AT431" showDropDown="0" showInputMessage="0" showErrorMessage="0" allowBlank="1" type="list">
      <formula1>OFFSET(HiddenAttr!$L$1,MATCH($A$431,HiddenAttr!$K$1:$K$821,0)-1,0,COUNTIF(HiddenAttr!$K:$K,$A$431))</formula1>
    </dataValidation>
    <dataValidation sqref="AT432" showDropDown="0" showInputMessage="0" showErrorMessage="0" allowBlank="1" type="list">
      <formula1>OFFSET(HiddenAttr!$L$1,MATCH($A$432,HiddenAttr!$K$1:$K$821,0)-1,0,COUNTIF(HiddenAttr!$K:$K,$A$432))</formula1>
    </dataValidation>
    <dataValidation sqref="AT433" showDropDown="0" showInputMessage="0" showErrorMessage="0" allowBlank="1" type="list">
      <formula1>OFFSET(HiddenAttr!$L$1,MATCH($A$433,HiddenAttr!$K$1:$K$821,0)-1,0,COUNTIF(HiddenAttr!$K:$K,$A$433))</formula1>
    </dataValidation>
    <dataValidation sqref="AT434" showDropDown="0" showInputMessage="0" showErrorMessage="0" allowBlank="1" type="list">
      <formula1>OFFSET(HiddenAttr!$L$1,MATCH($A$434,HiddenAttr!$K$1:$K$821,0)-1,0,COUNTIF(HiddenAttr!$K:$K,$A$434))</formula1>
    </dataValidation>
    <dataValidation sqref="AT435" showDropDown="0" showInputMessage="0" showErrorMessage="0" allowBlank="1" type="list">
      <formula1>OFFSET(HiddenAttr!$L$1,MATCH($A$435,HiddenAttr!$K$1:$K$821,0)-1,0,COUNTIF(HiddenAttr!$K:$K,$A$435))</formula1>
    </dataValidation>
    <dataValidation sqref="AT436" showDropDown="0" showInputMessage="0" showErrorMessage="0" allowBlank="1" type="list">
      <formula1>OFFSET(HiddenAttr!$L$1,MATCH($A$436,HiddenAttr!$K$1:$K$821,0)-1,0,COUNTIF(HiddenAttr!$K:$K,$A$436))</formula1>
    </dataValidation>
    <dataValidation sqref="AT437" showDropDown="0" showInputMessage="0" showErrorMessage="0" allowBlank="1" type="list">
      <formula1>OFFSET(HiddenAttr!$L$1,MATCH($A$437,HiddenAttr!$K$1:$K$821,0)-1,0,COUNTIF(HiddenAttr!$K:$K,$A$437))</formula1>
    </dataValidation>
    <dataValidation sqref="AT438" showDropDown="0" showInputMessage="0" showErrorMessage="0" allowBlank="1" type="list">
      <formula1>OFFSET(HiddenAttr!$L$1,MATCH($A$438,HiddenAttr!$K$1:$K$821,0)-1,0,COUNTIF(HiddenAttr!$K:$K,$A$438))</formula1>
    </dataValidation>
    <dataValidation sqref="AT439" showDropDown="0" showInputMessage="0" showErrorMessage="0" allowBlank="1" type="list">
      <formula1>OFFSET(HiddenAttr!$L$1,MATCH($A$439,HiddenAttr!$K$1:$K$821,0)-1,0,COUNTIF(HiddenAttr!$K:$K,$A$439))</formula1>
    </dataValidation>
    <dataValidation sqref="AT440" showDropDown="0" showInputMessage="0" showErrorMessage="0" allowBlank="1" type="list">
      <formula1>OFFSET(HiddenAttr!$L$1,MATCH($A$440,HiddenAttr!$K$1:$K$821,0)-1,0,COUNTIF(HiddenAttr!$K:$K,$A$440))</formula1>
    </dataValidation>
    <dataValidation sqref="AT441" showDropDown="0" showInputMessage="0" showErrorMessage="0" allowBlank="1" type="list">
      <formula1>OFFSET(HiddenAttr!$L$1,MATCH($A$441,HiddenAttr!$K$1:$K$821,0)-1,0,COUNTIF(HiddenAttr!$K:$K,$A$441))</formula1>
    </dataValidation>
    <dataValidation sqref="AT442" showDropDown="0" showInputMessage="0" showErrorMessage="0" allowBlank="1" type="list">
      <formula1>OFFSET(HiddenAttr!$L$1,MATCH($A$442,HiddenAttr!$K$1:$K$821,0)-1,0,COUNTIF(HiddenAttr!$K:$K,$A$442))</formula1>
    </dataValidation>
    <dataValidation sqref="AT443" showDropDown="0" showInputMessage="0" showErrorMessage="0" allowBlank="1" type="list">
      <formula1>OFFSET(HiddenAttr!$L$1,MATCH($A$443,HiddenAttr!$K$1:$K$821,0)-1,0,COUNTIF(HiddenAttr!$K:$K,$A$443))</formula1>
    </dataValidation>
    <dataValidation sqref="AT444" showDropDown="0" showInputMessage="0" showErrorMessage="0" allowBlank="1" type="list">
      <formula1>OFFSET(HiddenAttr!$L$1,MATCH($A$444,HiddenAttr!$K$1:$K$821,0)-1,0,COUNTIF(HiddenAttr!$K:$K,$A$444))</formula1>
    </dataValidation>
    <dataValidation sqref="AT445" showDropDown="0" showInputMessage="0" showErrorMessage="0" allowBlank="1" type="list">
      <formula1>OFFSET(HiddenAttr!$L$1,MATCH($A$445,HiddenAttr!$K$1:$K$821,0)-1,0,COUNTIF(HiddenAttr!$K:$K,$A$445))</formula1>
    </dataValidation>
    <dataValidation sqref="AT446" showDropDown="0" showInputMessage="0" showErrorMessage="0" allowBlank="1" type="list">
      <formula1>OFFSET(HiddenAttr!$L$1,MATCH($A$446,HiddenAttr!$K$1:$K$821,0)-1,0,COUNTIF(HiddenAttr!$K:$K,$A$446))</formula1>
    </dataValidation>
    <dataValidation sqref="AT447" showDropDown="0" showInputMessage="0" showErrorMessage="0" allowBlank="1" type="list">
      <formula1>OFFSET(HiddenAttr!$L$1,MATCH($A$447,HiddenAttr!$K$1:$K$821,0)-1,0,COUNTIF(HiddenAttr!$K:$K,$A$447))</formula1>
    </dataValidation>
    <dataValidation sqref="AT448" showDropDown="0" showInputMessage="0" showErrorMessage="0" allowBlank="1" type="list">
      <formula1>OFFSET(HiddenAttr!$L$1,MATCH($A$448,HiddenAttr!$K$1:$K$821,0)-1,0,COUNTIF(HiddenAttr!$K:$K,$A$448))</formula1>
    </dataValidation>
    <dataValidation sqref="AT449" showDropDown="0" showInputMessage="0" showErrorMessage="0" allowBlank="1" type="list">
      <formula1>OFFSET(HiddenAttr!$L$1,MATCH($A$449,HiddenAttr!$K$1:$K$821,0)-1,0,COUNTIF(HiddenAttr!$K:$K,$A$449))</formula1>
    </dataValidation>
    <dataValidation sqref="AT450" showDropDown="0" showInputMessage="0" showErrorMessage="0" allowBlank="1" type="list">
      <formula1>OFFSET(HiddenAttr!$L$1,MATCH($A$450,HiddenAttr!$K$1:$K$821,0)-1,0,COUNTIF(HiddenAttr!$K:$K,$A$450))</formula1>
    </dataValidation>
    <dataValidation sqref="AT451" showDropDown="0" showInputMessage="0" showErrorMessage="0" allowBlank="1" type="list">
      <formula1>OFFSET(HiddenAttr!$L$1,MATCH($A$451,HiddenAttr!$K$1:$K$821,0)-1,0,COUNTIF(HiddenAttr!$K:$K,$A$451))</formula1>
    </dataValidation>
    <dataValidation sqref="AT452" showDropDown="0" showInputMessage="0" showErrorMessage="0" allowBlank="1" type="list">
      <formula1>OFFSET(HiddenAttr!$L$1,MATCH($A$452,HiddenAttr!$K$1:$K$821,0)-1,0,COUNTIF(HiddenAttr!$K:$K,$A$452))</formula1>
    </dataValidation>
    <dataValidation sqref="AT453" showDropDown="0" showInputMessage="0" showErrorMessage="0" allowBlank="1" type="list">
      <formula1>OFFSET(HiddenAttr!$L$1,MATCH($A$453,HiddenAttr!$K$1:$K$821,0)-1,0,COUNTIF(HiddenAttr!$K:$K,$A$453))</formula1>
    </dataValidation>
    <dataValidation sqref="AT454" showDropDown="0" showInputMessage="0" showErrorMessage="0" allowBlank="1" type="list">
      <formula1>OFFSET(HiddenAttr!$L$1,MATCH($A$454,HiddenAttr!$K$1:$K$821,0)-1,0,COUNTIF(HiddenAttr!$K:$K,$A$454))</formula1>
    </dataValidation>
    <dataValidation sqref="AT455" showDropDown="0" showInputMessage="0" showErrorMessage="0" allowBlank="1" type="list">
      <formula1>OFFSET(HiddenAttr!$L$1,MATCH($A$455,HiddenAttr!$K$1:$K$821,0)-1,0,COUNTIF(HiddenAttr!$K:$K,$A$455))</formula1>
    </dataValidation>
    <dataValidation sqref="AT456" showDropDown="0" showInputMessage="0" showErrorMessage="0" allowBlank="1" type="list">
      <formula1>OFFSET(HiddenAttr!$L$1,MATCH($A$456,HiddenAttr!$K$1:$K$821,0)-1,0,COUNTIF(HiddenAttr!$K:$K,$A$456))</formula1>
    </dataValidation>
    <dataValidation sqref="AT457" showDropDown="0" showInputMessage="0" showErrorMessage="0" allowBlank="1" type="list">
      <formula1>OFFSET(HiddenAttr!$L$1,MATCH($A$457,HiddenAttr!$K$1:$K$821,0)-1,0,COUNTIF(HiddenAttr!$K:$K,$A$457))</formula1>
    </dataValidation>
    <dataValidation sqref="AT458" showDropDown="0" showInputMessage="0" showErrorMessage="0" allowBlank="1" type="list">
      <formula1>OFFSET(HiddenAttr!$L$1,MATCH($A$458,HiddenAttr!$K$1:$K$821,0)-1,0,COUNTIF(HiddenAttr!$K:$K,$A$458))</formula1>
    </dataValidation>
    <dataValidation sqref="AT459" showDropDown="0" showInputMessage="0" showErrorMessage="0" allowBlank="1" type="list">
      <formula1>OFFSET(HiddenAttr!$L$1,MATCH($A$459,HiddenAttr!$K$1:$K$821,0)-1,0,COUNTIF(HiddenAttr!$K:$K,$A$459))</formula1>
    </dataValidation>
    <dataValidation sqref="AT460" showDropDown="0" showInputMessage="0" showErrorMessage="0" allowBlank="1" type="list">
      <formula1>OFFSET(HiddenAttr!$L$1,MATCH($A$460,HiddenAttr!$K$1:$K$821,0)-1,0,COUNTIF(HiddenAttr!$K:$K,$A$460))</formula1>
    </dataValidation>
    <dataValidation sqref="AT461" showDropDown="0" showInputMessage="0" showErrorMessage="0" allowBlank="1" type="list">
      <formula1>OFFSET(HiddenAttr!$L$1,MATCH($A$461,HiddenAttr!$K$1:$K$821,0)-1,0,COUNTIF(HiddenAttr!$K:$K,$A$461))</formula1>
    </dataValidation>
    <dataValidation sqref="AT462" showDropDown="0" showInputMessage="0" showErrorMessage="0" allowBlank="1" type="list">
      <formula1>OFFSET(HiddenAttr!$L$1,MATCH($A$462,HiddenAttr!$K$1:$K$821,0)-1,0,COUNTIF(HiddenAttr!$K:$K,$A$462))</formula1>
    </dataValidation>
    <dataValidation sqref="AT463" showDropDown="0" showInputMessage="0" showErrorMessage="0" allowBlank="1" type="list">
      <formula1>OFFSET(HiddenAttr!$L$1,MATCH($A$463,HiddenAttr!$K$1:$K$821,0)-1,0,COUNTIF(HiddenAttr!$K:$K,$A$463))</formula1>
    </dataValidation>
    <dataValidation sqref="AT464" showDropDown="0" showInputMessage="0" showErrorMessage="0" allowBlank="1" type="list">
      <formula1>OFFSET(HiddenAttr!$L$1,MATCH($A$464,HiddenAttr!$K$1:$K$821,0)-1,0,COUNTIF(HiddenAttr!$K:$K,$A$464))</formula1>
    </dataValidation>
    <dataValidation sqref="AT465" showDropDown="0" showInputMessage="0" showErrorMessage="0" allowBlank="1" type="list">
      <formula1>OFFSET(HiddenAttr!$L$1,MATCH($A$465,HiddenAttr!$K$1:$K$821,0)-1,0,COUNTIF(HiddenAttr!$K:$K,$A$465))</formula1>
    </dataValidation>
    <dataValidation sqref="AT466" showDropDown="0" showInputMessage="0" showErrorMessage="0" allowBlank="1" type="list">
      <formula1>OFFSET(HiddenAttr!$L$1,MATCH($A$466,HiddenAttr!$K$1:$K$821,0)-1,0,COUNTIF(HiddenAttr!$K:$K,$A$466))</formula1>
    </dataValidation>
    <dataValidation sqref="AT467" showDropDown="0" showInputMessage="0" showErrorMessage="0" allowBlank="1" type="list">
      <formula1>OFFSET(HiddenAttr!$L$1,MATCH($A$467,HiddenAttr!$K$1:$K$821,0)-1,0,COUNTIF(HiddenAttr!$K:$K,$A$467))</formula1>
    </dataValidation>
    <dataValidation sqref="AT468" showDropDown="0" showInputMessage="0" showErrorMessage="0" allowBlank="1" type="list">
      <formula1>OFFSET(HiddenAttr!$L$1,MATCH($A$468,HiddenAttr!$K$1:$K$821,0)-1,0,COUNTIF(HiddenAttr!$K:$K,$A$468))</formula1>
    </dataValidation>
    <dataValidation sqref="AT469" showDropDown="0" showInputMessage="0" showErrorMessage="0" allowBlank="1" type="list">
      <formula1>OFFSET(HiddenAttr!$L$1,MATCH($A$469,HiddenAttr!$K$1:$K$821,0)-1,0,COUNTIF(HiddenAttr!$K:$K,$A$469))</formula1>
    </dataValidation>
    <dataValidation sqref="AT470" showDropDown="0" showInputMessage="0" showErrorMessage="0" allowBlank="1" type="list">
      <formula1>OFFSET(HiddenAttr!$L$1,MATCH($A$470,HiddenAttr!$K$1:$K$821,0)-1,0,COUNTIF(HiddenAttr!$K:$K,$A$470))</formula1>
    </dataValidation>
    <dataValidation sqref="AT471" showDropDown="0" showInputMessage="0" showErrorMessage="0" allowBlank="1" type="list">
      <formula1>OFFSET(HiddenAttr!$L$1,MATCH($A$471,HiddenAttr!$K$1:$K$821,0)-1,0,COUNTIF(HiddenAttr!$K:$K,$A$471))</formula1>
    </dataValidation>
    <dataValidation sqref="AT472" showDropDown="0" showInputMessage="0" showErrorMessage="0" allowBlank="1" type="list">
      <formula1>OFFSET(HiddenAttr!$L$1,MATCH($A$472,HiddenAttr!$K$1:$K$821,0)-1,0,COUNTIF(HiddenAttr!$K:$K,$A$472))</formula1>
    </dataValidation>
    <dataValidation sqref="AT473" showDropDown="0" showInputMessage="0" showErrorMessage="0" allowBlank="1" type="list">
      <formula1>OFFSET(HiddenAttr!$L$1,MATCH($A$473,HiddenAttr!$K$1:$K$821,0)-1,0,COUNTIF(HiddenAttr!$K:$K,$A$473))</formula1>
    </dataValidation>
    <dataValidation sqref="AT474" showDropDown="0" showInputMessage="0" showErrorMessage="0" allowBlank="1" type="list">
      <formula1>OFFSET(HiddenAttr!$L$1,MATCH($A$474,HiddenAttr!$K$1:$K$821,0)-1,0,COUNTIF(HiddenAttr!$K:$K,$A$474))</formula1>
    </dataValidation>
    <dataValidation sqref="AT475" showDropDown="0" showInputMessage="0" showErrorMessage="0" allowBlank="1" type="list">
      <formula1>OFFSET(HiddenAttr!$L$1,MATCH($A$475,HiddenAttr!$K$1:$K$821,0)-1,0,COUNTIF(HiddenAttr!$K:$K,$A$475))</formula1>
    </dataValidation>
    <dataValidation sqref="AT476" showDropDown="0" showInputMessage="0" showErrorMessage="0" allowBlank="1" type="list">
      <formula1>OFFSET(HiddenAttr!$L$1,MATCH($A$476,HiddenAttr!$K$1:$K$821,0)-1,0,COUNTIF(HiddenAttr!$K:$K,$A$476))</formula1>
    </dataValidation>
    <dataValidation sqref="AT477" showDropDown="0" showInputMessage="0" showErrorMessage="0" allowBlank="1" type="list">
      <formula1>OFFSET(HiddenAttr!$L$1,MATCH($A$477,HiddenAttr!$K$1:$K$821,0)-1,0,COUNTIF(HiddenAttr!$K:$K,$A$477))</formula1>
    </dataValidation>
    <dataValidation sqref="AT478" showDropDown="0" showInputMessage="0" showErrorMessage="0" allowBlank="1" type="list">
      <formula1>OFFSET(HiddenAttr!$L$1,MATCH($A$478,HiddenAttr!$K$1:$K$821,0)-1,0,COUNTIF(HiddenAttr!$K:$K,$A$478))</formula1>
    </dataValidation>
    <dataValidation sqref="AT479" showDropDown="0" showInputMessage="0" showErrorMessage="0" allowBlank="1" type="list">
      <formula1>OFFSET(HiddenAttr!$L$1,MATCH($A$479,HiddenAttr!$K$1:$K$821,0)-1,0,COUNTIF(HiddenAttr!$K:$K,$A$479))</formula1>
    </dataValidation>
    <dataValidation sqref="AT480" showDropDown="0" showInputMessage="0" showErrorMessage="0" allowBlank="1" type="list">
      <formula1>OFFSET(HiddenAttr!$L$1,MATCH($A$480,HiddenAttr!$K$1:$K$821,0)-1,0,COUNTIF(HiddenAttr!$K:$K,$A$480))</formula1>
    </dataValidation>
    <dataValidation sqref="AT481" showDropDown="0" showInputMessage="0" showErrorMessage="0" allowBlank="1" type="list">
      <formula1>OFFSET(HiddenAttr!$L$1,MATCH($A$481,HiddenAttr!$K$1:$K$821,0)-1,0,COUNTIF(HiddenAttr!$K:$K,$A$481))</formula1>
    </dataValidation>
    <dataValidation sqref="AT482" showDropDown="0" showInputMessage="0" showErrorMessage="0" allowBlank="1" type="list">
      <formula1>OFFSET(HiddenAttr!$L$1,MATCH($A$482,HiddenAttr!$K$1:$K$821,0)-1,0,COUNTIF(HiddenAttr!$K:$K,$A$482))</formula1>
    </dataValidation>
    <dataValidation sqref="AT483" showDropDown="0" showInputMessage="0" showErrorMessage="0" allowBlank="1" type="list">
      <formula1>OFFSET(HiddenAttr!$L$1,MATCH($A$483,HiddenAttr!$K$1:$K$821,0)-1,0,COUNTIF(HiddenAttr!$K:$K,$A$483))</formula1>
    </dataValidation>
    <dataValidation sqref="AT484" showDropDown="0" showInputMessage="0" showErrorMessage="0" allowBlank="1" type="list">
      <formula1>OFFSET(HiddenAttr!$L$1,MATCH($A$484,HiddenAttr!$K$1:$K$821,0)-1,0,COUNTIF(HiddenAttr!$K:$K,$A$484))</formula1>
    </dataValidation>
    <dataValidation sqref="AT485" showDropDown="0" showInputMessage="0" showErrorMessage="0" allowBlank="1" type="list">
      <formula1>OFFSET(HiddenAttr!$L$1,MATCH($A$485,HiddenAttr!$K$1:$K$821,0)-1,0,COUNTIF(HiddenAttr!$K:$K,$A$485))</formula1>
    </dataValidation>
    <dataValidation sqref="AT486" showDropDown="0" showInputMessage="0" showErrorMessage="0" allowBlank="1" type="list">
      <formula1>OFFSET(HiddenAttr!$L$1,MATCH($A$486,HiddenAttr!$K$1:$K$821,0)-1,0,COUNTIF(HiddenAttr!$K:$K,$A$486))</formula1>
    </dataValidation>
    <dataValidation sqref="AT487" showDropDown="0" showInputMessage="0" showErrorMessage="0" allowBlank="1" type="list">
      <formula1>OFFSET(HiddenAttr!$L$1,MATCH($A$487,HiddenAttr!$K$1:$K$821,0)-1,0,COUNTIF(HiddenAttr!$K:$K,$A$487))</formula1>
    </dataValidation>
    <dataValidation sqref="AT488" showDropDown="0" showInputMessage="0" showErrorMessage="0" allowBlank="1" type="list">
      <formula1>OFFSET(HiddenAttr!$L$1,MATCH($A$488,HiddenAttr!$K$1:$K$821,0)-1,0,COUNTIF(HiddenAttr!$K:$K,$A$488))</formula1>
    </dataValidation>
    <dataValidation sqref="AT489" showDropDown="0" showInputMessage="0" showErrorMessage="0" allowBlank="1" type="list">
      <formula1>OFFSET(HiddenAttr!$L$1,MATCH($A$489,HiddenAttr!$K$1:$K$821,0)-1,0,COUNTIF(HiddenAttr!$K:$K,$A$489))</formula1>
    </dataValidation>
    <dataValidation sqref="AT490" showDropDown="0" showInputMessage="0" showErrorMessage="0" allowBlank="1" type="list">
      <formula1>OFFSET(HiddenAttr!$L$1,MATCH($A$490,HiddenAttr!$K$1:$K$821,0)-1,0,COUNTIF(HiddenAttr!$K:$K,$A$490))</formula1>
    </dataValidation>
    <dataValidation sqref="AT491" showDropDown="0" showInputMessage="0" showErrorMessage="0" allowBlank="1" type="list">
      <formula1>OFFSET(HiddenAttr!$L$1,MATCH($A$491,HiddenAttr!$K$1:$K$821,0)-1,0,COUNTIF(HiddenAttr!$K:$K,$A$491))</formula1>
    </dataValidation>
    <dataValidation sqref="AT492" showDropDown="0" showInputMessage="0" showErrorMessage="0" allowBlank="1" type="list">
      <formula1>OFFSET(HiddenAttr!$L$1,MATCH($A$492,HiddenAttr!$K$1:$K$821,0)-1,0,COUNTIF(HiddenAttr!$K:$K,$A$492))</formula1>
    </dataValidation>
    <dataValidation sqref="AT493" showDropDown="0" showInputMessage="0" showErrorMessage="0" allowBlank="1" type="list">
      <formula1>OFFSET(HiddenAttr!$L$1,MATCH($A$493,HiddenAttr!$K$1:$K$821,0)-1,0,COUNTIF(HiddenAttr!$K:$K,$A$493))</formula1>
    </dataValidation>
    <dataValidation sqref="AT494" showDropDown="0" showInputMessage="0" showErrorMessage="0" allowBlank="1" type="list">
      <formula1>OFFSET(HiddenAttr!$L$1,MATCH($A$494,HiddenAttr!$K$1:$K$821,0)-1,0,COUNTIF(HiddenAttr!$K:$K,$A$494))</formula1>
    </dataValidation>
    <dataValidation sqref="AT495" showDropDown="0" showInputMessage="0" showErrorMessage="0" allowBlank="1" type="list">
      <formula1>OFFSET(HiddenAttr!$L$1,MATCH($A$495,HiddenAttr!$K$1:$K$821,0)-1,0,COUNTIF(HiddenAttr!$K:$K,$A$495))</formula1>
    </dataValidation>
    <dataValidation sqref="AT496" showDropDown="0" showInputMessage="0" showErrorMessage="0" allowBlank="1" type="list">
      <formula1>OFFSET(HiddenAttr!$L$1,MATCH($A$496,HiddenAttr!$K$1:$K$821,0)-1,0,COUNTIF(HiddenAttr!$K:$K,$A$496))</formula1>
    </dataValidation>
    <dataValidation sqref="AT497" showDropDown="0" showInputMessage="0" showErrorMessage="0" allowBlank="1" type="list">
      <formula1>OFFSET(HiddenAttr!$L$1,MATCH($A$497,HiddenAttr!$K$1:$K$821,0)-1,0,COUNTIF(HiddenAttr!$K:$K,$A$497))</formula1>
    </dataValidation>
    <dataValidation sqref="AT498" showDropDown="0" showInputMessage="0" showErrorMessage="0" allowBlank="1" type="list">
      <formula1>OFFSET(HiddenAttr!$L$1,MATCH($A$498,HiddenAttr!$K$1:$K$821,0)-1,0,COUNTIF(HiddenAttr!$K:$K,$A$498))</formula1>
    </dataValidation>
    <dataValidation sqref="AT499" showDropDown="0" showInputMessage="0" showErrorMessage="0" allowBlank="1" type="list">
      <formula1>OFFSET(HiddenAttr!$L$1,MATCH($A$499,HiddenAttr!$K$1:$K$821,0)-1,0,COUNTIF(HiddenAttr!$K:$K,$A$499))</formula1>
    </dataValidation>
    <dataValidation sqref="AT500" showDropDown="0" showInputMessage="0" showErrorMessage="0" allowBlank="1" type="list">
      <formula1>OFFSET(HiddenAttr!$L$1,MATCH($A$500,HiddenAttr!$K$1:$K$821,0)-1,0,COUNTIF(HiddenAttr!$K:$K,$A$500))</formula1>
    </dataValidation>
    <dataValidation sqref="AT501" showDropDown="0" showInputMessage="0" showErrorMessage="0" allowBlank="1" type="list">
      <formula1>OFFSET(HiddenAttr!$L$1,MATCH($A$501,HiddenAttr!$K$1:$K$821,0)-1,0,COUNTIF(HiddenAttr!$K:$K,$A$501))</formula1>
    </dataValidation>
    <dataValidation sqref="AT502" showDropDown="0" showInputMessage="0" showErrorMessage="0" allowBlank="1" type="list">
      <formula1>OFFSET(HiddenAttr!$L$1,MATCH($A$502,HiddenAttr!$K$1:$K$821,0)-1,0,COUNTIF(HiddenAttr!$K:$K,$A$502))</formula1>
    </dataValidation>
    <dataValidation sqref="AT503" showDropDown="0" showInputMessage="0" showErrorMessage="0" allowBlank="1" type="list">
      <formula1>OFFSET(HiddenAttr!$L$1,MATCH($A$503,HiddenAttr!$K$1:$K$821,0)-1,0,COUNTIF(HiddenAttr!$K:$K,$A$503))</formula1>
    </dataValidation>
    <dataValidation sqref="AT504" showDropDown="0" showInputMessage="0" showErrorMessage="0" allowBlank="1" type="list">
      <formula1>OFFSET(HiddenAttr!$L$1,MATCH($A$504,HiddenAttr!$K$1:$K$821,0)-1,0,COUNTIF(HiddenAttr!$K:$K,$A$504))</formula1>
    </dataValidation>
    <dataValidation sqref="AT505" showDropDown="0" showInputMessage="0" showErrorMessage="0" allowBlank="1" type="list">
      <formula1>OFFSET(HiddenAttr!$L$1,MATCH($A$505,HiddenAttr!$K$1:$K$821,0)-1,0,COUNTIF(HiddenAttr!$K:$K,$A$505))</formula1>
    </dataValidation>
    <dataValidation sqref="AT506" showDropDown="0" showInputMessage="0" showErrorMessage="0" allowBlank="1" type="list">
      <formula1>OFFSET(HiddenAttr!$L$1,MATCH($A$506,HiddenAttr!$K$1:$K$821,0)-1,0,COUNTIF(HiddenAttr!$K:$K,$A$506))</formula1>
    </dataValidation>
    <dataValidation sqref="AT507" showDropDown="0" showInputMessage="0" showErrorMessage="0" allowBlank="1" type="list">
      <formula1>OFFSET(HiddenAttr!$L$1,MATCH($A$507,HiddenAttr!$K$1:$K$821,0)-1,0,COUNTIF(HiddenAttr!$K:$K,$A$507))</formula1>
    </dataValidation>
    <dataValidation sqref="AT508" showDropDown="0" showInputMessage="0" showErrorMessage="0" allowBlank="1" type="list">
      <formula1>OFFSET(HiddenAttr!$L$1,MATCH($A$508,HiddenAttr!$K$1:$K$821,0)-1,0,COUNTIF(HiddenAttr!$K:$K,$A$508))</formula1>
    </dataValidation>
    <dataValidation sqref="AT509" showDropDown="0" showInputMessage="0" showErrorMessage="0" allowBlank="1" type="list">
      <formula1>OFFSET(HiddenAttr!$L$1,MATCH($A$509,HiddenAttr!$K$1:$K$821,0)-1,0,COUNTIF(HiddenAttr!$K:$K,$A$509))</formula1>
    </dataValidation>
    <dataValidation sqref="AT510" showDropDown="0" showInputMessage="0" showErrorMessage="0" allowBlank="1" type="list">
      <formula1>OFFSET(HiddenAttr!$L$1,MATCH($A$510,HiddenAttr!$K$1:$K$821,0)-1,0,COUNTIF(HiddenAttr!$K:$K,$A$510))</formula1>
    </dataValidation>
    <dataValidation sqref="AT511" showDropDown="0" showInputMessage="0" showErrorMessage="0" allowBlank="1" type="list">
      <formula1>OFFSET(HiddenAttr!$L$1,MATCH($A$511,HiddenAttr!$K$1:$K$821,0)-1,0,COUNTIF(HiddenAttr!$K:$K,$A$511))</formula1>
    </dataValidation>
    <dataValidation sqref="AT512" showDropDown="0" showInputMessage="0" showErrorMessage="0" allowBlank="1" type="list">
      <formula1>OFFSET(HiddenAttr!$L$1,MATCH($A$512,HiddenAttr!$K$1:$K$821,0)-1,0,COUNTIF(HiddenAttr!$K:$K,$A$512))</formula1>
    </dataValidation>
    <dataValidation sqref="AT513" showDropDown="0" showInputMessage="0" showErrorMessage="0" allowBlank="1" type="list">
      <formula1>OFFSET(HiddenAttr!$L$1,MATCH($A$513,HiddenAttr!$K$1:$K$821,0)-1,0,COUNTIF(HiddenAttr!$K:$K,$A$513))</formula1>
    </dataValidation>
    <dataValidation sqref="AT514" showDropDown="0" showInputMessage="0" showErrorMessage="0" allowBlank="1" type="list">
      <formula1>OFFSET(HiddenAttr!$L$1,MATCH($A$514,HiddenAttr!$K$1:$K$821,0)-1,0,COUNTIF(HiddenAttr!$K:$K,$A$514))</formula1>
    </dataValidation>
    <dataValidation sqref="AT515" showDropDown="0" showInputMessage="0" showErrorMessage="0" allowBlank="1" type="list">
      <formula1>OFFSET(HiddenAttr!$L$1,MATCH($A$515,HiddenAttr!$K$1:$K$821,0)-1,0,COUNTIF(HiddenAttr!$K:$K,$A$515))</formula1>
    </dataValidation>
    <dataValidation sqref="AT516" showDropDown="0" showInputMessage="0" showErrorMessage="0" allowBlank="1" type="list">
      <formula1>OFFSET(HiddenAttr!$L$1,MATCH($A$516,HiddenAttr!$K$1:$K$821,0)-1,0,COUNTIF(HiddenAttr!$K:$K,$A$516))</formula1>
    </dataValidation>
    <dataValidation sqref="AT517" showDropDown="0" showInputMessage="0" showErrorMessage="0" allowBlank="1" type="list">
      <formula1>OFFSET(HiddenAttr!$L$1,MATCH($A$517,HiddenAttr!$K$1:$K$821,0)-1,0,COUNTIF(HiddenAttr!$K:$K,$A$517))</formula1>
    </dataValidation>
    <dataValidation sqref="AT518" showDropDown="0" showInputMessage="0" showErrorMessage="0" allowBlank="1" type="list">
      <formula1>OFFSET(HiddenAttr!$L$1,MATCH($A$518,HiddenAttr!$K$1:$K$821,0)-1,0,COUNTIF(HiddenAttr!$K:$K,$A$518))</formula1>
    </dataValidation>
    <dataValidation sqref="AT519" showDropDown="0" showInputMessage="0" showErrorMessage="0" allowBlank="1" type="list">
      <formula1>OFFSET(HiddenAttr!$L$1,MATCH($A$519,HiddenAttr!$K$1:$K$821,0)-1,0,COUNTIF(HiddenAttr!$K:$K,$A$519))</formula1>
    </dataValidation>
    <dataValidation sqref="AT520" showDropDown="0" showInputMessage="0" showErrorMessage="0" allowBlank="1" type="list">
      <formula1>OFFSET(HiddenAttr!$L$1,MATCH($A$520,HiddenAttr!$K$1:$K$821,0)-1,0,COUNTIF(HiddenAttr!$K:$K,$A$520))</formula1>
    </dataValidation>
    <dataValidation sqref="AT521" showDropDown="0" showInputMessage="0" showErrorMessage="0" allowBlank="1" type="list">
      <formula1>OFFSET(HiddenAttr!$L$1,MATCH($A$521,HiddenAttr!$K$1:$K$821,0)-1,0,COUNTIF(HiddenAttr!$K:$K,$A$521))</formula1>
    </dataValidation>
    <dataValidation sqref="AT522" showDropDown="0" showInputMessage="0" showErrorMessage="0" allowBlank="1" type="list">
      <formula1>OFFSET(HiddenAttr!$L$1,MATCH($A$522,HiddenAttr!$K$1:$K$821,0)-1,0,COUNTIF(HiddenAttr!$K:$K,$A$522))</formula1>
    </dataValidation>
    <dataValidation sqref="AT523" showDropDown="0" showInputMessage="0" showErrorMessage="0" allowBlank="1" type="list">
      <formula1>OFFSET(HiddenAttr!$L$1,MATCH($A$523,HiddenAttr!$K$1:$K$821,0)-1,0,COUNTIF(HiddenAttr!$K:$K,$A$523))</formula1>
    </dataValidation>
    <dataValidation sqref="AT524" showDropDown="0" showInputMessage="0" showErrorMessage="0" allowBlank="1" type="list">
      <formula1>OFFSET(HiddenAttr!$L$1,MATCH($A$524,HiddenAttr!$K$1:$K$821,0)-1,0,COUNTIF(HiddenAttr!$K:$K,$A$524))</formula1>
    </dataValidation>
    <dataValidation sqref="AT525" showDropDown="0" showInputMessage="0" showErrorMessage="0" allowBlank="1" type="list">
      <formula1>OFFSET(HiddenAttr!$L$1,MATCH($A$525,HiddenAttr!$K$1:$K$821,0)-1,0,COUNTIF(HiddenAttr!$K:$K,$A$525))</formula1>
    </dataValidation>
    <dataValidation sqref="AT526" showDropDown="0" showInputMessage="0" showErrorMessage="0" allowBlank="1" type="list">
      <formula1>OFFSET(HiddenAttr!$L$1,MATCH($A$526,HiddenAttr!$K$1:$K$821,0)-1,0,COUNTIF(HiddenAttr!$K:$K,$A$526))</formula1>
    </dataValidation>
    <dataValidation sqref="AT527" showDropDown="0" showInputMessage="0" showErrorMessage="0" allowBlank="1" type="list">
      <formula1>OFFSET(HiddenAttr!$L$1,MATCH($A$527,HiddenAttr!$K$1:$K$821,0)-1,0,COUNTIF(HiddenAttr!$K:$K,$A$527))</formula1>
    </dataValidation>
    <dataValidation sqref="AT528" showDropDown="0" showInputMessage="0" showErrorMessage="0" allowBlank="1" type="list">
      <formula1>OFFSET(HiddenAttr!$L$1,MATCH($A$528,HiddenAttr!$K$1:$K$821,0)-1,0,COUNTIF(HiddenAttr!$K:$K,$A$528))</formula1>
    </dataValidation>
    <dataValidation sqref="AT529" showDropDown="0" showInputMessage="0" showErrorMessage="0" allowBlank="1" type="list">
      <formula1>OFFSET(HiddenAttr!$L$1,MATCH($A$529,HiddenAttr!$K$1:$K$821,0)-1,0,COUNTIF(HiddenAttr!$K:$K,$A$529))</formula1>
    </dataValidation>
    <dataValidation sqref="AT530" showDropDown="0" showInputMessage="0" showErrorMessage="0" allowBlank="1" type="list">
      <formula1>OFFSET(HiddenAttr!$L$1,MATCH($A$530,HiddenAttr!$K$1:$K$821,0)-1,0,COUNTIF(HiddenAttr!$K:$K,$A$530))</formula1>
    </dataValidation>
    <dataValidation sqref="AT531" showDropDown="0" showInputMessage="0" showErrorMessage="0" allowBlank="1" type="list">
      <formula1>OFFSET(HiddenAttr!$L$1,MATCH($A$531,HiddenAttr!$K$1:$K$821,0)-1,0,COUNTIF(HiddenAttr!$K:$K,$A$531))</formula1>
    </dataValidation>
    <dataValidation sqref="AT532" showDropDown="0" showInputMessage="0" showErrorMessage="0" allowBlank="1" type="list">
      <formula1>OFFSET(HiddenAttr!$L$1,MATCH($A$532,HiddenAttr!$K$1:$K$821,0)-1,0,COUNTIF(HiddenAttr!$K:$K,$A$532))</formula1>
    </dataValidation>
    <dataValidation sqref="AT533" showDropDown="0" showInputMessage="0" showErrorMessage="0" allowBlank="1" type="list">
      <formula1>OFFSET(HiddenAttr!$L$1,MATCH($A$533,HiddenAttr!$K$1:$K$821,0)-1,0,COUNTIF(HiddenAttr!$K:$K,$A$533))</formula1>
    </dataValidation>
    <dataValidation sqref="AT534" showDropDown="0" showInputMessage="0" showErrorMessage="0" allowBlank="1" type="list">
      <formula1>OFFSET(HiddenAttr!$L$1,MATCH($A$534,HiddenAttr!$K$1:$K$821,0)-1,0,COUNTIF(HiddenAttr!$K:$K,$A$534))</formula1>
    </dataValidation>
    <dataValidation sqref="AT535" showDropDown="0" showInputMessage="0" showErrorMessage="0" allowBlank="1" type="list">
      <formula1>OFFSET(HiddenAttr!$L$1,MATCH($A$535,HiddenAttr!$K$1:$K$821,0)-1,0,COUNTIF(HiddenAttr!$K:$K,$A$535))</formula1>
    </dataValidation>
    <dataValidation sqref="AT536" showDropDown="0" showInputMessage="0" showErrorMessage="0" allowBlank="1" type="list">
      <formula1>OFFSET(HiddenAttr!$L$1,MATCH($A$536,HiddenAttr!$K$1:$K$821,0)-1,0,COUNTIF(HiddenAttr!$K:$K,$A$536))</formula1>
    </dataValidation>
    <dataValidation sqref="AT537" showDropDown="0" showInputMessage="0" showErrorMessage="0" allowBlank="1" type="list">
      <formula1>OFFSET(HiddenAttr!$L$1,MATCH($A$537,HiddenAttr!$K$1:$K$821,0)-1,0,COUNTIF(HiddenAttr!$K:$K,$A$537))</formula1>
    </dataValidation>
    <dataValidation sqref="AT538" showDropDown="0" showInputMessage="0" showErrorMessage="0" allowBlank="1" type="list">
      <formula1>OFFSET(HiddenAttr!$L$1,MATCH($A$538,HiddenAttr!$K$1:$K$821,0)-1,0,COUNTIF(HiddenAttr!$K:$K,$A$538))</formula1>
    </dataValidation>
    <dataValidation sqref="AT539" showDropDown="0" showInputMessage="0" showErrorMessage="0" allowBlank="1" type="list">
      <formula1>OFFSET(HiddenAttr!$L$1,MATCH($A$539,HiddenAttr!$K$1:$K$821,0)-1,0,COUNTIF(HiddenAttr!$K:$K,$A$539))</formula1>
    </dataValidation>
    <dataValidation sqref="AT540" showDropDown="0" showInputMessage="0" showErrorMessage="0" allowBlank="1" type="list">
      <formula1>OFFSET(HiddenAttr!$L$1,MATCH($A$540,HiddenAttr!$K$1:$K$821,0)-1,0,COUNTIF(HiddenAttr!$K:$K,$A$540))</formula1>
    </dataValidation>
    <dataValidation sqref="AT541" showDropDown="0" showInputMessage="0" showErrorMessage="0" allowBlank="1" type="list">
      <formula1>OFFSET(HiddenAttr!$L$1,MATCH($A$541,HiddenAttr!$K$1:$K$821,0)-1,0,COUNTIF(HiddenAttr!$K:$K,$A$541))</formula1>
    </dataValidation>
    <dataValidation sqref="AT542" showDropDown="0" showInputMessage="0" showErrorMessage="0" allowBlank="1" type="list">
      <formula1>OFFSET(HiddenAttr!$L$1,MATCH($A$542,HiddenAttr!$K$1:$K$821,0)-1,0,COUNTIF(HiddenAttr!$K:$K,$A$542))</formula1>
    </dataValidation>
    <dataValidation sqref="AT543" showDropDown="0" showInputMessage="0" showErrorMessage="0" allowBlank="1" type="list">
      <formula1>OFFSET(HiddenAttr!$L$1,MATCH($A$543,HiddenAttr!$K$1:$K$821,0)-1,0,COUNTIF(HiddenAttr!$K:$K,$A$543))</formula1>
    </dataValidation>
    <dataValidation sqref="AT544" showDropDown="0" showInputMessage="0" showErrorMessage="0" allowBlank="1" type="list">
      <formula1>OFFSET(HiddenAttr!$L$1,MATCH($A$544,HiddenAttr!$K$1:$K$821,0)-1,0,COUNTIF(HiddenAttr!$K:$K,$A$544))</formula1>
    </dataValidation>
    <dataValidation sqref="AT545" showDropDown="0" showInputMessage="0" showErrorMessage="0" allowBlank="1" type="list">
      <formula1>OFFSET(HiddenAttr!$L$1,MATCH($A$545,HiddenAttr!$K$1:$K$821,0)-1,0,COUNTIF(HiddenAttr!$K:$K,$A$545))</formula1>
    </dataValidation>
    <dataValidation sqref="AT546" showDropDown="0" showInputMessage="0" showErrorMessage="0" allowBlank="1" type="list">
      <formula1>OFFSET(HiddenAttr!$L$1,MATCH($A$546,HiddenAttr!$K$1:$K$821,0)-1,0,COUNTIF(HiddenAttr!$K:$K,$A$546))</formula1>
    </dataValidation>
    <dataValidation sqref="AT547" showDropDown="0" showInputMessage="0" showErrorMessage="0" allowBlank="1" type="list">
      <formula1>OFFSET(HiddenAttr!$L$1,MATCH($A$547,HiddenAttr!$K$1:$K$821,0)-1,0,COUNTIF(HiddenAttr!$K:$K,$A$547))</formula1>
    </dataValidation>
    <dataValidation sqref="AT548" showDropDown="0" showInputMessage="0" showErrorMessage="0" allowBlank="1" type="list">
      <formula1>OFFSET(HiddenAttr!$L$1,MATCH($A$548,HiddenAttr!$K$1:$K$821,0)-1,0,COUNTIF(HiddenAttr!$K:$K,$A$548))</formula1>
    </dataValidation>
    <dataValidation sqref="AT549" showDropDown="0" showInputMessage="0" showErrorMessage="0" allowBlank="1" type="list">
      <formula1>OFFSET(HiddenAttr!$L$1,MATCH($A$549,HiddenAttr!$K$1:$K$821,0)-1,0,COUNTIF(HiddenAttr!$K:$K,$A$549))</formula1>
    </dataValidation>
    <dataValidation sqref="AT550" showDropDown="0" showInputMessage="0" showErrorMessage="0" allowBlank="1" type="list">
      <formula1>OFFSET(HiddenAttr!$L$1,MATCH($A$550,HiddenAttr!$K$1:$K$821,0)-1,0,COUNTIF(HiddenAttr!$K:$K,$A$550))</formula1>
    </dataValidation>
    <dataValidation sqref="AT551" showDropDown="0" showInputMessage="0" showErrorMessage="0" allowBlank="1" type="list">
      <formula1>OFFSET(HiddenAttr!$L$1,MATCH($A$551,HiddenAttr!$K$1:$K$821,0)-1,0,COUNTIF(HiddenAttr!$K:$K,$A$551))</formula1>
    </dataValidation>
    <dataValidation sqref="AT552" showDropDown="0" showInputMessage="0" showErrorMessage="0" allowBlank="1" type="list">
      <formula1>OFFSET(HiddenAttr!$L$1,MATCH($A$552,HiddenAttr!$K$1:$K$821,0)-1,0,COUNTIF(HiddenAttr!$K:$K,$A$552))</formula1>
    </dataValidation>
    <dataValidation sqref="AT553" showDropDown="0" showInputMessage="0" showErrorMessage="0" allowBlank="1" type="list">
      <formula1>OFFSET(HiddenAttr!$L$1,MATCH($A$553,HiddenAttr!$K$1:$K$821,0)-1,0,COUNTIF(HiddenAttr!$K:$K,$A$553))</formula1>
    </dataValidation>
    <dataValidation sqref="AT554" showDropDown="0" showInputMessage="0" showErrorMessage="0" allowBlank="1" type="list">
      <formula1>OFFSET(HiddenAttr!$L$1,MATCH($A$554,HiddenAttr!$K$1:$K$821,0)-1,0,COUNTIF(HiddenAttr!$K:$K,$A$554))</formula1>
    </dataValidation>
    <dataValidation sqref="AT555" showDropDown="0" showInputMessage="0" showErrorMessage="0" allowBlank="1" type="list">
      <formula1>OFFSET(HiddenAttr!$L$1,MATCH($A$555,HiddenAttr!$K$1:$K$821,0)-1,0,COUNTIF(HiddenAttr!$K:$K,$A$555))</formula1>
    </dataValidation>
    <dataValidation sqref="AT556" showDropDown="0" showInputMessage="0" showErrorMessage="0" allowBlank="1" type="list">
      <formula1>OFFSET(HiddenAttr!$L$1,MATCH($A$556,HiddenAttr!$K$1:$K$821,0)-1,0,COUNTIF(HiddenAttr!$K:$K,$A$556))</formula1>
    </dataValidation>
    <dataValidation sqref="AT557" showDropDown="0" showInputMessage="0" showErrorMessage="0" allowBlank="1" type="list">
      <formula1>OFFSET(HiddenAttr!$L$1,MATCH($A$557,HiddenAttr!$K$1:$K$821,0)-1,0,COUNTIF(HiddenAttr!$K:$K,$A$557))</formula1>
    </dataValidation>
    <dataValidation sqref="AT558" showDropDown="0" showInputMessage="0" showErrorMessage="0" allowBlank="1" type="list">
      <formula1>OFFSET(HiddenAttr!$L$1,MATCH($A$558,HiddenAttr!$K$1:$K$821,0)-1,0,COUNTIF(HiddenAttr!$K:$K,$A$558))</formula1>
    </dataValidation>
    <dataValidation sqref="AT559" showDropDown="0" showInputMessage="0" showErrorMessage="0" allowBlank="1" type="list">
      <formula1>OFFSET(HiddenAttr!$L$1,MATCH($A$559,HiddenAttr!$K$1:$K$821,0)-1,0,COUNTIF(HiddenAttr!$K:$K,$A$559))</formula1>
    </dataValidation>
    <dataValidation sqref="AT560" showDropDown="0" showInputMessage="0" showErrorMessage="0" allowBlank="1" type="list">
      <formula1>OFFSET(HiddenAttr!$L$1,MATCH($A$560,HiddenAttr!$K$1:$K$821,0)-1,0,COUNTIF(HiddenAttr!$K:$K,$A$560))</formula1>
    </dataValidation>
    <dataValidation sqref="AT561" showDropDown="0" showInputMessage="0" showErrorMessage="0" allowBlank="1" type="list">
      <formula1>OFFSET(HiddenAttr!$L$1,MATCH($A$561,HiddenAttr!$K$1:$K$821,0)-1,0,COUNTIF(HiddenAttr!$K:$K,$A$561))</formula1>
    </dataValidation>
    <dataValidation sqref="AT562" showDropDown="0" showInputMessage="0" showErrorMessage="0" allowBlank="1" type="list">
      <formula1>OFFSET(HiddenAttr!$L$1,MATCH($A$562,HiddenAttr!$K$1:$K$821,0)-1,0,COUNTIF(HiddenAttr!$K:$K,$A$562))</formula1>
    </dataValidation>
    <dataValidation sqref="AT563" showDropDown="0" showInputMessage="0" showErrorMessage="0" allowBlank="1" type="list">
      <formula1>OFFSET(HiddenAttr!$L$1,MATCH($A$563,HiddenAttr!$K$1:$K$821,0)-1,0,COUNTIF(HiddenAttr!$K:$K,$A$563))</formula1>
    </dataValidation>
    <dataValidation sqref="AT564" showDropDown="0" showInputMessage="0" showErrorMessage="0" allowBlank="1" type="list">
      <formula1>OFFSET(HiddenAttr!$L$1,MATCH($A$564,HiddenAttr!$K$1:$K$821,0)-1,0,COUNTIF(HiddenAttr!$K:$K,$A$564))</formula1>
    </dataValidation>
    <dataValidation sqref="AT565" showDropDown="0" showInputMessage="0" showErrorMessage="0" allowBlank="1" type="list">
      <formula1>OFFSET(HiddenAttr!$L$1,MATCH($A$565,HiddenAttr!$K$1:$K$821,0)-1,0,COUNTIF(HiddenAttr!$K:$K,$A$565))</formula1>
    </dataValidation>
    <dataValidation sqref="AT566" showDropDown="0" showInputMessage="0" showErrorMessage="0" allowBlank="1" type="list">
      <formula1>OFFSET(HiddenAttr!$L$1,MATCH($A$566,HiddenAttr!$K$1:$K$821,0)-1,0,COUNTIF(HiddenAttr!$K:$K,$A$566))</formula1>
    </dataValidation>
    <dataValidation sqref="AT567" showDropDown="0" showInputMessage="0" showErrorMessage="0" allowBlank="1" type="list">
      <formula1>OFFSET(HiddenAttr!$L$1,MATCH($A$567,HiddenAttr!$K$1:$K$821,0)-1,0,COUNTIF(HiddenAttr!$K:$K,$A$567))</formula1>
    </dataValidation>
    <dataValidation sqref="AT568" showDropDown="0" showInputMessage="0" showErrorMessage="0" allowBlank="1" type="list">
      <formula1>OFFSET(HiddenAttr!$L$1,MATCH($A$568,HiddenAttr!$K$1:$K$821,0)-1,0,COUNTIF(HiddenAttr!$K:$K,$A$568))</formula1>
    </dataValidation>
    <dataValidation sqref="AT569" showDropDown="0" showInputMessage="0" showErrorMessage="0" allowBlank="1" type="list">
      <formula1>OFFSET(HiddenAttr!$L$1,MATCH($A$569,HiddenAttr!$K$1:$K$821,0)-1,0,COUNTIF(HiddenAttr!$K:$K,$A$569))</formula1>
    </dataValidation>
    <dataValidation sqref="AT570" showDropDown="0" showInputMessage="0" showErrorMessage="0" allowBlank="1" type="list">
      <formula1>OFFSET(HiddenAttr!$L$1,MATCH($A$570,HiddenAttr!$K$1:$K$821,0)-1,0,COUNTIF(HiddenAttr!$K:$K,$A$570))</formula1>
    </dataValidation>
    <dataValidation sqref="AT571" showDropDown="0" showInputMessage="0" showErrorMessage="0" allowBlank="1" type="list">
      <formula1>OFFSET(HiddenAttr!$L$1,MATCH($A$571,HiddenAttr!$K$1:$K$821,0)-1,0,COUNTIF(HiddenAttr!$K:$K,$A$571))</formula1>
    </dataValidation>
    <dataValidation sqref="AT572" showDropDown="0" showInputMessage="0" showErrorMessage="0" allowBlank="1" type="list">
      <formula1>OFFSET(HiddenAttr!$L$1,MATCH($A$572,HiddenAttr!$K$1:$K$821,0)-1,0,COUNTIF(HiddenAttr!$K:$K,$A$572))</formula1>
    </dataValidation>
    <dataValidation sqref="AT573" showDropDown="0" showInputMessage="0" showErrorMessage="0" allowBlank="1" type="list">
      <formula1>OFFSET(HiddenAttr!$L$1,MATCH($A$573,HiddenAttr!$K$1:$K$821,0)-1,0,COUNTIF(HiddenAttr!$K:$K,$A$573))</formula1>
    </dataValidation>
    <dataValidation sqref="AT574" showDropDown="0" showInputMessage="0" showErrorMessage="0" allowBlank="1" type="list">
      <formula1>OFFSET(HiddenAttr!$L$1,MATCH($A$574,HiddenAttr!$K$1:$K$821,0)-1,0,COUNTIF(HiddenAttr!$K:$K,$A$574))</formula1>
    </dataValidation>
    <dataValidation sqref="AT575" showDropDown="0" showInputMessage="0" showErrorMessage="0" allowBlank="1" type="list">
      <formula1>OFFSET(HiddenAttr!$L$1,MATCH($A$575,HiddenAttr!$K$1:$K$821,0)-1,0,COUNTIF(HiddenAttr!$K:$K,$A$575))</formula1>
    </dataValidation>
    <dataValidation sqref="AT576" showDropDown="0" showInputMessage="0" showErrorMessage="0" allowBlank="1" type="list">
      <formula1>OFFSET(HiddenAttr!$L$1,MATCH($A$576,HiddenAttr!$K$1:$K$821,0)-1,0,COUNTIF(HiddenAttr!$K:$K,$A$576))</formula1>
    </dataValidation>
    <dataValidation sqref="AT577" showDropDown="0" showInputMessage="0" showErrorMessage="0" allowBlank="1" type="list">
      <formula1>OFFSET(HiddenAttr!$L$1,MATCH($A$577,HiddenAttr!$K$1:$K$821,0)-1,0,COUNTIF(HiddenAttr!$K:$K,$A$577))</formula1>
    </dataValidation>
    <dataValidation sqref="AT578" showDropDown="0" showInputMessage="0" showErrorMessage="0" allowBlank="1" type="list">
      <formula1>OFFSET(HiddenAttr!$L$1,MATCH($A$578,HiddenAttr!$K$1:$K$821,0)-1,0,COUNTIF(HiddenAttr!$K:$K,$A$578))</formula1>
    </dataValidation>
    <dataValidation sqref="AT579" showDropDown="0" showInputMessage="0" showErrorMessage="0" allowBlank="1" type="list">
      <formula1>OFFSET(HiddenAttr!$L$1,MATCH($A$579,HiddenAttr!$K$1:$K$821,0)-1,0,COUNTIF(HiddenAttr!$K:$K,$A$579))</formula1>
    </dataValidation>
    <dataValidation sqref="AT580" showDropDown="0" showInputMessage="0" showErrorMessage="0" allowBlank="1" type="list">
      <formula1>OFFSET(HiddenAttr!$L$1,MATCH($A$580,HiddenAttr!$K$1:$K$821,0)-1,0,COUNTIF(HiddenAttr!$K:$K,$A$580))</formula1>
    </dataValidation>
    <dataValidation sqref="AT581" showDropDown="0" showInputMessage="0" showErrorMessage="0" allowBlank="1" type="list">
      <formula1>OFFSET(HiddenAttr!$L$1,MATCH($A$581,HiddenAttr!$K$1:$K$821,0)-1,0,COUNTIF(HiddenAttr!$K:$K,$A$581))</formula1>
    </dataValidation>
    <dataValidation sqref="AT582" showDropDown="0" showInputMessage="0" showErrorMessage="0" allowBlank="1" type="list">
      <formula1>OFFSET(HiddenAttr!$L$1,MATCH($A$582,HiddenAttr!$K$1:$K$821,0)-1,0,COUNTIF(HiddenAttr!$K:$K,$A$582))</formula1>
    </dataValidation>
    <dataValidation sqref="AT583" showDropDown="0" showInputMessage="0" showErrorMessage="0" allowBlank="1" type="list">
      <formula1>OFFSET(HiddenAttr!$L$1,MATCH($A$583,HiddenAttr!$K$1:$K$821,0)-1,0,COUNTIF(HiddenAttr!$K:$K,$A$583))</formula1>
    </dataValidation>
    <dataValidation sqref="AT584" showDropDown="0" showInputMessage="0" showErrorMessage="0" allowBlank="1" type="list">
      <formula1>OFFSET(HiddenAttr!$L$1,MATCH($A$584,HiddenAttr!$K$1:$K$821,0)-1,0,COUNTIF(HiddenAttr!$K:$K,$A$584))</formula1>
    </dataValidation>
    <dataValidation sqref="AT585" showDropDown="0" showInputMessage="0" showErrorMessage="0" allowBlank="1" type="list">
      <formula1>OFFSET(HiddenAttr!$L$1,MATCH($A$585,HiddenAttr!$K$1:$K$821,0)-1,0,COUNTIF(HiddenAttr!$K:$K,$A$585))</formula1>
    </dataValidation>
    <dataValidation sqref="AT586" showDropDown="0" showInputMessage="0" showErrorMessage="0" allowBlank="1" type="list">
      <formula1>OFFSET(HiddenAttr!$L$1,MATCH($A$586,HiddenAttr!$K$1:$K$821,0)-1,0,COUNTIF(HiddenAttr!$K:$K,$A$586))</formula1>
    </dataValidation>
    <dataValidation sqref="AT587" showDropDown="0" showInputMessage="0" showErrorMessage="0" allowBlank="1" type="list">
      <formula1>OFFSET(HiddenAttr!$L$1,MATCH($A$587,HiddenAttr!$K$1:$K$821,0)-1,0,COUNTIF(HiddenAttr!$K:$K,$A$587))</formula1>
    </dataValidation>
    <dataValidation sqref="AT588" showDropDown="0" showInputMessage="0" showErrorMessage="0" allowBlank="1" type="list">
      <formula1>OFFSET(HiddenAttr!$L$1,MATCH($A$588,HiddenAttr!$K$1:$K$821,0)-1,0,COUNTIF(HiddenAttr!$K:$K,$A$588))</formula1>
    </dataValidation>
    <dataValidation sqref="AT589" showDropDown="0" showInputMessage="0" showErrorMessage="0" allowBlank="1" type="list">
      <formula1>OFFSET(HiddenAttr!$L$1,MATCH($A$589,HiddenAttr!$K$1:$K$821,0)-1,0,COUNTIF(HiddenAttr!$K:$K,$A$589))</formula1>
    </dataValidation>
    <dataValidation sqref="AT590" showDropDown="0" showInputMessage="0" showErrorMessage="0" allowBlank="1" type="list">
      <formula1>OFFSET(HiddenAttr!$L$1,MATCH($A$590,HiddenAttr!$K$1:$K$821,0)-1,0,COUNTIF(HiddenAttr!$K:$K,$A$590))</formula1>
    </dataValidation>
    <dataValidation sqref="AT591" showDropDown="0" showInputMessage="0" showErrorMessage="0" allowBlank="1" type="list">
      <formula1>OFFSET(HiddenAttr!$L$1,MATCH($A$591,HiddenAttr!$K$1:$K$821,0)-1,0,COUNTIF(HiddenAttr!$K:$K,$A$591))</formula1>
    </dataValidation>
    <dataValidation sqref="AT592" showDropDown="0" showInputMessage="0" showErrorMessage="0" allowBlank="1" type="list">
      <formula1>OFFSET(HiddenAttr!$L$1,MATCH($A$592,HiddenAttr!$K$1:$K$821,0)-1,0,COUNTIF(HiddenAttr!$K:$K,$A$592))</formula1>
    </dataValidation>
    <dataValidation sqref="AT593" showDropDown="0" showInputMessage="0" showErrorMessage="0" allowBlank="1" type="list">
      <formula1>OFFSET(HiddenAttr!$L$1,MATCH($A$593,HiddenAttr!$K$1:$K$821,0)-1,0,COUNTIF(HiddenAttr!$K:$K,$A$593))</formula1>
    </dataValidation>
    <dataValidation sqref="AT594" showDropDown="0" showInputMessage="0" showErrorMessage="0" allowBlank="1" type="list">
      <formula1>OFFSET(HiddenAttr!$L$1,MATCH($A$594,HiddenAttr!$K$1:$K$821,0)-1,0,COUNTIF(HiddenAttr!$K:$K,$A$594))</formula1>
    </dataValidation>
    <dataValidation sqref="AT595" showDropDown="0" showInputMessage="0" showErrorMessage="0" allowBlank="1" type="list">
      <formula1>OFFSET(HiddenAttr!$L$1,MATCH($A$595,HiddenAttr!$K$1:$K$821,0)-1,0,COUNTIF(HiddenAttr!$K:$K,$A$595))</formula1>
    </dataValidation>
    <dataValidation sqref="AT596" showDropDown="0" showInputMessage="0" showErrorMessage="0" allowBlank="1" type="list">
      <formula1>OFFSET(HiddenAttr!$L$1,MATCH($A$596,HiddenAttr!$K$1:$K$821,0)-1,0,COUNTIF(HiddenAttr!$K:$K,$A$596))</formula1>
    </dataValidation>
    <dataValidation sqref="AT597" showDropDown="0" showInputMessage="0" showErrorMessage="0" allowBlank="1" type="list">
      <formula1>OFFSET(HiddenAttr!$L$1,MATCH($A$597,HiddenAttr!$K$1:$K$821,0)-1,0,COUNTIF(HiddenAttr!$K:$K,$A$597))</formula1>
    </dataValidation>
    <dataValidation sqref="AT598" showDropDown="0" showInputMessage="0" showErrorMessage="0" allowBlank="1" type="list">
      <formula1>OFFSET(HiddenAttr!$L$1,MATCH($A$598,HiddenAttr!$K$1:$K$821,0)-1,0,COUNTIF(HiddenAttr!$K:$K,$A$598))</formula1>
    </dataValidation>
    <dataValidation sqref="AT599" showDropDown="0" showInputMessage="0" showErrorMessage="0" allowBlank="1" type="list">
      <formula1>OFFSET(HiddenAttr!$L$1,MATCH($A$599,HiddenAttr!$K$1:$K$821,0)-1,0,COUNTIF(HiddenAttr!$K:$K,$A$599))</formula1>
    </dataValidation>
    <dataValidation sqref="AT600" showDropDown="0" showInputMessage="0" showErrorMessage="0" allowBlank="1" type="list">
      <formula1>OFFSET(HiddenAttr!$L$1,MATCH($A$600,HiddenAttr!$K$1:$K$821,0)-1,0,COUNTIF(HiddenAttr!$K:$K,$A$600))</formula1>
    </dataValidation>
    <dataValidation sqref="AT601" showDropDown="0" showInputMessage="0" showErrorMessage="0" allowBlank="1" type="list">
      <formula1>OFFSET(HiddenAttr!$L$1,MATCH($A$601,HiddenAttr!$K$1:$K$821,0)-1,0,COUNTIF(HiddenAttr!$K:$K,$A$601))</formula1>
    </dataValidation>
    <dataValidation sqref="AT602" showDropDown="0" showInputMessage="0" showErrorMessage="0" allowBlank="1" type="list">
      <formula1>OFFSET(HiddenAttr!$L$1,MATCH($A$602,HiddenAttr!$K$1:$K$821,0)-1,0,COUNTIF(HiddenAttr!$K:$K,$A$602))</formula1>
    </dataValidation>
    <dataValidation sqref="AT603" showDropDown="0" showInputMessage="0" showErrorMessage="0" allowBlank="1" type="list">
      <formula1>OFFSET(HiddenAttr!$L$1,MATCH($A$603,HiddenAttr!$K$1:$K$821,0)-1,0,COUNTIF(HiddenAttr!$K:$K,$A$603))</formula1>
    </dataValidation>
    <dataValidation sqref="AT604" showDropDown="0" showInputMessage="0" showErrorMessage="0" allowBlank="1" type="list">
      <formula1>OFFSET(HiddenAttr!$L$1,MATCH($A$604,HiddenAttr!$K$1:$K$821,0)-1,0,COUNTIF(HiddenAttr!$K:$K,$A$604))</formula1>
    </dataValidation>
    <dataValidation sqref="AT605" showDropDown="0" showInputMessage="0" showErrorMessage="0" allowBlank="1" type="list">
      <formula1>OFFSET(HiddenAttr!$L$1,MATCH($A$605,HiddenAttr!$K$1:$K$821,0)-1,0,COUNTIF(HiddenAttr!$K:$K,$A$605))</formula1>
    </dataValidation>
    <dataValidation sqref="AT606" showDropDown="0" showInputMessage="0" showErrorMessage="0" allowBlank="1" type="list">
      <formula1>OFFSET(HiddenAttr!$L$1,MATCH($A$606,HiddenAttr!$K$1:$K$821,0)-1,0,COUNTIF(HiddenAttr!$K:$K,$A$606))</formula1>
    </dataValidation>
    <dataValidation sqref="AT607" showDropDown="0" showInputMessage="0" showErrorMessage="0" allowBlank="1" type="list">
      <formula1>OFFSET(HiddenAttr!$L$1,MATCH($A$607,HiddenAttr!$K$1:$K$821,0)-1,0,COUNTIF(HiddenAttr!$K:$K,$A$607))</formula1>
    </dataValidation>
    <dataValidation sqref="AT608" showDropDown="0" showInputMessage="0" showErrorMessage="0" allowBlank="1" type="list">
      <formula1>OFFSET(HiddenAttr!$L$1,MATCH($A$608,HiddenAttr!$K$1:$K$821,0)-1,0,COUNTIF(HiddenAttr!$K:$K,$A$608))</formula1>
    </dataValidation>
    <dataValidation sqref="AT609" showDropDown="0" showInputMessage="0" showErrorMessage="0" allowBlank="1" type="list">
      <formula1>OFFSET(HiddenAttr!$L$1,MATCH($A$609,HiddenAttr!$K$1:$K$821,0)-1,0,COUNTIF(HiddenAttr!$K:$K,$A$609))</formula1>
    </dataValidation>
    <dataValidation sqref="AT610" showDropDown="0" showInputMessage="0" showErrorMessage="0" allowBlank="1" type="list">
      <formula1>OFFSET(HiddenAttr!$L$1,MATCH($A$610,HiddenAttr!$K$1:$K$821,0)-1,0,COUNTIF(HiddenAttr!$K:$K,$A$610))</formula1>
    </dataValidation>
    <dataValidation sqref="AT611" showDropDown="0" showInputMessage="0" showErrorMessage="0" allowBlank="1" type="list">
      <formula1>OFFSET(HiddenAttr!$L$1,MATCH($A$611,HiddenAttr!$K$1:$K$821,0)-1,0,COUNTIF(HiddenAttr!$K:$K,$A$611))</formula1>
    </dataValidation>
    <dataValidation sqref="AT612" showDropDown="0" showInputMessage="0" showErrorMessage="0" allowBlank="1" type="list">
      <formula1>OFFSET(HiddenAttr!$L$1,MATCH($A$612,HiddenAttr!$K$1:$K$821,0)-1,0,COUNTIF(HiddenAttr!$K:$K,$A$612))</formula1>
    </dataValidation>
    <dataValidation sqref="AT613" showDropDown="0" showInputMessage="0" showErrorMessage="0" allowBlank="1" type="list">
      <formula1>OFFSET(HiddenAttr!$L$1,MATCH($A$613,HiddenAttr!$K$1:$K$821,0)-1,0,COUNTIF(HiddenAttr!$K:$K,$A$613))</formula1>
    </dataValidation>
    <dataValidation sqref="AT614" showDropDown="0" showInputMessage="0" showErrorMessage="0" allowBlank="1" type="list">
      <formula1>OFFSET(HiddenAttr!$L$1,MATCH($A$614,HiddenAttr!$K$1:$K$821,0)-1,0,COUNTIF(HiddenAttr!$K:$K,$A$614))</formula1>
    </dataValidation>
    <dataValidation sqref="AT615" showDropDown="0" showInputMessage="0" showErrorMessage="0" allowBlank="1" type="list">
      <formula1>OFFSET(HiddenAttr!$L$1,MATCH($A$615,HiddenAttr!$K$1:$K$821,0)-1,0,COUNTIF(HiddenAttr!$K:$K,$A$615))</formula1>
    </dataValidation>
    <dataValidation sqref="AT616" showDropDown="0" showInputMessage="0" showErrorMessage="0" allowBlank="1" type="list">
      <formula1>OFFSET(HiddenAttr!$L$1,MATCH($A$616,HiddenAttr!$K$1:$K$821,0)-1,0,COUNTIF(HiddenAttr!$K:$K,$A$616))</formula1>
    </dataValidation>
    <dataValidation sqref="AT617" showDropDown="0" showInputMessage="0" showErrorMessage="0" allowBlank="1" type="list">
      <formula1>OFFSET(HiddenAttr!$L$1,MATCH($A$617,HiddenAttr!$K$1:$K$821,0)-1,0,COUNTIF(HiddenAttr!$K:$K,$A$617))</formula1>
    </dataValidation>
    <dataValidation sqref="AT618" showDropDown="0" showInputMessage="0" showErrorMessage="0" allowBlank="1" type="list">
      <formula1>OFFSET(HiddenAttr!$L$1,MATCH($A$618,HiddenAttr!$K$1:$K$821,0)-1,0,COUNTIF(HiddenAttr!$K:$K,$A$618))</formula1>
    </dataValidation>
    <dataValidation sqref="AT619" showDropDown="0" showInputMessage="0" showErrorMessage="0" allowBlank="1" type="list">
      <formula1>OFFSET(HiddenAttr!$L$1,MATCH($A$619,HiddenAttr!$K$1:$K$821,0)-1,0,COUNTIF(HiddenAttr!$K:$K,$A$619))</formula1>
    </dataValidation>
    <dataValidation sqref="AT620" showDropDown="0" showInputMessage="0" showErrorMessage="0" allowBlank="1" type="list">
      <formula1>OFFSET(HiddenAttr!$L$1,MATCH($A$620,HiddenAttr!$K$1:$K$821,0)-1,0,COUNTIF(HiddenAttr!$K:$K,$A$620))</formula1>
    </dataValidation>
    <dataValidation sqref="AT621" showDropDown="0" showInputMessage="0" showErrorMessage="0" allowBlank="1" type="list">
      <formula1>OFFSET(HiddenAttr!$L$1,MATCH($A$621,HiddenAttr!$K$1:$K$821,0)-1,0,COUNTIF(HiddenAttr!$K:$K,$A$621))</formula1>
    </dataValidation>
    <dataValidation sqref="AT622" showDropDown="0" showInputMessage="0" showErrorMessage="0" allowBlank="1" type="list">
      <formula1>OFFSET(HiddenAttr!$L$1,MATCH($A$622,HiddenAttr!$K$1:$K$821,0)-1,0,COUNTIF(HiddenAttr!$K:$K,$A$622))</formula1>
    </dataValidation>
    <dataValidation sqref="AT623" showDropDown="0" showInputMessage="0" showErrorMessage="0" allowBlank="1" type="list">
      <formula1>OFFSET(HiddenAttr!$L$1,MATCH($A$623,HiddenAttr!$K$1:$K$821,0)-1,0,COUNTIF(HiddenAttr!$K:$K,$A$623))</formula1>
    </dataValidation>
    <dataValidation sqref="AT624" showDropDown="0" showInputMessage="0" showErrorMessage="0" allowBlank="1" type="list">
      <formula1>OFFSET(HiddenAttr!$L$1,MATCH($A$624,HiddenAttr!$K$1:$K$821,0)-1,0,COUNTIF(HiddenAttr!$K:$K,$A$624))</formula1>
    </dataValidation>
    <dataValidation sqref="AT625" showDropDown="0" showInputMessage="0" showErrorMessage="0" allowBlank="1" type="list">
      <formula1>OFFSET(HiddenAttr!$L$1,MATCH($A$625,HiddenAttr!$K$1:$K$821,0)-1,0,COUNTIF(HiddenAttr!$K:$K,$A$625))</formula1>
    </dataValidation>
    <dataValidation sqref="AT626" showDropDown="0" showInputMessage="0" showErrorMessage="0" allowBlank="1" type="list">
      <formula1>OFFSET(HiddenAttr!$L$1,MATCH($A$626,HiddenAttr!$K$1:$K$821,0)-1,0,COUNTIF(HiddenAttr!$K:$K,$A$626))</formula1>
    </dataValidation>
    <dataValidation sqref="AT627" showDropDown="0" showInputMessage="0" showErrorMessage="0" allowBlank="1" type="list">
      <formula1>OFFSET(HiddenAttr!$L$1,MATCH($A$627,HiddenAttr!$K$1:$K$821,0)-1,0,COUNTIF(HiddenAttr!$K:$K,$A$627))</formula1>
    </dataValidation>
    <dataValidation sqref="AT628" showDropDown="0" showInputMessage="0" showErrorMessage="0" allowBlank="1" type="list">
      <formula1>OFFSET(HiddenAttr!$L$1,MATCH($A$628,HiddenAttr!$K$1:$K$821,0)-1,0,COUNTIF(HiddenAttr!$K:$K,$A$628))</formula1>
    </dataValidation>
    <dataValidation sqref="AT629" showDropDown="0" showInputMessage="0" showErrorMessage="0" allowBlank="1" type="list">
      <formula1>OFFSET(HiddenAttr!$L$1,MATCH($A$629,HiddenAttr!$K$1:$K$821,0)-1,0,COUNTIF(HiddenAttr!$K:$K,$A$629))</formula1>
    </dataValidation>
    <dataValidation sqref="AT630" showDropDown="0" showInputMessage="0" showErrorMessage="0" allowBlank="1" type="list">
      <formula1>OFFSET(HiddenAttr!$L$1,MATCH($A$630,HiddenAttr!$K$1:$K$821,0)-1,0,COUNTIF(HiddenAttr!$K:$K,$A$630))</formula1>
    </dataValidation>
    <dataValidation sqref="AT631" showDropDown="0" showInputMessage="0" showErrorMessage="0" allowBlank="1" type="list">
      <formula1>OFFSET(HiddenAttr!$L$1,MATCH($A$631,HiddenAttr!$K$1:$K$821,0)-1,0,COUNTIF(HiddenAttr!$K:$K,$A$631))</formula1>
    </dataValidation>
    <dataValidation sqref="AT632" showDropDown="0" showInputMessage="0" showErrorMessage="0" allowBlank="1" type="list">
      <formula1>OFFSET(HiddenAttr!$L$1,MATCH($A$632,HiddenAttr!$K$1:$K$821,0)-1,0,COUNTIF(HiddenAttr!$K:$K,$A$632))</formula1>
    </dataValidation>
    <dataValidation sqref="AT633" showDropDown="0" showInputMessage="0" showErrorMessage="0" allowBlank="1" type="list">
      <formula1>OFFSET(HiddenAttr!$L$1,MATCH($A$633,HiddenAttr!$K$1:$K$821,0)-1,0,COUNTIF(HiddenAttr!$K:$K,$A$633))</formula1>
    </dataValidation>
    <dataValidation sqref="AT634" showDropDown="0" showInputMessage="0" showErrorMessage="0" allowBlank="1" type="list">
      <formula1>OFFSET(HiddenAttr!$L$1,MATCH($A$634,HiddenAttr!$K$1:$K$821,0)-1,0,COUNTIF(HiddenAttr!$K:$K,$A$634))</formula1>
    </dataValidation>
    <dataValidation sqref="AT635" showDropDown="0" showInputMessage="0" showErrorMessage="0" allowBlank="1" type="list">
      <formula1>OFFSET(HiddenAttr!$L$1,MATCH($A$635,HiddenAttr!$K$1:$K$821,0)-1,0,COUNTIF(HiddenAttr!$K:$K,$A$635))</formula1>
    </dataValidation>
    <dataValidation sqref="AT636" showDropDown="0" showInputMessage="0" showErrorMessage="0" allowBlank="1" type="list">
      <formula1>OFFSET(HiddenAttr!$L$1,MATCH($A$636,HiddenAttr!$K$1:$K$821,0)-1,0,COUNTIF(HiddenAttr!$K:$K,$A$636))</formula1>
    </dataValidation>
    <dataValidation sqref="AT637" showDropDown="0" showInputMessage="0" showErrorMessage="0" allowBlank="1" type="list">
      <formula1>OFFSET(HiddenAttr!$L$1,MATCH($A$637,HiddenAttr!$K$1:$K$821,0)-1,0,COUNTIF(HiddenAttr!$K:$K,$A$637))</formula1>
    </dataValidation>
    <dataValidation sqref="AT638" showDropDown="0" showInputMessage="0" showErrorMessage="0" allowBlank="1" type="list">
      <formula1>OFFSET(HiddenAttr!$L$1,MATCH($A$638,HiddenAttr!$K$1:$K$821,0)-1,0,COUNTIF(HiddenAttr!$K:$K,$A$638))</formula1>
    </dataValidation>
    <dataValidation sqref="AT639" showDropDown="0" showInputMessage="0" showErrorMessage="0" allowBlank="1" type="list">
      <formula1>OFFSET(HiddenAttr!$L$1,MATCH($A$639,HiddenAttr!$K$1:$K$821,0)-1,0,COUNTIF(HiddenAttr!$K:$K,$A$639))</formula1>
    </dataValidation>
    <dataValidation sqref="AT640" showDropDown="0" showInputMessage="0" showErrorMessage="0" allowBlank="1" type="list">
      <formula1>OFFSET(HiddenAttr!$L$1,MATCH($A$640,HiddenAttr!$K$1:$K$821,0)-1,0,COUNTIF(HiddenAttr!$K:$K,$A$640))</formula1>
    </dataValidation>
    <dataValidation sqref="AT641" showDropDown="0" showInputMessage="0" showErrorMessage="0" allowBlank="1" type="list">
      <formula1>OFFSET(HiddenAttr!$L$1,MATCH($A$641,HiddenAttr!$K$1:$K$821,0)-1,0,COUNTIF(HiddenAttr!$K:$K,$A$641))</formula1>
    </dataValidation>
    <dataValidation sqref="AT642" showDropDown="0" showInputMessage="0" showErrorMessage="0" allowBlank="1" type="list">
      <formula1>OFFSET(HiddenAttr!$L$1,MATCH($A$642,HiddenAttr!$K$1:$K$821,0)-1,0,COUNTIF(HiddenAttr!$K:$K,$A$642))</formula1>
    </dataValidation>
    <dataValidation sqref="AT643" showDropDown="0" showInputMessage="0" showErrorMessage="0" allowBlank="1" type="list">
      <formula1>OFFSET(HiddenAttr!$L$1,MATCH($A$643,HiddenAttr!$K$1:$K$821,0)-1,0,COUNTIF(HiddenAttr!$K:$K,$A$643))</formula1>
    </dataValidation>
    <dataValidation sqref="AT644" showDropDown="0" showInputMessage="0" showErrorMessage="0" allowBlank="1" type="list">
      <formula1>OFFSET(HiddenAttr!$L$1,MATCH($A$644,HiddenAttr!$K$1:$K$821,0)-1,0,COUNTIF(HiddenAttr!$K:$K,$A$644))</formula1>
    </dataValidation>
    <dataValidation sqref="AT645" showDropDown="0" showInputMessage="0" showErrorMessage="0" allowBlank="1" type="list">
      <formula1>OFFSET(HiddenAttr!$L$1,MATCH($A$645,HiddenAttr!$K$1:$K$821,0)-1,0,COUNTIF(HiddenAttr!$K:$K,$A$645))</formula1>
    </dataValidation>
    <dataValidation sqref="AT646" showDropDown="0" showInputMessage="0" showErrorMessage="0" allowBlank="1" type="list">
      <formula1>OFFSET(HiddenAttr!$L$1,MATCH($A$646,HiddenAttr!$K$1:$K$821,0)-1,0,COUNTIF(HiddenAttr!$K:$K,$A$646))</formula1>
    </dataValidation>
    <dataValidation sqref="AT647" showDropDown="0" showInputMessage="0" showErrorMessage="0" allowBlank="1" type="list">
      <formula1>OFFSET(HiddenAttr!$L$1,MATCH($A$647,HiddenAttr!$K$1:$K$821,0)-1,0,COUNTIF(HiddenAttr!$K:$K,$A$647))</formula1>
    </dataValidation>
    <dataValidation sqref="AT648" showDropDown="0" showInputMessage="0" showErrorMessage="0" allowBlank="1" type="list">
      <formula1>OFFSET(HiddenAttr!$L$1,MATCH($A$648,HiddenAttr!$K$1:$K$821,0)-1,0,COUNTIF(HiddenAttr!$K:$K,$A$648))</formula1>
    </dataValidation>
    <dataValidation sqref="AT649" showDropDown="0" showInputMessage="0" showErrorMessage="0" allowBlank="1" type="list">
      <formula1>OFFSET(HiddenAttr!$L$1,MATCH($A$649,HiddenAttr!$K$1:$K$821,0)-1,0,COUNTIF(HiddenAttr!$K:$K,$A$649))</formula1>
    </dataValidation>
    <dataValidation sqref="AT650" showDropDown="0" showInputMessage="0" showErrorMessage="0" allowBlank="1" type="list">
      <formula1>OFFSET(HiddenAttr!$L$1,MATCH($A$650,HiddenAttr!$K$1:$K$821,0)-1,0,COUNTIF(HiddenAttr!$K:$K,$A$650))</formula1>
    </dataValidation>
    <dataValidation sqref="AT651" showDropDown="0" showInputMessage="0" showErrorMessage="0" allowBlank="1" type="list">
      <formula1>OFFSET(HiddenAttr!$L$1,MATCH($A$651,HiddenAttr!$K$1:$K$821,0)-1,0,COUNTIF(HiddenAttr!$K:$K,$A$651))</formula1>
    </dataValidation>
    <dataValidation sqref="AT652" showDropDown="0" showInputMessage="0" showErrorMessage="0" allowBlank="1" type="list">
      <formula1>OFFSET(HiddenAttr!$L$1,MATCH($A$652,HiddenAttr!$K$1:$K$821,0)-1,0,COUNTIF(HiddenAttr!$K:$K,$A$652))</formula1>
    </dataValidation>
    <dataValidation sqref="AT653" showDropDown="0" showInputMessage="0" showErrorMessage="0" allowBlank="1" type="list">
      <formula1>OFFSET(HiddenAttr!$L$1,MATCH($A$653,HiddenAttr!$K$1:$K$821,0)-1,0,COUNTIF(HiddenAttr!$K:$K,$A$653))</formula1>
    </dataValidation>
    <dataValidation sqref="AT654" showDropDown="0" showInputMessage="0" showErrorMessage="0" allowBlank="1" type="list">
      <formula1>OFFSET(HiddenAttr!$L$1,MATCH($A$654,HiddenAttr!$K$1:$K$821,0)-1,0,COUNTIF(HiddenAttr!$K:$K,$A$654))</formula1>
    </dataValidation>
    <dataValidation sqref="AT655" showDropDown="0" showInputMessage="0" showErrorMessage="0" allowBlank="1" type="list">
      <formula1>OFFSET(HiddenAttr!$L$1,MATCH($A$655,HiddenAttr!$K$1:$K$821,0)-1,0,COUNTIF(HiddenAttr!$K:$K,$A$655))</formula1>
    </dataValidation>
    <dataValidation sqref="AT656" showDropDown="0" showInputMessage="0" showErrorMessage="0" allowBlank="1" type="list">
      <formula1>OFFSET(HiddenAttr!$L$1,MATCH($A$656,HiddenAttr!$K$1:$K$821,0)-1,0,COUNTIF(HiddenAttr!$K:$K,$A$656))</formula1>
    </dataValidation>
    <dataValidation sqref="AT657" showDropDown="0" showInputMessage="0" showErrorMessage="0" allowBlank="1" type="list">
      <formula1>OFFSET(HiddenAttr!$L$1,MATCH($A$657,HiddenAttr!$K$1:$K$821,0)-1,0,COUNTIF(HiddenAttr!$K:$K,$A$657))</formula1>
    </dataValidation>
    <dataValidation sqref="AT658" showDropDown="0" showInputMessage="0" showErrorMessage="0" allowBlank="1" type="list">
      <formula1>OFFSET(HiddenAttr!$L$1,MATCH($A$658,HiddenAttr!$K$1:$K$821,0)-1,0,COUNTIF(HiddenAttr!$K:$K,$A$658))</formula1>
    </dataValidation>
    <dataValidation sqref="AT659" showDropDown="0" showInputMessage="0" showErrorMessage="0" allowBlank="1" type="list">
      <formula1>OFFSET(HiddenAttr!$L$1,MATCH($A$659,HiddenAttr!$K$1:$K$821,0)-1,0,COUNTIF(HiddenAttr!$K:$K,$A$659))</formula1>
    </dataValidation>
    <dataValidation sqref="AT660" showDropDown="0" showInputMessage="0" showErrorMessage="0" allowBlank="1" type="list">
      <formula1>OFFSET(HiddenAttr!$L$1,MATCH($A$660,HiddenAttr!$K$1:$K$821,0)-1,0,COUNTIF(HiddenAttr!$K:$K,$A$660))</formula1>
    </dataValidation>
    <dataValidation sqref="AT661" showDropDown="0" showInputMessage="0" showErrorMessage="0" allowBlank="1" type="list">
      <formula1>OFFSET(HiddenAttr!$L$1,MATCH($A$661,HiddenAttr!$K$1:$K$821,0)-1,0,COUNTIF(HiddenAttr!$K:$K,$A$661))</formula1>
    </dataValidation>
    <dataValidation sqref="AT662" showDropDown="0" showInputMessage="0" showErrorMessage="0" allowBlank="1" type="list">
      <formula1>OFFSET(HiddenAttr!$L$1,MATCH($A$662,HiddenAttr!$K$1:$K$821,0)-1,0,COUNTIF(HiddenAttr!$K:$K,$A$662))</formula1>
    </dataValidation>
    <dataValidation sqref="AT663" showDropDown="0" showInputMessage="0" showErrorMessage="0" allowBlank="1" type="list">
      <formula1>OFFSET(HiddenAttr!$L$1,MATCH($A$663,HiddenAttr!$K$1:$K$821,0)-1,0,COUNTIF(HiddenAttr!$K:$K,$A$663))</formula1>
    </dataValidation>
    <dataValidation sqref="AT664" showDropDown="0" showInputMessage="0" showErrorMessage="0" allowBlank="1" type="list">
      <formula1>OFFSET(HiddenAttr!$L$1,MATCH($A$664,HiddenAttr!$K$1:$K$821,0)-1,0,COUNTIF(HiddenAttr!$K:$K,$A$664))</formula1>
    </dataValidation>
    <dataValidation sqref="AT665" showDropDown="0" showInputMessage="0" showErrorMessage="0" allowBlank="1" type="list">
      <formula1>OFFSET(HiddenAttr!$L$1,MATCH($A$665,HiddenAttr!$K$1:$K$821,0)-1,0,COUNTIF(HiddenAttr!$K:$K,$A$665))</formula1>
    </dataValidation>
    <dataValidation sqref="AT666" showDropDown="0" showInputMessage="0" showErrorMessage="0" allowBlank="1" type="list">
      <formula1>OFFSET(HiddenAttr!$L$1,MATCH($A$666,HiddenAttr!$K$1:$K$821,0)-1,0,COUNTIF(HiddenAttr!$K:$K,$A$666))</formula1>
    </dataValidation>
    <dataValidation sqref="AT667" showDropDown="0" showInputMessage="0" showErrorMessage="0" allowBlank="1" type="list">
      <formula1>OFFSET(HiddenAttr!$L$1,MATCH($A$667,HiddenAttr!$K$1:$K$821,0)-1,0,COUNTIF(HiddenAttr!$K:$K,$A$667))</formula1>
    </dataValidation>
    <dataValidation sqref="AT668" showDropDown="0" showInputMessage="0" showErrorMessage="0" allowBlank="1" type="list">
      <formula1>OFFSET(HiddenAttr!$L$1,MATCH($A$668,HiddenAttr!$K$1:$K$821,0)-1,0,COUNTIF(HiddenAttr!$K:$K,$A$668))</formula1>
    </dataValidation>
    <dataValidation sqref="AT669" showDropDown="0" showInputMessage="0" showErrorMessage="0" allowBlank="1" type="list">
      <formula1>OFFSET(HiddenAttr!$L$1,MATCH($A$669,HiddenAttr!$K$1:$K$821,0)-1,0,COUNTIF(HiddenAttr!$K:$K,$A$669))</formula1>
    </dataValidation>
    <dataValidation sqref="AT670" showDropDown="0" showInputMessage="0" showErrorMessage="0" allowBlank="1" type="list">
      <formula1>OFFSET(HiddenAttr!$L$1,MATCH($A$670,HiddenAttr!$K$1:$K$821,0)-1,0,COUNTIF(HiddenAttr!$K:$K,$A$670))</formula1>
    </dataValidation>
    <dataValidation sqref="AT671" showDropDown="0" showInputMessage="0" showErrorMessage="0" allowBlank="1" type="list">
      <formula1>OFFSET(HiddenAttr!$L$1,MATCH($A$671,HiddenAttr!$K$1:$K$821,0)-1,0,COUNTIF(HiddenAttr!$K:$K,$A$671))</formula1>
    </dataValidation>
    <dataValidation sqref="AT672" showDropDown="0" showInputMessage="0" showErrorMessage="0" allowBlank="1" type="list">
      <formula1>OFFSET(HiddenAttr!$L$1,MATCH($A$672,HiddenAttr!$K$1:$K$821,0)-1,0,COUNTIF(HiddenAttr!$K:$K,$A$672))</formula1>
    </dataValidation>
    <dataValidation sqref="AT673" showDropDown="0" showInputMessage="0" showErrorMessage="0" allowBlank="1" type="list">
      <formula1>OFFSET(HiddenAttr!$L$1,MATCH($A$673,HiddenAttr!$K$1:$K$821,0)-1,0,COUNTIF(HiddenAttr!$K:$K,$A$673))</formula1>
    </dataValidation>
    <dataValidation sqref="AT674" showDropDown="0" showInputMessage="0" showErrorMessage="0" allowBlank="1" type="list">
      <formula1>OFFSET(HiddenAttr!$L$1,MATCH($A$674,HiddenAttr!$K$1:$K$821,0)-1,0,COUNTIF(HiddenAttr!$K:$K,$A$674))</formula1>
    </dataValidation>
    <dataValidation sqref="AT675" showDropDown="0" showInputMessage="0" showErrorMessage="0" allowBlank="1" type="list">
      <formula1>OFFSET(HiddenAttr!$L$1,MATCH($A$675,HiddenAttr!$K$1:$K$821,0)-1,0,COUNTIF(HiddenAttr!$K:$K,$A$675))</formula1>
    </dataValidation>
    <dataValidation sqref="AT676" showDropDown="0" showInputMessage="0" showErrorMessage="0" allowBlank="1" type="list">
      <formula1>OFFSET(HiddenAttr!$L$1,MATCH($A$676,HiddenAttr!$K$1:$K$821,0)-1,0,COUNTIF(HiddenAttr!$K:$K,$A$676))</formula1>
    </dataValidation>
    <dataValidation sqref="AT677" showDropDown="0" showInputMessage="0" showErrorMessage="0" allowBlank="1" type="list">
      <formula1>OFFSET(HiddenAttr!$L$1,MATCH($A$677,HiddenAttr!$K$1:$K$821,0)-1,0,COUNTIF(HiddenAttr!$K:$K,$A$677))</formula1>
    </dataValidation>
    <dataValidation sqref="AT678" showDropDown="0" showInputMessage="0" showErrorMessage="0" allowBlank="1" type="list">
      <formula1>OFFSET(HiddenAttr!$L$1,MATCH($A$678,HiddenAttr!$K$1:$K$821,0)-1,0,COUNTIF(HiddenAttr!$K:$K,$A$678))</formula1>
    </dataValidation>
    <dataValidation sqref="AT679" showDropDown="0" showInputMessage="0" showErrorMessage="0" allowBlank="1" type="list">
      <formula1>OFFSET(HiddenAttr!$L$1,MATCH($A$679,HiddenAttr!$K$1:$K$821,0)-1,0,COUNTIF(HiddenAttr!$K:$K,$A$679))</formula1>
    </dataValidation>
    <dataValidation sqref="AT680" showDropDown="0" showInputMessage="0" showErrorMessage="0" allowBlank="1" type="list">
      <formula1>OFFSET(HiddenAttr!$L$1,MATCH($A$680,HiddenAttr!$K$1:$K$821,0)-1,0,COUNTIF(HiddenAttr!$K:$K,$A$680))</formula1>
    </dataValidation>
    <dataValidation sqref="AT681" showDropDown="0" showInputMessage="0" showErrorMessage="0" allowBlank="1" type="list">
      <formula1>OFFSET(HiddenAttr!$L$1,MATCH($A$681,HiddenAttr!$K$1:$K$821,0)-1,0,COUNTIF(HiddenAttr!$K:$K,$A$681))</formula1>
    </dataValidation>
    <dataValidation sqref="AT682" showDropDown="0" showInputMessage="0" showErrorMessage="0" allowBlank="1" type="list">
      <formula1>OFFSET(HiddenAttr!$L$1,MATCH($A$682,HiddenAttr!$K$1:$K$821,0)-1,0,COUNTIF(HiddenAttr!$K:$K,$A$682))</formula1>
    </dataValidation>
    <dataValidation sqref="AT683" showDropDown="0" showInputMessage="0" showErrorMessage="0" allowBlank="1" type="list">
      <formula1>OFFSET(HiddenAttr!$L$1,MATCH($A$683,HiddenAttr!$K$1:$K$821,0)-1,0,COUNTIF(HiddenAttr!$K:$K,$A$683))</formula1>
    </dataValidation>
    <dataValidation sqref="AT684" showDropDown="0" showInputMessage="0" showErrorMessage="0" allowBlank="1" type="list">
      <formula1>OFFSET(HiddenAttr!$L$1,MATCH($A$684,HiddenAttr!$K$1:$K$821,0)-1,0,COUNTIF(HiddenAttr!$K:$K,$A$684))</formula1>
    </dataValidation>
    <dataValidation sqref="AT685" showDropDown="0" showInputMessage="0" showErrorMessage="0" allowBlank="1" type="list">
      <formula1>OFFSET(HiddenAttr!$L$1,MATCH($A$685,HiddenAttr!$K$1:$K$821,0)-1,0,COUNTIF(HiddenAttr!$K:$K,$A$685))</formula1>
    </dataValidation>
    <dataValidation sqref="AT686" showDropDown="0" showInputMessage="0" showErrorMessage="0" allowBlank="1" type="list">
      <formula1>OFFSET(HiddenAttr!$L$1,MATCH($A$686,HiddenAttr!$K$1:$K$821,0)-1,0,COUNTIF(HiddenAttr!$K:$K,$A$686))</formula1>
    </dataValidation>
    <dataValidation sqref="AT687" showDropDown="0" showInputMessage="0" showErrorMessage="0" allowBlank="1" type="list">
      <formula1>OFFSET(HiddenAttr!$L$1,MATCH($A$687,HiddenAttr!$K$1:$K$821,0)-1,0,COUNTIF(HiddenAttr!$K:$K,$A$687))</formula1>
    </dataValidation>
    <dataValidation sqref="AT688" showDropDown="0" showInputMessage="0" showErrorMessage="0" allowBlank="1" type="list">
      <formula1>OFFSET(HiddenAttr!$L$1,MATCH($A$688,HiddenAttr!$K$1:$K$821,0)-1,0,COUNTIF(HiddenAttr!$K:$K,$A$688))</formula1>
    </dataValidation>
    <dataValidation sqref="AT689" showDropDown="0" showInputMessage="0" showErrorMessage="0" allowBlank="1" type="list">
      <formula1>OFFSET(HiddenAttr!$L$1,MATCH($A$689,HiddenAttr!$K$1:$K$821,0)-1,0,COUNTIF(HiddenAttr!$K:$K,$A$689))</formula1>
    </dataValidation>
    <dataValidation sqref="AT690" showDropDown="0" showInputMessage="0" showErrorMessage="0" allowBlank="1" type="list">
      <formula1>OFFSET(HiddenAttr!$L$1,MATCH($A$690,HiddenAttr!$K$1:$K$821,0)-1,0,COUNTIF(HiddenAttr!$K:$K,$A$690))</formula1>
    </dataValidation>
    <dataValidation sqref="AT691" showDropDown="0" showInputMessage="0" showErrorMessage="0" allowBlank="1" type="list">
      <formula1>OFFSET(HiddenAttr!$L$1,MATCH($A$691,HiddenAttr!$K$1:$K$821,0)-1,0,COUNTIF(HiddenAttr!$K:$K,$A$691))</formula1>
    </dataValidation>
    <dataValidation sqref="AT692" showDropDown="0" showInputMessage="0" showErrorMessage="0" allowBlank="1" type="list">
      <formula1>OFFSET(HiddenAttr!$L$1,MATCH($A$692,HiddenAttr!$K$1:$K$821,0)-1,0,COUNTIF(HiddenAttr!$K:$K,$A$692))</formula1>
    </dataValidation>
    <dataValidation sqref="AT693" showDropDown="0" showInputMessage="0" showErrorMessage="0" allowBlank="1" type="list">
      <formula1>OFFSET(HiddenAttr!$L$1,MATCH($A$693,HiddenAttr!$K$1:$K$821,0)-1,0,COUNTIF(HiddenAttr!$K:$K,$A$693))</formula1>
    </dataValidation>
    <dataValidation sqref="AT694" showDropDown="0" showInputMessage="0" showErrorMessage="0" allowBlank="1" type="list">
      <formula1>OFFSET(HiddenAttr!$L$1,MATCH($A$694,HiddenAttr!$K$1:$K$821,0)-1,0,COUNTIF(HiddenAttr!$K:$K,$A$694))</formula1>
    </dataValidation>
    <dataValidation sqref="AT695" showDropDown="0" showInputMessage="0" showErrorMessage="0" allowBlank="1" type="list">
      <formula1>OFFSET(HiddenAttr!$L$1,MATCH($A$695,HiddenAttr!$K$1:$K$821,0)-1,0,COUNTIF(HiddenAttr!$K:$K,$A$695))</formula1>
    </dataValidation>
    <dataValidation sqref="AT696" showDropDown="0" showInputMessage="0" showErrorMessage="0" allowBlank="1" type="list">
      <formula1>OFFSET(HiddenAttr!$L$1,MATCH($A$696,HiddenAttr!$K$1:$K$821,0)-1,0,COUNTIF(HiddenAttr!$K:$K,$A$696))</formula1>
    </dataValidation>
    <dataValidation sqref="AT697" showDropDown="0" showInputMessage="0" showErrorMessage="0" allowBlank="1" type="list">
      <formula1>OFFSET(HiddenAttr!$L$1,MATCH($A$697,HiddenAttr!$K$1:$K$821,0)-1,0,COUNTIF(HiddenAttr!$K:$K,$A$697))</formula1>
    </dataValidation>
    <dataValidation sqref="AT698" showDropDown="0" showInputMessage="0" showErrorMessage="0" allowBlank="1" type="list">
      <formula1>OFFSET(HiddenAttr!$L$1,MATCH($A$698,HiddenAttr!$K$1:$K$821,0)-1,0,COUNTIF(HiddenAttr!$K:$K,$A$698))</formula1>
    </dataValidation>
    <dataValidation sqref="AT699" showDropDown="0" showInputMessage="0" showErrorMessage="0" allowBlank="1" type="list">
      <formula1>OFFSET(HiddenAttr!$L$1,MATCH($A$699,HiddenAttr!$K$1:$K$821,0)-1,0,COUNTIF(HiddenAttr!$K:$K,$A$699))</formula1>
    </dataValidation>
    <dataValidation sqref="AT700" showDropDown="0" showInputMessage="0" showErrorMessage="0" allowBlank="1" type="list">
      <formula1>OFFSET(HiddenAttr!$L$1,MATCH($A$700,HiddenAttr!$K$1:$K$821,0)-1,0,COUNTIF(HiddenAttr!$K:$K,$A$700))</formula1>
    </dataValidation>
    <dataValidation sqref="AT701" showDropDown="0" showInputMessage="0" showErrorMessage="0" allowBlank="1" type="list">
      <formula1>OFFSET(HiddenAttr!$L$1,MATCH($A$701,HiddenAttr!$K$1:$K$821,0)-1,0,COUNTIF(HiddenAttr!$K:$K,$A$701))</formula1>
    </dataValidation>
    <dataValidation sqref="AT702" showDropDown="0" showInputMessage="0" showErrorMessage="0" allowBlank="1" type="list">
      <formula1>OFFSET(HiddenAttr!$L$1,MATCH($A$702,HiddenAttr!$K$1:$K$821,0)-1,0,COUNTIF(HiddenAttr!$K:$K,$A$702))</formula1>
    </dataValidation>
    <dataValidation sqref="AT703" showDropDown="0" showInputMessage="0" showErrorMessage="0" allowBlank="1" type="list">
      <formula1>OFFSET(HiddenAttr!$L$1,MATCH($A$703,HiddenAttr!$K$1:$K$821,0)-1,0,COUNTIF(HiddenAttr!$K:$K,$A$703))</formula1>
    </dataValidation>
    <dataValidation sqref="AT704" showDropDown="0" showInputMessage="0" showErrorMessage="0" allowBlank="1" type="list">
      <formula1>OFFSET(HiddenAttr!$L$1,MATCH($A$704,HiddenAttr!$K$1:$K$821,0)-1,0,COUNTIF(HiddenAttr!$K:$K,$A$704))</formula1>
    </dataValidation>
    <dataValidation sqref="AT705" showDropDown="0" showInputMessage="0" showErrorMessage="0" allowBlank="1" type="list">
      <formula1>OFFSET(HiddenAttr!$L$1,MATCH($A$705,HiddenAttr!$K$1:$K$821,0)-1,0,COUNTIF(HiddenAttr!$K:$K,$A$705))</formula1>
    </dataValidation>
    <dataValidation sqref="AT706" showDropDown="0" showInputMessage="0" showErrorMessage="0" allowBlank="1" type="list">
      <formula1>OFFSET(HiddenAttr!$L$1,MATCH($A$706,HiddenAttr!$K$1:$K$821,0)-1,0,COUNTIF(HiddenAttr!$K:$K,$A$706))</formula1>
    </dataValidation>
    <dataValidation sqref="AT707" showDropDown="0" showInputMessage="0" showErrorMessage="0" allowBlank="1" type="list">
      <formula1>OFFSET(HiddenAttr!$L$1,MATCH($A$707,HiddenAttr!$K$1:$K$821,0)-1,0,COUNTIF(HiddenAttr!$K:$K,$A$707))</formula1>
    </dataValidation>
    <dataValidation sqref="AT708" showDropDown="0" showInputMessage="0" showErrorMessage="0" allowBlank="1" type="list">
      <formula1>OFFSET(HiddenAttr!$L$1,MATCH($A$708,HiddenAttr!$K$1:$K$821,0)-1,0,COUNTIF(HiddenAttr!$K:$K,$A$708))</formula1>
    </dataValidation>
    <dataValidation sqref="AT709" showDropDown="0" showInputMessage="0" showErrorMessage="0" allowBlank="1" type="list">
      <formula1>OFFSET(HiddenAttr!$L$1,MATCH($A$709,HiddenAttr!$K$1:$K$821,0)-1,0,COUNTIF(HiddenAttr!$K:$K,$A$709))</formula1>
    </dataValidation>
    <dataValidation sqref="AT710" showDropDown="0" showInputMessage="0" showErrorMessage="0" allowBlank="1" type="list">
      <formula1>OFFSET(HiddenAttr!$L$1,MATCH($A$710,HiddenAttr!$K$1:$K$821,0)-1,0,COUNTIF(HiddenAttr!$K:$K,$A$710))</formula1>
    </dataValidation>
    <dataValidation sqref="AT711" showDropDown="0" showInputMessage="0" showErrorMessage="0" allowBlank="1" type="list">
      <formula1>OFFSET(HiddenAttr!$L$1,MATCH($A$711,HiddenAttr!$K$1:$K$821,0)-1,0,COUNTIF(HiddenAttr!$K:$K,$A$711))</formula1>
    </dataValidation>
    <dataValidation sqref="AT712" showDropDown="0" showInputMessage="0" showErrorMessage="0" allowBlank="1" type="list">
      <formula1>OFFSET(HiddenAttr!$L$1,MATCH($A$712,HiddenAttr!$K$1:$K$821,0)-1,0,COUNTIF(HiddenAttr!$K:$K,$A$712))</formula1>
    </dataValidation>
    <dataValidation sqref="AT713" showDropDown="0" showInputMessage="0" showErrorMessage="0" allowBlank="1" type="list">
      <formula1>OFFSET(HiddenAttr!$L$1,MATCH($A$713,HiddenAttr!$K$1:$K$821,0)-1,0,COUNTIF(HiddenAttr!$K:$K,$A$713))</formula1>
    </dataValidation>
    <dataValidation sqref="AT714" showDropDown="0" showInputMessage="0" showErrorMessage="0" allowBlank="1" type="list">
      <formula1>OFFSET(HiddenAttr!$L$1,MATCH($A$714,HiddenAttr!$K$1:$K$821,0)-1,0,COUNTIF(HiddenAttr!$K:$K,$A$714))</formula1>
    </dataValidation>
    <dataValidation sqref="AT715" showDropDown="0" showInputMessage="0" showErrorMessage="0" allowBlank="1" type="list">
      <formula1>OFFSET(HiddenAttr!$L$1,MATCH($A$715,HiddenAttr!$K$1:$K$821,0)-1,0,COUNTIF(HiddenAttr!$K:$K,$A$715))</formula1>
    </dataValidation>
    <dataValidation sqref="AT716" showDropDown="0" showInputMessage="0" showErrorMessage="0" allowBlank="1" type="list">
      <formula1>OFFSET(HiddenAttr!$L$1,MATCH($A$716,HiddenAttr!$K$1:$K$821,0)-1,0,COUNTIF(HiddenAttr!$K:$K,$A$716))</formula1>
    </dataValidation>
    <dataValidation sqref="AT717" showDropDown="0" showInputMessage="0" showErrorMessage="0" allowBlank="1" type="list">
      <formula1>OFFSET(HiddenAttr!$L$1,MATCH($A$717,HiddenAttr!$K$1:$K$821,0)-1,0,COUNTIF(HiddenAttr!$K:$K,$A$717))</formula1>
    </dataValidation>
    <dataValidation sqref="AT718" showDropDown="0" showInputMessage="0" showErrorMessage="0" allowBlank="1" type="list">
      <formula1>OFFSET(HiddenAttr!$L$1,MATCH($A$718,HiddenAttr!$K$1:$K$821,0)-1,0,COUNTIF(HiddenAttr!$K:$K,$A$718))</formula1>
    </dataValidation>
    <dataValidation sqref="AT719" showDropDown="0" showInputMessage="0" showErrorMessage="0" allowBlank="1" type="list">
      <formula1>OFFSET(HiddenAttr!$L$1,MATCH($A$719,HiddenAttr!$K$1:$K$821,0)-1,0,COUNTIF(HiddenAttr!$K:$K,$A$719))</formula1>
    </dataValidation>
    <dataValidation sqref="AT720" showDropDown="0" showInputMessage="0" showErrorMessage="0" allowBlank="1" type="list">
      <formula1>OFFSET(HiddenAttr!$L$1,MATCH($A$720,HiddenAttr!$K$1:$K$821,0)-1,0,COUNTIF(HiddenAttr!$K:$K,$A$720))</formula1>
    </dataValidation>
    <dataValidation sqref="AT721" showDropDown="0" showInputMessage="0" showErrorMessage="0" allowBlank="1" type="list">
      <formula1>OFFSET(HiddenAttr!$L$1,MATCH($A$721,HiddenAttr!$K$1:$K$821,0)-1,0,COUNTIF(HiddenAttr!$K:$K,$A$721))</formula1>
    </dataValidation>
    <dataValidation sqref="AT722" showDropDown="0" showInputMessage="0" showErrorMessage="0" allowBlank="1" type="list">
      <formula1>OFFSET(HiddenAttr!$L$1,MATCH($A$722,HiddenAttr!$K$1:$K$821,0)-1,0,COUNTIF(HiddenAttr!$K:$K,$A$722))</formula1>
    </dataValidation>
    <dataValidation sqref="AT723" showDropDown="0" showInputMessage="0" showErrorMessage="0" allowBlank="1" type="list">
      <formula1>OFFSET(HiddenAttr!$L$1,MATCH($A$723,HiddenAttr!$K$1:$K$821,0)-1,0,COUNTIF(HiddenAttr!$K:$K,$A$723))</formula1>
    </dataValidation>
    <dataValidation sqref="AT724" showDropDown="0" showInputMessage="0" showErrorMessage="0" allowBlank="1" type="list">
      <formula1>OFFSET(HiddenAttr!$L$1,MATCH($A$724,HiddenAttr!$K$1:$K$821,0)-1,0,COUNTIF(HiddenAttr!$K:$K,$A$724))</formula1>
    </dataValidation>
    <dataValidation sqref="AT725" showDropDown="0" showInputMessage="0" showErrorMessage="0" allowBlank="1" type="list">
      <formula1>OFFSET(HiddenAttr!$L$1,MATCH($A$725,HiddenAttr!$K$1:$K$821,0)-1,0,COUNTIF(HiddenAttr!$K:$K,$A$725))</formula1>
    </dataValidation>
    <dataValidation sqref="AT726" showDropDown="0" showInputMessage="0" showErrorMessage="0" allowBlank="1" type="list">
      <formula1>OFFSET(HiddenAttr!$L$1,MATCH($A$726,HiddenAttr!$K$1:$K$821,0)-1,0,COUNTIF(HiddenAttr!$K:$K,$A$726))</formula1>
    </dataValidation>
    <dataValidation sqref="AT727" showDropDown="0" showInputMessage="0" showErrorMessage="0" allowBlank="1" type="list">
      <formula1>OFFSET(HiddenAttr!$L$1,MATCH($A$727,HiddenAttr!$K$1:$K$821,0)-1,0,COUNTIF(HiddenAttr!$K:$K,$A$727))</formula1>
    </dataValidation>
    <dataValidation sqref="AT728" showDropDown="0" showInputMessage="0" showErrorMessage="0" allowBlank="1" type="list">
      <formula1>OFFSET(HiddenAttr!$L$1,MATCH($A$728,HiddenAttr!$K$1:$K$821,0)-1,0,COUNTIF(HiddenAttr!$K:$K,$A$728))</formula1>
    </dataValidation>
    <dataValidation sqref="AT729" showDropDown="0" showInputMessage="0" showErrorMessage="0" allowBlank="1" type="list">
      <formula1>OFFSET(HiddenAttr!$L$1,MATCH($A$729,HiddenAttr!$K$1:$K$821,0)-1,0,COUNTIF(HiddenAttr!$K:$K,$A$729))</formula1>
    </dataValidation>
    <dataValidation sqref="AT730" showDropDown="0" showInputMessage="0" showErrorMessage="0" allowBlank="1" type="list">
      <formula1>OFFSET(HiddenAttr!$L$1,MATCH($A$730,HiddenAttr!$K$1:$K$821,0)-1,0,COUNTIF(HiddenAttr!$K:$K,$A$730))</formula1>
    </dataValidation>
    <dataValidation sqref="AT731" showDropDown="0" showInputMessage="0" showErrorMessage="0" allowBlank="1" type="list">
      <formula1>OFFSET(HiddenAttr!$L$1,MATCH($A$731,HiddenAttr!$K$1:$K$821,0)-1,0,COUNTIF(HiddenAttr!$K:$K,$A$731))</formula1>
    </dataValidation>
    <dataValidation sqref="AT732" showDropDown="0" showInputMessage="0" showErrorMessage="0" allowBlank="1" type="list">
      <formula1>OFFSET(HiddenAttr!$L$1,MATCH($A$732,HiddenAttr!$K$1:$K$821,0)-1,0,COUNTIF(HiddenAttr!$K:$K,$A$732))</formula1>
    </dataValidation>
    <dataValidation sqref="AT733" showDropDown="0" showInputMessage="0" showErrorMessage="0" allowBlank="1" type="list">
      <formula1>OFFSET(HiddenAttr!$L$1,MATCH($A$733,HiddenAttr!$K$1:$K$821,0)-1,0,COUNTIF(HiddenAttr!$K:$K,$A$733))</formula1>
    </dataValidation>
    <dataValidation sqref="AT734" showDropDown="0" showInputMessage="0" showErrorMessage="0" allowBlank="1" type="list">
      <formula1>OFFSET(HiddenAttr!$L$1,MATCH($A$734,HiddenAttr!$K$1:$K$821,0)-1,0,COUNTIF(HiddenAttr!$K:$K,$A$734))</formula1>
    </dataValidation>
    <dataValidation sqref="AT735" showDropDown="0" showInputMessage="0" showErrorMessage="0" allowBlank="1" type="list">
      <formula1>OFFSET(HiddenAttr!$L$1,MATCH($A$735,HiddenAttr!$K$1:$K$821,0)-1,0,COUNTIF(HiddenAttr!$K:$K,$A$735))</formula1>
    </dataValidation>
    <dataValidation sqref="AT736" showDropDown="0" showInputMessage="0" showErrorMessage="0" allowBlank="1" type="list">
      <formula1>OFFSET(HiddenAttr!$L$1,MATCH($A$736,HiddenAttr!$K$1:$K$821,0)-1,0,COUNTIF(HiddenAttr!$K:$K,$A$736))</formula1>
    </dataValidation>
    <dataValidation sqref="AT737" showDropDown="0" showInputMessage="0" showErrorMessage="0" allowBlank="1" type="list">
      <formula1>OFFSET(HiddenAttr!$L$1,MATCH($A$737,HiddenAttr!$K$1:$K$821,0)-1,0,COUNTIF(HiddenAttr!$K:$K,$A$737))</formula1>
    </dataValidation>
    <dataValidation sqref="AT738" showDropDown="0" showInputMessage="0" showErrorMessage="0" allowBlank="1" type="list">
      <formula1>OFFSET(HiddenAttr!$L$1,MATCH($A$738,HiddenAttr!$K$1:$K$821,0)-1,0,COUNTIF(HiddenAttr!$K:$K,$A$738))</formula1>
    </dataValidation>
    <dataValidation sqref="AT739" showDropDown="0" showInputMessage="0" showErrorMessage="0" allowBlank="1" type="list">
      <formula1>OFFSET(HiddenAttr!$L$1,MATCH($A$739,HiddenAttr!$K$1:$K$821,0)-1,0,COUNTIF(HiddenAttr!$K:$K,$A$739))</formula1>
    </dataValidation>
    <dataValidation sqref="AT740" showDropDown="0" showInputMessage="0" showErrorMessage="0" allowBlank="1" type="list">
      <formula1>OFFSET(HiddenAttr!$L$1,MATCH($A$740,HiddenAttr!$K$1:$K$821,0)-1,0,COUNTIF(HiddenAttr!$K:$K,$A$740))</formula1>
    </dataValidation>
    <dataValidation sqref="AT741" showDropDown="0" showInputMessage="0" showErrorMessage="0" allowBlank="1" type="list">
      <formula1>OFFSET(HiddenAttr!$L$1,MATCH($A$741,HiddenAttr!$K$1:$K$821,0)-1,0,COUNTIF(HiddenAttr!$K:$K,$A$741))</formula1>
    </dataValidation>
    <dataValidation sqref="AT742" showDropDown="0" showInputMessage="0" showErrorMessage="0" allowBlank="1" type="list">
      <formula1>OFFSET(HiddenAttr!$L$1,MATCH($A$742,HiddenAttr!$K$1:$K$821,0)-1,0,COUNTIF(HiddenAttr!$K:$K,$A$742))</formula1>
    </dataValidation>
    <dataValidation sqref="AT743" showDropDown="0" showInputMessage="0" showErrorMessage="0" allowBlank="1" type="list">
      <formula1>OFFSET(HiddenAttr!$L$1,MATCH($A$743,HiddenAttr!$K$1:$K$821,0)-1,0,COUNTIF(HiddenAttr!$K:$K,$A$743))</formula1>
    </dataValidation>
    <dataValidation sqref="AT744" showDropDown="0" showInputMessage="0" showErrorMessage="0" allowBlank="1" type="list">
      <formula1>OFFSET(HiddenAttr!$L$1,MATCH($A$744,HiddenAttr!$K$1:$K$821,0)-1,0,COUNTIF(HiddenAttr!$K:$K,$A$744))</formula1>
    </dataValidation>
    <dataValidation sqref="AT745" showDropDown="0" showInputMessage="0" showErrorMessage="0" allowBlank="1" type="list">
      <formula1>OFFSET(HiddenAttr!$L$1,MATCH($A$745,HiddenAttr!$K$1:$K$821,0)-1,0,COUNTIF(HiddenAttr!$K:$K,$A$745))</formula1>
    </dataValidation>
    <dataValidation sqref="AT746" showDropDown="0" showInputMessage="0" showErrorMessage="0" allowBlank="1" type="list">
      <formula1>OFFSET(HiddenAttr!$L$1,MATCH($A$746,HiddenAttr!$K$1:$K$821,0)-1,0,COUNTIF(HiddenAttr!$K:$K,$A$746))</formula1>
    </dataValidation>
    <dataValidation sqref="AT747" showDropDown="0" showInputMessage="0" showErrorMessage="0" allowBlank="1" type="list">
      <formula1>OFFSET(HiddenAttr!$L$1,MATCH($A$747,HiddenAttr!$K$1:$K$821,0)-1,0,COUNTIF(HiddenAttr!$K:$K,$A$747))</formula1>
    </dataValidation>
    <dataValidation sqref="AT748" showDropDown="0" showInputMessage="0" showErrorMessage="0" allowBlank="1" type="list">
      <formula1>OFFSET(HiddenAttr!$L$1,MATCH($A$748,HiddenAttr!$K$1:$K$821,0)-1,0,COUNTIF(HiddenAttr!$K:$K,$A$748))</formula1>
    </dataValidation>
    <dataValidation sqref="AT749" showDropDown="0" showInputMessage="0" showErrorMessage="0" allowBlank="1" type="list">
      <formula1>OFFSET(HiddenAttr!$L$1,MATCH($A$749,HiddenAttr!$K$1:$K$821,0)-1,0,COUNTIF(HiddenAttr!$K:$K,$A$749))</formula1>
    </dataValidation>
    <dataValidation sqref="AT750" showDropDown="0" showInputMessage="0" showErrorMessage="0" allowBlank="1" type="list">
      <formula1>OFFSET(HiddenAttr!$L$1,MATCH($A$750,HiddenAttr!$K$1:$K$821,0)-1,0,COUNTIF(HiddenAttr!$K:$K,$A$750))</formula1>
    </dataValidation>
    <dataValidation sqref="AT751" showDropDown="0" showInputMessage="0" showErrorMessage="0" allowBlank="1" type="list">
      <formula1>OFFSET(HiddenAttr!$L$1,MATCH($A$751,HiddenAttr!$K$1:$K$821,0)-1,0,COUNTIF(HiddenAttr!$K:$K,$A$751))</formula1>
    </dataValidation>
    <dataValidation sqref="AT752" showDropDown="0" showInputMessage="0" showErrorMessage="0" allowBlank="1" type="list">
      <formula1>OFFSET(HiddenAttr!$L$1,MATCH($A$752,HiddenAttr!$K$1:$K$821,0)-1,0,COUNTIF(HiddenAttr!$K:$K,$A$752))</formula1>
    </dataValidation>
    <dataValidation sqref="AT753" showDropDown="0" showInputMessage="0" showErrorMessage="0" allowBlank="1" type="list">
      <formula1>OFFSET(HiddenAttr!$L$1,MATCH($A$753,HiddenAttr!$K$1:$K$821,0)-1,0,COUNTIF(HiddenAttr!$K:$K,$A$753))</formula1>
    </dataValidation>
    <dataValidation sqref="AT754" showDropDown="0" showInputMessage="0" showErrorMessage="0" allowBlank="1" type="list">
      <formula1>OFFSET(HiddenAttr!$L$1,MATCH($A$754,HiddenAttr!$K$1:$K$821,0)-1,0,COUNTIF(HiddenAttr!$K:$K,$A$754))</formula1>
    </dataValidation>
    <dataValidation sqref="AT755" showDropDown="0" showInputMessage="0" showErrorMessage="0" allowBlank="1" type="list">
      <formula1>OFFSET(HiddenAttr!$L$1,MATCH($A$755,HiddenAttr!$K$1:$K$821,0)-1,0,COUNTIF(HiddenAttr!$K:$K,$A$755))</formula1>
    </dataValidation>
    <dataValidation sqref="AT756" showDropDown="0" showInputMessage="0" showErrorMessage="0" allowBlank="1" type="list">
      <formula1>OFFSET(HiddenAttr!$L$1,MATCH($A$756,HiddenAttr!$K$1:$K$821,0)-1,0,COUNTIF(HiddenAttr!$K:$K,$A$756))</formula1>
    </dataValidation>
    <dataValidation sqref="AT757" showDropDown="0" showInputMessage="0" showErrorMessage="0" allowBlank="1" type="list">
      <formula1>OFFSET(HiddenAttr!$L$1,MATCH($A$757,HiddenAttr!$K$1:$K$821,0)-1,0,COUNTIF(HiddenAttr!$K:$K,$A$757))</formula1>
    </dataValidation>
    <dataValidation sqref="AT758" showDropDown="0" showInputMessage="0" showErrorMessage="0" allowBlank="1" type="list">
      <formula1>OFFSET(HiddenAttr!$L$1,MATCH($A$758,HiddenAttr!$K$1:$K$821,0)-1,0,COUNTIF(HiddenAttr!$K:$K,$A$758))</formula1>
    </dataValidation>
    <dataValidation sqref="AT759" showDropDown="0" showInputMessage="0" showErrorMessage="0" allowBlank="1" type="list">
      <formula1>OFFSET(HiddenAttr!$L$1,MATCH($A$759,HiddenAttr!$K$1:$K$821,0)-1,0,COUNTIF(HiddenAttr!$K:$K,$A$759))</formula1>
    </dataValidation>
    <dataValidation sqref="AT760" showDropDown="0" showInputMessage="0" showErrorMessage="0" allowBlank="1" type="list">
      <formula1>OFFSET(HiddenAttr!$L$1,MATCH($A$760,HiddenAttr!$K$1:$K$821,0)-1,0,COUNTIF(HiddenAttr!$K:$K,$A$760))</formula1>
    </dataValidation>
    <dataValidation sqref="AT761" showDropDown="0" showInputMessage="0" showErrorMessage="0" allowBlank="1" type="list">
      <formula1>OFFSET(HiddenAttr!$L$1,MATCH($A$761,HiddenAttr!$K$1:$K$821,0)-1,0,COUNTIF(HiddenAttr!$K:$K,$A$761))</formula1>
    </dataValidation>
    <dataValidation sqref="AT762" showDropDown="0" showInputMessage="0" showErrorMessage="0" allowBlank="1" type="list">
      <formula1>OFFSET(HiddenAttr!$L$1,MATCH($A$762,HiddenAttr!$K$1:$K$821,0)-1,0,COUNTIF(HiddenAttr!$K:$K,$A$762))</formula1>
    </dataValidation>
    <dataValidation sqref="AT763" showDropDown="0" showInputMessage="0" showErrorMessage="0" allowBlank="1" type="list">
      <formula1>OFFSET(HiddenAttr!$L$1,MATCH($A$763,HiddenAttr!$K$1:$K$821,0)-1,0,COUNTIF(HiddenAttr!$K:$K,$A$763))</formula1>
    </dataValidation>
    <dataValidation sqref="AT764" showDropDown="0" showInputMessage="0" showErrorMessage="0" allowBlank="1" type="list">
      <formula1>OFFSET(HiddenAttr!$L$1,MATCH($A$764,HiddenAttr!$K$1:$K$821,0)-1,0,COUNTIF(HiddenAttr!$K:$K,$A$764))</formula1>
    </dataValidation>
    <dataValidation sqref="AT765" showDropDown="0" showInputMessage="0" showErrorMessage="0" allowBlank="1" type="list">
      <formula1>OFFSET(HiddenAttr!$L$1,MATCH($A$765,HiddenAttr!$K$1:$K$821,0)-1,0,COUNTIF(HiddenAttr!$K:$K,$A$765))</formula1>
    </dataValidation>
    <dataValidation sqref="AT766" showDropDown="0" showInputMessage="0" showErrorMessage="0" allowBlank="1" type="list">
      <formula1>OFFSET(HiddenAttr!$L$1,MATCH($A$766,HiddenAttr!$K$1:$K$821,0)-1,0,COUNTIF(HiddenAttr!$K:$K,$A$766))</formula1>
    </dataValidation>
    <dataValidation sqref="AT767" showDropDown="0" showInputMessage="0" showErrorMessage="0" allowBlank="1" type="list">
      <formula1>OFFSET(HiddenAttr!$L$1,MATCH($A$767,HiddenAttr!$K$1:$K$821,0)-1,0,COUNTIF(HiddenAttr!$K:$K,$A$767))</formula1>
    </dataValidation>
    <dataValidation sqref="AT768" showDropDown="0" showInputMessage="0" showErrorMessage="0" allowBlank="1" type="list">
      <formula1>OFFSET(HiddenAttr!$L$1,MATCH($A$768,HiddenAttr!$K$1:$K$821,0)-1,0,COUNTIF(HiddenAttr!$K:$K,$A$768))</formula1>
    </dataValidation>
    <dataValidation sqref="AT769" showDropDown="0" showInputMessage="0" showErrorMessage="0" allowBlank="1" type="list">
      <formula1>OFFSET(HiddenAttr!$L$1,MATCH($A$769,HiddenAttr!$K$1:$K$821,0)-1,0,COUNTIF(HiddenAttr!$K:$K,$A$769))</formula1>
    </dataValidation>
    <dataValidation sqref="AT770" showDropDown="0" showInputMessage="0" showErrorMessage="0" allowBlank="1" type="list">
      <formula1>OFFSET(HiddenAttr!$L$1,MATCH($A$770,HiddenAttr!$K$1:$K$821,0)-1,0,COUNTIF(HiddenAttr!$K:$K,$A$770))</formula1>
    </dataValidation>
    <dataValidation sqref="AT771" showDropDown="0" showInputMessage="0" showErrorMessage="0" allowBlank="1" type="list">
      <formula1>OFFSET(HiddenAttr!$L$1,MATCH($A$771,HiddenAttr!$K$1:$K$821,0)-1,0,COUNTIF(HiddenAttr!$K:$K,$A$771))</formula1>
    </dataValidation>
    <dataValidation sqref="AT772" showDropDown="0" showInputMessage="0" showErrorMessage="0" allowBlank="1" type="list">
      <formula1>OFFSET(HiddenAttr!$L$1,MATCH($A$772,HiddenAttr!$K$1:$K$821,0)-1,0,COUNTIF(HiddenAttr!$K:$K,$A$772))</formula1>
    </dataValidation>
    <dataValidation sqref="AT773" showDropDown="0" showInputMessage="0" showErrorMessage="0" allowBlank="1" type="list">
      <formula1>OFFSET(HiddenAttr!$L$1,MATCH($A$773,HiddenAttr!$K$1:$K$821,0)-1,0,COUNTIF(HiddenAttr!$K:$K,$A$773))</formula1>
    </dataValidation>
    <dataValidation sqref="AT774" showDropDown="0" showInputMessage="0" showErrorMessage="0" allowBlank="1" type="list">
      <formula1>OFFSET(HiddenAttr!$L$1,MATCH($A$774,HiddenAttr!$K$1:$K$821,0)-1,0,COUNTIF(HiddenAttr!$K:$K,$A$774))</formula1>
    </dataValidation>
    <dataValidation sqref="AT775" showDropDown="0" showInputMessage="0" showErrorMessage="0" allowBlank="1" type="list">
      <formula1>OFFSET(HiddenAttr!$L$1,MATCH($A$775,HiddenAttr!$K$1:$K$821,0)-1,0,COUNTIF(HiddenAttr!$K:$K,$A$775))</formula1>
    </dataValidation>
    <dataValidation sqref="AT776" showDropDown="0" showInputMessage="0" showErrorMessage="0" allowBlank="1" type="list">
      <formula1>OFFSET(HiddenAttr!$L$1,MATCH($A$776,HiddenAttr!$K$1:$K$821,0)-1,0,COUNTIF(HiddenAttr!$K:$K,$A$776))</formula1>
    </dataValidation>
    <dataValidation sqref="AT777" showDropDown="0" showInputMessage="0" showErrorMessage="0" allowBlank="1" type="list">
      <formula1>OFFSET(HiddenAttr!$L$1,MATCH($A$777,HiddenAttr!$K$1:$K$821,0)-1,0,COUNTIF(HiddenAttr!$K:$K,$A$777))</formula1>
    </dataValidation>
    <dataValidation sqref="AT778" showDropDown="0" showInputMessage="0" showErrorMessage="0" allowBlank="1" type="list">
      <formula1>OFFSET(HiddenAttr!$L$1,MATCH($A$778,HiddenAttr!$K$1:$K$821,0)-1,0,COUNTIF(HiddenAttr!$K:$K,$A$778))</formula1>
    </dataValidation>
    <dataValidation sqref="AT779" showDropDown="0" showInputMessage="0" showErrorMessage="0" allowBlank="1" type="list">
      <formula1>OFFSET(HiddenAttr!$L$1,MATCH($A$779,HiddenAttr!$K$1:$K$821,0)-1,0,COUNTIF(HiddenAttr!$K:$K,$A$779))</formula1>
    </dataValidation>
    <dataValidation sqref="AT780" showDropDown="0" showInputMessage="0" showErrorMessage="0" allowBlank="1" type="list">
      <formula1>OFFSET(HiddenAttr!$L$1,MATCH($A$780,HiddenAttr!$K$1:$K$821,0)-1,0,COUNTIF(HiddenAttr!$K:$K,$A$780))</formula1>
    </dataValidation>
    <dataValidation sqref="AT781" showDropDown="0" showInputMessage="0" showErrorMessage="0" allowBlank="1" type="list">
      <formula1>OFFSET(HiddenAttr!$L$1,MATCH($A$781,HiddenAttr!$K$1:$K$821,0)-1,0,COUNTIF(HiddenAttr!$K:$K,$A$781))</formula1>
    </dataValidation>
    <dataValidation sqref="AT782" showDropDown="0" showInputMessage="0" showErrorMessage="0" allowBlank="1" type="list">
      <formula1>OFFSET(HiddenAttr!$L$1,MATCH($A$782,HiddenAttr!$K$1:$K$821,0)-1,0,COUNTIF(HiddenAttr!$K:$K,$A$782))</formula1>
    </dataValidation>
    <dataValidation sqref="AT783" showDropDown="0" showInputMessage="0" showErrorMessage="0" allowBlank="1" type="list">
      <formula1>OFFSET(HiddenAttr!$L$1,MATCH($A$783,HiddenAttr!$K$1:$K$821,0)-1,0,COUNTIF(HiddenAttr!$K:$K,$A$783))</formula1>
    </dataValidation>
    <dataValidation sqref="AT784" showDropDown="0" showInputMessage="0" showErrorMessage="0" allowBlank="1" type="list">
      <formula1>OFFSET(HiddenAttr!$L$1,MATCH($A$784,HiddenAttr!$K$1:$K$821,0)-1,0,COUNTIF(HiddenAttr!$K:$K,$A$784))</formula1>
    </dataValidation>
    <dataValidation sqref="AT785" showDropDown="0" showInputMessage="0" showErrorMessage="0" allowBlank="1" type="list">
      <formula1>OFFSET(HiddenAttr!$L$1,MATCH($A$785,HiddenAttr!$K$1:$K$821,0)-1,0,COUNTIF(HiddenAttr!$K:$K,$A$785))</formula1>
    </dataValidation>
    <dataValidation sqref="AT786" showDropDown="0" showInputMessage="0" showErrorMessage="0" allowBlank="1" type="list">
      <formula1>OFFSET(HiddenAttr!$L$1,MATCH($A$786,HiddenAttr!$K$1:$K$821,0)-1,0,COUNTIF(HiddenAttr!$K:$K,$A$786))</formula1>
    </dataValidation>
    <dataValidation sqref="AT787" showDropDown="0" showInputMessage="0" showErrorMessage="0" allowBlank="1" type="list">
      <formula1>OFFSET(HiddenAttr!$L$1,MATCH($A$787,HiddenAttr!$K$1:$K$821,0)-1,0,COUNTIF(HiddenAttr!$K:$K,$A$787))</formula1>
    </dataValidation>
    <dataValidation sqref="AT788" showDropDown="0" showInputMessage="0" showErrorMessage="0" allowBlank="1" type="list">
      <formula1>OFFSET(HiddenAttr!$L$1,MATCH($A$788,HiddenAttr!$K$1:$K$821,0)-1,0,COUNTIF(HiddenAttr!$K:$K,$A$788))</formula1>
    </dataValidation>
    <dataValidation sqref="AT789" showDropDown="0" showInputMessage="0" showErrorMessage="0" allowBlank="1" type="list">
      <formula1>OFFSET(HiddenAttr!$L$1,MATCH($A$789,HiddenAttr!$K$1:$K$821,0)-1,0,COUNTIF(HiddenAttr!$K:$K,$A$789))</formula1>
    </dataValidation>
    <dataValidation sqref="AT790" showDropDown="0" showInputMessage="0" showErrorMessage="0" allowBlank="1" type="list">
      <formula1>OFFSET(HiddenAttr!$L$1,MATCH($A$790,HiddenAttr!$K$1:$K$821,0)-1,0,COUNTIF(HiddenAttr!$K:$K,$A$790))</formula1>
    </dataValidation>
    <dataValidation sqref="AT791" showDropDown="0" showInputMessage="0" showErrorMessage="0" allowBlank="1" type="list">
      <formula1>OFFSET(HiddenAttr!$L$1,MATCH($A$791,HiddenAttr!$K$1:$K$821,0)-1,0,COUNTIF(HiddenAttr!$K:$K,$A$791))</formula1>
    </dataValidation>
    <dataValidation sqref="AT792" showDropDown="0" showInputMessage="0" showErrorMessage="0" allowBlank="1" type="list">
      <formula1>OFFSET(HiddenAttr!$L$1,MATCH($A$792,HiddenAttr!$K$1:$K$821,0)-1,0,COUNTIF(HiddenAttr!$K:$K,$A$792))</formula1>
    </dataValidation>
    <dataValidation sqref="AT793" showDropDown="0" showInputMessage="0" showErrorMessage="0" allowBlank="1" type="list">
      <formula1>OFFSET(HiddenAttr!$L$1,MATCH($A$793,HiddenAttr!$K$1:$K$821,0)-1,0,COUNTIF(HiddenAttr!$K:$K,$A$793))</formula1>
    </dataValidation>
    <dataValidation sqref="AT794" showDropDown="0" showInputMessage="0" showErrorMessage="0" allowBlank="1" type="list">
      <formula1>OFFSET(HiddenAttr!$L$1,MATCH($A$794,HiddenAttr!$K$1:$K$821,0)-1,0,COUNTIF(HiddenAttr!$K:$K,$A$794))</formula1>
    </dataValidation>
    <dataValidation sqref="AT795" showDropDown="0" showInputMessage="0" showErrorMessage="0" allowBlank="1" type="list">
      <formula1>OFFSET(HiddenAttr!$L$1,MATCH($A$795,HiddenAttr!$K$1:$K$821,0)-1,0,COUNTIF(HiddenAttr!$K:$K,$A$795))</formula1>
    </dataValidation>
    <dataValidation sqref="AT796" showDropDown="0" showInputMessage="0" showErrorMessage="0" allowBlank="1" type="list">
      <formula1>OFFSET(HiddenAttr!$L$1,MATCH($A$796,HiddenAttr!$K$1:$K$821,0)-1,0,COUNTIF(HiddenAttr!$K:$K,$A$796))</formula1>
    </dataValidation>
    <dataValidation sqref="AT797" showDropDown="0" showInputMessage="0" showErrorMessage="0" allowBlank="1" type="list">
      <formula1>OFFSET(HiddenAttr!$L$1,MATCH($A$797,HiddenAttr!$K$1:$K$821,0)-1,0,COUNTIF(HiddenAttr!$K:$K,$A$797))</formula1>
    </dataValidation>
    <dataValidation sqref="AT798" showDropDown="0" showInputMessage="0" showErrorMessage="0" allowBlank="1" type="list">
      <formula1>OFFSET(HiddenAttr!$L$1,MATCH($A$798,HiddenAttr!$K$1:$K$821,0)-1,0,COUNTIF(HiddenAttr!$K:$K,$A$798))</formula1>
    </dataValidation>
    <dataValidation sqref="AT799" showDropDown="0" showInputMessage="0" showErrorMessage="0" allowBlank="1" type="list">
      <formula1>OFFSET(HiddenAttr!$L$1,MATCH($A$799,HiddenAttr!$K$1:$K$821,0)-1,0,COUNTIF(HiddenAttr!$K:$K,$A$799))</formula1>
    </dataValidation>
    <dataValidation sqref="AT800" showDropDown="0" showInputMessage="0" showErrorMessage="0" allowBlank="1" type="list">
      <formula1>OFFSET(HiddenAttr!$L$1,MATCH($A$800,HiddenAttr!$K$1:$K$821,0)-1,0,COUNTIF(HiddenAttr!$K:$K,$A$800))</formula1>
    </dataValidation>
    <dataValidation sqref="AT801" showDropDown="0" showInputMessage="0" showErrorMessage="0" allowBlank="1" type="list">
      <formula1>OFFSET(HiddenAttr!$L$1,MATCH($A$801,HiddenAttr!$K$1:$K$821,0)-1,0,COUNTIF(HiddenAttr!$K:$K,$A$801))</formula1>
    </dataValidation>
    <dataValidation sqref="AT802" showDropDown="0" showInputMessage="0" showErrorMessage="0" allowBlank="1" type="list">
      <formula1>OFFSET(HiddenAttr!$L$1,MATCH($A$802,HiddenAttr!$K$1:$K$821,0)-1,0,COUNTIF(HiddenAttr!$K:$K,$A$802))</formula1>
    </dataValidation>
    <dataValidation sqref="AT803" showDropDown="0" showInputMessage="0" showErrorMessage="0" allowBlank="1" type="list">
      <formula1>OFFSET(HiddenAttr!$L$1,MATCH($A$803,HiddenAttr!$K$1:$K$821,0)-1,0,COUNTIF(HiddenAttr!$K:$K,$A$803))</formula1>
    </dataValidation>
    <dataValidation sqref="AT804" showDropDown="0" showInputMessage="0" showErrorMessage="0" allowBlank="1" type="list">
      <formula1>OFFSET(HiddenAttr!$L$1,MATCH($A$804,HiddenAttr!$K$1:$K$821,0)-1,0,COUNTIF(HiddenAttr!$K:$K,$A$804))</formula1>
    </dataValidation>
    <dataValidation sqref="AT805" showDropDown="0" showInputMessage="0" showErrorMessage="0" allowBlank="1" type="list">
      <formula1>OFFSET(HiddenAttr!$L$1,MATCH($A$805,HiddenAttr!$K$1:$K$821,0)-1,0,COUNTIF(HiddenAttr!$K:$K,$A$805))</formula1>
    </dataValidation>
    <dataValidation sqref="AT806" showDropDown="0" showInputMessage="0" showErrorMessage="0" allowBlank="1" type="list">
      <formula1>OFFSET(HiddenAttr!$L$1,MATCH($A$806,HiddenAttr!$K$1:$K$821,0)-1,0,COUNTIF(HiddenAttr!$K:$K,$A$806))</formula1>
    </dataValidation>
    <dataValidation sqref="AT807" showDropDown="0" showInputMessage="0" showErrorMessage="0" allowBlank="1" type="list">
      <formula1>OFFSET(HiddenAttr!$L$1,MATCH($A$807,HiddenAttr!$K$1:$K$821,0)-1,0,COUNTIF(HiddenAttr!$K:$K,$A$807))</formula1>
    </dataValidation>
    <dataValidation sqref="AT808" showDropDown="0" showInputMessage="0" showErrorMessage="0" allowBlank="1" type="list">
      <formula1>OFFSET(HiddenAttr!$L$1,MATCH($A$808,HiddenAttr!$K$1:$K$821,0)-1,0,COUNTIF(HiddenAttr!$K:$K,$A$808))</formula1>
    </dataValidation>
    <dataValidation sqref="AT809" showDropDown="0" showInputMessage="0" showErrorMessage="0" allowBlank="1" type="list">
      <formula1>OFFSET(HiddenAttr!$L$1,MATCH($A$809,HiddenAttr!$K$1:$K$821,0)-1,0,COUNTIF(HiddenAttr!$K:$K,$A$809))</formula1>
    </dataValidation>
    <dataValidation sqref="AT810" showDropDown="0" showInputMessage="0" showErrorMessage="0" allowBlank="1" type="list">
      <formula1>OFFSET(HiddenAttr!$L$1,MATCH($A$810,HiddenAttr!$K$1:$K$821,0)-1,0,COUNTIF(HiddenAttr!$K:$K,$A$810))</formula1>
    </dataValidation>
    <dataValidation sqref="AT811" showDropDown="0" showInputMessage="0" showErrorMessage="0" allowBlank="1" type="list">
      <formula1>OFFSET(HiddenAttr!$L$1,MATCH($A$811,HiddenAttr!$K$1:$K$821,0)-1,0,COUNTIF(HiddenAttr!$K:$K,$A$811))</formula1>
    </dataValidation>
    <dataValidation sqref="AT812" showDropDown="0" showInputMessage="0" showErrorMessage="0" allowBlank="1" type="list">
      <formula1>OFFSET(HiddenAttr!$L$1,MATCH($A$812,HiddenAttr!$K$1:$K$821,0)-1,0,COUNTIF(HiddenAttr!$K:$K,$A$812))</formula1>
    </dataValidation>
    <dataValidation sqref="AT813" showDropDown="0" showInputMessage="0" showErrorMessage="0" allowBlank="1" type="list">
      <formula1>OFFSET(HiddenAttr!$L$1,MATCH($A$813,HiddenAttr!$K$1:$K$821,0)-1,0,COUNTIF(HiddenAttr!$K:$K,$A$813))</formula1>
    </dataValidation>
    <dataValidation sqref="AT814" showDropDown="0" showInputMessage="0" showErrorMessage="0" allowBlank="1" type="list">
      <formula1>OFFSET(HiddenAttr!$L$1,MATCH($A$814,HiddenAttr!$K$1:$K$821,0)-1,0,COUNTIF(HiddenAttr!$K:$K,$A$814))</formula1>
    </dataValidation>
    <dataValidation sqref="AT815" showDropDown="0" showInputMessage="0" showErrorMessage="0" allowBlank="1" type="list">
      <formula1>OFFSET(HiddenAttr!$L$1,MATCH($A$815,HiddenAttr!$K$1:$K$821,0)-1,0,COUNTIF(HiddenAttr!$K:$K,$A$815))</formula1>
    </dataValidation>
    <dataValidation sqref="AT816" showDropDown="0" showInputMessage="0" showErrorMessage="0" allowBlank="1" type="list">
      <formula1>OFFSET(HiddenAttr!$L$1,MATCH($A$816,HiddenAttr!$K$1:$K$821,0)-1,0,COUNTIF(HiddenAttr!$K:$K,$A$816))</formula1>
    </dataValidation>
    <dataValidation sqref="AT817" showDropDown="0" showInputMessage="0" showErrorMessage="0" allowBlank="1" type="list">
      <formula1>OFFSET(HiddenAttr!$L$1,MATCH($A$817,HiddenAttr!$K$1:$K$821,0)-1,0,COUNTIF(HiddenAttr!$K:$K,$A$817))</formula1>
    </dataValidation>
    <dataValidation sqref="AT818" showDropDown="0" showInputMessage="0" showErrorMessage="0" allowBlank="1" type="list">
      <formula1>OFFSET(HiddenAttr!$L$1,MATCH($A$818,HiddenAttr!$K$1:$K$821,0)-1,0,COUNTIF(HiddenAttr!$K:$K,$A$818))</formula1>
    </dataValidation>
    <dataValidation sqref="AT819" showDropDown="0" showInputMessage="0" showErrorMessage="0" allowBlank="1" type="list">
      <formula1>OFFSET(HiddenAttr!$L$1,MATCH($A$819,HiddenAttr!$K$1:$K$821,0)-1,0,COUNTIF(HiddenAttr!$K:$K,$A$819))</formula1>
    </dataValidation>
    <dataValidation sqref="AT820" showDropDown="0" showInputMessage="0" showErrorMessage="0" allowBlank="1" type="list">
      <formula1>OFFSET(HiddenAttr!$L$1,MATCH($A$820,HiddenAttr!$K$1:$K$821,0)-1,0,COUNTIF(HiddenAttr!$K:$K,$A$820))</formula1>
    </dataValidation>
    <dataValidation sqref="AT821" showDropDown="0" showInputMessage="0" showErrorMessage="0" allowBlank="1" type="list">
      <formula1>OFFSET(HiddenAttr!$L$1,MATCH($A$821,HiddenAttr!$K$1:$K$821,0)-1,0,COUNTIF(HiddenAttr!$K:$K,$A$821))</formula1>
    </dataValidation>
    <dataValidation sqref="AT822" showDropDown="0" showInputMessage="0" showErrorMessage="0" allowBlank="1" type="list">
      <formula1>OFFSET(HiddenAttr!$L$1,MATCH($A$822,HiddenAttr!$K$1:$K$821,0)-1,0,COUNTIF(HiddenAttr!$K:$K,$A$822))</formula1>
    </dataValidation>
    <dataValidation sqref="AT823" showDropDown="0" showInputMessage="0" showErrorMessage="0" allowBlank="1" type="list">
      <formula1>OFFSET(HiddenAttr!$L$1,MATCH($A$823,HiddenAttr!$K$1:$K$821,0)-1,0,COUNTIF(HiddenAttr!$K:$K,$A$823))</formula1>
    </dataValidation>
    <dataValidation sqref="AT824" showDropDown="0" showInputMessage="0" showErrorMessage="0" allowBlank="1" type="list">
      <formula1>OFFSET(HiddenAttr!$L$1,MATCH($A$824,HiddenAttr!$K$1:$K$821,0)-1,0,COUNTIF(HiddenAttr!$K:$K,$A$824))</formula1>
    </dataValidation>
    <dataValidation sqref="AT825" showDropDown="0" showInputMessage="0" showErrorMessage="0" allowBlank="1" type="list">
      <formula1>OFFSET(HiddenAttr!$L$1,MATCH($A$825,HiddenAttr!$K$1:$K$821,0)-1,0,COUNTIF(HiddenAttr!$K:$K,$A$825))</formula1>
    </dataValidation>
    <dataValidation sqref="AT826" showDropDown="0" showInputMessage="0" showErrorMessage="0" allowBlank="1" type="list">
      <formula1>OFFSET(HiddenAttr!$L$1,MATCH($A$826,HiddenAttr!$K$1:$K$821,0)-1,0,COUNTIF(HiddenAttr!$K:$K,$A$826))</formula1>
    </dataValidation>
    <dataValidation sqref="AT827" showDropDown="0" showInputMessage="0" showErrorMessage="0" allowBlank="1" type="list">
      <formula1>OFFSET(HiddenAttr!$L$1,MATCH($A$827,HiddenAttr!$K$1:$K$821,0)-1,0,COUNTIF(HiddenAttr!$K:$K,$A$827))</formula1>
    </dataValidation>
    <dataValidation sqref="AT828" showDropDown="0" showInputMessage="0" showErrorMessage="0" allowBlank="1" type="list">
      <formula1>OFFSET(HiddenAttr!$L$1,MATCH($A$828,HiddenAttr!$K$1:$K$821,0)-1,0,COUNTIF(HiddenAttr!$K:$K,$A$828))</formula1>
    </dataValidation>
    <dataValidation sqref="AT829" showDropDown="0" showInputMessage="0" showErrorMessage="0" allowBlank="1" type="list">
      <formula1>OFFSET(HiddenAttr!$L$1,MATCH($A$829,HiddenAttr!$K$1:$K$821,0)-1,0,COUNTIF(HiddenAttr!$K:$K,$A$829))</formula1>
    </dataValidation>
    <dataValidation sqref="AT830" showDropDown="0" showInputMessage="0" showErrorMessage="0" allowBlank="1" type="list">
      <formula1>OFFSET(HiddenAttr!$L$1,MATCH($A$830,HiddenAttr!$K$1:$K$821,0)-1,0,COUNTIF(HiddenAttr!$K:$K,$A$830))</formula1>
    </dataValidation>
    <dataValidation sqref="AT831" showDropDown="0" showInputMessage="0" showErrorMessage="0" allowBlank="1" type="list">
      <formula1>OFFSET(HiddenAttr!$L$1,MATCH($A$831,HiddenAttr!$K$1:$K$821,0)-1,0,COUNTIF(HiddenAttr!$K:$K,$A$831))</formula1>
    </dataValidation>
    <dataValidation sqref="AT832" showDropDown="0" showInputMessage="0" showErrorMessage="0" allowBlank="1" type="list">
      <formula1>OFFSET(HiddenAttr!$L$1,MATCH($A$832,HiddenAttr!$K$1:$K$821,0)-1,0,COUNTIF(HiddenAttr!$K:$K,$A$832))</formula1>
    </dataValidation>
    <dataValidation sqref="AT833" showDropDown="0" showInputMessage="0" showErrorMessage="0" allowBlank="1" type="list">
      <formula1>OFFSET(HiddenAttr!$L$1,MATCH($A$833,HiddenAttr!$K$1:$K$821,0)-1,0,COUNTIF(HiddenAttr!$K:$K,$A$833))</formula1>
    </dataValidation>
    <dataValidation sqref="AT834" showDropDown="0" showInputMessage="0" showErrorMessage="0" allowBlank="1" type="list">
      <formula1>OFFSET(HiddenAttr!$L$1,MATCH($A$834,HiddenAttr!$K$1:$K$821,0)-1,0,COUNTIF(HiddenAttr!$K:$K,$A$834))</formula1>
    </dataValidation>
    <dataValidation sqref="AT835" showDropDown="0" showInputMessage="0" showErrorMessage="0" allowBlank="1" type="list">
      <formula1>OFFSET(HiddenAttr!$L$1,MATCH($A$835,HiddenAttr!$K$1:$K$821,0)-1,0,COUNTIF(HiddenAttr!$K:$K,$A$835))</formula1>
    </dataValidation>
    <dataValidation sqref="AT836" showDropDown="0" showInputMessage="0" showErrorMessage="0" allowBlank="1" type="list">
      <formula1>OFFSET(HiddenAttr!$L$1,MATCH($A$836,HiddenAttr!$K$1:$K$821,0)-1,0,COUNTIF(HiddenAttr!$K:$K,$A$836))</formula1>
    </dataValidation>
    <dataValidation sqref="AT837" showDropDown="0" showInputMessage="0" showErrorMessage="0" allowBlank="1" type="list">
      <formula1>OFFSET(HiddenAttr!$L$1,MATCH($A$837,HiddenAttr!$K$1:$K$821,0)-1,0,COUNTIF(HiddenAttr!$K:$K,$A$837))</formula1>
    </dataValidation>
    <dataValidation sqref="AT838" showDropDown="0" showInputMessage="0" showErrorMessage="0" allowBlank="1" type="list">
      <formula1>OFFSET(HiddenAttr!$L$1,MATCH($A$838,HiddenAttr!$K$1:$K$821,0)-1,0,COUNTIF(HiddenAttr!$K:$K,$A$838))</formula1>
    </dataValidation>
    <dataValidation sqref="AT839" showDropDown="0" showInputMessage="0" showErrorMessage="0" allowBlank="1" type="list">
      <formula1>OFFSET(HiddenAttr!$L$1,MATCH($A$839,HiddenAttr!$K$1:$K$821,0)-1,0,COUNTIF(HiddenAttr!$K:$K,$A$839))</formula1>
    </dataValidation>
    <dataValidation sqref="AT840" showDropDown="0" showInputMessage="0" showErrorMessage="0" allowBlank="1" type="list">
      <formula1>OFFSET(HiddenAttr!$L$1,MATCH($A$840,HiddenAttr!$K$1:$K$821,0)-1,0,COUNTIF(HiddenAttr!$K:$K,$A$840))</formula1>
    </dataValidation>
    <dataValidation sqref="AT841" showDropDown="0" showInputMessage="0" showErrorMessage="0" allowBlank="1" type="list">
      <formula1>OFFSET(HiddenAttr!$L$1,MATCH($A$841,HiddenAttr!$K$1:$K$821,0)-1,0,COUNTIF(HiddenAttr!$K:$K,$A$841))</formula1>
    </dataValidation>
    <dataValidation sqref="AT842" showDropDown="0" showInputMessage="0" showErrorMessage="0" allowBlank="1" type="list">
      <formula1>OFFSET(HiddenAttr!$L$1,MATCH($A$842,HiddenAttr!$K$1:$K$821,0)-1,0,COUNTIF(HiddenAttr!$K:$K,$A$842))</formula1>
    </dataValidation>
    <dataValidation sqref="AT843" showDropDown="0" showInputMessage="0" showErrorMessage="0" allowBlank="1" type="list">
      <formula1>OFFSET(HiddenAttr!$L$1,MATCH($A$843,HiddenAttr!$K$1:$K$821,0)-1,0,COUNTIF(HiddenAttr!$K:$K,$A$843))</formula1>
    </dataValidation>
    <dataValidation sqref="AT844" showDropDown="0" showInputMessage="0" showErrorMessage="0" allowBlank="1" type="list">
      <formula1>OFFSET(HiddenAttr!$L$1,MATCH($A$844,HiddenAttr!$K$1:$K$821,0)-1,0,COUNTIF(HiddenAttr!$K:$K,$A$844))</formula1>
    </dataValidation>
    <dataValidation sqref="AT845" showDropDown="0" showInputMessage="0" showErrorMessage="0" allowBlank="1" type="list">
      <formula1>OFFSET(HiddenAttr!$L$1,MATCH($A$845,HiddenAttr!$K$1:$K$821,0)-1,0,COUNTIF(HiddenAttr!$K:$K,$A$845))</formula1>
    </dataValidation>
    <dataValidation sqref="AT846" showDropDown="0" showInputMessage="0" showErrorMessage="0" allowBlank="1" type="list">
      <formula1>OFFSET(HiddenAttr!$L$1,MATCH($A$846,HiddenAttr!$K$1:$K$821,0)-1,0,COUNTIF(HiddenAttr!$K:$K,$A$846))</formula1>
    </dataValidation>
    <dataValidation sqref="AT847" showDropDown="0" showInputMessage="0" showErrorMessage="0" allowBlank="1" type="list">
      <formula1>OFFSET(HiddenAttr!$L$1,MATCH($A$847,HiddenAttr!$K$1:$K$821,0)-1,0,COUNTIF(HiddenAttr!$K:$K,$A$847))</formula1>
    </dataValidation>
    <dataValidation sqref="AT848" showDropDown="0" showInputMessage="0" showErrorMessage="0" allowBlank="1" type="list">
      <formula1>OFFSET(HiddenAttr!$L$1,MATCH($A$848,HiddenAttr!$K$1:$K$821,0)-1,0,COUNTIF(HiddenAttr!$K:$K,$A$848))</formula1>
    </dataValidation>
    <dataValidation sqref="AT849" showDropDown="0" showInputMessage="0" showErrorMessage="0" allowBlank="1" type="list">
      <formula1>OFFSET(HiddenAttr!$L$1,MATCH($A$849,HiddenAttr!$K$1:$K$821,0)-1,0,COUNTIF(HiddenAttr!$K:$K,$A$849))</formula1>
    </dataValidation>
    <dataValidation sqref="AT850" showDropDown="0" showInputMessage="0" showErrorMessage="0" allowBlank="1" type="list">
      <formula1>OFFSET(HiddenAttr!$L$1,MATCH($A$850,HiddenAttr!$K$1:$K$821,0)-1,0,COUNTIF(HiddenAttr!$K:$K,$A$850))</formula1>
    </dataValidation>
    <dataValidation sqref="AT851" showDropDown="0" showInputMessage="0" showErrorMessage="0" allowBlank="1" type="list">
      <formula1>OFFSET(HiddenAttr!$L$1,MATCH($A$851,HiddenAttr!$K$1:$K$821,0)-1,0,COUNTIF(HiddenAttr!$K:$K,$A$851))</formula1>
    </dataValidation>
    <dataValidation sqref="AT852" showDropDown="0" showInputMessage="0" showErrorMessage="0" allowBlank="1" type="list">
      <formula1>OFFSET(HiddenAttr!$L$1,MATCH($A$852,HiddenAttr!$K$1:$K$821,0)-1,0,COUNTIF(HiddenAttr!$K:$K,$A$852))</formula1>
    </dataValidation>
    <dataValidation sqref="AT853" showDropDown="0" showInputMessage="0" showErrorMessage="0" allowBlank="1" type="list">
      <formula1>OFFSET(HiddenAttr!$L$1,MATCH($A$853,HiddenAttr!$K$1:$K$821,0)-1,0,COUNTIF(HiddenAttr!$K:$K,$A$853))</formula1>
    </dataValidation>
    <dataValidation sqref="AT854" showDropDown="0" showInputMessage="0" showErrorMessage="0" allowBlank="1" type="list">
      <formula1>OFFSET(HiddenAttr!$L$1,MATCH($A$854,HiddenAttr!$K$1:$K$821,0)-1,0,COUNTIF(HiddenAttr!$K:$K,$A$854))</formula1>
    </dataValidation>
    <dataValidation sqref="AT855" showDropDown="0" showInputMessage="0" showErrorMessage="0" allowBlank="1" type="list">
      <formula1>OFFSET(HiddenAttr!$L$1,MATCH($A$855,HiddenAttr!$K$1:$K$821,0)-1,0,COUNTIF(HiddenAttr!$K:$K,$A$855))</formula1>
    </dataValidation>
    <dataValidation sqref="AT856" showDropDown="0" showInputMessage="0" showErrorMessage="0" allowBlank="1" type="list">
      <formula1>OFFSET(HiddenAttr!$L$1,MATCH($A$856,HiddenAttr!$K$1:$K$821,0)-1,0,COUNTIF(HiddenAttr!$K:$K,$A$856))</formula1>
    </dataValidation>
    <dataValidation sqref="AT857" showDropDown="0" showInputMessage="0" showErrorMessage="0" allowBlank="1" type="list">
      <formula1>OFFSET(HiddenAttr!$L$1,MATCH($A$857,HiddenAttr!$K$1:$K$821,0)-1,0,COUNTIF(HiddenAttr!$K:$K,$A$857))</formula1>
    </dataValidation>
    <dataValidation sqref="AT858" showDropDown="0" showInputMessage="0" showErrorMessage="0" allowBlank="1" type="list">
      <formula1>OFFSET(HiddenAttr!$L$1,MATCH($A$858,HiddenAttr!$K$1:$K$821,0)-1,0,COUNTIF(HiddenAttr!$K:$K,$A$858))</formula1>
    </dataValidation>
    <dataValidation sqref="AT859" showDropDown="0" showInputMessage="0" showErrorMessage="0" allowBlank="1" type="list">
      <formula1>OFFSET(HiddenAttr!$L$1,MATCH($A$859,HiddenAttr!$K$1:$K$821,0)-1,0,COUNTIF(HiddenAttr!$K:$K,$A$859))</formula1>
    </dataValidation>
    <dataValidation sqref="AT860" showDropDown="0" showInputMessage="0" showErrorMessage="0" allowBlank="1" type="list">
      <formula1>OFFSET(HiddenAttr!$L$1,MATCH($A$860,HiddenAttr!$K$1:$K$821,0)-1,0,COUNTIF(HiddenAttr!$K:$K,$A$860))</formula1>
    </dataValidation>
    <dataValidation sqref="AT861" showDropDown="0" showInputMessage="0" showErrorMessage="0" allowBlank="1" type="list">
      <formula1>OFFSET(HiddenAttr!$L$1,MATCH($A$861,HiddenAttr!$K$1:$K$821,0)-1,0,COUNTIF(HiddenAttr!$K:$K,$A$861))</formula1>
    </dataValidation>
    <dataValidation sqref="AT862" showDropDown="0" showInputMessage="0" showErrorMessage="0" allowBlank="1" type="list">
      <formula1>OFFSET(HiddenAttr!$L$1,MATCH($A$862,HiddenAttr!$K$1:$K$821,0)-1,0,COUNTIF(HiddenAttr!$K:$K,$A$862))</formula1>
    </dataValidation>
    <dataValidation sqref="AT863" showDropDown="0" showInputMessage="0" showErrorMessage="0" allowBlank="1" type="list">
      <formula1>OFFSET(HiddenAttr!$L$1,MATCH($A$863,HiddenAttr!$K$1:$K$821,0)-1,0,COUNTIF(HiddenAttr!$K:$K,$A$863))</formula1>
    </dataValidation>
    <dataValidation sqref="AT864" showDropDown="0" showInputMessage="0" showErrorMessage="0" allowBlank="1" type="list">
      <formula1>OFFSET(HiddenAttr!$L$1,MATCH($A$864,HiddenAttr!$K$1:$K$821,0)-1,0,COUNTIF(HiddenAttr!$K:$K,$A$864))</formula1>
    </dataValidation>
    <dataValidation sqref="AT865" showDropDown="0" showInputMessage="0" showErrorMessage="0" allowBlank="1" type="list">
      <formula1>OFFSET(HiddenAttr!$L$1,MATCH($A$865,HiddenAttr!$K$1:$K$821,0)-1,0,COUNTIF(HiddenAttr!$K:$K,$A$865))</formula1>
    </dataValidation>
    <dataValidation sqref="AT866" showDropDown="0" showInputMessage="0" showErrorMessage="0" allowBlank="1" type="list">
      <formula1>OFFSET(HiddenAttr!$L$1,MATCH($A$866,HiddenAttr!$K$1:$K$821,0)-1,0,COUNTIF(HiddenAttr!$K:$K,$A$866))</formula1>
    </dataValidation>
    <dataValidation sqref="AT867" showDropDown="0" showInputMessage="0" showErrorMessage="0" allowBlank="1" type="list">
      <formula1>OFFSET(HiddenAttr!$L$1,MATCH($A$867,HiddenAttr!$K$1:$K$821,0)-1,0,COUNTIF(HiddenAttr!$K:$K,$A$867))</formula1>
    </dataValidation>
    <dataValidation sqref="AT868" showDropDown="0" showInputMessage="0" showErrorMessage="0" allowBlank="1" type="list">
      <formula1>OFFSET(HiddenAttr!$L$1,MATCH($A$868,HiddenAttr!$K$1:$K$821,0)-1,0,COUNTIF(HiddenAttr!$K:$K,$A$868))</formula1>
    </dataValidation>
    <dataValidation sqref="AT869" showDropDown="0" showInputMessage="0" showErrorMessage="0" allowBlank="1" type="list">
      <formula1>OFFSET(HiddenAttr!$L$1,MATCH($A$869,HiddenAttr!$K$1:$K$821,0)-1,0,COUNTIF(HiddenAttr!$K:$K,$A$869))</formula1>
    </dataValidation>
    <dataValidation sqref="AT870" showDropDown="0" showInputMessage="0" showErrorMessage="0" allowBlank="1" type="list">
      <formula1>OFFSET(HiddenAttr!$L$1,MATCH($A$870,HiddenAttr!$K$1:$K$821,0)-1,0,COUNTIF(HiddenAttr!$K:$K,$A$870))</formula1>
    </dataValidation>
    <dataValidation sqref="AT871" showDropDown="0" showInputMessage="0" showErrorMessage="0" allowBlank="1" type="list">
      <formula1>OFFSET(HiddenAttr!$L$1,MATCH($A$871,HiddenAttr!$K$1:$K$821,0)-1,0,COUNTIF(HiddenAttr!$K:$K,$A$871))</formula1>
    </dataValidation>
    <dataValidation sqref="AT872" showDropDown="0" showInputMessage="0" showErrorMessage="0" allowBlank="1" type="list">
      <formula1>OFFSET(HiddenAttr!$L$1,MATCH($A$872,HiddenAttr!$K$1:$K$821,0)-1,0,COUNTIF(HiddenAttr!$K:$K,$A$872))</formula1>
    </dataValidation>
    <dataValidation sqref="AT873" showDropDown="0" showInputMessage="0" showErrorMessage="0" allowBlank="1" type="list">
      <formula1>OFFSET(HiddenAttr!$L$1,MATCH($A$873,HiddenAttr!$K$1:$K$821,0)-1,0,COUNTIF(HiddenAttr!$K:$K,$A$873))</formula1>
    </dataValidation>
    <dataValidation sqref="AT874" showDropDown="0" showInputMessage="0" showErrorMessage="0" allowBlank="1" type="list">
      <formula1>OFFSET(HiddenAttr!$L$1,MATCH($A$874,HiddenAttr!$K$1:$K$821,0)-1,0,COUNTIF(HiddenAttr!$K:$K,$A$874))</formula1>
    </dataValidation>
    <dataValidation sqref="AT875" showDropDown="0" showInputMessage="0" showErrorMessage="0" allowBlank="1" type="list">
      <formula1>OFFSET(HiddenAttr!$L$1,MATCH($A$875,HiddenAttr!$K$1:$K$821,0)-1,0,COUNTIF(HiddenAttr!$K:$K,$A$875))</formula1>
    </dataValidation>
    <dataValidation sqref="AT876" showDropDown="0" showInputMessage="0" showErrorMessage="0" allowBlank="1" type="list">
      <formula1>OFFSET(HiddenAttr!$L$1,MATCH($A$876,HiddenAttr!$K$1:$K$821,0)-1,0,COUNTIF(HiddenAttr!$K:$K,$A$876))</formula1>
    </dataValidation>
    <dataValidation sqref="AT877" showDropDown="0" showInputMessage="0" showErrorMessage="0" allowBlank="1" type="list">
      <formula1>OFFSET(HiddenAttr!$L$1,MATCH($A$877,HiddenAttr!$K$1:$K$821,0)-1,0,COUNTIF(HiddenAttr!$K:$K,$A$877))</formula1>
    </dataValidation>
    <dataValidation sqref="AT878" showDropDown="0" showInputMessage="0" showErrorMessage="0" allowBlank="1" type="list">
      <formula1>OFFSET(HiddenAttr!$L$1,MATCH($A$878,HiddenAttr!$K$1:$K$821,0)-1,0,COUNTIF(HiddenAttr!$K:$K,$A$878))</formula1>
    </dataValidation>
    <dataValidation sqref="AT879" showDropDown="0" showInputMessage="0" showErrorMessage="0" allowBlank="1" type="list">
      <formula1>OFFSET(HiddenAttr!$L$1,MATCH($A$879,HiddenAttr!$K$1:$K$821,0)-1,0,COUNTIF(HiddenAttr!$K:$K,$A$879))</formula1>
    </dataValidation>
    <dataValidation sqref="AT880" showDropDown="0" showInputMessage="0" showErrorMessage="0" allowBlank="1" type="list">
      <formula1>OFFSET(HiddenAttr!$L$1,MATCH($A$880,HiddenAttr!$K$1:$K$821,0)-1,0,COUNTIF(HiddenAttr!$K:$K,$A$880))</formula1>
    </dataValidation>
    <dataValidation sqref="AT881" showDropDown="0" showInputMessage="0" showErrorMessage="0" allowBlank="1" type="list">
      <formula1>OFFSET(HiddenAttr!$L$1,MATCH($A$881,HiddenAttr!$K$1:$K$821,0)-1,0,COUNTIF(HiddenAttr!$K:$K,$A$881))</formula1>
    </dataValidation>
    <dataValidation sqref="AT882" showDropDown="0" showInputMessage="0" showErrorMessage="0" allowBlank="1" type="list">
      <formula1>OFFSET(HiddenAttr!$L$1,MATCH($A$882,HiddenAttr!$K$1:$K$821,0)-1,0,COUNTIF(HiddenAttr!$K:$K,$A$882))</formula1>
    </dataValidation>
    <dataValidation sqref="AT883" showDropDown="0" showInputMessage="0" showErrorMessage="0" allowBlank="1" type="list">
      <formula1>OFFSET(HiddenAttr!$L$1,MATCH($A$883,HiddenAttr!$K$1:$K$821,0)-1,0,COUNTIF(HiddenAttr!$K:$K,$A$883))</formula1>
    </dataValidation>
    <dataValidation sqref="AT884" showDropDown="0" showInputMessage="0" showErrorMessage="0" allowBlank="1" type="list">
      <formula1>OFFSET(HiddenAttr!$L$1,MATCH($A$884,HiddenAttr!$K$1:$K$821,0)-1,0,COUNTIF(HiddenAttr!$K:$K,$A$884))</formula1>
    </dataValidation>
    <dataValidation sqref="AT885" showDropDown="0" showInputMessage="0" showErrorMessage="0" allowBlank="1" type="list">
      <formula1>OFFSET(HiddenAttr!$L$1,MATCH($A$885,HiddenAttr!$K$1:$K$821,0)-1,0,COUNTIF(HiddenAttr!$K:$K,$A$885))</formula1>
    </dataValidation>
    <dataValidation sqref="AT886" showDropDown="0" showInputMessage="0" showErrorMessage="0" allowBlank="1" type="list">
      <formula1>OFFSET(HiddenAttr!$L$1,MATCH($A$886,HiddenAttr!$K$1:$K$821,0)-1,0,COUNTIF(HiddenAttr!$K:$K,$A$886))</formula1>
    </dataValidation>
    <dataValidation sqref="AT887" showDropDown="0" showInputMessage="0" showErrorMessage="0" allowBlank="1" type="list">
      <formula1>OFFSET(HiddenAttr!$L$1,MATCH($A$887,HiddenAttr!$K$1:$K$821,0)-1,0,COUNTIF(HiddenAttr!$K:$K,$A$887))</formula1>
    </dataValidation>
    <dataValidation sqref="AT888" showDropDown="0" showInputMessage="0" showErrorMessage="0" allowBlank="1" type="list">
      <formula1>OFFSET(HiddenAttr!$L$1,MATCH($A$888,HiddenAttr!$K$1:$K$821,0)-1,0,COUNTIF(HiddenAttr!$K:$K,$A$888))</formula1>
    </dataValidation>
    <dataValidation sqref="AT889" showDropDown="0" showInputMessage="0" showErrorMessage="0" allowBlank="1" type="list">
      <formula1>OFFSET(HiddenAttr!$L$1,MATCH($A$889,HiddenAttr!$K$1:$K$821,0)-1,0,COUNTIF(HiddenAttr!$K:$K,$A$889))</formula1>
    </dataValidation>
    <dataValidation sqref="AT890" showDropDown="0" showInputMessage="0" showErrorMessage="0" allowBlank="1" type="list">
      <formula1>OFFSET(HiddenAttr!$L$1,MATCH($A$890,HiddenAttr!$K$1:$K$821,0)-1,0,COUNTIF(HiddenAttr!$K:$K,$A$890))</formula1>
    </dataValidation>
    <dataValidation sqref="AT891" showDropDown="0" showInputMessage="0" showErrorMessage="0" allowBlank="1" type="list">
      <formula1>OFFSET(HiddenAttr!$L$1,MATCH($A$891,HiddenAttr!$K$1:$K$821,0)-1,0,COUNTIF(HiddenAttr!$K:$K,$A$891))</formula1>
    </dataValidation>
    <dataValidation sqref="AT892" showDropDown="0" showInputMessage="0" showErrorMessage="0" allowBlank="1" type="list">
      <formula1>OFFSET(HiddenAttr!$L$1,MATCH($A$892,HiddenAttr!$K$1:$K$821,0)-1,0,COUNTIF(HiddenAttr!$K:$K,$A$892))</formula1>
    </dataValidation>
    <dataValidation sqref="AT893" showDropDown="0" showInputMessage="0" showErrorMessage="0" allowBlank="1" type="list">
      <formula1>OFFSET(HiddenAttr!$L$1,MATCH($A$893,HiddenAttr!$K$1:$K$821,0)-1,0,COUNTIF(HiddenAttr!$K:$K,$A$893))</formula1>
    </dataValidation>
    <dataValidation sqref="AT894" showDropDown="0" showInputMessage="0" showErrorMessage="0" allowBlank="1" type="list">
      <formula1>OFFSET(HiddenAttr!$L$1,MATCH($A$894,HiddenAttr!$K$1:$K$821,0)-1,0,COUNTIF(HiddenAttr!$K:$K,$A$894))</formula1>
    </dataValidation>
    <dataValidation sqref="AT895" showDropDown="0" showInputMessage="0" showErrorMessage="0" allowBlank="1" type="list">
      <formula1>OFFSET(HiddenAttr!$L$1,MATCH($A$895,HiddenAttr!$K$1:$K$821,0)-1,0,COUNTIF(HiddenAttr!$K:$K,$A$895))</formula1>
    </dataValidation>
    <dataValidation sqref="AT896" showDropDown="0" showInputMessage="0" showErrorMessage="0" allowBlank="1" type="list">
      <formula1>OFFSET(HiddenAttr!$L$1,MATCH($A$896,HiddenAttr!$K$1:$K$821,0)-1,0,COUNTIF(HiddenAttr!$K:$K,$A$896))</formula1>
    </dataValidation>
    <dataValidation sqref="AT897" showDropDown="0" showInputMessage="0" showErrorMessage="0" allowBlank="1" type="list">
      <formula1>OFFSET(HiddenAttr!$L$1,MATCH($A$897,HiddenAttr!$K$1:$K$821,0)-1,0,COUNTIF(HiddenAttr!$K:$K,$A$897))</formula1>
    </dataValidation>
    <dataValidation sqref="AT898" showDropDown="0" showInputMessage="0" showErrorMessage="0" allowBlank="1" type="list">
      <formula1>OFFSET(HiddenAttr!$L$1,MATCH($A$898,HiddenAttr!$K$1:$K$821,0)-1,0,COUNTIF(HiddenAttr!$K:$K,$A$898))</formula1>
    </dataValidation>
    <dataValidation sqref="AT899" showDropDown="0" showInputMessage="0" showErrorMessage="0" allowBlank="1" type="list">
      <formula1>OFFSET(HiddenAttr!$L$1,MATCH($A$899,HiddenAttr!$K$1:$K$821,0)-1,0,COUNTIF(HiddenAttr!$K:$K,$A$899))</formula1>
    </dataValidation>
    <dataValidation sqref="AT900" showDropDown="0" showInputMessage="0" showErrorMessage="0" allowBlank="1" type="list">
      <formula1>OFFSET(HiddenAttr!$L$1,MATCH($A$900,HiddenAttr!$K$1:$K$821,0)-1,0,COUNTIF(HiddenAttr!$K:$K,$A$900))</formula1>
    </dataValidation>
    <dataValidation sqref="AT901" showDropDown="0" showInputMessage="0" showErrorMessage="0" allowBlank="1" type="list">
      <formula1>OFFSET(HiddenAttr!$L$1,MATCH($A$901,HiddenAttr!$K$1:$K$821,0)-1,0,COUNTIF(HiddenAttr!$K:$K,$A$901))</formula1>
    </dataValidation>
    <dataValidation sqref="AT902" showDropDown="0" showInputMessage="0" showErrorMessage="0" allowBlank="1" type="list">
      <formula1>OFFSET(HiddenAttr!$L$1,MATCH($A$902,HiddenAttr!$K$1:$K$821,0)-1,0,COUNTIF(HiddenAttr!$K:$K,$A$902))</formula1>
    </dataValidation>
    <dataValidation sqref="AT903" showDropDown="0" showInputMessage="0" showErrorMessage="0" allowBlank="1" type="list">
      <formula1>OFFSET(HiddenAttr!$L$1,MATCH($A$903,HiddenAttr!$K$1:$K$821,0)-1,0,COUNTIF(HiddenAttr!$K:$K,$A$903))</formula1>
    </dataValidation>
    <dataValidation sqref="AT904" showDropDown="0" showInputMessage="0" showErrorMessage="0" allowBlank="1" type="list">
      <formula1>OFFSET(HiddenAttr!$L$1,MATCH($A$904,HiddenAttr!$K$1:$K$821,0)-1,0,COUNTIF(HiddenAttr!$K:$K,$A$904))</formula1>
    </dataValidation>
    <dataValidation sqref="AT905" showDropDown="0" showInputMessage="0" showErrorMessage="0" allowBlank="1" type="list">
      <formula1>OFFSET(HiddenAttr!$L$1,MATCH($A$905,HiddenAttr!$K$1:$K$821,0)-1,0,COUNTIF(HiddenAttr!$K:$K,$A$905))</formula1>
    </dataValidation>
    <dataValidation sqref="AT906" showDropDown="0" showInputMessage="0" showErrorMessage="0" allowBlank="1" type="list">
      <formula1>OFFSET(HiddenAttr!$L$1,MATCH($A$906,HiddenAttr!$K$1:$K$821,0)-1,0,COUNTIF(HiddenAttr!$K:$K,$A$906))</formula1>
    </dataValidation>
    <dataValidation sqref="AT907" showDropDown="0" showInputMessage="0" showErrorMessage="0" allowBlank="1" type="list">
      <formula1>OFFSET(HiddenAttr!$L$1,MATCH($A$907,HiddenAttr!$K$1:$K$821,0)-1,0,COUNTIF(HiddenAttr!$K:$K,$A$907))</formula1>
    </dataValidation>
    <dataValidation sqref="AT908" showDropDown="0" showInputMessage="0" showErrorMessage="0" allowBlank="1" type="list">
      <formula1>OFFSET(HiddenAttr!$L$1,MATCH($A$908,HiddenAttr!$K$1:$K$821,0)-1,0,COUNTIF(HiddenAttr!$K:$K,$A$908))</formula1>
    </dataValidation>
    <dataValidation sqref="AT909" showDropDown="0" showInputMessage="0" showErrorMessage="0" allowBlank="1" type="list">
      <formula1>OFFSET(HiddenAttr!$L$1,MATCH($A$909,HiddenAttr!$K$1:$K$821,0)-1,0,COUNTIF(HiddenAttr!$K:$K,$A$909))</formula1>
    </dataValidation>
    <dataValidation sqref="AT910" showDropDown="0" showInputMessage="0" showErrorMessage="0" allowBlank="1" type="list">
      <formula1>OFFSET(HiddenAttr!$L$1,MATCH($A$910,HiddenAttr!$K$1:$K$821,0)-1,0,COUNTIF(HiddenAttr!$K:$K,$A$910))</formula1>
    </dataValidation>
    <dataValidation sqref="AT911" showDropDown="0" showInputMessage="0" showErrorMessage="0" allowBlank="1" type="list">
      <formula1>OFFSET(HiddenAttr!$L$1,MATCH($A$911,HiddenAttr!$K$1:$K$821,0)-1,0,COUNTIF(HiddenAttr!$K:$K,$A$911))</formula1>
    </dataValidation>
    <dataValidation sqref="AT912" showDropDown="0" showInputMessage="0" showErrorMessage="0" allowBlank="1" type="list">
      <formula1>OFFSET(HiddenAttr!$L$1,MATCH($A$912,HiddenAttr!$K$1:$K$821,0)-1,0,COUNTIF(HiddenAttr!$K:$K,$A$912))</formula1>
    </dataValidation>
    <dataValidation sqref="AT913" showDropDown="0" showInputMessage="0" showErrorMessage="0" allowBlank="1" type="list">
      <formula1>OFFSET(HiddenAttr!$L$1,MATCH($A$913,HiddenAttr!$K$1:$K$821,0)-1,0,COUNTIF(HiddenAttr!$K:$K,$A$913))</formula1>
    </dataValidation>
    <dataValidation sqref="AT914" showDropDown="0" showInputMessage="0" showErrorMessage="0" allowBlank="1" type="list">
      <formula1>OFFSET(HiddenAttr!$L$1,MATCH($A$914,HiddenAttr!$K$1:$K$821,0)-1,0,COUNTIF(HiddenAttr!$K:$K,$A$914))</formula1>
    </dataValidation>
    <dataValidation sqref="AT915" showDropDown="0" showInputMessage="0" showErrorMessage="0" allowBlank="1" type="list">
      <formula1>OFFSET(HiddenAttr!$L$1,MATCH($A$915,HiddenAttr!$K$1:$K$821,0)-1,0,COUNTIF(HiddenAttr!$K:$K,$A$915))</formula1>
    </dataValidation>
    <dataValidation sqref="AT916" showDropDown="0" showInputMessage="0" showErrorMessage="0" allowBlank="1" type="list">
      <formula1>OFFSET(HiddenAttr!$L$1,MATCH($A$916,HiddenAttr!$K$1:$K$821,0)-1,0,COUNTIF(HiddenAttr!$K:$K,$A$916))</formula1>
    </dataValidation>
    <dataValidation sqref="AT917" showDropDown="0" showInputMessage="0" showErrorMessage="0" allowBlank="1" type="list">
      <formula1>OFFSET(HiddenAttr!$L$1,MATCH($A$917,HiddenAttr!$K$1:$K$821,0)-1,0,COUNTIF(HiddenAttr!$K:$K,$A$917))</formula1>
    </dataValidation>
    <dataValidation sqref="AT918" showDropDown="0" showInputMessage="0" showErrorMessage="0" allowBlank="1" type="list">
      <formula1>OFFSET(HiddenAttr!$L$1,MATCH($A$918,HiddenAttr!$K$1:$K$821,0)-1,0,COUNTIF(HiddenAttr!$K:$K,$A$918))</formula1>
    </dataValidation>
    <dataValidation sqref="AT919" showDropDown="0" showInputMessage="0" showErrorMessage="0" allowBlank="1" type="list">
      <formula1>OFFSET(HiddenAttr!$L$1,MATCH($A$919,HiddenAttr!$K$1:$K$821,0)-1,0,COUNTIF(HiddenAttr!$K:$K,$A$919))</formula1>
    </dataValidation>
    <dataValidation sqref="AT920" showDropDown="0" showInputMessage="0" showErrorMessage="0" allowBlank="1" type="list">
      <formula1>OFFSET(HiddenAttr!$L$1,MATCH($A$920,HiddenAttr!$K$1:$K$821,0)-1,0,COUNTIF(HiddenAttr!$K:$K,$A$920))</formula1>
    </dataValidation>
    <dataValidation sqref="AT921" showDropDown="0" showInputMessage="0" showErrorMessage="0" allowBlank="1" type="list">
      <formula1>OFFSET(HiddenAttr!$L$1,MATCH($A$921,HiddenAttr!$K$1:$K$821,0)-1,0,COUNTIF(HiddenAttr!$K:$K,$A$921))</formula1>
    </dataValidation>
    <dataValidation sqref="AT922" showDropDown="0" showInputMessage="0" showErrorMessage="0" allowBlank="1" type="list">
      <formula1>OFFSET(HiddenAttr!$L$1,MATCH($A$922,HiddenAttr!$K$1:$K$821,0)-1,0,COUNTIF(HiddenAttr!$K:$K,$A$922))</formula1>
    </dataValidation>
    <dataValidation sqref="AT923" showDropDown="0" showInputMessage="0" showErrorMessage="0" allowBlank="1" type="list">
      <formula1>OFFSET(HiddenAttr!$L$1,MATCH($A$923,HiddenAttr!$K$1:$K$821,0)-1,0,COUNTIF(HiddenAttr!$K:$K,$A$923))</formula1>
    </dataValidation>
    <dataValidation sqref="AT924" showDropDown="0" showInputMessage="0" showErrorMessage="0" allowBlank="1" type="list">
      <formula1>OFFSET(HiddenAttr!$L$1,MATCH($A$924,HiddenAttr!$K$1:$K$821,0)-1,0,COUNTIF(HiddenAttr!$K:$K,$A$924))</formula1>
    </dataValidation>
    <dataValidation sqref="AT925" showDropDown="0" showInputMessage="0" showErrorMessage="0" allowBlank="1" type="list">
      <formula1>OFFSET(HiddenAttr!$L$1,MATCH($A$925,HiddenAttr!$K$1:$K$821,0)-1,0,COUNTIF(HiddenAttr!$K:$K,$A$925))</formula1>
    </dataValidation>
    <dataValidation sqref="AT926" showDropDown="0" showInputMessage="0" showErrorMessage="0" allowBlank="1" type="list">
      <formula1>OFFSET(HiddenAttr!$L$1,MATCH($A$926,HiddenAttr!$K$1:$K$821,0)-1,0,COUNTIF(HiddenAttr!$K:$K,$A$926))</formula1>
    </dataValidation>
    <dataValidation sqref="AT927" showDropDown="0" showInputMessage="0" showErrorMessage="0" allowBlank="1" type="list">
      <formula1>OFFSET(HiddenAttr!$L$1,MATCH($A$927,HiddenAttr!$K$1:$K$821,0)-1,0,COUNTIF(HiddenAttr!$K:$K,$A$927))</formula1>
    </dataValidation>
    <dataValidation sqref="AT928" showDropDown="0" showInputMessage="0" showErrorMessage="0" allowBlank="1" type="list">
      <formula1>OFFSET(HiddenAttr!$L$1,MATCH($A$928,HiddenAttr!$K$1:$K$821,0)-1,0,COUNTIF(HiddenAttr!$K:$K,$A$928))</formula1>
    </dataValidation>
    <dataValidation sqref="AT929" showDropDown="0" showInputMessage="0" showErrorMessage="0" allowBlank="1" type="list">
      <formula1>OFFSET(HiddenAttr!$L$1,MATCH($A$929,HiddenAttr!$K$1:$K$821,0)-1,0,COUNTIF(HiddenAttr!$K:$K,$A$929))</formula1>
    </dataValidation>
    <dataValidation sqref="AT930" showDropDown="0" showInputMessage="0" showErrorMessage="0" allowBlank="1" type="list">
      <formula1>OFFSET(HiddenAttr!$L$1,MATCH($A$930,HiddenAttr!$K$1:$K$821,0)-1,0,COUNTIF(HiddenAttr!$K:$K,$A$930))</formula1>
    </dataValidation>
    <dataValidation sqref="AT931" showDropDown="0" showInputMessage="0" showErrorMessage="0" allowBlank="1" type="list">
      <formula1>OFFSET(HiddenAttr!$L$1,MATCH($A$931,HiddenAttr!$K$1:$K$821,0)-1,0,COUNTIF(HiddenAttr!$K:$K,$A$931))</formula1>
    </dataValidation>
    <dataValidation sqref="AT932" showDropDown="0" showInputMessage="0" showErrorMessage="0" allowBlank="1" type="list">
      <formula1>OFFSET(HiddenAttr!$L$1,MATCH($A$932,HiddenAttr!$K$1:$K$821,0)-1,0,COUNTIF(HiddenAttr!$K:$K,$A$932))</formula1>
    </dataValidation>
    <dataValidation sqref="AT933" showDropDown="0" showInputMessage="0" showErrorMessage="0" allowBlank="1" type="list">
      <formula1>OFFSET(HiddenAttr!$L$1,MATCH($A$933,HiddenAttr!$K$1:$K$821,0)-1,0,COUNTIF(HiddenAttr!$K:$K,$A$933))</formula1>
    </dataValidation>
    <dataValidation sqref="AT934" showDropDown="0" showInputMessage="0" showErrorMessage="0" allowBlank="1" type="list">
      <formula1>OFFSET(HiddenAttr!$L$1,MATCH($A$934,HiddenAttr!$K$1:$K$821,0)-1,0,COUNTIF(HiddenAttr!$K:$K,$A$934))</formula1>
    </dataValidation>
    <dataValidation sqref="AT935" showDropDown="0" showInputMessage="0" showErrorMessage="0" allowBlank="1" type="list">
      <formula1>OFFSET(HiddenAttr!$L$1,MATCH($A$935,HiddenAttr!$K$1:$K$821,0)-1,0,COUNTIF(HiddenAttr!$K:$K,$A$935))</formula1>
    </dataValidation>
    <dataValidation sqref="AT936" showDropDown="0" showInputMessage="0" showErrorMessage="0" allowBlank="1" type="list">
      <formula1>OFFSET(HiddenAttr!$L$1,MATCH($A$936,HiddenAttr!$K$1:$K$821,0)-1,0,COUNTIF(HiddenAttr!$K:$K,$A$936))</formula1>
    </dataValidation>
    <dataValidation sqref="AT937" showDropDown="0" showInputMessage="0" showErrorMessage="0" allowBlank="1" type="list">
      <formula1>OFFSET(HiddenAttr!$L$1,MATCH($A$937,HiddenAttr!$K$1:$K$821,0)-1,0,COUNTIF(HiddenAttr!$K:$K,$A$937))</formula1>
    </dataValidation>
    <dataValidation sqref="AT938" showDropDown="0" showInputMessage="0" showErrorMessage="0" allowBlank="1" type="list">
      <formula1>OFFSET(HiddenAttr!$L$1,MATCH($A$938,HiddenAttr!$K$1:$K$821,0)-1,0,COUNTIF(HiddenAttr!$K:$K,$A$938))</formula1>
    </dataValidation>
    <dataValidation sqref="AT939" showDropDown="0" showInputMessage="0" showErrorMessage="0" allowBlank="1" type="list">
      <formula1>OFFSET(HiddenAttr!$L$1,MATCH($A$939,HiddenAttr!$K$1:$K$821,0)-1,0,COUNTIF(HiddenAttr!$K:$K,$A$939))</formula1>
    </dataValidation>
    <dataValidation sqref="AT940" showDropDown="0" showInputMessage="0" showErrorMessage="0" allowBlank="1" type="list">
      <formula1>OFFSET(HiddenAttr!$L$1,MATCH($A$940,HiddenAttr!$K$1:$K$821,0)-1,0,COUNTIF(HiddenAttr!$K:$K,$A$940))</formula1>
    </dataValidation>
    <dataValidation sqref="AT941" showDropDown="0" showInputMessage="0" showErrorMessage="0" allowBlank="1" type="list">
      <formula1>OFFSET(HiddenAttr!$L$1,MATCH($A$941,HiddenAttr!$K$1:$K$821,0)-1,0,COUNTIF(HiddenAttr!$K:$K,$A$941))</formula1>
    </dataValidation>
    <dataValidation sqref="AT942" showDropDown="0" showInputMessage="0" showErrorMessage="0" allowBlank="1" type="list">
      <formula1>OFFSET(HiddenAttr!$L$1,MATCH($A$942,HiddenAttr!$K$1:$K$821,0)-1,0,COUNTIF(HiddenAttr!$K:$K,$A$942))</formula1>
    </dataValidation>
    <dataValidation sqref="AT943" showDropDown="0" showInputMessage="0" showErrorMessage="0" allowBlank="1" type="list">
      <formula1>OFFSET(HiddenAttr!$L$1,MATCH($A$943,HiddenAttr!$K$1:$K$821,0)-1,0,COUNTIF(HiddenAttr!$K:$K,$A$943))</formula1>
    </dataValidation>
    <dataValidation sqref="AT944" showDropDown="0" showInputMessage="0" showErrorMessage="0" allowBlank="1" type="list">
      <formula1>OFFSET(HiddenAttr!$L$1,MATCH($A$944,HiddenAttr!$K$1:$K$821,0)-1,0,COUNTIF(HiddenAttr!$K:$K,$A$944))</formula1>
    </dataValidation>
    <dataValidation sqref="AT945" showDropDown="0" showInputMessage="0" showErrorMessage="0" allowBlank="1" type="list">
      <formula1>OFFSET(HiddenAttr!$L$1,MATCH($A$945,HiddenAttr!$K$1:$K$821,0)-1,0,COUNTIF(HiddenAttr!$K:$K,$A$945))</formula1>
    </dataValidation>
    <dataValidation sqref="AT946" showDropDown="0" showInputMessage="0" showErrorMessage="0" allowBlank="1" type="list">
      <formula1>OFFSET(HiddenAttr!$L$1,MATCH($A$946,HiddenAttr!$K$1:$K$821,0)-1,0,COUNTIF(HiddenAttr!$K:$K,$A$946))</formula1>
    </dataValidation>
    <dataValidation sqref="AT947" showDropDown="0" showInputMessage="0" showErrorMessage="0" allowBlank="1" type="list">
      <formula1>OFFSET(HiddenAttr!$L$1,MATCH($A$947,HiddenAttr!$K$1:$K$821,0)-1,0,COUNTIF(HiddenAttr!$K:$K,$A$947))</formula1>
    </dataValidation>
    <dataValidation sqref="AT948" showDropDown="0" showInputMessage="0" showErrorMessage="0" allowBlank="1" type="list">
      <formula1>OFFSET(HiddenAttr!$L$1,MATCH($A$948,HiddenAttr!$K$1:$K$821,0)-1,0,COUNTIF(HiddenAttr!$K:$K,$A$948))</formula1>
    </dataValidation>
    <dataValidation sqref="AT949" showDropDown="0" showInputMessage="0" showErrorMessage="0" allowBlank="1" type="list">
      <formula1>OFFSET(HiddenAttr!$L$1,MATCH($A$949,HiddenAttr!$K$1:$K$821,0)-1,0,COUNTIF(HiddenAttr!$K:$K,$A$949))</formula1>
    </dataValidation>
    <dataValidation sqref="AT950" showDropDown="0" showInputMessage="0" showErrorMessage="0" allowBlank="1" type="list">
      <formula1>OFFSET(HiddenAttr!$L$1,MATCH($A$950,HiddenAttr!$K$1:$K$821,0)-1,0,COUNTIF(HiddenAttr!$K:$K,$A$950))</formula1>
    </dataValidation>
    <dataValidation sqref="AT951" showDropDown="0" showInputMessage="0" showErrorMessage="0" allowBlank="1" type="list">
      <formula1>OFFSET(HiddenAttr!$L$1,MATCH($A$951,HiddenAttr!$K$1:$K$821,0)-1,0,COUNTIF(HiddenAttr!$K:$K,$A$951))</formula1>
    </dataValidation>
    <dataValidation sqref="AT952" showDropDown="0" showInputMessage="0" showErrorMessage="0" allowBlank="1" type="list">
      <formula1>OFFSET(HiddenAttr!$L$1,MATCH($A$952,HiddenAttr!$K$1:$K$821,0)-1,0,COUNTIF(HiddenAttr!$K:$K,$A$952))</formula1>
    </dataValidation>
    <dataValidation sqref="AT953" showDropDown="0" showInputMessage="0" showErrorMessage="0" allowBlank="1" type="list">
      <formula1>OFFSET(HiddenAttr!$L$1,MATCH($A$953,HiddenAttr!$K$1:$K$821,0)-1,0,COUNTIF(HiddenAttr!$K:$K,$A$953))</formula1>
    </dataValidation>
    <dataValidation sqref="AT954" showDropDown="0" showInputMessage="0" showErrorMessage="0" allowBlank="1" type="list">
      <formula1>OFFSET(HiddenAttr!$L$1,MATCH($A$954,HiddenAttr!$K$1:$K$821,0)-1,0,COUNTIF(HiddenAttr!$K:$K,$A$954))</formula1>
    </dataValidation>
    <dataValidation sqref="AT955" showDropDown="0" showInputMessage="0" showErrorMessage="0" allowBlank="1" type="list">
      <formula1>OFFSET(HiddenAttr!$L$1,MATCH($A$955,HiddenAttr!$K$1:$K$821,0)-1,0,COUNTIF(HiddenAttr!$K:$K,$A$955))</formula1>
    </dataValidation>
    <dataValidation sqref="AT956" showDropDown="0" showInputMessage="0" showErrorMessage="0" allowBlank="1" type="list">
      <formula1>OFFSET(HiddenAttr!$L$1,MATCH($A$956,HiddenAttr!$K$1:$K$821,0)-1,0,COUNTIF(HiddenAttr!$K:$K,$A$956))</formula1>
    </dataValidation>
    <dataValidation sqref="AT957" showDropDown="0" showInputMessage="0" showErrorMessage="0" allowBlank="1" type="list">
      <formula1>OFFSET(HiddenAttr!$L$1,MATCH($A$957,HiddenAttr!$K$1:$K$821,0)-1,0,COUNTIF(HiddenAttr!$K:$K,$A$957))</formula1>
    </dataValidation>
    <dataValidation sqref="AT958" showDropDown="0" showInputMessage="0" showErrorMessage="0" allowBlank="1" type="list">
      <formula1>OFFSET(HiddenAttr!$L$1,MATCH($A$958,HiddenAttr!$K$1:$K$821,0)-1,0,COUNTIF(HiddenAttr!$K:$K,$A$958))</formula1>
    </dataValidation>
    <dataValidation sqref="AT959" showDropDown="0" showInputMessage="0" showErrorMessage="0" allowBlank="1" type="list">
      <formula1>OFFSET(HiddenAttr!$L$1,MATCH($A$959,HiddenAttr!$K$1:$K$821,0)-1,0,COUNTIF(HiddenAttr!$K:$K,$A$959))</formula1>
    </dataValidation>
    <dataValidation sqref="AT960" showDropDown="0" showInputMessage="0" showErrorMessage="0" allowBlank="1" type="list">
      <formula1>OFFSET(HiddenAttr!$L$1,MATCH($A$960,HiddenAttr!$K$1:$K$821,0)-1,0,COUNTIF(HiddenAttr!$K:$K,$A$960))</formula1>
    </dataValidation>
    <dataValidation sqref="AT961" showDropDown="0" showInputMessage="0" showErrorMessage="0" allowBlank="1" type="list">
      <formula1>OFFSET(HiddenAttr!$L$1,MATCH($A$961,HiddenAttr!$K$1:$K$821,0)-1,0,COUNTIF(HiddenAttr!$K:$K,$A$961))</formula1>
    </dataValidation>
    <dataValidation sqref="AT962" showDropDown="0" showInputMessage="0" showErrorMessage="0" allowBlank="1" type="list">
      <formula1>OFFSET(HiddenAttr!$L$1,MATCH($A$962,HiddenAttr!$K$1:$K$821,0)-1,0,COUNTIF(HiddenAttr!$K:$K,$A$962))</formula1>
    </dataValidation>
    <dataValidation sqref="AT963" showDropDown="0" showInputMessage="0" showErrorMessage="0" allowBlank="1" type="list">
      <formula1>OFFSET(HiddenAttr!$L$1,MATCH($A$963,HiddenAttr!$K$1:$K$821,0)-1,0,COUNTIF(HiddenAttr!$K:$K,$A$963))</formula1>
    </dataValidation>
    <dataValidation sqref="AT964" showDropDown="0" showInputMessage="0" showErrorMessage="0" allowBlank="1" type="list">
      <formula1>OFFSET(HiddenAttr!$L$1,MATCH($A$964,HiddenAttr!$K$1:$K$821,0)-1,0,COUNTIF(HiddenAttr!$K:$K,$A$964))</formula1>
    </dataValidation>
    <dataValidation sqref="AT965" showDropDown="0" showInputMessage="0" showErrorMessage="0" allowBlank="1" type="list">
      <formula1>OFFSET(HiddenAttr!$L$1,MATCH($A$965,HiddenAttr!$K$1:$K$821,0)-1,0,COUNTIF(HiddenAttr!$K:$K,$A$965))</formula1>
    </dataValidation>
    <dataValidation sqref="AT966" showDropDown="0" showInputMessage="0" showErrorMessage="0" allowBlank="1" type="list">
      <formula1>OFFSET(HiddenAttr!$L$1,MATCH($A$966,HiddenAttr!$K$1:$K$821,0)-1,0,COUNTIF(HiddenAttr!$K:$K,$A$966))</formula1>
    </dataValidation>
    <dataValidation sqref="AT967" showDropDown="0" showInputMessage="0" showErrorMessage="0" allowBlank="1" type="list">
      <formula1>OFFSET(HiddenAttr!$L$1,MATCH($A$967,HiddenAttr!$K$1:$K$821,0)-1,0,COUNTIF(HiddenAttr!$K:$K,$A$967))</formula1>
    </dataValidation>
    <dataValidation sqref="AT968" showDropDown="0" showInputMessage="0" showErrorMessage="0" allowBlank="1" type="list">
      <formula1>OFFSET(HiddenAttr!$L$1,MATCH($A$968,HiddenAttr!$K$1:$K$821,0)-1,0,COUNTIF(HiddenAttr!$K:$K,$A$968))</formula1>
    </dataValidation>
    <dataValidation sqref="AT969" showDropDown="0" showInputMessage="0" showErrorMessage="0" allowBlank="1" type="list">
      <formula1>OFFSET(HiddenAttr!$L$1,MATCH($A$969,HiddenAttr!$K$1:$K$821,0)-1,0,COUNTIF(HiddenAttr!$K:$K,$A$969))</formula1>
    </dataValidation>
    <dataValidation sqref="AT970" showDropDown="0" showInputMessage="0" showErrorMessage="0" allowBlank="1" type="list">
      <formula1>OFFSET(HiddenAttr!$L$1,MATCH($A$970,HiddenAttr!$K$1:$K$821,0)-1,0,COUNTIF(HiddenAttr!$K:$K,$A$970))</formula1>
    </dataValidation>
    <dataValidation sqref="AT971" showDropDown="0" showInputMessage="0" showErrorMessage="0" allowBlank="1" type="list">
      <formula1>OFFSET(HiddenAttr!$L$1,MATCH($A$971,HiddenAttr!$K$1:$K$821,0)-1,0,COUNTIF(HiddenAttr!$K:$K,$A$971))</formula1>
    </dataValidation>
    <dataValidation sqref="AT972" showDropDown="0" showInputMessage="0" showErrorMessage="0" allowBlank="1" type="list">
      <formula1>OFFSET(HiddenAttr!$L$1,MATCH($A$972,HiddenAttr!$K$1:$K$821,0)-1,0,COUNTIF(HiddenAttr!$K:$K,$A$972))</formula1>
    </dataValidation>
    <dataValidation sqref="AT973" showDropDown="0" showInputMessage="0" showErrorMessage="0" allowBlank="1" type="list">
      <formula1>OFFSET(HiddenAttr!$L$1,MATCH($A$973,HiddenAttr!$K$1:$K$821,0)-1,0,COUNTIF(HiddenAttr!$K:$K,$A$973))</formula1>
    </dataValidation>
    <dataValidation sqref="AT974" showDropDown="0" showInputMessage="0" showErrorMessage="0" allowBlank="1" type="list">
      <formula1>OFFSET(HiddenAttr!$L$1,MATCH($A$974,HiddenAttr!$K$1:$K$821,0)-1,0,COUNTIF(HiddenAttr!$K:$K,$A$974))</formula1>
    </dataValidation>
    <dataValidation sqref="AT975" showDropDown="0" showInputMessage="0" showErrorMessage="0" allowBlank="1" type="list">
      <formula1>OFFSET(HiddenAttr!$L$1,MATCH($A$975,HiddenAttr!$K$1:$K$821,0)-1,0,COUNTIF(HiddenAttr!$K:$K,$A$975))</formula1>
    </dataValidation>
    <dataValidation sqref="AT976" showDropDown="0" showInputMessage="0" showErrorMessage="0" allowBlank="1" type="list">
      <formula1>OFFSET(HiddenAttr!$L$1,MATCH($A$976,HiddenAttr!$K$1:$K$821,0)-1,0,COUNTIF(HiddenAttr!$K:$K,$A$976))</formula1>
    </dataValidation>
    <dataValidation sqref="AT977" showDropDown="0" showInputMessage="0" showErrorMessage="0" allowBlank="1" type="list">
      <formula1>OFFSET(HiddenAttr!$L$1,MATCH($A$977,HiddenAttr!$K$1:$K$821,0)-1,0,COUNTIF(HiddenAttr!$K:$K,$A$977))</formula1>
    </dataValidation>
    <dataValidation sqref="AT978" showDropDown="0" showInputMessage="0" showErrorMessage="0" allowBlank="1" type="list">
      <formula1>OFFSET(HiddenAttr!$L$1,MATCH($A$978,HiddenAttr!$K$1:$K$821,0)-1,0,COUNTIF(HiddenAttr!$K:$K,$A$978))</formula1>
    </dataValidation>
    <dataValidation sqref="AT979" showDropDown="0" showInputMessage="0" showErrorMessage="0" allowBlank="1" type="list">
      <formula1>OFFSET(HiddenAttr!$L$1,MATCH($A$979,HiddenAttr!$K$1:$K$821,0)-1,0,COUNTIF(HiddenAttr!$K:$K,$A$979))</formula1>
    </dataValidation>
    <dataValidation sqref="AT980" showDropDown="0" showInputMessage="0" showErrorMessage="0" allowBlank="1" type="list">
      <formula1>OFFSET(HiddenAttr!$L$1,MATCH($A$980,HiddenAttr!$K$1:$K$821,0)-1,0,COUNTIF(HiddenAttr!$K:$K,$A$980))</formula1>
    </dataValidation>
    <dataValidation sqref="AT981" showDropDown="0" showInputMessage="0" showErrorMessage="0" allowBlank="1" type="list">
      <formula1>OFFSET(HiddenAttr!$L$1,MATCH($A$981,HiddenAttr!$K$1:$K$821,0)-1,0,COUNTIF(HiddenAttr!$K:$K,$A$981))</formula1>
    </dataValidation>
    <dataValidation sqref="AT982" showDropDown="0" showInputMessage="0" showErrorMessage="0" allowBlank="1" type="list">
      <formula1>OFFSET(HiddenAttr!$L$1,MATCH($A$982,HiddenAttr!$K$1:$K$821,0)-1,0,COUNTIF(HiddenAttr!$K:$K,$A$982))</formula1>
    </dataValidation>
    <dataValidation sqref="AT983" showDropDown="0" showInputMessage="0" showErrorMessage="0" allowBlank="1" type="list">
      <formula1>OFFSET(HiddenAttr!$L$1,MATCH($A$983,HiddenAttr!$K$1:$K$821,0)-1,0,COUNTIF(HiddenAttr!$K:$K,$A$983))</formula1>
    </dataValidation>
    <dataValidation sqref="AT984" showDropDown="0" showInputMessage="0" showErrorMessage="0" allowBlank="1" type="list">
      <formula1>OFFSET(HiddenAttr!$L$1,MATCH($A$984,HiddenAttr!$K$1:$K$821,0)-1,0,COUNTIF(HiddenAttr!$K:$K,$A$984))</formula1>
    </dataValidation>
    <dataValidation sqref="AT985" showDropDown="0" showInputMessage="0" showErrorMessage="0" allowBlank="1" type="list">
      <formula1>OFFSET(HiddenAttr!$L$1,MATCH($A$985,HiddenAttr!$K$1:$K$821,0)-1,0,COUNTIF(HiddenAttr!$K:$K,$A$985))</formula1>
    </dataValidation>
    <dataValidation sqref="AT986" showDropDown="0" showInputMessage="0" showErrorMessage="0" allowBlank="1" type="list">
      <formula1>OFFSET(HiddenAttr!$L$1,MATCH($A$986,HiddenAttr!$K$1:$K$821,0)-1,0,COUNTIF(HiddenAttr!$K:$K,$A$986))</formula1>
    </dataValidation>
    <dataValidation sqref="AT987" showDropDown="0" showInputMessage="0" showErrorMessage="0" allowBlank="1" type="list">
      <formula1>OFFSET(HiddenAttr!$L$1,MATCH($A$987,HiddenAttr!$K$1:$K$821,0)-1,0,COUNTIF(HiddenAttr!$K:$K,$A$987))</formula1>
    </dataValidation>
    <dataValidation sqref="AT988" showDropDown="0" showInputMessage="0" showErrorMessage="0" allowBlank="1" type="list">
      <formula1>OFFSET(HiddenAttr!$L$1,MATCH($A$988,HiddenAttr!$K$1:$K$821,0)-1,0,COUNTIF(HiddenAttr!$K:$K,$A$988))</formula1>
    </dataValidation>
    <dataValidation sqref="AT989" showDropDown="0" showInputMessage="0" showErrorMessage="0" allowBlank="1" type="list">
      <formula1>OFFSET(HiddenAttr!$L$1,MATCH($A$989,HiddenAttr!$K$1:$K$821,0)-1,0,COUNTIF(HiddenAttr!$K:$K,$A$989))</formula1>
    </dataValidation>
    <dataValidation sqref="AT990" showDropDown="0" showInputMessage="0" showErrorMessage="0" allowBlank="1" type="list">
      <formula1>OFFSET(HiddenAttr!$L$1,MATCH($A$990,HiddenAttr!$K$1:$K$821,0)-1,0,COUNTIF(HiddenAttr!$K:$K,$A$990))</formula1>
    </dataValidation>
    <dataValidation sqref="AT991" showDropDown="0" showInputMessage="0" showErrorMessage="0" allowBlank="1" type="list">
      <formula1>OFFSET(HiddenAttr!$L$1,MATCH($A$991,HiddenAttr!$K$1:$K$821,0)-1,0,COUNTIF(HiddenAttr!$K:$K,$A$991))</formula1>
    </dataValidation>
    <dataValidation sqref="AT992" showDropDown="0" showInputMessage="0" showErrorMessage="0" allowBlank="1" type="list">
      <formula1>OFFSET(HiddenAttr!$L$1,MATCH($A$992,HiddenAttr!$K$1:$K$821,0)-1,0,COUNTIF(HiddenAttr!$K:$K,$A$992))</formula1>
    </dataValidation>
    <dataValidation sqref="AT993" showDropDown="0" showInputMessage="0" showErrorMessage="0" allowBlank="1" type="list">
      <formula1>OFFSET(HiddenAttr!$L$1,MATCH($A$993,HiddenAttr!$K$1:$K$821,0)-1,0,COUNTIF(HiddenAttr!$K:$K,$A$993))</formula1>
    </dataValidation>
    <dataValidation sqref="AT994" showDropDown="0" showInputMessage="0" showErrorMessage="0" allowBlank="1" type="list">
      <formula1>OFFSET(HiddenAttr!$L$1,MATCH($A$994,HiddenAttr!$K$1:$K$821,0)-1,0,COUNTIF(HiddenAttr!$K:$K,$A$994))</formula1>
    </dataValidation>
    <dataValidation sqref="AT995" showDropDown="0" showInputMessage="0" showErrorMessage="0" allowBlank="1" type="list">
      <formula1>OFFSET(HiddenAttr!$L$1,MATCH($A$995,HiddenAttr!$K$1:$K$821,0)-1,0,COUNTIF(HiddenAttr!$K:$K,$A$995))</formula1>
    </dataValidation>
    <dataValidation sqref="AT996" showDropDown="0" showInputMessage="0" showErrorMessage="0" allowBlank="1" type="list">
      <formula1>OFFSET(HiddenAttr!$L$1,MATCH($A$996,HiddenAttr!$K$1:$K$821,0)-1,0,COUNTIF(HiddenAttr!$K:$K,$A$996))</formula1>
    </dataValidation>
    <dataValidation sqref="AT997" showDropDown="0" showInputMessage="0" showErrorMessage="0" allowBlank="1" type="list">
      <formula1>OFFSET(HiddenAttr!$L$1,MATCH($A$997,HiddenAttr!$K$1:$K$821,0)-1,0,COUNTIF(HiddenAttr!$K:$K,$A$997))</formula1>
    </dataValidation>
    <dataValidation sqref="AT998" showDropDown="0" showInputMessage="0" showErrorMessage="0" allowBlank="1" type="list">
      <formula1>OFFSET(HiddenAttr!$L$1,MATCH($A$998,HiddenAttr!$K$1:$K$821,0)-1,0,COUNTIF(HiddenAttr!$K:$K,$A$998))</formula1>
    </dataValidation>
    <dataValidation sqref="AT999" showDropDown="0" showInputMessage="0" showErrorMessage="0" allowBlank="1" type="list">
      <formula1>OFFSET(HiddenAttr!$L$1,MATCH($A$999,HiddenAttr!$K$1:$K$821,0)-1,0,COUNTIF(HiddenAttr!$K:$K,$A$999))</formula1>
    </dataValidation>
    <dataValidation sqref="AT1000" showDropDown="0" showInputMessage="0" showErrorMessage="0" allowBlank="1" type="list">
      <formula1>OFFSET(HiddenAttr!$L$1,MATCH($A$1000,HiddenAttr!$K$1:$K$821,0)-1,0,COUNTIF(HiddenAttr!$K:$K,$A$1000))</formula1>
    </dataValidation>
    <dataValidation sqref="AR7" showDropDown="0" showInputMessage="0" showErrorMessage="0" allowBlank="1" type="list">
      <formula1>OFFSET(HiddenAttr!$H$1,MATCH($A$7,HiddenAttr!$G$1:$G$821,0)-1,0,COUNTIF(HiddenAttr!$G:$G,$A$7))</formula1>
    </dataValidation>
    <dataValidation sqref="AR8" showDropDown="0" showInputMessage="0" showErrorMessage="0" allowBlank="1" type="list">
      <formula1>OFFSET(HiddenAttr!$H$1,MATCH($A$8,HiddenAttr!$G$1:$G$821,0)-1,0,COUNTIF(HiddenAttr!$G:$G,$A$8))</formula1>
    </dataValidation>
    <dataValidation sqref="AR9" showDropDown="0" showInputMessage="0" showErrorMessage="0" allowBlank="1" type="list">
      <formula1>OFFSET(HiddenAttr!$H$1,MATCH($A$9,HiddenAttr!$G$1:$G$821,0)-1,0,COUNTIF(HiddenAttr!$G:$G,$A$9))</formula1>
    </dataValidation>
    <dataValidation sqref="AR10" showDropDown="0" showInputMessage="0" showErrorMessage="0" allowBlank="1" type="list">
      <formula1>OFFSET(HiddenAttr!$H$1,MATCH($A$10,HiddenAttr!$G$1:$G$821,0)-1,0,COUNTIF(HiddenAttr!$G:$G,$A$10))</formula1>
    </dataValidation>
    <dataValidation sqref="AR11" showDropDown="0" showInputMessage="0" showErrorMessage="0" allowBlank="1" type="list">
      <formula1>OFFSET(HiddenAttr!$H$1,MATCH($A$11,HiddenAttr!$G$1:$G$821,0)-1,0,COUNTIF(HiddenAttr!$G:$G,$A$11))</formula1>
    </dataValidation>
    <dataValidation sqref="AR12" showDropDown="0" showInputMessage="0" showErrorMessage="0" allowBlank="1" type="list">
      <formula1>OFFSET(HiddenAttr!$H$1,MATCH($A$12,HiddenAttr!$G$1:$G$821,0)-1,0,COUNTIF(HiddenAttr!$G:$G,$A$12))</formula1>
    </dataValidation>
    <dataValidation sqref="AR13" showDropDown="0" showInputMessage="0" showErrorMessage="0" allowBlank="1" type="list">
      <formula1>OFFSET(HiddenAttr!$H$1,MATCH($A$13,HiddenAttr!$G$1:$G$821,0)-1,0,COUNTIF(HiddenAttr!$G:$G,$A$13))</formula1>
    </dataValidation>
    <dataValidation sqref="AR14" showDropDown="0" showInputMessage="0" showErrorMessage="0" allowBlank="1" type="list">
      <formula1>OFFSET(HiddenAttr!$H$1,MATCH($A$14,HiddenAttr!$G$1:$G$821,0)-1,0,COUNTIF(HiddenAttr!$G:$G,$A$14))</formula1>
    </dataValidation>
    <dataValidation sqref="AR15" showDropDown="0" showInputMessage="0" showErrorMessage="0" allowBlank="1" type="list">
      <formula1>OFFSET(HiddenAttr!$H$1,MATCH($A$15,HiddenAttr!$G$1:$G$821,0)-1,0,COUNTIF(HiddenAttr!$G:$G,$A$15))</formula1>
    </dataValidation>
    <dataValidation sqref="AR16" showDropDown="0" showInputMessage="0" showErrorMessage="0" allowBlank="1" type="list">
      <formula1>OFFSET(HiddenAttr!$H$1,MATCH($A$16,HiddenAttr!$G$1:$G$821,0)-1,0,COUNTIF(HiddenAttr!$G:$G,$A$16))</formula1>
    </dataValidation>
    <dataValidation sqref="AR17" showDropDown="0" showInputMessage="0" showErrorMessage="0" allowBlank="1" type="list">
      <formula1>OFFSET(HiddenAttr!$H$1,MATCH($A$17,HiddenAttr!$G$1:$G$821,0)-1,0,COUNTIF(HiddenAttr!$G:$G,$A$17))</formula1>
    </dataValidation>
    <dataValidation sqref="AR18" showDropDown="0" showInputMessage="0" showErrorMessage="0" allowBlank="1" type="list">
      <formula1>OFFSET(HiddenAttr!$H$1,MATCH($A$18,HiddenAttr!$G$1:$G$821,0)-1,0,COUNTIF(HiddenAttr!$G:$G,$A$18))</formula1>
    </dataValidation>
    <dataValidation sqref="AR19" showDropDown="0" showInputMessage="0" showErrorMessage="0" allowBlank="1" type="list">
      <formula1>OFFSET(HiddenAttr!$H$1,MATCH($A$19,HiddenAttr!$G$1:$G$821,0)-1,0,COUNTIF(HiddenAttr!$G:$G,$A$19))</formula1>
    </dataValidation>
    <dataValidation sqref="AR20" showDropDown="0" showInputMessage="0" showErrorMessage="0" allowBlank="1" type="list">
      <formula1>OFFSET(HiddenAttr!$H$1,MATCH($A$20,HiddenAttr!$G$1:$G$821,0)-1,0,COUNTIF(HiddenAttr!$G:$G,$A$20))</formula1>
    </dataValidation>
    <dataValidation sqref="AR21" showDropDown="0" showInputMessage="0" showErrorMessage="0" allowBlank="1" type="list">
      <formula1>OFFSET(HiddenAttr!$H$1,MATCH($A$21,HiddenAttr!$G$1:$G$821,0)-1,0,COUNTIF(HiddenAttr!$G:$G,$A$21))</formula1>
    </dataValidation>
    <dataValidation sqref="AR22" showDropDown="0" showInputMessage="0" showErrorMessage="0" allowBlank="1" type="list">
      <formula1>OFFSET(HiddenAttr!$H$1,MATCH($A$22,HiddenAttr!$G$1:$G$821,0)-1,0,COUNTIF(HiddenAttr!$G:$G,$A$22))</formula1>
    </dataValidation>
    <dataValidation sqref="AR23" showDropDown="0" showInputMessage="0" showErrorMessage="0" allowBlank="1" type="list">
      <formula1>OFFSET(HiddenAttr!$H$1,MATCH($A$23,HiddenAttr!$G$1:$G$821,0)-1,0,COUNTIF(HiddenAttr!$G:$G,$A$23))</formula1>
    </dataValidation>
    <dataValidation sqref="AR24" showDropDown="0" showInputMessage="0" showErrorMessage="0" allowBlank="1" type="list">
      <formula1>OFFSET(HiddenAttr!$H$1,MATCH($A$24,HiddenAttr!$G$1:$G$821,0)-1,0,COUNTIF(HiddenAttr!$G:$G,$A$24))</formula1>
    </dataValidation>
    <dataValidation sqref="AR25" showDropDown="0" showInputMessage="0" showErrorMessage="0" allowBlank="1" type="list">
      <formula1>OFFSET(HiddenAttr!$H$1,MATCH($A$25,HiddenAttr!$G$1:$G$821,0)-1,0,COUNTIF(HiddenAttr!$G:$G,$A$25))</formula1>
    </dataValidation>
    <dataValidation sqref="AR26" showDropDown="0" showInputMessage="0" showErrorMessage="0" allowBlank="1" type="list">
      <formula1>OFFSET(HiddenAttr!$H$1,MATCH($A$26,HiddenAttr!$G$1:$G$821,0)-1,0,COUNTIF(HiddenAttr!$G:$G,$A$26))</formula1>
    </dataValidation>
    <dataValidation sqref="AR27" showDropDown="0" showInputMessage="0" showErrorMessage="0" allowBlank="1" type="list">
      <formula1>OFFSET(HiddenAttr!$H$1,MATCH($A$27,HiddenAttr!$G$1:$G$821,0)-1,0,COUNTIF(HiddenAttr!$G:$G,$A$27))</formula1>
    </dataValidation>
    <dataValidation sqref="AR28" showDropDown="0" showInputMessage="0" showErrorMessage="0" allowBlank="1" type="list">
      <formula1>OFFSET(HiddenAttr!$H$1,MATCH($A$28,HiddenAttr!$G$1:$G$821,0)-1,0,COUNTIF(HiddenAttr!$G:$G,$A$28))</formula1>
    </dataValidation>
    <dataValidation sqref="AR29" showDropDown="0" showInputMessage="0" showErrorMessage="0" allowBlank="1" type="list">
      <formula1>OFFSET(HiddenAttr!$H$1,MATCH($A$29,HiddenAttr!$G$1:$G$821,0)-1,0,COUNTIF(HiddenAttr!$G:$G,$A$29))</formula1>
    </dataValidation>
    <dataValidation sqref="AR30" showDropDown="0" showInputMessage="0" showErrorMessage="0" allowBlank="1" type="list">
      <formula1>OFFSET(HiddenAttr!$H$1,MATCH($A$30,HiddenAttr!$G$1:$G$821,0)-1,0,COUNTIF(HiddenAttr!$G:$G,$A$30))</formula1>
    </dataValidation>
    <dataValidation sqref="AR31" showDropDown="0" showInputMessage="0" showErrorMessage="0" allowBlank="1" type="list">
      <formula1>OFFSET(HiddenAttr!$H$1,MATCH($A$31,HiddenAttr!$G$1:$G$821,0)-1,0,COUNTIF(HiddenAttr!$G:$G,$A$31))</formula1>
    </dataValidation>
    <dataValidation sqref="AR32" showDropDown="0" showInputMessage="0" showErrorMessage="0" allowBlank="1" type="list">
      <formula1>OFFSET(HiddenAttr!$H$1,MATCH($A$32,HiddenAttr!$G$1:$G$821,0)-1,0,COUNTIF(HiddenAttr!$G:$G,$A$32))</formula1>
    </dataValidation>
    <dataValidation sqref="AR33" showDropDown="0" showInputMessage="0" showErrorMessage="0" allowBlank="1" type="list">
      <formula1>OFFSET(HiddenAttr!$H$1,MATCH($A$33,HiddenAttr!$G$1:$G$821,0)-1,0,COUNTIF(HiddenAttr!$G:$G,$A$33))</formula1>
    </dataValidation>
    <dataValidation sqref="AR34" showDropDown="0" showInputMessage="0" showErrorMessage="0" allowBlank="1" type="list">
      <formula1>OFFSET(HiddenAttr!$H$1,MATCH($A$34,HiddenAttr!$G$1:$G$821,0)-1,0,COUNTIF(HiddenAttr!$G:$G,$A$34))</formula1>
    </dataValidation>
    <dataValidation sqref="AR35" showDropDown="0" showInputMessage="0" showErrorMessage="0" allowBlank="1" type="list">
      <formula1>OFFSET(HiddenAttr!$H$1,MATCH($A$35,HiddenAttr!$G$1:$G$821,0)-1,0,COUNTIF(HiddenAttr!$G:$G,$A$35))</formula1>
    </dataValidation>
    <dataValidation sqref="AR36" showDropDown="0" showInputMessage="0" showErrorMessage="0" allowBlank="1" type="list">
      <formula1>OFFSET(HiddenAttr!$H$1,MATCH($A$36,HiddenAttr!$G$1:$G$821,0)-1,0,COUNTIF(HiddenAttr!$G:$G,$A$36))</formula1>
    </dataValidation>
    <dataValidation sqref="AR37" showDropDown="0" showInputMessage="0" showErrorMessage="0" allowBlank="1" type="list">
      <formula1>OFFSET(HiddenAttr!$H$1,MATCH($A$37,HiddenAttr!$G$1:$G$821,0)-1,0,COUNTIF(HiddenAttr!$G:$G,$A$37))</formula1>
    </dataValidation>
    <dataValidation sqref="AR38" showDropDown="0" showInputMessage="0" showErrorMessage="0" allowBlank="1" type="list">
      <formula1>OFFSET(HiddenAttr!$H$1,MATCH($A$38,HiddenAttr!$G$1:$G$821,0)-1,0,COUNTIF(HiddenAttr!$G:$G,$A$38))</formula1>
    </dataValidation>
    <dataValidation sqref="AR39" showDropDown="0" showInputMessage="0" showErrorMessage="0" allowBlank="1" type="list">
      <formula1>OFFSET(HiddenAttr!$H$1,MATCH($A$39,HiddenAttr!$G$1:$G$821,0)-1,0,COUNTIF(HiddenAttr!$G:$G,$A$39))</formula1>
    </dataValidation>
    <dataValidation sqref="AR40" showDropDown="0" showInputMessage="0" showErrorMessage="0" allowBlank="1" type="list">
      <formula1>OFFSET(HiddenAttr!$H$1,MATCH($A$40,HiddenAttr!$G$1:$G$821,0)-1,0,COUNTIF(HiddenAttr!$G:$G,$A$40))</formula1>
    </dataValidation>
    <dataValidation sqref="AR41" showDropDown="0" showInputMessage="0" showErrorMessage="0" allowBlank="1" type="list">
      <formula1>OFFSET(HiddenAttr!$H$1,MATCH($A$41,HiddenAttr!$G$1:$G$821,0)-1,0,COUNTIF(HiddenAttr!$G:$G,$A$41))</formula1>
    </dataValidation>
    <dataValidation sqref="AR42" showDropDown="0" showInputMessage="0" showErrorMessage="0" allowBlank="1" type="list">
      <formula1>OFFSET(HiddenAttr!$H$1,MATCH($A$42,HiddenAttr!$G$1:$G$821,0)-1,0,COUNTIF(HiddenAttr!$G:$G,$A$42))</formula1>
    </dataValidation>
    <dataValidation sqref="AR43" showDropDown="0" showInputMessage="0" showErrorMessage="0" allowBlank="1" type="list">
      <formula1>OFFSET(HiddenAttr!$H$1,MATCH($A$43,HiddenAttr!$G$1:$G$821,0)-1,0,COUNTIF(HiddenAttr!$G:$G,$A$43))</formula1>
    </dataValidation>
    <dataValidation sqref="AR44" showDropDown="0" showInputMessage="0" showErrorMessage="0" allowBlank="1" type="list">
      <formula1>OFFSET(HiddenAttr!$H$1,MATCH($A$44,HiddenAttr!$G$1:$G$821,0)-1,0,COUNTIF(HiddenAttr!$G:$G,$A$44))</formula1>
    </dataValidation>
    <dataValidation sqref="AR45" showDropDown="0" showInputMessage="0" showErrorMessage="0" allowBlank="1" type="list">
      <formula1>OFFSET(HiddenAttr!$H$1,MATCH($A$45,HiddenAttr!$G$1:$G$821,0)-1,0,COUNTIF(HiddenAttr!$G:$G,$A$45))</formula1>
    </dataValidation>
    <dataValidation sqref="AR46" showDropDown="0" showInputMessage="0" showErrorMessage="0" allowBlank="1" type="list">
      <formula1>OFFSET(HiddenAttr!$H$1,MATCH($A$46,HiddenAttr!$G$1:$G$821,0)-1,0,COUNTIF(HiddenAttr!$G:$G,$A$46))</formula1>
    </dataValidation>
    <dataValidation sqref="AR47" showDropDown="0" showInputMessage="0" showErrorMessage="0" allowBlank="1" type="list">
      <formula1>OFFSET(HiddenAttr!$H$1,MATCH($A$47,HiddenAttr!$G$1:$G$821,0)-1,0,COUNTIF(HiddenAttr!$G:$G,$A$47))</formula1>
    </dataValidation>
    <dataValidation sqref="AR48" showDropDown="0" showInputMessage="0" showErrorMessage="0" allowBlank="1" type="list">
      <formula1>OFFSET(HiddenAttr!$H$1,MATCH($A$48,HiddenAttr!$G$1:$G$821,0)-1,0,COUNTIF(HiddenAttr!$G:$G,$A$48))</formula1>
    </dataValidation>
    <dataValidation sqref="AR49" showDropDown="0" showInputMessage="0" showErrorMessage="0" allowBlank="1" type="list">
      <formula1>OFFSET(HiddenAttr!$H$1,MATCH($A$49,HiddenAttr!$G$1:$G$821,0)-1,0,COUNTIF(HiddenAttr!$G:$G,$A$49))</formula1>
    </dataValidation>
    <dataValidation sqref="AR50" showDropDown="0" showInputMessage="0" showErrorMessage="0" allowBlank="1" type="list">
      <formula1>OFFSET(HiddenAttr!$H$1,MATCH($A$50,HiddenAttr!$G$1:$G$821,0)-1,0,COUNTIF(HiddenAttr!$G:$G,$A$50))</formula1>
    </dataValidation>
    <dataValidation sqref="AR51" showDropDown="0" showInputMessage="0" showErrorMessage="0" allowBlank="1" type="list">
      <formula1>OFFSET(HiddenAttr!$H$1,MATCH($A$51,HiddenAttr!$G$1:$G$821,0)-1,0,COUNTIF(HiddenAttr!$G:$G,$A$51))</formula1>
    </dataValidation>
    <dataValidation sqref="AR52" showDropDown="0" showInputMessage="0" showErrorMessage="0" allowBlank="1" type="list">
      <formula1>OFFSET(HiddenAttr!$H$1,MATCH($A$52,HiddenAttr!$G$1:$G$821,0)-1,0,COUNTIF(HiddenAttr!$G:$G,$A$52))</formula1>
    </dataValidation>
    <dataValidation sqref="AR53" showDropDown="0" showInputMessage="0" showErrorMessage="0" allowBlank="1" type="list">
      <formula1>OFFSET(HiddenAttr!$H$1,MATCH($A$53,HiddenAttr!$G$1:$G$821,0)-1,0,COUNTIF(HiddenAttr!$G:$G,$A$53))</formula1>
    </dataValidation>
    <dataValidation sqref="AR54" showDropDown="0" showInputMessage="0" showErrorMessage="0" allowBlank="1" type="list">
      <formula1>OFFSET(HiddenAttr!$H$1,MATCH($A$54,HiddenAttr!$G$1:$G$821,0)-1,0,COUNTIF(HiddenAttr!$G:$G,$A$54))</formula1>
    </dataValidation>
    <dataValidation sqref="AR55" showDropDown="0" showInputMessage="0" showErrorMessage="0" allowBlank="1" type="list">
      <formula1>OFFSET(HiddenAttr!$H$1,MATCH($A$55,HiddenAttr!$G$1:$G$821,0)-1,0,COUNTIF(HiddenAttr!$G:$G,$A$55))</formula1>
    </dataValidation>
    <dataValidation sqref="AR56" showDropDown="0" showInputMessage="0" showErrorMessage="0" allowBlank="1" type="list">
      <formula1>OFFSET(HiddenAttr!$H$1,MATCH($A$56,HiddenAttr!$G$1:$G$821,0)-1,0,COUNTIF(HiddenAttr!$G:$G,$A$56))</formula1>
    </dataValidation>
    <dataValidation sqref="AR57" showDropDown="0" showInputMessage="0" showErrorMessage="0" allowBlank="1" type="list">
      <formula1>OFFSET(HiddenAttr!$H$1,MATCH($A$57,HiddenAttr!$G$1:$G$821,0)-1,0,COUNTIF(HiddenAttr!$G:$G,$A$57))</formula1>
    </dataValidation>
    <dataValidation sqref="AR58" showDropDown="0" showInputMessage="0" showErrorMessage="0" allowBlank="1" type="list">
      <formula1>OFFSET(HiddenAttr!$H$1,MATCH($A$58,HiddenAttr!$G$1:$G$821,0)-1,0,COUNTIF(HiddenAttr!$G:$G,$A$58))</formula1>
    </dataValidation>
    <dataValidation sqref="AR59" showDropDown="0" showInputMessage="0" showErrorMessage="0" allowBlank="1" type="list">
      <formula1>OFFSET(HiddenAttr!$H$1,MATCH($A$59,HiddenAttr!$G$1:$G$821,0)-1,0,COUNTIF(HiddenAttr!$G:$G,$A$59))</formula1>
    </dataValidation>
    <dataValidation sqref="AR60" showDropDown="0" showInputMessage="0" showErrorMessage="0" allowBlank="1" type="list">
      <formula1>OFFSET(HiddenAttr!$H$1,MATCH($A$60,HiddenAttr!$G$1:$G$821,0)-1,0,COUNTIF(HiddenAttr!$G:$G,$A$60))</formula1>
    </dataValidation>
    <dataValidation sqref="AR61" showDropDown="0" showInputMessage="0" showErrorMessage="0" allowBlank="1" type="list">
      <formula1>OFFSET(HiddenAttr!$H$1,MATCH($A$61,HiddenAttr!$G$1:$G$821,0)-1,0,COUNTIF(HiddenAttr!$G:$G,$A$61))</formula1>
    </dataValidation>
    <dataValidation sqref="AR62" showDropDown="0" showInputMessage="0" showErrorMessage="0" allowBlank="1" type="list">
      <formula1>OFFSET(HiddenAttr!$H$1,MATCH($A$62,HiddenAttr!$G$1:$G$821,0)-1,0,COUNTIF(HiddenAttr!$G:$G,$A$62))</formula1>
    </dataValidation>
    <dataValidation sqref="AR63" showDropDown="0" showInputMessage="0" showErrorMessage="0" allowBlank="1" type="list">
      <formula1>OFFSET(HiddenAttr!$H$1,MATCH($A$63,HiddenAttr!$G$1:$G$821,0)-1,0,COUNTIF(HiddenAttr!$G:$G,$A$63))</formula1>
    </dataValidation>
    <dataValidation sqref="AR64" showDropDown="0" showInputMessage="0" showErrorMessage="0" allowBlank="1" type="list">
      <formula1>OFFSET(HiddenAttr!$H$1,MATCH($A$64,HiddenAttr!$G$1:$G$821,0)-1,0,COUNTIF(HiddenAttr!$G:$G,$A$64))</formula1>
    </dataValidation>
    <dataValidation sqref="AR65" showDropDown="0" showInputMessage="0" showErrorMessage="0" allowBlank="1" type="list">
      <formula1>OFFSET(HiddenAttr!$H$1,MATCH($A$65,HiddenAttr!$G$1:$G$821,0)-1,0,COUNTIF(HiddenAttr!$G:$G,$A$65))</formula1>
    </dataValidation>
    <dataValidation sqref="AR66" showDropDown="0" showInputMessage="0" showErrorMessage="0" allowBlank="1" type="list">
      <formula1>OFFSET(HiddenAttr!$H$1,MATCH($A$66,HiddenAttr!$G$1:$G$821,0)-1,0,COUNTIF(HiddenAttr!$G:$G,$A$66))</formula1>
    </dataValidation>
    <dataValidation sqref="AR67" showDropDown="0" showInputMessage="0" showErrorMessage="0" allowBlank="1" type="list">
      <formula1>OFFSET(HiddenAttr!$H$1,MATCH($A$67,HiddenAttr!$G$1:$G$821,0)-1,0,COUNTIF(HiddenAttr!$G:$G,$A$67))</formula1>
    </dataValidation>
    <dataValidation sqref="AR68" showDropDown="0" showInputMessage="0" showErrorMessage="0" allowBlank="1" type="list">
      <formula1>OFFSET(HiddenAttr!$H$1,MATCH($A$68,HiddenAttr!$G$1:$G$821,0)-1,0,COUNTIF(HiddenAttr!$G:$G,$A$68))</formula1>
    </dataValidation>
    <dataValidation sqref="AR69" showDropDown="0" showInputMessage="0" showErrorMessage="0" allowBlank="1" type="list">
      <formula1>OFFSET(HiddenAttr!$H$1,MATCH($A$69,HiddenAttr!$G$1:$G$821,0)-1,0,COUNTIF(HiddenAttr!$G:$G,$A$69))</formula1>
    </dataValidation>
    <dataValidation sqref="AR70" showDropDown="0" showInputMessage="0" showErrorMessage="0" allowBlank="1" type="list">
      <formula1>OFFSET(HiddenAttr!$H$1,MATCH($A$70,HiddenAttr!$G$1:$G$821,0)-1,0,COUNTIF(HiddenAttr!$G:$G,$A$70))</formula1>
    </dataValidation>
    <dataValidation sqref="AR71" showDropDown="0" showInputMessage="0" showErrorMessage="0" allowBlank="1" type="list">
      <formula1>OFFSET(HiddenAttr!$H$1,MATCH($A$71,HiddenAttr!$G$1:$G$821,0)-1,0,COUNTIF(HiddenAttr!$G:$G,$A$71))</formula1>
    </dataValidation>
    <dataValidation sqref="AR72" showDropDown="0" showInputMessage="0" showErrorMessage="0" allowBlank="1" type="list">
      <formula1>OFFSET(HiddenAttr!$H$1,MATCH($A$72,HiddenAttr!$G$1:$G$821,0)-1,0,COUNTIF(HiddenAttr!$G:$G,$A$72))</formula1>
    </dataValidation>
    <dataValidation sqref="AR73" showDropDown="0" showInputMessage="0" showErrorMessage="0" allowBlank="1" type="list">
      <formula1>OFFSET(HiddenAttr!$H$1,MATCH($A$73,HiddenAttr!$G$1:$G$821,0)-1,0,COUNTIF(HiddenAttr!$G:$G,$A$73))</formula1>
    </dataValidation>
    <dataValidation sqref="AR74" showDropDown="0" showInputMessage="0" showErrorMessage="0" allowBlank="1" type="list">
      <formula1>OFFSET(HiddenAttr!$H$1,MATCH($A$74,HiddenAttr!$G$1:$G$821,0)-1,0,COUNTIF(HiddenAttr!$G:$G,$A$74))</formula1>
    </dataValidation>
    <dataValidation sqref="AR75" showDropDown="0" showInputMessage="0" showErrorMessage="0" allowBlank="1" type="list">
      <formula1>OFFSET(HiddenAttr!$H$1,MATCH($A$75,HiddenAttr!$G$1:$G$821,0)-1,0,COUNTIF(HiddenAttr!$G:$G,$A$75))</formula1>
    </dataValidation>
    <dataValidation sqref="AR76" showDropDown="0" showInputMessage="0" showErrorMessage="0" allowBlank="1" type="list">
      <formula1>OFFSET(HiddenAttr!$H$1,MATCH($A$76,HiddenAttr!$G$1:$G$821,0)-1,0,COUNTIF(HiddenAttr!$G:$G,$A$76))</formula1>
    </dataValidation>
    <dataValidation sqref="AR77" showDropDown="0" showInputMessage="0" showErrorMessage="0" allowBlank="1" type="list">
      <formula1>OFFSET(HiddenAttr!$H$1,MATCH($A$77,HiddenAttr!$G$1:$G$821,0)-1,0,COUNTIF(HiddenAttr!$G:$G,$A$77))</formula1>
    </dataValidation>
    <dataValidation sqref="AR78" showDropDown="0" showInputMessage="0" showErrorMessage="0" allowBlank="1" type="list">
      <formula1>OFFSET(HiddenAttr!$H$1,MATCH($A$78,HiddenAttr!$G$1:$G$821,0)-1,0,COUNTIF(HiddenAttr!$G:$G,$A$78))</formula1>
    </dataValidation>
    <dataValidation sqref="AR79" showDropDown="0" showInputMessage="0" showErrorMessage="0" allowBlank="1" type="list">
      <formula1>OFFSET(HiddenAttr!$H$1,MATCH($A$79,HiddenAttr!$G$1:$G$821,0)-1,0,COUNTIF(HiddenAttr!$G:$G,$A$79))</formula1>
    </dataValidation>
    <dataValidation sqref="AR80" showDropDown="0" showInputMessage="0" showErrorMessage="0" allowBlank="1" type="list">
      <formula1>OFFSET(HiddenAttr!$H$1,MATCH($A$80,HiddenAttr!$G$1:$G$821,0)-1,0,COUNTIF(HiddenAttr!$G:$G,$A$80))</formula1>
    </dataValidation>
    <dataValidation sqref="AR81" showDropDown="0" showInputMessage="0" showErrorMessage="0" allowBlank="1" type="list">
      <formula1>OFFSET(HiddenAttr!$H$1,MATCH($A$81,HiddenAttr!$G$1:$G$821,0)-1,0,COUNTIF(HiddenAttr!$G:$G,$A$81))</formula1>
    </dataValidation>
    <dataValidation sqref="AR82" showDropDown="0" showInputMessage="0" showErrorMessage="0" allowBlank="1" type="list">
      <formula1>OFFSET(HiddenAttr!$H$1,MATCH($A$82,HiddenAttr!$G$1:$G$821,0)-1,0,COUNTIF(HiddenAttr!$G:$G,$A$82))</formula1>
    </dataValidation>
    <dataValidation sqref="AR83" showDropDown="0" showInputMessage="0" showErrorMessage="0" allowBlank="1" type="list">
      <formula1>OFFSET(HiddenAttr!$H$1,MATCH($A$83,HiddenAttr!$G$1:$G$821,0)-1,0,COUNTIF(HiddenAttr!$G:$G,$A$83))</formula1>
    </dataValidation>
    <dataValidation sqref="AR84" showDropDown="0" showInputMessage="0" showErrorMessage="0" allowBlank="1" type="list">
      <formula1>OFFSET(HiddenAttr!$H$1,MATCH($A$84,HiddenAttr!$G$1:$G$821,0)-1,0,COUNTIF(HiddenAttr!$G:$G,$A$84))</formula1>
    </dataValidation>
    <dataValidation sqref="AR85" showDropDown="0" showInputMessage="0" showErrorMessage="0" allowBlank="1" type="list">
      <formula1>OFFSET(HiddenAttr!$H$1,MATCH($A$85,HiddenAttr!$G$1:$G$821,0)-1,0,COUNTIF(HiddenAttr!$G:$G,$A$85))</formula1>
    </dataValidation>
    <dataValidation sqref="AR86" showDropDown="0" showInputMessage="0" showErrorMessage="0" allowBlank="1" type="list">
      <formula1>OFFSET(HiddenAttr!$H$1,MATCH($A$86,HiddenAttr!$G$1:$G$821,0)-1,0,COUNTIF(HiddenAttr!$G:$G,$A$86))</formula1>
    </dataValidation>
    <dataValidation sqref="AR87" showDropDown="0" showInputMessage="0" showErrorMessage="0" allowBlank="1" type="list">
      <formula1>OFFSET(HiddenAttr!$H$1,MATCH($A$87,HiddenAttr!$G$1:$G$821,0)-1,0,COUNTIF(HiddenAttr!$G:$G,$A$87))</formula1>
    </dataValidation>
    <dataValidation sqref="AR88" showDropDown="0" showInputMessage="0" showErrorMessage="0" allowBlank="1" type="list">
      <formula1>OFFSET(HiddenAttr!$H$1,MATCH($A$88,HiddenAttr!$G$1:$G$821,0)-1,0,COUNTIF(HiddenAttr!$G:$G,$A$88))</formula1>
    </dataValidation>
    <dataValidation sqref="AR89" showDropDown="0" showInputMessage="0" showErrorMessage="0" allowBlank="1" type="list">
      <formula1>OFFSET(HiddenAttr!$H$1,MATCH($A$89,HiddenAttr!$G$1:$G$821,0)-1,0,COUNTIF(HiddenAttr!$G:$G,$A$89))</formula1>
    </dataValidation>
    <dataValidation sqref="AR90" showDropDown="0" showInputMessage="0" showErrorMessage="0" allowBlank="1" type="list">
      <formula1>OFFSET(HiddenAttr!$H$1,MATCH($A$90,HiddenAttr!$G$1:$G$821,0)-1,0,COUNTIF(HiddenAttr!$G:$G,$A$90))</formula1>
    </dataValidation>
    <dataValidation sqref="AR91" showDropDown="0" showInputMessage="0" showErrorMessage="0" allowBlank="1" type="list">
      <formula1>OFFSET(HiddenAttr!$H$1,MATCH($A$91,HiddenAttr!$G$1:$G$821,0)-1,0,COUNTIF(HiddenAttr!$G:$G,$A$91))</formula1>
    </dataValidation>
    <dataValidation sqref="AR92" showDropDown="0" showInputMessage="0" showErrorMessage="0" allowBlank="1" type="list">
      <formula1>OFFSET(HiddenAttr!$H$1,MATCH($A$92,HiddenAttr!$G$1:$G$821,0)-1,0,COUNTIF(HiddenAttr!$G:$G,$A$92))</formula1>
    </dataValidation>
    <dataValidation sqref="AR93" showDropDown="0" showInputMessage="0" showErrorMessage="0" allowBlank="1" type="list">
      <formula1>OFFSET(HiddenAttr!$H$1,MATCH($A$93,HiddenAttr!$G$1:$G$821,0)-1,0,COUNTIF(HiddenAttr!$G:$G,$A$93))</formula1>
    </dataValidation>
    <dataValidation sqref="AR94" showDropDown="0" showInputMessage="0" showErrorMessage="0" allowBlank="1" type="list">
      <formula1>OFFSET(HiddenAttr!$H$1,MATCH($A$94,HiddenAttr!$G$1:$G$821,0)-1,0,COUNTIF(HiddenAttr!$G:$G,$A$94))</formula1>
    </dataValidation>
    <dataValidation sqref="AR95" showDropDown="0" showInputMessage="0" showErrorMessage="0" allowBlank="1" type="list">
      <formula1>OFFSET(HiddenAttr!$H$1,MATCH($A$95,HiddenAttr!$G$1:$G$821,0)-1,0,COUNTIF(HiddenAttr!$G:$G,$A$95))</formula1>
    </dataValidation>
    <dataValidation sqref="AR96" showDropDown="0" showInputMessage="0" showErrorMessage="0" allowBlank="1" type="list">
      <formula1>OFFSET(HiddenAttr!$H$1,MATCH($A$96,HiddenAttr!$G$1:$G$821,0)-1,0,COUNTIF(HiddenAttr!$G:$G,$A$96))</formula1>
    </dataValidation>
    <dataValidation sqref="AR97" showDropDown="0" showInputMessage="0" showErrorMessage="0" allowBlank="1" type="list">
      <formula1>OFFSET(HiddenAttr!$H$1,MATCH($A$97,HiddenAttr!$G$1:$G$821,0)-1,0,COUNTIF(HiddenAttr!$G:$G,$A$97))</formula1>
    </dataValidation>
    <dataValidation sqref="AR98" showDropDown="0" showInputMessage="0" showErrorMessage="0" allowBlank="1" type="list">
      <formula1>OFFSET(HiddenAttr!$H$1,MATCH($A$98,HiddenAttr!$G$1:$G$821,0)-1,0,COUNTIF(HiddenAttr!$G:$G,$A$98))</formula1>
    </dataValidation>
    <dataValidation sqref="AR99" showDropDown="0" showInputMessage="0" showErrorMessage="0" allowBlank="1" type="list">
      <formula1>OFFSET(HiddenAttr!$H$1,MATCH($A$99,HiddenAttr!$G$1:$G$821,0)-1,0,COUNTIF(HiddenAttr!$G:$G,$A$99))</formula1>
    </dataValidation>
    <dataValidation sqref="AR100" showDropDown="0" showInputMessage="0" showErrorMessage="0" allowBlank="1" type="list">
      <formula1>OFFSET(HiddenAttr!$H$1,MATCH($A$100,HiddenAttr!$G$1:$G$821,0)-1,0,COUNTIF(HiddenAttr!$G:$G,$A$100))</formula1>
    </dataValidation>
    <dataValidation sqref="AR101" showDropDown="0" showInputMessage="0" showErrorMessage="0" allowBlank="1" type="list">
      <formula1>OFFSET(HiddenAttr!$H$1,MATCH($A$101,HiddenAttr!$G$1:$G$821,0)-1,0,COUNTIF(HiddenAttr!$G:$G,$A$101))</formula1>
    </dataValidation>
    <dataValidation sqref="AR102" showDropDown="0" showInputMessage="0" showErrorMessage="0" allowBlank="1" type="list">
      <formula1>OFFSET(HiddenAttr!$H$1,MATCH($A$102,HiddenAttr!$G$1:$G$821,0)-1,0,COUNTIF(HiddenAttr!$G:$G,$A$102))</formula1>
    </dataValidation>
    <dataValidation sqref="AR103" showDropDown="0" showInputMessage="0" showErrorMessage="0" allowBlank="1" type="list">
      <formula1>OFFSET(HiddenAttr!$H$1,MATCH($A$103,HiddenAttr!$G$1:$G$821,0)-1,0,COUNTIF(HiddenAttr!$G:$G,$A$103))</formula1>
    </dataValidation>
    <dataValidation sqref="AR104" showDropDown="0" showInputMessage="0" showErrorMessage="0" allowBlank="1" type="list">
      <formula1>OFFSET(HiddenAttr!$H$1,MATCH($A$104,HiddenAttr!$G$1:$G$821,0)-1,0,COUNTIF(HiddenAttr!$G:$G,$A$104))</formula1>
    </dataValidation>
    <dataValidation sqref="AR105" showDropDown="0" showInputMessage="0" showErrorMessage="0" allowBlank="1" type="list">
      <formula1>OFFSET(HiddenAttr!$H$1,MATCH($A$105,HiddenAttr!$G$1:$G$821,0)-1,0,COUNTIF(HiddenAttr!$G:$G,$A$105))</formula1>
    </dataValidation>
    <dataValidation sqref="AR106" showDropDown="0" showInputMessage="0" showErrorMessage="0" allowBlank="1" type="list">
      <formula1>OFFSET(HiddenAttr!$H$1,MATCH($A$106,HiddenAttr!$G$1:$G$821,0)-1,0,COUNTIF(HiddenAttr!$G:$G,$A$106))</formula1>
    </dataValidation>
    <dataValidation sqref="AR107" showDropDown="0" showInputMessage="0" showErrorMessage="0" allowBlank="1" type="list">
      <formula1>OFFSET(HiddenAttr!$H$1,MATCH($A$107,HiddenAttr!$G$1:$G$821,0)-1,0,COUNTIF(HiddenAttr!$G:$G,$A$107))</formula1>
    </dataValidation>
    <dataValidation sqref="AR108" showDropDown="0" showInputMessage="0" showErrorMessage="0" allowBlank="1" type="list">
      <formula1>OFFSET(HiddenAttr!$H$1,MATCH($A$108,HiddenAttr!$G$1:$G$821,0)-1,0,COUNTIF(HiddenAttr!$G:$G,$A$108))</formula1>
    </dataValidation>
    <dataValidation sqref="AR109" showDropDown="0" showInputMessage="0" showErrorMessage="0" allowBlank="1" type="list">
      <formula1>OFFSET(HiddenAttr!$H$1,MATCH($A$109,HiddenAttr!$G$1:$G$821,0)-1,0,COUNTIF(HiddenAttr!$G:$G,$A$109))</formula1>
    </dataValidation>
    <dataValidation sqref="AR110" showDropDown="0" showInputMessage="0" showErrorMessage="0" allowBlank="1" type="list">
      <formula1>OFFSET(HiddenAttr!$H$1,MATCH($A$110,HiddenAttr!$G$1:$G$821,0)-1,0,COUNTIF(HiddenAttr!$G:$G,$A$110))</formula1>
    </dataValidation>
    <dataValidation sqref="AR111" showDropDown="0" showInputMessage="0" showErrorMessage="0" allowBlank="1" type="list">
      <formula1>OFFSET(HiddenAttr!$H$1,MATCH($A$111,HiddenAttr!$G$1:$G$821,0)-1,0,COUNTIF(HiddenAttr!$G:$G,$A$111))</formula1>
    </dataValidation>
    <dataValidation sqref="AR112" showDropDown="0" showInputMessage="0" showErrorMessage="0" allowBlank="1" type="list">
      <formula1>OFFSET(HiddenAttr!$H$1,MATCH($A$112,HiddenAttr!$G$1:$G$821,0)-1,0,COUNTIF(HiddenAttr!$G:$G,$A$112))</formula1>
    </dataValidation>
    <dataValidation sqref="AR113" showDropDown="0" showInputMessage="0" showErrorMessage="0" allowBlank="1" type="list">
      <formula1>OFFSET(HiddenAttr!$H$1,MATCH($A$113,HiddenAttr!$G$1:$G$821,0)-1,0,COUNTIF(HiddenAttr!$G:$G,$A$113))</formula1>
    </dataValidation>
    <dataValidation sqref="AR114" showDropDown="0" showInputMessage="0" showErrorMessage="0" allowBlank="1" type="list">
      <formula1>OFFSET(HiddenAttr!$H$1,MATCH($A$114,HiddenAttr!$G$1:$G$821,0)-1,0,COUNTIF(HiddenAttr!$G:$G,$A$114))</formula1>
    </dataValidation>
    <dataValidation sqref="AR115" showDropDown="0" showInputMessage="0" showErrorMessage="0" allowBlank="1" type="list">
      <formula1>OFFSET(HiddenAttr!$H$1,MATCH($A$115,HiddenAttr!$G$1:$G$821,0)-1,0,COUNTIF(HiddenAttr!$G:$G,$A$115))</formula1>
    </dataValidation>
    <dataValidation sqref="AR116" showDropDown="0" showInputMessage="0" showErrorMessage="0" allowBlank="1" type="list">
      <formula1>OFFSET(HiddenAttr!$H$1,MATCH($A$116,HiddenAttr!$G$1:$G$821,0)-1,0,COUNTIF(HiddenAttr!$G:$G,$A$116))</formula1>
    </dataValidation>
    <dataValidation sqref="AR117" showDropDown="0" showInputMessage="0" showErrorMessage="0" allowBlank="1" type="list">
      <formula1>OFFSET(HiddenAttr!$H$1,MATCH($A$117,HiddenAttr!$G$1:$G$821,0)-1,0,COUNTIF(HiddenAttr!$G:$G,$A$117))</formula1>
    </dataValidation>
    <dataValidation sqref="AR118" showDropDown="0" showInputMessage="0" showErrorMessage="0" allowBlank="1" type="list">
      <formula1>OFFSET(HiddenAttr!$H$1,MATCH($A$118,HiddenAttr!$G$1:$G$821,0)-1,0,COUNTIF(HiddenAttr!$G:$G,$A$118))</formula1>
    </dataValidation>
    <dataValidation sqref="AR119" showDropDown="0" showInputMessage="0" showErrorMessage="0" allowBlank="1" type="list">
      <formula1>OFFSET(HiddenAttr!$H$1,MATCH($A$119,HiddenAttr!$G$1:$G$821,0)-1,0,COUNTIF(HiddenAttr!$G:$G,$A$119))</formula1>
    </dataValidation>
    <dataValidation sqref="AR120" showDropDown="0" showInputMessage="0" showErrorMessage="0" allowBlank="1" type="list">
      <formula1>OFFSET(HiddenAttr!$H$1,MATCH($A$120,HiddenAttr!$G$1:$G$821,0)-1,0,COUNTIF(HiddenAttr!$G:$G,$A$120))</formula1>
    </dataValidation>
    <dataValidation sqref="AR121" showDropDown="0" showInputMessage="0" showErrorMessage="0" allowBlank="1" type="list">
      <formula1>OFFSET(HiddenAttr!$H$1,MATCH($A$121,HiddenAttr!$G$1:$G$821,0)-1,0,COUNTIF(HiddenAttr!$G:$G,$A$121))</formula1>
    </dataValidation>
    <dataValidation sqref="AR122" showDropDown="0" showInputMessage="0" showErrorMessage="0" allowBlank="1" type="list">
      <formula1>OFFSET(HiddenAttr!$H$1,MATCH($A$122,HiddenAttr!$G$1:$G$821,0)-1,0,COUNTIF(HiddenAttr!$G:$G,$A$122))</formula1>
    </dataValidation>
    <dataValidation sqref="AR123" showDropDown="0" showInputMessage="0" showErrorMessage="0" allowBlank="1" type="list">
      <formula1>OFFSET(HiddenAttr!$H$1,MATCH($A$123,HiddenAttr!$G$1:$G$821,0)-1,0,COUNTIF(HiddenAttr!$G:$G,$A$123))</formula1>
    </dataValidation>
    <dataValidation sqref="AR124" showDropDown="0" showInputMessage="0" showErrorMessage="0" allowBlank="1" type="list">
      <formula1>OFFSET(HiddenAttr!$H$1,MATCH($A$124,HiddenAttr!$G$1:$G$821,0)-1,0,COUNTIF(HiddenAttr!$G:$G,$A$124))</formula1>
    </dataValidation>
    <dataValidation sqref="AR125" showDropDown="0" showInputMessage="0" showErrorMessage="0" allowBlank="1" type="list">
      <formula1>OFFSET(HiddenAttr!$H$1,MATCH($A$125,HiddenAttr!$G$1:$G$821,0)-1,0,COUNTIF(HiddenAttr!$G:$G,$A$125))</formula1>
    </dataValidation>
    <dataValidation sqref="AR126" showDropDown="0" showInputMessage="0" showErrorMessage="0" allowBlank="1" type="list">
      <formula1>OFFSET(HiddenAttr!$H$1,MATCH($A$126,HiddenAttr!$G$1:$G$821,0)-1,0,COUNTIF(HiddenAttr!$G:$G,$A$126))</formula1>
    </dataValidation>
    <dataValidation sqref="AR127" showDropDown="0" showInputMessage="0" showErrorMessage="0" allowBlank="1" type="list">
      <formula1>OFFSET(HiddenAttr!$H$1,MATCH($A$127,HiddenAttr!$G$1:$G$821,0)-1,0,COUNTIF(HiddenAttr!$G:$G,$A$127))</formula1>
    </dataValidation>
    <dataValidation sqref="AR128" showDropDown="0" showInputMessage="0" showErrorMessage="0" allowBlank="1" type="list">
      <formula1>OFFSET(HiddenAttr!$H$1,MATCH($A$128,HiddenAttr!$G$1:$G$821,0)-1,0,COUNTIF(HiddenAttr!$G:$G,$A$128))</formula1>
    </dataValidation>
    <dataValidation sqref="AR129" showDropDown="0" showInputMessage="0" showErrorMessage="0" allowBlank="1" type="list">
      <formula1>OFFSET(HiddenAttr!$H$1,MATCH($A$129,HiddenAttr!$G$1:$G$821,0)-1,0,COUNTIF(HiddenAttr!$G:$G,$A$129))</formula1>
    </dataValidation>
    <dataValidation sqref="AR130" showDropDown="0" showInputMessage="0" showErrorMessage="0" allowBlank="1" type="list">
      <formula1>OFFSET(HiddenAttr!$H$1,MATCH($A$130,HiddenAttr!$G$1:$G$821,0)-1,0,COUNTIF(HiddenAttr!$G:$G,$A$130))</formula1>
    </dataValidation>
    <dataValidation sqref="AR131" showDropDown="0" showInputMessage="0" showErrorMessage="0" allowBlank="1" type="list">
      <formula1>OFFSET(HiddenAttr!$H$1,MATCH($A$131,HiddenAttr!$G$1:$G$821,0)-1,0,COUNTIF(HiddenAttr!$G:$G,$A$131))</formula1>
    </dataValidation>
    <dataValidation sqref="AR132" showDropDown="0" showInputMessage="0" showErrorMessage="0" allowBlank="1" type="list">
      <formula1>OFFSET(HiddenAttr!$H$1,MATCH($A$132,HiddenAttr!$G$1:$G$821,0)-1,0,COUNTIF(HiddenAttr!$G:$G,$A$132))</formula1>
    </dataValidation>
    <dataValidation sqref="AR133" showDropDown="0" showInputMessage="0" showErrorMessage="0" allowBlank="1" type="list">
      <formula1>OFFSET(HiddenAttr!$H$1,MATCH($A$133,HiddenAttr!$G$1:$G$821,0)-1,0,COUNTIF(HiddenAttr!$G:$G,$A$133))</formula1>
    </dataValidation>
    <dataValidation sqref="AR134" showDropDown="0" showInputMessage="0" showErrorMessage="0" allowBlank="1" type="list">
      <formula1>OFFSET(HiddenAttr!$H$1,MATCH($A$134,HiddenAttr!$G$1:$G$821,0)-1,0,COUNTIF(HiddenAttr!$G:$G,$A$134))</formula1>
    </dataValidation>
    <dataValidation sqref="AR135" showDropDown="0" showInputMessage="0" showErrorMessage="0" allowBlank="1" type="list">
      <formula1>OFFSET(HiddenAttr!$H$1,MATCH($A$135,HiddenAttr!$G$1:$G$821,0)-1,0,COUNTIF(HiddenAttr!$G:$G,$A$135))</formula1>
    </dataValidation>
    <dataValidation sqref="AR136" showDropDown="0" showInputMessage="0" showErrorMessage="0" allowBlank="1" type="list">
      <formula1>OFFSET(HiddenAttr!$H$1,MATCH($A$136,HiddenAttr!$G$1:$G$821,0)-1,0,COUNTIF(HiddenAttr!$G:$G,$A$136))</formula1>
    </dataValidation>
    <dataValidation sqref="AR137" showDropDown="0" showInputMessage="0" showErrorMessage="0" allowBlank="1" type="list">
      <formula1>OFFSET(HiddenAttr!$H$1,MATCH($A$137,HiddenAttr!$G$1:$G$821,0)-1,0,COUNTIF(HiddenAttr!$G:$G,$A$137))</formula1>
    </dataValidation>
    <dataValidation sqref="AR138" showDropDown="0" showInputMessage="0" showErrorMessage="0" allowBlank="1" type="list">
      <formula1>OFFSET(HiddenAttr!$H$1,MATCH($A$138,HiddenAttr!$G$1:$G$821,0)-1,0,COUNTIF(HiddenAttr!$G:$G,$A$138))</formula1>
    </dataValidation>
    <dataValidation sqref="AR139" showDropDown="0" showInputMessage="0" showErrorMessage="0" allowBlank="1" type="list">
      <formula1>OFFSET(HiddenAttr!$H$1,MATCH($A$139,HiddenAttr!$G$1:$G$821,0)-1,0,COUNTIF(HiddenAttr!$G:$G,$A$139))</formula1>
    </dataValidation>
    <dataValidation sqref="AR140" showDropDown="0" showInputMessage="0" showErrorMessage="0" allowBlank="1" type="list">
      <formula1>OFFSET(HiddenAttr!$H$1,MATCH($A$140,HiddenAttr!$G$1:$G$821,0)-1,0,COUNTIF(HiddenAttr!$G:$G,$A$140))</formula1>
    </dataValidation>
    <dataValidation sqref="AR141" showDropDown="0" showInputMessage="0" showErrorMessage="0" allowBlank="1" type="list">
      <formula1>OFFSET(HiddenAttr!$H$1,MATCH($A$141,HiddenAttr!$G$1:$G$821,0)-1,0,COUNTIF(HiddenAttr!$G:$G,$A$141))</formula1>
    </dataValidation>
    <dataValidation sqref="AR142" showDropDown="0" showInputMessage="0" showErrorMessage="0" allowBlank="1" type="list">
      <formula1>OFFSET(HiddenAttr!$H$1,MATCH($A$142,HiddenAttr!$G$1:$G$821,0)-1,0,COUNTIF(HiddenAttr!$G:$G,$A$142))</formula1>
    </dataValidation>
    <dataValidation sqref="AR143" showDropDown="0" showInputMessage="0" showErrorMessage="0" allowBlank="1" type="list">
      <formula1>OFFSET(HiddenAttr!$H$1,MATCH($A$143,HiddenAttr!$G$1:$G$821,0)-1,0,COUNTIF(HiddenAttr!$G:$G,$A$143))</formula1>
    </dataValidation>
    <dataValidation sqref="AR144" showDropDown="0" showInputMessage="0" showErrorMessage="0" allowBlank="1" type="list">
      <formula1>OFFSET(HiddenAttr!$H$1,MATCH($A$144,HiddenAttr!$G$1:$G$821,0)-1,0,COUNTIF(HiddenAttr!$G:$G,$A$144))</formula1>
    </dataValidation>
    <dataValidation sqref="AR145" showDropDown="0" showInputMessage="0" showErrorMessage="0" allowBlank="1" type="list">
      <formula1>OFFSET(HiddenAttr!$H$1,MATCH($A$145,HiddenAttr!$G$1:$G$821,0)-1,0,COUNTIF(HiddenAttr!$G:$G,$A$145))</formula1>
    </dataValidation>
    <dataValidation sqref="AR146" showDropDown="0" showInputMessage="0" showErrorMessage="0" allowBlank="1" type="list">
      <formula1>OFFSET(HiddenAttr!$H$1,MATCH($A$146,HiddenAttr!$G$1:$G$821,0)-1,0,COUNTIF(HiddenAttr!$G:$G,$A$146))</formula1>
    </dataValidation>
    <dataValidation sqref="AR147" showDropDown="0" showInputMessage="0" showErrorMessage="0" allowBlank="1" type="list">
      <formula1>OFFSET(HiddenAttr!$H$1,MATCH($A$147,HiddenAttr!$G$1:$G$821,0)-1,0,COUNTIF(HiddenAttr!$G:$G,$A$147))</formula1>
    </dataValidation>
    <dataValidation sqref="AR148" showDropDown="0" showInputMessage="0" showErrorMessage="0" allowBlank="1" type="list">
      <formula1>OFFSET(HiddenAttr!$H$1,MATCH($A$148,HiddenAttr!$G$1:$G$821,0)-1,0,COUNTIF(HiddenAttr!$G:$G,$A$148))</formula1>
    </dataValidation>
    <dataValidation sqref="AR149" showDropDown="0" showInputMessage="0" showErrorMessage="0" allowBlank="1" type="list">
      <formula1>OFFSET(HiddenAttr!$H$1,MATCH($A$149,HiddenAttr!$G$1:$G$821,0)-1,0,COUNTIF(HiddenAttr!$G:$G,$A$149))</formula1>
    </dataValidation>
    <dataValidation sqref="AR150" showDropDown="0" showInputMessage="0" showErrorMessage="0" allowBlank="1" type="list">
      <formula1>OFFSET(HiddenAttr!$H$1,MATCH($A$150,HiddenAttr!$G$1:$G$821,0)-1,0,COUNTIF(HiddenAttr!$G:$G,$A$150))</formula1>
    </dataValidation>
    <dataValidation sqref="AR151" showDropDown="0" showInputMessage="0" showErrorMessage="0" allowBlank="1" type="list">
      <formula1>OFFSET(HiddenAttr!$H$1,MATCH($A$151,HiddenAttr!$G$1:$G$821,0)-1,0,COUNTIF(HiddenAttr!$G:$G,$A$151))</formula1>
    </dataValidation>
    <dataValidation sqref="AR152" showDropDown="0" showInputMessage="0" showErrorMessage="0" allowBlank="1" type="list">
      <formula1>OFFSET(HiddenAttr!$H$1,MATCH($A$152,HiddenAttr!$G$1:$G$821,0)-1,0,COUNTIF(HiddenAttr!$G:$G,$A$152))</formula1>
    </dataValidation>
    <dataValidation sqref="AR153" showDropDown="0" showInputMessage="0" showErrorMessage="0" allowBlank="1" type="list">
      <formula1>OFFSET(HiddenAttr!$H$1,MATCH($A$153,HiddenAttr!$G$1:$G$821,0)-1,0,COUNTIF(HiddenAttr!$G:$G,$A$153))</formula1>
    </dataValidation>
    <dataValidation sqref="AR154" showDropDown="0" showInputMessage="0" showErrorMessage="0" allowBlank="1" type="list">
      <formula1>OFFSET(HiddenAttr!$H$1,MATCH($A$154,HiddenAttr!$G$1:$G$821,0)-1,0,COUNTIF(HiddenAttr!$G:$G,$A$154))</formula1>
    </dataValidation>
    <dataValidation sqref="AR155" showDropDown="0" showInputMessage="0" showErrorMessage="0" allowBlank="1" type="list">
      <formula1>OFFSET(HiddenAttr!$H$1,MATCH($A$155,HiddenAttr!$G$1:$G$821,0)-1,0,COUNTIF(HiddenAttr!$G:$G,$A$155))</formula1>
    </dataValidation>
    <dataValidation sqref="AR156" showDropDown="0" showInputMessage="0" showErrorMessage="0" allowBlank="1" type="list">
      <formula1>OFFSET(HiddenAttr!$H$1,MATCH($A$156,HiddenAttr!$G$1:$G$821,0)-1,0,COUNTIF(HiddenAttr!$G:$G,$A$156))</formula1>
    </dataValidation>
    <dataValidation sqref="AR157" showDropDown="0" showInputMessage="0" showErrorMessage="0" allowBlank="1" type="list">
      <formula1>OFFSET(HiddenAttr!$H$1,MATCH($A$157,HiddenAttr!$G$1:$G$821,0)-1,0,COUNTIF(HiddenAttr!$G:$G,$A$157))</formula1>
    </dataValidation>
    <dataValidation sqref="AR158" showDropDown="0" showInputMessage="0" showErrorMessage="0" allowBlank="1" type="list">
      <formula1>OFFSET(HiddenAttr!$H$1,MATCH($A$158,HiddenAttr!$G$1:$G$821,0)-1,0,COUNTIF(HiddenAttr!$G:$G,$A$158))</formula1>
    </dataValidation>
    <dataValidation sqref="AR159" showDropDown="0" showInputMessage="0" showErrorMessage="0" allowBlank="1" type="list">
      <formula1>OFFSET(HiddenAttr!$H$1,MATCH($A$159,HiddenAttr!$G$1:$G$821,0)-1,0,COUNTIF(HiddenAttr!$G:$G,$A$159))</formula1>
    </dataValidation>
    <dataValidation sqref="AR160" showDropDown="0" showInputMessage="0" showErrorMessage="0" allowBlank="1" type="list">
      <formula1>OFFSET(HiddenAttr!$H$1,MATCH($A$160,HiddenAttr!$G$1:$G$821,0)-1,0,COUNTIF(HiddenAttr!$G:$G,$A$160))</formula1>
    </dataValidation>
    <dataValidation sqref="AR161" showDropDown="0" showInputMessage="0" showErrorMessage="0" allowBlank="1" type="list">
      <formula1>OFFSET(HiddenAttr!$H$1,MATCH($A$161,HiddenAttr!$G$1:$G$821,0)-1,0,COUNTIF(HiddenAttr!$G:$G,$A$161))</formula1>
    </dataValidation>
    <dataValidation sqref="AR162" showDropDown="0" showInputMessage="0" showErrorMessage="0" allowBlank="1" type="list">
      <formula1>OFFSET(HiddenAttr!$H$1,MATCH($A$162,HiddenAttr!$G$1:$G$821,0)-1,0,COUNTIF(HiddenAttr!$G:$G,$A$162))</formula1>
    </dataValidation>
    <dataValidation sqref="AR163" showDropDown="0" showInputMessage="0" showErrorMessage="0" allowBlank="1" type="list">
      <formula1>OFFSET(HiddenAttr!$H$1,MATCH($A$163,HiddenAttr!$G$1:$G$821,0)-1,0,COUNTIF(HiddenAttr!$G:$G,$A$163))</formula1>
    </dataValidation>
    <dataValidation sqref="AR164" showDropDown="0" showInputMessage="0" showErrorMessage="0" allowBlank="1" type="list">
      <formula1>OFFSET(HiddenAttr!$H$1,MATCH($A$164,HiddenAttr!$G$1:$G$821,0)-1,0,COUNTIF(HiddenAttr!$G:$G,$A$164))</formula1>
    </dataValidation>
    <dataValidation sqref="AR165" showDropDown="0" showInputMessage="0" showErrorMessage="0" allowBlank="1" type="list">
      <formula1>OFFSET(HiddenAttr!$H$1,MATCH($A$165,HiddenAttr!$G$1:$G$821,0)-1,0,COUNTIF(HiddenAttr!$G:$G,$A$165))</formula1>
    </dataValidation>
    <dataValidation sqref="AR166" showDropDown="0" showInputMessage="0" showErrorMessage="0" allowBlank="1" type="list">
      <formula1>OFFSET(HiddenAttr!$H$1,MATCH($A$166,HiddenAttr!$G$1:$G$821,0)-1,0,COUNTIF(HiddenAttr!$G:$G,$A$166))</formula1>
    </dataValidation>
    <dataValidation sqref="AR167" showDropDown="0" showInputMessage="0" showErrorMessage="0" allowBlank="1" type="list">
      <formula1>OFFSET(HiddenAttr!$H$1,MATCH($A$167,HiddenAttr!$G$1:$G$821,0)-1,0,COUNTIF(HiddenAttr!$G:$G,$A$167))</formula1>
    </dataValidation>
    <dataValidation sqref="AR168" showDropDown="0" showInputMessage="0" showErrorMessage="0" allowBlank="1" type="list">
      <formula1>OFFSET(HiddenAttr!$H$1,MATCH($A$168,HiddenAttr!$G$1:$G$821,0)-1,0,COUNTIF(HiddenAttr!$G:$G,$A$168))</formula1>
    </dataValidation>
    <dataValidation sqref="AR169" showDropDown="0" showInputMessage="0" showErrorMessage="0" allowBlank="1" type="list">
      <formula1>OFFSET(HiddenAttr!$H$1,MATCH($A$169,HiddenAttr!$G$1:$G$821,0)-1,0,COUNTIF(HiddenAttr!$G:$G,$A$169))</formula1>
    </dataValidation>
    <dataValidation sqref="AR170" showDropDown="0" showInputMessage="0" showErrorMessage="0" allowBlank="1" type="list">
      <formula1>OFFSET(HiddenAttr!$H$1,MATCH($A$170,HiddenAttr!$G$1:$G$821,0)-1,0,COUNTIF(HiddenAttr!$G:$G,$A$170))</formula1>
    </dataValidation>
    <dataValidation sqref="AR171" showDropDown="0" showInputMessage="0" showErrorMessage="0" allowBlank="1" type="list">
      <formula1>OFFSET(HiddenAttr!$H$1,MATCH($A$171,HiddenAttr!$G$1:$G$821,0)-1,0,COUNTIF(HiddenAttr!$G:$G,$A$171))</formula1>
    </dataValidation>
    <dataValidation sqref="AR172" showDropDown="0" showInputMessage="0" showErrorMessage="0" allowBlank="1" type="list">
      <formula1>OFFSET(HiddenAttr!$H$1,MATCH($A$172,HiddenAttr!$G$1:$G$821,0)-1,0,COUNTIF(HiddenAttr!$G:$G,$A$172))</formula1>
    </dataValidation>
    <dataValidation sqref="AR173" showDropDown="0" showInputMessage="0" showErrorMessage="0" allowBlank="1" type="list">
      <formula1>OFFSET(HiddenAttr!$H$1,MATCH($A$173,HiddenAttr!$G$1:$G$821,0)-1,0,COUNTIF(HiddenAttr!$G:$G,$A$173))</formula1>
    </dataValidation>
    <dataValidation sqref="AR174" showDropDown="0" showInputMessage="0" showErrorMessage="0" allowBlank="1" type="list">
      <formula1>OFFSET(HiddenAttr!$H$1,MATCH($A$174,HiddenAttr!$G$1:$G$821,0)-1,0,COUNTIF(HiddenAttr!$G:$G,$A$174))</formula1>
    </dataValidation>
    <dataValidation sqref="AR175" showDropDown="0" showInputMessage="0" showErrorMessage="0" allowBlank="1" type="list">
      <formula1>OFFSET(HiddenAttr!$H$1,MATCH($A$175,HiddenAttr!$G$1:$G$821,0)-1,0,COUNTIF(HiddenAttr!$G:$G,$A$175))</formula1>
    </dataValidation>
    <dataValidation sqref="AR176" showDropDown="0" showInputMessage="0" showErrorMessage="0" allowBlank="1" type="list">
      <formula1>OFFSET(HiddenAttr!$H$1,MATCH($A$176,HiddenAttr!$G$1:$G$821,0)-1,0,COUNTIF(HiddenAttr!$G:$G,$A$176))</formula1>
    </dataValidation>
    <dataValidation sqref="AR177" showDropDown="0" showInputMessage="0" showErrorMessage="0" allowBlank="1" type="list">
      <formula1>OFFSET(HiddenAttr!$H$1,MATCH($A$177,HiddenAttr!$G$1:$G$821,0)-1,0,COUNTIF(HiddenAttr!$G:$G,$A$177))</formula1>
    </dataValidation>
    <dataValidation sqref="AR178" showDropDown="0" showInputMessage="0" showErrorMessage="0" allowBlank="1" type="list">
      <formula1>OFFSET(HiddenAttr!$H$1,MATCH($A$178,HiddenAttr!$G$1:$G$821,0)-1,0,COUNTIF(HiddenAttr!$G:$G,$A$178))</formula1>
    </dataValidation>
    <dataValidation sqref="AR179" showDropDown="0" showInputMessage="0" showErrorMessage="0" allowBlank="1" type="list">
      <formula1>OFFSET(HiddenAttr!$H$1,MATCH($A$179,HiddenAttr!$G$1:$G$821,0)-1,0,COUNTIF(HiddenAttr!$G:$G,$A$179))</formula1>
    </dataValidation>
    <dataValidation sqref="AR180" showDropDown="0" showInputMessage="0" showErrorMessage="0" allowBlank="1" type="list">
      <formula1>OFFSET(HiddenAttr!$H$1,MATCH($A$180,HiddenAttr!$G$1:$G$821,0)-1,0,COUNTIF(HiddenAttr!$G:$G,$A$180))</formula1>
    </dataValidation>
    <dataValidation sqref="AR181" showDropDown="0" showInputMessage="0" showErrorMessage="0" allowBlank="1" type="list">
      <formula1>OFFSET(HiddenAttr!$H$1,MATCH($A$181,HiddenAttr!$G$1:$G$821,0)-1,0,COUNTIF(HiddenAttr!$G:$G,$A$181))</formula1>
    </dataValidation>
    <dataValidation sqref="AR182" showDropDown="0" showInputMessage="0" showErrorMessage="0" allowBlank="1" type="list">
      <formula1>OFFSET(HiddenAttr!$H$1,MATCH($A$182,HiddenAttr!$G$1:$G$821,0)-1,0,COUNTIF(HiddenAttr!$G:$G,$A$182))</formula1>
    </dataValidation>
    <dataValidation sqref="AR183" showDropDown="0" showInputMessage="0" showErrorMessage="0" allowBlank="1" type="list">
      <formula1>OFFSET(HiddenAttr!$H$1,MATCH($A$183,HiddenAttr!$G$1:$G$821,0)-1,0,COUNTIF(HiddenAttr!$G:$G,$A$183))</formula1>
    </dataValidation>
    <dataValidation sqref="AR184" showDropDown="0" showInputMessage="0" showErrorMessage="0" allowBlank="1" type="list">
      <formula1>OFFSET(HiddenAttr!$H$1,MATCH($A$184,HiddenAttr!$G$1:$G$821,0)-1,0,COUNTIF(HiddenAttr!$G:$G,$A$184))</formula1>
    </dataValidation>
    <dataValidation sqref="AR185" showDropDown="0" showInputMessage="0" showErrorMessage="0" allowBlank="1" type="list">
      <formula1>OFFSET(HiddenAttr!$H$1,MATCH($A$185,HiddenAttr!$G$1:$G$821,0)-1,0,COUNTIF(HiddenAttr!$G:$G,$A$185))</formula1>
    </dataValidation>
    <dataValidation sqref="AR186" showDropDown="0" showInputMessage="0" showErrorMessage="0" allowBlank="1" type="list">
      <formula1>OFFSET(HiddenAttr!$H$1,MATCH($A$186,HiddenAttr!$G$1:$G$821,0)-1,0,COUNTIF(HiddenAttr!$G:$G,$A$186))</formula1>
    </dataValidation>
    <dataValidation sqref="AR187" showDropDown="0" showInputMessage="0" showErrorMessage="0" allowBlank="1" type="list">
      <formula1>OFFSET(HiddenAttr!$H$1,MATCH($A$187,HiddenAttr!$G$1:$G$821,0)-1,0,COUNTIF(HiddenAttr!$G:$G,$A$187))</formula1>
    </dataValidation>
    <dataValidation sqref="AR188" showDropDown="0" showInputMessage="0" showErrorMessage="0" allowBlank="1" type="list">
      <formula1>OFFSET(HiddenAttr!$H$1,MATCH($A$188,HiddenAttr!$G$1:$G$821,0)-1,0,COUNTIF(HiddenAttr!$G:$G,$A$188))</formula1>
    </dataValidation>
    <dataValidation sqref="AR189" showDropDown="0" showInputMessage="0" showErrorMessage="0" allowBlank="1" type="list">
      <formula1>OFFSET(HiddenAttr!$H$1,MATCH($A$189,HiddenAttr!$G$1:$G$821,0)-1,0,COUNTIF(HiddenAttr!$G:$G,$A$189))</formula1>
    </dataValidation>
    <dataValidation sqref="AR190" showDropDown="0" showInputMessage="0" showErrorMessage="0" allowBlank="1" type="list">
      <formula1>OFFSET(HiddenAttr!$H$1,MATCH($A$190,HiddenAttr!$G$1:$G$821,0)-1,0,COUNTIF(HiddenAttr!$G:$G,$A$190))</formula1>
    </dataValidation>
    <dataValidation sqref="AR191" showDropDown="0" showInputMessage="0" showErrorMessage="0" allowBlank="1" type="list">
      <formula1>OFFSET(HiddenAttr!$H$1,MATCH($A$191,HiddenAttr!$G$1:$G$821,0)-1,0,COUNTIF(HiddenAttr!$G:$G,$A$191))</formula1>
    </dataValidation>
    <dataValidation sqref="AR192" showDropDown="0" showInputMessage="0" showErrorMessage="0" allowBlank="1" type="list">
      <formula1>OFFSET(HiddenAttr!$H$1,MATCH($A$192,HiddenAttr!$G$1:$G$821,0)-1,0,COUNTIF(HiddenAttr!$G:$G,$A$192))</formula1>
    </dataValidation>
    <dataValidation sqref="AR193" showDropDown="0" showInputMessage="0" showErrorMessage="0" allowBlank="1" type="list">
      <formula1>OFFSET(HiddenAttr!$H$1,MATCH($A$193,HiddenAttr!$G$1:$G$821,0)-1,0,COUNTIF(HiddenAttr!$G:$G,$A$193))</formula1>
    </dataValidation>
    <dataValidation sqref="AR194" showDropDown="0" showInputMessage="0" showErrorMessage="0" allowBlank="1" type="list">
      <formula1>OFFSET(HiddenAttr!$H$1,MATCH($A$194,HiddenAttr!$G$1:$G$821,0)-1,0,COUNTIF(HiddenAttr!$G:$G,$A$194))</formula1>
    </dataValidation>
    <dataValidation sqref="AR195" showDropDown="0" showInputMessage="0" showErrorMessage="0" allowBlank="1" type="list">
      <formula1>OFFSET(HiddenAttr!$H$1,MATCH($A$195,HiddenAttr!$G$1:$G$821,0)-1,0,COUNTIF(HiddenAttr!$G:$G,$A$195))</formula1>
    </dataValidation>
    <dataValidation sqref="AR196" showDropDown="0" showInputMessage="0" showErrorMessage="0" allowBlank="1" type="list">
      <formula1>OFFSET(HiddenAttr!$H$1,MATCH($A$196,HiddenAttr!$G$1:$G$821,0)-1,0,COUNTIF(HiddenAttr!$G:$G,$A$196))</formula1>
    </dataValidation>
    <dataValidation sqref="AR197" showDropDown="0" showInputMessage="0" showErrorMessage="0" allowBlank="1" type="list">
      <formula1>OFFSET(HiddenAttr!$H$1,MATCH($A$197,HiddenAttr!$G$1:$G$821,0)-1,0,COUNTIF(HiddenAttr!$G:$G,$A$197))</formula1>
    </dataValidation>
    <dataValidation sqref="AR198" showDropDown="0" showInputMessage="0" showErrorMessage="0" allowBlank="1" type="list">
      <formula1>OFFSET(HiddenAttr!$H$1,MATCH($A$198,HiddenAttr!$G$1:$G$821,0)-1,0,COUNTIF(HiddenAttr!$G:$G,$A$198))</formula1>
    </dataValidation>
    <dataValidation sqref="AR199" showDropDown="0" showInputMessage="0" showErrorMessage="0" allowBlank="1" type="list">
      <formula1>OFFSET(HiddenAttr!$H$1,MATCH($A$199,HiddenAttr!$G$1:$G$821,0)-1,0,COUNTIF(HiddenAttr!$G:$G,$A$199))</formula1>
    </dataValidation>
    <dataValidation sqref="AR200" showDropDown="0" showInputMessage="0" showErrorMessage="0" allowBlank="1" type="list">
      <formula1>OFFSET(HiddenAttr!$H$1,MATCH($A$200,HiddenAttr!$G$1:$G$821,0)-1,0,COUNTIF(HiddenAttr!$G:$G,$A$200))</formula1>
    </dataValidation>
    <dataValidation sqref="AR201" showDropDown="0" showInputMessage="0" showErrorMessage="0" allowBlank="1" type="list">
      <formula1>OFFSET(HiddenAttr!$H$1,MATCH($A$201,HiddenAttr!$G$1:$G$821,0)-1,0,COUNTIF(HiddenAttr!$G:$G,$A$201))</formula1>
    </dataValidation>
    <dataValidation sqref="AR202" showDropDown="0" showInputMessage="0" showErrorMessage="0" allowBlank="1" type="list">
      <formula1>OFFSET(HiddenAttr!$H$1,MATCH($A$202,HiddenAttr!$G$1:$G$821,0)-1,0,COUNTIF(HiddenAttr!$G:$G,$A$202))</formula1>
    </dataValidation>
    <dataValidation sqref="AR203" showDropDown="0" showInputMessage="0" showErrorMessage="0" allowBlank="1" type="list">
      <formula1>OFFSET(HiddenAttr!$H$1,MATCH($A$203,HiddenAttr!$G$1:$G$821,0)-1,0,COUNTIF(HiddenAttr!$G:$G,$A$203))</formula1>
    </dataValidation>
    <dataValidation sqref="AR204" showDropDown="0" showInputMessage="0" showErrorMessage="0" allowBlank="1" type="list">
      <formula1>OFFSET(HiddenAttr!$H$1,MATCH($A$204,HiddenAttr!$G$1:$G$821,0)-1,0,COUNTIF(HiddenAttr!$G:$G,$A$204))</formula1>
    </dataValidation>
    <dataValidation sqref="AR205" showDropDown="0" showInputMessage="0" showErrorMessage="0" allowBlank="1" type="list">
      <formula1>OFFSET(HiddenAttr!$H$1,MATCH($A$205,HiddenAttr!$G$1:$G$821,0)-1,0,COUNTIF(HiddenAttr!$G:$G,$A$205))</formula1>
    </dataValidation>
    <dataValidation sqref="AR206" showDropDown="0" showInputMessage="0" showErrorMessage="0" allowBlank="1" type="list">
      <formula1>OFFSET(HiddenAttr!$H$1,MATCH($A$206,HiddenAttr!$G$1:$G$821,0)-1,0,COUNTIF(HiddenAttr!$G:$G,$A$206))</formula1>
    </dataValidation>
    <dataValidation sqref="AR207" showDropDown="0" showInputMessage="0" showErrorMessage="0" allowBlank="1" type="list">
      <formula1>OFFSET(HiddenAttr!$H$1,MATCH($A$207,HiddenAttr!$G$1:$G$821,0)-1,0,COUNTIF(HiddenAttr!$G:$G,$A$207))</formula1>
    </dataValidation>
    <dataValidation sqref="AR208" showDropDown="0" showInputMessage="0" showErrorMessage="0" allowBlank="1" type="list">
      <formula1>OFFSET(HiddenAttr!$H$1,MATCH($A$208,HiddenAttr!$G$1:$G$821,0)-1,0,COUNTIF(HiddenAttr!$G:$G,$A$208))</formula1>
    </dataValidation>
    <dataValidation sqref="AR209" showDropDown="0" showInputMessage="0" showErrorMessage="0" allowBlank="1" type="list">
      <formula1>OFFSET(HiddenAttr!$H$1,MATCH($A$209,HiddenAttr!$G$1:$G$821,0)-1,0,COUNTIF(HiddenAttr!$G:$G,$A$209))</formula1>
    </dataValidation>
    <dataValidation sqref="AR210" showDropDown="0" showInputMessage="0" showErrorMessage="0" allowBlank="1" type="list">
      <formula1>OFFSET(HiddenAttr!$H$1,MATCH($A$210,HiddenAttr!$G$1:$G$821,0)-1,0,COUNTIF(HiddenAttr!$G:$G,$A$210))</formula1>
    </dataValidation>
    <dataValidation sqref="AR211" showDropDown="0" showInputMessage="0" showErrorMessage="0" allowBlank="1" type="list">
      <formula1>OFFSET(HiddenAttr!$H$1,MATCH($A$211,HiddenAttr!$G$1:$G$821,0)-1,0,COUNTIF(HiddenAttr!$G:$G,$A$211))</formula1>
    </dataValidation>
    <dataValidation sqref="AR212" showDropDown="0" showInputMessage="0" showErrorMessage="0" allowBlank="1" type="list">
      <formula1>OFFSET(HiddenAttr!$H$1,MATCH($A$212,HiddenAttr!$G$1:$G$821,0)-1,0,COUNTIF(HiddenAttr!$G:$G,$A$212))</formula1>
    </dataValidation>
    <dataValidation sqref="AR213" showDropDown="0" showInputMessage="0" showErrorMessage="0" allowBlank="1" type="list">
      <formula1>OFFSET(HiddenAttr!$H$1,MATCH($A$213,HiddenAttr!$G$1:$G$821,0)-1,0,COUNTIF(HiddenAttr!$G:$G,$A$213))</formula1>
    </dataValidation>
    <dataValidation sqref="AR214" showDropDown="0" showInputMessage="0" showErrorMessage="0" allowBlank="1" type="list">
      <formula1>OFFSET(HiddenAttr!$H$1,MATCH($A$214,HiddenAttr!$G$1:$G$821,0)-1,0,COUNTIF(HiddenAttr!$G:$G,$A$214))</formula1>
    </dataValidation>
    <dataValidation sqref="AR215" showDropDown="0" showInputMessage="0" showErrorMessage="0" allowBlank="1" type="list">
      <formula1>OFFSET(HiddenAttr!$H$1,MATCH($A$215,HiddenAttr!$G$1:$G$821,0)-1,0,COUNTIF(HiddenAttr!$G:$G,$A$215))</formula1>
    </dataValidation>
    <dataValidation sqref="AR216" showDropDown="0" showInputMessage="0" showErrorMessage="0" allowBlank="1" type="list">
      <formula1>OFFSET(HiddenAttr!$H$1,MATCH($A$216,HiddenAttr!$G$1:$G$821,0)-1,0,COUNTIF(HiddenAttr!$G:$G,$A$216))</formula1>
    </dataValidation>
    <dataValidation sqref="AR217" showDropDown="0" showInputMessage="0" showErrorMessage="0" allowBlank="1" type="list">
      <formula1>OFFSET(HiddenAttr!$H$1,MATCH($A$217,HiddenAttr!$G$1:$G$821,0)-1,0,COUNTIF(HiddenAttr!$G:$G,$A$217))</formula1>
    </dataValidation>
    <dataValidation sqref="AR218" showDropDown="0" showInputMessage="0" showErrorMessage="0" allowBlank="1" type="list">
      <formula1>OFFSET(HiddenAttr!$H$1,MATCH($A$218,HiddenAttr!$G$1:$G$821,0)-1,0,COUNTIF(HiddenAttr!$G:$G,$A$218))</formula1>
    </dataValidation>
    <dataValidation sqref="AR219" showDropDown="0" showInputMessage="0" showErrorMessage="0" allowBlank="1" type="list">
      <formula1>OFFSET(HiddenAttr!$H$1,MATCH($A$219,HiddenAttr!$G$1:$G$821,0)-1,0,COUNTIF(HiddenAttr!$G:$G,$A$219))</formula1>
    </dataValidation>
    <dataValidation sqref="AR220" showDropDown="0" showInputMessage="0" showErrorMessage="0" allowBlank="1" type="list">
      <formula1>OFFSET(HiddenAttr!$H$1,MATCH($A$220,HiddenAttr!$G$1:$G$821,0)-1,0,COUNTIF(HiddenAttr!$G:$G,$A$220))</formula1>
    </dataValidation>
    <dataValidation sqref="AR221" showDropDown="0" showInputMessage="0" showErrorMessage="0" allowBlank="1" type="list">
      <formula1>OFFSET(HiddenAttr!$H$1,MATCH($A$221,HiddenAttr!$G$1:$G$821,0)-1,0,COUNTIF(HiddenAttr!$G:$G,$A$221))</formula1>
    </dataValidation>
    <dataValidation sqref="AR222" showDropDown="0" showInputMessage="0" showErrorMessage="0" allowBlank="1" type="list">
      <formula1>OFFSET(HiddenAttr!$H$1,MATCH($A$222,HiddenAttr!$G$1:$G$821,0)-1,0,COUNTIF(HiddenAttr!$G:$G,$A$222))</formula1>
    </dataValidation>
    <dataValidation sqref="AR223" showDropDown="0" showInputMessage="0" showErrorMessage="0" allowBlank="1" type="list">
      <formula1>OFFSET(HiddenAttr!$H$1,MATCH($A$223,HiddenAttr!$G$1:$G$821,0)-1,0,COUNTIF(HiddenAttr!$G:$G,$A$223))</formula1>
    </dataValidation>
    <dataValidation sqref="AR224" showDropDown="0" showInputMessage="0" showErrorMessage="0" allowBlank="1" type="list">
      <formula1>OFFSET(HiddenAttr!$H$1,MATCH($A$224,HiddenAttr!$G$1:$G$821,0)-1,0,COUNTIF(HiddenAttr!$G:$G,$A$224))</formula1>
    </dataValidation>
    <dataValidation sqref="AR225" showDropDown="0" showInputMessage="0" showErrorMessage="0" allowBlank="1" type="list">
      <formula1>OFFSET(HiddenAttr!$H$1,MATCH($A$225,HiddenAttr!$G$1:$G$821,0)-1,0,COUNTIF(HiddenAttr!$G:$G,$A$225))</formula1>
    </dataValidation>
    <dataValidation sqref="AR226" showDropDown="0" showInputMessage="0" showErrorMessage="0" allowBlank="1" type="list">
      <formula1>OFFSET(HiddenAttr!$H$1,MATCH($A$226,HiddenAttr!$G$1:$G$821,0)-1,0,COUNTIF(HiddenAttr!$G:$G,$A$226))</formula1>
    </dataValidation>
    <dataValidation sqref="AR227" showDropDown="0" showInputMessage="0" showErrorMessage="0" allowBlank="1" type="list">
      <formula1>OFFSET(HiddenAttr!$H$1,MATCH($A$227,HiddenAttr!$G$1:$G$821,0)-1,0,COUNTIF(HiddenAttr!$G:$G,$A$227))</formula1>
    </dataValidation>
    <dataValidation sqref="AR228" showDropDown="0" showInputMessage="0" showErrorMessage="0" allowBlank="1" type="list">
      <formula1>OFFSET(HiddenAttr!$H$1,MATCH($A$228,HiddenAttr!$G$1:$G$821,0)-1,0,COUNTIF(HiddenAttr!$G:$G,$A$228))</formula1>
    </dataValidation>
    <dataValidation sqref="AR229" showDropDown="0" showInputMessage="0" showErrorMessage="0" allowBlank="1" type="list">
      <formula1>OFFSET(HiddenAttr!$H$1,MATCH($A$229,HiddenAttr!$G$1:$G$821,0)-1,0,COUNTIF(HiddenAttr!$G:$G,$A$229))</formula1>
    </dataValidation>
    <dataValidation sqref="AR230" showDropDown="0" showInputMessage="0" showErrorMessage="0" allowBlank="1" type="list">
      <formula1>OFFSET(HiddenAttr!$H$1,MATCH($A$230,HiddenAttr!$G$1:$G$821,0)-1,0,COUNTIF(HiddenAttr!$G:$G,$A$230))</formula1>
    </dataValidation>
    <dataValidation sqref="AR231" showDropDown="0" showInputMessage="0" showErrorMessage="0" allowBlank="1" type="list">
      <formula1>OFFSET(HiddenAttr!$H$1,MATCH($A$231,HiddenAttr!$G$1:$G$821,0)-1,0,COUNTIF(HiddenAttr!$G:$G,$A$231))</formula1>
    </dataValidation>
    <dataValidation sqref="AR232" showDropDown="0" showInputMessage="0" showErrorMessage="0" allowBlank="1" type="list">
      <formula1>OFFSET(HiddenAttr!$H$1,MATCH($A$232,HiddenAttr!$G$1:$G$821,0)-1,0,COUNTIF(HiddenAttr!$G:$G,$A$232))</formula1>
    </dataValidation>
    <dataValidation sqref="AR233" showDropDown="0" showInputMessage="0" showErrorMessage="0" allowBlank="1" type="list">
      <formula1>OFFSET(HiddenAttr!$H$1,MATCH($A$233,HiddenAttr!$G$1:$G$821,0)-1,0,COUNTIF(HiddenAttr!$G:$G,$A$233))</formula1>
    </dataValidation>
    <dataValidation sqref="AR234" showDropDown="0" showInputMessage="0" showErrorMessage="0" allowBlank="1" type="list">
      <formula1>OFFSET(HiddenAttr!$H$1,MATCH($A$234,HiddenAttr!$G$1:$G$821,0)-1,0,COUNTIF(HiddenAttr!$G:$G,$A$234))</formula1>
    </dataValidation>
    <dataValidation sqref="AR235" showDropDown="0" showInputMessage="0" showErrorMessage="0" allowBlank="1" type="list">
      <formula1>OFFSET(HiddenAttr!$H$1,MATCH($A$235,HiddenAttr!$G$1:$G$821,0)-1,0,COUNTIF(HiddenAttr!$G:$G,$A$235))</formula1>
    </dataValidation>
    <dataValidation sqref="AR236" showDropDown="0" showInputMessage="0" showErrorMessage="0" allowBlank="1" type="list">
      <formula1>OFFSET(HiddenAttr!$H$1,MATCH($A$236,HiddenAttr!$G$1:$G$821,0)-1,0,COUNTIF(HiddenAttr!$G:$G,$A$236))</formula1>
    </dataValidation>
    <dataValidation sqref="AR237" showDropDown="0" showInputMessage="0" showErrorMessage="0" allowBlank="1" type="list">
      <formula1>OFFSET(HiddenAttr!$H$1,MATCH($A$237,HiddenAttr!$G$1:$G$821,0)-1,0,COUNTIF(HiddenAttr!$G:$G,$A$237))</formula1>
    </dataValidation>
    <dataValidation sqref="AR238" showDropDown="0" showInputMessage="0" showErrorMessage="0" allowBlank="1" type="list">
      <formula1>OFFSET(HiddenAttr!$H$1,MATCH($A$238,HiddenAttr!$G$1:$G$821,0)-1,0,COUNTIF(HiddenAttr!$G:$G,$A$238))</formula1>
    </dataValidation>
    <dataValidation sqref="AR239" showDropDown="0" showInputMessage="0" showErrorMessage="0" allowBlank="1" type="list">
      <formula1>OFFSET(HiddenAttr!$H$1,MATCH($A$239,HiddenAttr!$G$1:$G$821,0)-1,0,COUNTIF(HiddenAttr!$G:$G,$A$239))</formula1>
    </dataValidation>
    <dataValidation sqref="AR240" showDropDown="0" showInputMessage="0" showErrorMessage="0" allowBlank="1" type="list">
      <formula1>OFFSET(HiddenAttr!$H$1,MATCH($A$240,HiddenAttr!$G$1:$G$821,0)-1,0,COUNTIF(HiddenAttr!$G:$G,$A$240))</formula1>
    </dataValidation>
    <dataValidation sqref="AR241" showDropDown="0" showInputMessage="0" showErrorMessage="0" allowBlank="1" type="list">
      <formula1>OFFSET(HiddenAttr!$H$1,MATCH($A$241,HiddenAttr!$G$1:$G$821,0)-1,0,COUNTIF(HiddenAttr!$G:$G,$A$241))</formula1>
    </dataValidation>
    <dataValidation sqref="AR242" showDropDown="0" showInputMessage="0" showErrorMessage="0" allowBlank="1" type="list">
      <formula1>OFFSET(HiddenAttr!$H$1,MATCH($A$242,HiddenAttr!$G$1:$G$821,0)-1,0,COUNTIF(HiddenAttr!$G:$G,$A$242))</formula1>
    </dataValidation>
    <dataValidation sqref="AR243" showDropDown="0" showInputMessage="0" showErrorMessage="0" allowBlank="1" type="list">
      <formula1>OFFSET(HiddenAttr!$H$1,MATCH($A$243,HiddenAttr!$G$1:$G$821,0)-1,0,COUNTIF(HiddenAttr!$G:$G,$A$243))</formula1>
    </dataValidation>
    <dataValidation sqref="AR244" showDropDown="0" showInputMessage="0" showErrorMessage="0" allowBlank="1" type="list">
      <formula1>OFFSET(HiddenAttr!$H$1,MATCH($A$244,HiddenAttr!$G$1:$G$821,0)-1,0,COUNTIF(HiddenAttr!$G:$G,$A$244))</formula1>
    </dataValidation>
    <dataValidation sqref="AR245" showDropDown="0" showInputMessage="0" showErrorMessage="0" allowBlank="1" type="list">
      <formula1>OFFSET(HiddenAttr!$H$1,MATCH($A$245,HiddenAttr!$G$1:$G$821,0)-1,0,COUNTIF(HiddenAttr!$G:$G,$A$245))</formula1>
    </dataValidation>
    <dataValidation sqref="AR246" showDropDown="0" showInputMessage="0" showErrorMessage="0" allowBlank="1" type="list">
      <formula1>OFFSET(HiddenAttr!$H$1,MATCH($A$246,HiddenAttr!$G$1:$G$821,0)-1,0,COUNTIF(HiddenAttr!$G:$G,$A$246))</formula1>
    </dataValidation>
    <dataValidation sqref="AR247" showDropDown="0" showInputMessage="0" showErrorMessage="0" allowBlank="1" type="list">
      <formula1>OFFSET(HiddenAttr!$H$1,MATCH($A$247,HiddenAttr!$G$1:$G$821,0)-1,0,COUNTIF(HiddenAttr!$G:$G,$A$247))</formula1>
    </dataValidation>
    <dataValidation sqref="AR248" showDropDown="0" showInputMessage="0" showErrorMessage="0" allowBlank="1" type="list">
      <formula1>OFFSET(HiddenAttr!$H$1,MATCH($A$248,HiddenAttr!$G$1:$G$821,0)-1,0,COUNTIF(HiddenAttr!$G:$G,$A$248))</formula1>
    </dataValidation>
    <dataValidation sqref="AR249" showDropDown="0" showInputMessage="0" showErrorMessage="0" allowBlank="1" type="list">
      <formula1>OFFSET(HiddenAttr!$H$1,MATCH($A$249,HiddenAttr!$G$1:$G$821,0)-1,0,COUNTIF(HiddenAttr!$G:$G,$A$249))</formula1>
    </dataValidation>
    <dataValidation sqref="AR250" showDropDown="0" showInputMessage="0" showErrorMessage="0" allowBlank="1" type="list">
      <formula1>OFFSET(HiddenAttr!$H$1,MATCH($A$250,HiddenAttr!$G$1:$G$821,0)-1,0,COUNTIF(HiddenAttr!$G:$G,$A$250))</formula1>
    </dataValidation>
    <dataValidation sqref="AR251" showDropDown="0" showInputMessage="0" showErrorMessage="0" allowBlank="1" type="list">
      <formula1>OFFSET(HiddenAttr!$H$1,MATCH($A$251,HiddenAttr!$G$1:$G$821,0)-1,0,COUNTIF(HiddenAttr!$G:$G,$A$251))</formula1>
    </dataValidation>
    <dataValidation sqref="AR252" showDropDown="0" showInputMessage="0" showErrorMessage="0" allowBlank="1" type="list">
      <formula1>OFFSET(HiddenAttr!$H$1,MATCH($A$252,HiddenAttr!$G$1:$G$821,0)-1,0,COUNTIF(HiddenAttr!$G:$G,$A$252))</formula1>
    </dataValidation>
    <dataValidation sqref="AR253" showDropDown="0" showInputMessage="0" showErrorMessage="0" allowBlank="1" type="list">
      <formula1>OFFSET(HiddenAttr!$H$1,MATCH($A$253,HiddenAttr!$G$1:$G$821,0)-1,0,COUNTIF(HiddenAttr!$G:$G,$A$253))</formula1>
    </dataValidation>
    <dataValidation sqref="AR254" showDropDown="0" showInputMessage="0" showErrorMessage="0" allowBlank="1" type="list">
      <formula1>OFFSET(HiddenAttr!$H$1,MATCH($A$254,HiddenAttr!$G$1:$G$821,0)-1,0,COUNTIF(HiddenAttr!$G:$G,$A$254))</formula1>
    </dataValidation>
    <dataValidation sqref="AR255" showDropDown="0" showInputMessage="0" showErrorMessage="0" allowBlank="1" type="list">
      <formula1>OFFSET(HiddenAttr!$H$1,MATCH($A$255,HiddenAttr!$G$1:$G$821,0)-1,0,COUNTIF(HiddenAttr!$G:$G,$A$255))</formula1>
    </dataValidation>
    <dataValidation sqref="AR256" showDropDown="0" showInputMessage="0" showErrorMessage="0" allowBlank="1" type="list">
      <formula1>OFFSET(HiddenAttr!$H$1,MATCH($A$256,HiddenAttr!$G$1:$G$821,0)-1,0,COUNTIF(HiddenAttr!$G:$G,$A$256))</formula1>
    </dataValidation>
    <dataValidation sqref="AR257" showDropDown="0" showInputMessage="0" showErrorMessage="0" allowBlank="1" type="list">
      <formula1>OFFSET(HiddenAttr!$H$1,MATCH($A$257,HiddenAttr!$G$1:$G$821,0)-1,0,COUNTIF(HiddenAttr!$G:$G,$A$257))</formula1>
    </dataValidation>
    <dataValidation sqref="AR258" showDropDown="0" showInputMessage="0" showErrorMessage="0" allowBlank="1" type="list">
      <formula1>OFFSET(HiddenAttr!$H$1,MATCH($A$258,HiddenAttr!$G$1:$G$821,0)-1,0,COUNTIF(HiddenAttr!$G:$G,$A$258))</formula1>
    </dataValidation>
    <dataValidation sqref="AR259" showDropDown="0" showInputMessage="0" showErrorMessage="0" allowBlank="1" type="list">
      <formula1>OFFSET(HiddenAttr!$H$1,MATCH($A$259,HiddenAttr!$G$1:$G$821,0)-1,0,COUNTIF(HiddenAttr!$G:$G,$A$259))</formula1>
    </dataValidation>
    <dataValidation sqref="AR260" showDropDown="0" showInputMessage="0" showErrorMessage="0" allowBlank="1" type="list">
      <formula1>OFFSET(HiddenAttr!$H$1,MATCH($A$260,HiddenAttr!$G$1:$G$821,0)-1,0,COUNTIF(HiddenAttr!$G:$G,$A$260))</formula1>
    </dataValidation>
    <dataValidation sqref="AR261" showDropDown="0" showInputMessage="0" showErrorMessage="0" allowBlank="1" type="list">
      <formula1>OFFSET(HiddenAttr!$H$1,MATCH($A$261,HiddenAttr!$G$1:$G$821,0)-1,0,COUNTIF(HiddenAttr!$G:$G,$A$261))</formula1>
    </dataValidation>
    <dataValidation sqref="AR262" showDropDown="0" showInputMessage="0" showErrorMessage="0" allowBlank="1" type="list">
      <formula1>OFFSET(HiddenAttr!$H$1,MATCH($A$262,HiddenAttr!$G$1:$G$821,0)-1,0,COUNTIF(HiddenAttr!$G:$G,$A$262))</formula1>
    </dataValidation>
    <dataValidation sqref="AR263" showDropDown="0" showInputMessage="0" showErrorMessage="0" allowBlank="1" type="list">
      <formula1>OFFSET(HiddenAttr!$H$1,MATCH($A$263,HiddenAttr!$G$1:$G$821,0)-1,0,COUNTIF(HiddenAttr!$G:$G,$A$263))</formula1>
    </dataValidation>
    <dataValidation sqref="AR264" showDropDown="0" showInputMessage="0" showErrorMessage="0" allowBlank="1" type="list">
      <formula1>OFFSET(HiddenAttr!$H$1,MATCH($A$264,HiddenAttr!$G$1:$G$821,0)-1,0,COUNTIF(HiddenAttr!$G:$G,$A$264))</formula1>
    </dataValidation>
    <dataValidation sqref="AR265" showDropDown="0" showInputMessage="0" showErrorMessage="0" allowBlank="1" type="list">
      <formula1>OFFSET(HiddenAttr!$H$1,MATCH($A$265,HiddenAttr!$G$1:$G$821,0)-1,0,COUNTIF(HiddenAttr!$G:$G,$A$265))</formula1>
    </dataValidation>
    <dataValidation sqref="AR266" showDropDown="0" showInputMessage="0" showErrorMessage="0" allowBlank="1" type="list">
      <formula1>OFFSET(HiddenAttr!$H$1,MATCH($A$266,HiddenAttr!$G$1:$G$821,0)-1,0,COUNTIF(HiddenAttr!$G:$G,$A$266))</formula1>
    </dataValidation>
    <dataValidation sqref="AR267" showDropDown="0" showInputMessage="0" showErrorMessage="0" allowBlank="1" type="list">
      <formula1>OFFSET(HiddenAttr!$H$1,MATCH($A$267,HiddenAttr!$G$1:$G$821,0)-1,0,COUNTIF(HiddenAttr!$G:$G,$A$267))</formula1>
    </dataValidation>
    <dataValidation sqref="AR268" showDropDown="0" showInputMessage="0" showErrorMessage="0" allowBlank="1" type="list">
      <formula1>OFFSET(HiddenAttr!$H$1,MATCH($A$268,HiddenAttr!$G$1:$G$821,0)-1,0,COUNTIF(HiddenAttr!$G:$G,$A$268))</formula1>
    </dataValidation>
    <dataValidation sqref="AR269" showDropDown="0" showInputMessage="0" showErrorMessage="0" allowBlank="1" type="list">
      <formula1>OFFSET(HiddenAttr!$H$1,MATCH($A$269,HiddenAttr!$G$1:$G$821,0)-1,0,COUNTIF(HiddenAttr!$G:$G,$A$269))</formula1>
    </dataValidation>
    <dataValidation sqref="AR270" showDropDown="0" showInputMessage="0" showErrorMessage="0" allowBlank="1" type="list">
      <formula1>OFFSET(HiddenAttr!$H$1,MATCH($A$270,HiddenAttr!$G$1:$G$821,0)-1,0,COUNTIF(HiddenAttr!$G:$G,$A$270))</formula1>
    </dataValidation>
    <dataValidation sqref="AR271" showDropDown="0" showInputMessage="0" showErrorMessage="0" allowBlank="1" type="list">
      <formula1>OFFSET(HiddenAttr!$H$1,MATCH($A$271,HiddenAttr!$G$1:$G$821,0)-1,0,COUNTIF(HiddenAttr!$G:$G,$A$271))</formula1>
    </dataValidation>
    <dataValidation sqref="AR272" showDropDown="0" showInputMessage="0" showErrorMessage="0" allowBlank="1" type="list">
      <formula1>OFFSET(HiddenAttr!$H$1,MATCH($A$272,HiddenAttr!$G$1:$G$821,0)-1,0,COUNTIF(HiddenAttr!$G:$G,$A$272))</formula1>
    </dataValidation>
    <dataValidation sqref="AR273" showDropDown="0" showInputMessage="0" showErrorMessage="0" allowBlank="1" type="list">
      <formula1>OFFSET(HiddenAttr!$H$1,MATCH($A$273,HiddenAttr!$G$1:$G$821,0)-1,0,COUNTIF(HiddenAttr!$G:$G,$A$273))</formula1>
    </dataValidation>
    <dataValidation sqref="AR274" showDropDown="0" showInputMessage="0" showErrorMessage="0" allowBlank="1" type="list">
      <formula1>OFFSET(HiddenAttr!$H$1,MATCH($A$274,HiddenAttr!$G$1:$G$821,0)-1,0,COUNTIF(HiddenAttr!$G:$G,$A$274))</formula1>
    </dataValidation>
    <dataValidation sqref="AR275" showDropDown="0" showInputMessage="0" showErrorMessage="0" allowBlank="1" type="list">
      <formula1>OFFSET(HiddenAttr!$H$1,MATCH($A$275,HiddenAttr!$G$1:$G$821,0)-1,0,COUNTIF(HiddenAttr!$G:$G,$A$275))</formula1>
    </dataValidation>
    <dataValidation sqref="AR276" showDropDown="0" showInputMessage="0" showErrorMessage="0" allowBlank="1" type="list">
      <formula1>OFFSET(HiddenAttr!$H$1,MATCH($A$276,HiddenAttr!$G$1:$G$821,0)-1,0,COUNTIF(HiddenAttr!$G:$G,$A$276))</formula1>
    </dataValidation>
    <dataValidation sqref="AR277" showDropDown="0" showInputMessage="0" showErrorMessage="0" allowBlank="1" type="list">
      <formula1>OFFSET(HiddenAttr!$H$1,MATCH($A$277,HiddenAttr!$G$1:$G$821,0)-1,0,COUNTIF(HiddenAttr!$G:$G,$A$277))</formula1>
    </dataValidation>
    <dataValidation sqref="AR278" showDropDown="0" showInputMessage="0" showErrorMessage="0" allowBlank="1" type="list">
      <formula1>OFFSET(HiddenAttr!$H$1,MATCH($A$278,HiddenAttr!$G$1:$G$821,0)-1,0,COUNTIF(HiddenAttr!$G:$G,$A$278))</formula1>
    </dataValidation>
    <dataValidation sqref="AR279" showDropDown="0" showInputMessage="0" showErrorMessage="0" allowBlank="1" type="list">
      <formula1>OFFSET(HiddenAttr!$H$1,MATCH($A$279,HiddenAttr!$G$1:$G$821,0)-1,0,COUNTIF(HiddenAttr!$G:$G,$A$279))</formula1>
    </dataValidation>
    <dataValidation sqref="AR280" showDropDown="0" showInputMessage="0" showErrorMessage="0" allowBlank="1" type="list">
      <formula1>OFFSET(HiddenAttr!$H$1,MATCH($A$280,HiddenAttr!$G$1:$G$821,0)-1,0,COUNTIF(HiddenAttr!$G:$G,$A$280))</formula1>
    </dataValidation>
    <dataValidation sqref="AR281" showDropDown="0" showInputMessage="0" showErrorMessage="0" allowBlank="1" type="list">
      <formula1>OFFSET(HiddenAttr!$H$1,MATCH($A$281,HiddenAttr!$G$1:$G$821,0)-1,0,COUNTIF(HiddenAttr!$G:$G,$A$281))</formula1>
    </dataValidation>
    <dataValidation sqref="AR282" showDropDown="0" showInputMessage="0" showErrorMessage="0" allowBlank="1" type="list">
      <formula1>OFFSET(HiddenAttr!$H$1,MATCH($A$282,HiddenAttr!$G$1:$G$821,0)-1,0,COUNTIF(HiddenAttr!$G:$G,$A$282))</formula1>
    </dataValidation>
    <dataValidation sqref="AR283" showDropDown="0" showInputMessage="0" showErrorMessage="0" allowBlank="1" type="list">
      <formula1>OFFSET(HiddenAttr!$H$1,MATCH($A$283,HiddenAttr!$G$1:$G$821,0)-1,0,COUNTIF(HiddenAttr!$G:$G,$A$283))</formula1>
    </dataValidation>
    <dataValidation sqref="AR284" showDropDown="0" showInputMessage="0" showErrorMessage="0" allowBlank="1" type="list">
      <formula1>OFFSET(HiddenAttr!$H$1,MATCH($A$284,HiddenAttr!$G$1:$G$821,0)-1,0,COUNTIF(HiddenAttr!$G:$G,$A$284))</formula1>
    </dataValidation>
    <dataValidation sqref="AR285" showDropDown="0" showInputMessage="0" showErrorMessage="0" allowBlank="1" type="list">
      <formula1>OFFSET(HiddenAttr!$H$1,MATCH($A$285,HiddenAttr!$G$1:$G$821,0)-1,0,COUNTIF(HiddenAttr!$G:$G,$A$285))</formula1>
    </dataValidation>
    <dataValidation sqref="AR286" showDropDown="0" showInputMessage="0" showErrorMessage="0" allowBlank="1" type="list">
      <formula1>OFFSET(HiddenAttr!$H$1,MATCH($A$286,HiddenAttr!$G$1:$G$821,0)-1,0,COUNTIF(HiddenAttr!$G:$G,$A$286))</formula1>
    </dataValidation>
    <dataValidation sqref="AR287" showDropDown="0" showInputMessage="0" showErrorMessage="0" allowBlank="1" type="list">
      <formula1>OFFSET(HiddenAttr!$H$1,MATCH($A$287,HiddenAttr!$G$1:$G$821,0)-1,0,COUNTIF(HiddenAttr!$G:$G,$A$287))</formula1>
    </dataValidation>
    <dataValidation sqref="AR288" showDropDown="0" showInputMessage="0" showErrorMessage="0" allowBlank="1" type="list">
      <formula1>OFFSET(HiddenAttr!$H$1,MATCH($A$288,HiddenAttr!$G$1:$G$821,0)-1,0,COUNTIF(HiddenAttr!$G:$G,$A$288))</formula1>
    </dataValidation>
    <dataValidation sqref="AR289" showDropDown="0" showInputMessage="0" showErrorMessage="0" allowBlank="1" type="list">
      <formula1>OFFSET(HiddenAttr!$H$1,MATCH($A$289,HiddenAttr!$G$1:$G$821,0)-1,0,COUNTIF(HiddenAttr!$G:$G,$A$289))</formula1>
    </dataValidation>
    <dataValidation sqref="AR290" showDropDown="0" showInputMessage="0" showErrorMessage="0" allowBlank="1" type="list">
      <formula1>OFFSET(HiddenAttr!$H$1,MATCH($A$290,HiddenAttr!$G$1:$G$821,0)-1,0,COUNTIF(HiddenAttr!$G:$G,$A$290))</formula1>
    </dataValidation>
    <dataValidation sqref="AR291" showDropDown="0" showInputMessage="0" showErrorMessage="0" allowBlank="1" type="list">
      <formula1>OFFSET(HiddenAttr!$H$1,MATCH($A$291,HiddenAttr!$G$1:$G$821,0)-1,0,COUNTIF(HiddenAttr!$G:$G,$A$291))</formula1>
    </dataValidation>
    <dataValidation sqref="AR292" showDropDown="0" showInputMessage="0" showErrorMessage="0" allowBlank="1" type="list">
      <formula1>OFFSET(HiddenAttr!$H$1,MATCH($A$292,HiddenAttr!$G$1:$G$821,0)-1,0,COUNTIF(HiddenAttr!$G:$G,$A$292))</formula1>
    </dataValidation>
    <dataValidation sqref="AR293" showDropDown="0" showInputMessage="0" showErrorMessage="0" allowBlank="1" type="list">
      <formula1>OFFSET(HiddenAttr!$H$1,MATCH($A$293,HiddenAttr!$G$1:$G$821,0)-1,0,COUNTIF(HiddenAttr!$G:$G,$A$293))</formula1>
    </dataValidation>
    <dataValidation sqref="AR294" showDropDown="0" showInputMessage="0" showErrorMessage="0" allowBlank="1" type="list">
      <formula1>OFFSET(HiddenAttr!$H$1,MATCH($A$294,HiddenAttr!$G$1:$G$821,0)-1,0,COUNTIF(HiddenAttr!$G:$G,$A$294))</formula1>
    </dataValidation>
    <dataValidation sqref="AR295" showDropDown="0" showInputMessage="0" showErrorMessage="0" allowBlank="1" type="list">
      <formula1>OFFSET(HiddenAttr!$H$1,MATCH($A$295,HiddenAttr!$G$1:$G$821,0)-1,0,COUNTIF(HiddenAttr!$G:$G,$A$295))</formula1>
    </dataValidation>
    <dataValidation sqref="AR296" showDropDown="0" showInputMessage="0" showErrorMessage="0" allowBlank="1" type="list">
      <formula1>OFFSET(HiddenAttr!$H$1,MATCH($A$296,HiddenAttr!$G$1:$G$821,0)-1,0,COUNTIF(HiddenAttr!$G:$G,$A$296))</formula1>
    </dataValidation>
    <dataValidation sqref="AR297" showDropDown="0" showInputMessage="0" showErrorMessage="0" allowBlank="1" type="list">
      <formula1>OFFSET(HiddenAttr!$H$1,MATCH($A$297,HiddenAttr!$G$1:$G$821,0)-1,0,COUNTIF(HiddenAttr!$G:$G,$A$297))</formula1>
    </dataValidation>
    <dataValidation sqref="AR298" showDropDown="0" showInputMessage="0" showErrorMessage="0" allowBlank="1" type="list">
      <formula1>OFFSET(HiddenAttr!$H$1,MATCH($A$298,HiddenAttr!$G$1:$G$821,0)-1,0,COUNTIF(HiddenAttr!$G:$G,$A$298))</formula1>
    </dataValidation>
    <dataValidation sqref="AR299" showDropDown="0" showInputMessage="0" showErrorMessage="0" allowBlank="1" type="list">
      <formula1>OFFSET(HiddenAttr!$H$1,MATCH($A$299,HiddenAttr!$G$1:$G$821,0)-1,0,COUNTIF(HiddenAttr!$G:$G,$A$299))</formula1>
    </dataValidation>
    <dataValidation sqref="AR300" showDropDown="0" showInputMessage="0" showErrorMessage="0" allowBlank="1" type="list">
      <formula1>OFFSET(HiddenAttr!$H$1,MATCH($A$300,HiddenAttr!$G$1:$G$821,0)-1,0,COUNTIF(HiddenAttr!$G:$G,$A$300))</formula1>
    </dataValidation>
    <dataValidation sqref="AR301" showDropDown="0" showInputMessage="0" showErrorMessage="0" allowBlank="1" type="list">
      <formula1>OFFSET(HiddenAttr!$H$1,MATCH($A$301,HiddenAttr!$G$1:$G$821,0)-1,0,COUNTIF(HiddenAttr!$G:$G,$A$301))</formula1>
    </dataValidation>
    <dataValidation sqref="AR302" showDropDown="0" showInputMessage="0" showErrorMessage="0" allowBlank="1" type="list">
      <formula1>OFFSET(HiddenAttr!$H$1,MATCH($A$302,HiddenAttr!$G$1:$G$821,0)-1,0,COUNTIF(HiddenAttr!$G:$G,$A$302))</formula1>
    </dataValidation>
    <dataValidation sqref="AR303" showDropDown="0" showInputMessage="0" showErrorMessage="0" allowBlank="1" type="list">
      <formula1>OFFSET(HiddenAttr!$H$1,MATCH($A$303,HiddenAttr!$G$1:$G$821,0)-1,0,COUNTIF(HiddenAttr!$G:$G,$A$303))</formula1>
    </dataValidation>
    <dataValidation sqref="AR304" showDropDown="0" showInputMessage="0" showErrorMessage="0" allowBlank="1" type="list">
      <formula1>OFFSET(HiddenAttr!$H$1,MATCH($A$304,HiddenAttr!$G$1:$G$821,0)-1,0,COUNTIF(HiddenAttr!$G:$G,$A$304))</formula1>
    </dataValidation>
    <dataValidation sqref="AR305" showDropDown="0" showInputMessage="0" showErrorMessage="0" allowBlank="1" type="list">
      <formula1>OFFSET(HiddenAttr!$H$1,MATCH($A$305,HiddenAttr!$G$1:$G$821,0)-1,0,COUNTIF(HiddenAttr!$G:$G,$A$305))</formula1>
    </dataValidation>
    <dataValidation sqref="AR306" showDropDown="0" showInputMessage="0" showErrorMessage="0" allowBlank="1" type="list">
      <formula1>OFFSET(HiddenAttr!$H$1,MATCH($A$306,HiddenAttr!$G$1:$G$821,0)-1,0,COUNTIF(HiddenAttr!$G:$G,$A$306))</formula1>
    </dataValidation>
    <dataValidation sqref="AR307" showDropDown="0" showInputMessage="0" showErrorMessage="0" allowBlank="1" type="list">
      <formula1>OFFSET(HiddenAttr!$H$1,MATCH($A$307,HiddenAttr!$G$1:$G$821,0)-1,0,COUNTIF(HiddenAttr!$G:$G,$A$307))</formula1>
    </dataValidation>
    <dataValidation sqref="AR308" showDropDown="0" showInputMessage="0" showErrorMessage="0" allowBlank="1" type="list">
      <formula1>OFFSET(HiddenAttr!$H$1,MATCH($A$308,HiddenAttr!$G$1:$G$821,0)-1,0,COUNTIF(HiddenAttr!$G:$G,$A$308))</formula1>
    </dataValidation>
    <dataValidation sqref="AR309" showDropDown="0" showInputMessage="0" showErrorMessage="0" allowBlank="1" type="list">
      <formula1>OFFSET(HiddenAttr!$H$1,MATCH($A$309,HiddenAttr!$G$1:$G$821,0)-1,0,COUNTIF(HiddenAttr!$G:$G,$A$309))</formula1>
    </dataValidation>
    <dataValidation sqref="AR310" showDropDown="0" showInputMessage="0" showErrorMessage="0" allowBlank="1" type="list">
      <formula1>OFFSET(HiddenAttr!$H$1,MATCH($A$310,HiddenAttr!$G$1:$G$821,0)-1,0,COUNTIF(HiddenAttr!$G:$G,$A$310))</formula1>
    </dataValidation>
    <dataValidation sqref="AR311" showDropDown="0" showInputMessage="0" showErrorMessage="0" allowBlank="1" type="list">
      <formula1>OFFSET(HiddenAttr!$H$1,MATCH($A$311,HiddenAttr!$G$1:$G$821,0)-1,0,COUNTIF(HiddenAttr!$G:$G,$A$311))</formula1>
    </dataValidation>
    <dataValidation sqref="AR312" showDropDown="0" showInputMessage="0" showErrorMessage="0" allowBlank="1" type="list">
      <formula1>OFFSET(HiddenAttr!$H$1,MATCH($A$312,HiddenAttr!$G$1:$G$821,0)-1,0,COUNTIF(HiddenAttr!$G:$G,$A$312))</formula1>
    </dataValidation>
    <dataValidation sqref="AR313" showDropDown="0" showInputMessage="0" showErrorMessage="0" allowBlank="1" type="list">
      <formula1>OFFSET(HiddenAttr!$H$1,MATCH($A$313,HiddenAttr!$G$1:$G$821,0)-1,0,COUNTIF(HiddenAttr!$G:$G,$A$313))</formula1>
    </dataValidation>
    <dataValidation sqref="AR314" showDropDown="0" showInputMessage="0" showErrorMessage="0" allowBlank="1" type="list">
      <formula1>OFFSET(HiddenAttr!$H$1,MATCH($A$314,HiddenAttr!$G$1:$G$821,0)-1,0,COUNTIF(HiddenAttr!$G:$G,$A$314))</formula1>
    </dataValidation>
    <dataValidation sqref="AR315" showDropDown="0" showInputMessage="0" showErrorMessage="0" allowBlank="1" type="list">
      <formula1>OFFSET(HiddenAttr!$H$1,MATCH($A$315,HiddenAttr!$G$1:$G$821,0)-1,0,COUNTIF(HiddenAttr!$G:$G,$A$315))</formula1>
    </dataValidation>
    <dataValidation sqref="AR316" showDropDown="0" showInputMessage="0" showErrorMessage="0" allowBlank="1" type="list">
      <formula1>OFFSET(HiddenAttr!$H$1,MATCH($A$316,HiddenAttr!$G$1:$G$821,0)-1,0,COUNTIF(HiddenAttr!$G:$G,$A$316))</formula1>
    </dataValidation>
    <dataValidation sqref="AR317" showDropDown="0" showInputMessage="0" showErrorMessage="0" allowBlank="1" type="list">
      <formula1>OFFSET(HiddenAttr!$H$1,MATCH($A$317,HiddenAttr!$G$1:$G$821,0)-1,0,COUNTIF(HiddenAttr!$G:$G,$A$317))</formula1>
    </dataValidation>
    <dataValidation sqref="AR318" showDropDown="0" showInputMessage="0" showErrorMessage="0" allowBlank="1" type="list">
      <formula1>OFFSET(HiddenAttr!$H$1,MATCH($A$318,HiddenAttr!$G$1:$G$821,0)-1,0,COUNTIF(HiddenAttr!$G:$G,$A$318))</formula1>
    </dataValidation>
    <dataValidation sqref="AR319" showDropDown="0" showInputMessage="0" showErrorMessage="0" allowBlank="1" type="list">
      <formula1>OFFSET(HiddenAttr!$H$1,MATCH($A$319,HiddenAttr!$G$1:$G$821,0)-1,0,COUNTIF(HiddenAttr!$G:$G,$A$319))</formula1>
    </dataValidation>
    <dataValidation sqref="AR320" showDropDown="0" showInputMessage="0" showErrorMessage="0" allowBlank="1" type="list">
      <formula1>OFFSET(HiddenAttr!$H$1,MATCH($A$320,HiddenAttr!$G$1:$G$821,0)-1,0,COUNTIF(HiddenAttr!$G:$G,$A$320))</formula1>
    </dataValidation>
    <dataValidation sqref="AR321" showDropDown="0" showInputMessage="0" showErrorMessage="0" allowBlank="1" type="list">
      <formula1>OFFSET(HiddenAttr!$H$1,MATCH($A$321,HiddenAttr!$G$1:$G$821,0)-1,0,COUNTIF(HiddenAttr!$G:$G,$A$321))</formula1>
    </dataValidation>
    <dataValidation sqref="AR322" showDropDown="0" showInputMessage="0" showErrorMessage="0" allowBlank="1" type="list">
      <formula1>OFFSET(HiddenAttr!$H$1,MATCH($A$322,HiddenAttr!$G$1:$G$821,0)-1,0,COUNTIF(HiddenAttr!$G:$G,$A$322))</formula1>
    </dataValidation>
    <dataValidation sqref="AR323" showDropDown="0" showInputMessage="0" showErrorMessage="0" allowBlank="1" type="list">
      <formula1>OFFSET(HiddenAttr!$H$1,MATCH($A$323,HiddenAttr!$G$1:$G$821,0)-1,0,COUNTIF(HiddenAttr!$G:$G,$A$323))</formula1>
    </dataValidation>
    <dataValidation sqref="AR324" showDropDown="0" showInputMessage="0" showErrorMessage="0" allowBlank="1" type="list">
      <formula1>OFFSET(HiddenAttr!$H$1,MATCH($A$324,HiddenAttr!$G$1:$G$821,0)-1,0,COUNTIF(HiddenAttr!$G:$G,$A$324))</formula1>
    </dataValidation>
    <dataValidation sqref="AR325" showDropDown="0" showInputMessage="0" showErrorMessage="0" allowBlank="1" type="list">
      <formula1>OFFSET(HiddenAttr!$H$1,MATCH($A$325,HiddenAttr!$G$1:$G$821,0)-1,0,COUNTIF(HiddenAttr!$G:$G,$A$325))</formula1>
    </dataValidation>
    <dataValidation sqref="AR326" showDropDown="0" showInputMessage="0" showErrorMessage="0" allowBlank="1" type="list">
      <formula1>OFFSET(HiddenAttr!$H$1,MATCH($A$326,HiddenAttr!$G$1:$G$821,0)-1,0,COUNTIF(HiddenAttr!$G:$G,$A$326))</formula1>
    </dataValidation>
    <dataValidation sqref="AR327" showDropDown="0" showInputMessage="0" showErrorMessage="0" allowBlank="1" type="list">
      <formula1>OFFSET(HiddenAttr!$H$1,MATCH($A$327,HiddenAttr!$G$1:$G$821,0)-1,0,COUNTIF(HiddenAttr!$G:$G,$A$327))</formula1>
    </dataValidation>
    <dataValidation sqref="AR328" showDropDown="0" showInputMessage="0" showErrorMessage="0" allowBlank="1" type="list">
      <formula1>OFFSET(HiddenAttr!$H$1,MATCH($A$328,HiddenAttr!$G$1:$G$821,0)-1,0,COUNTIF(HiddenAttr!$G:$G,$A$328))</formula1>
    </dataValidation>
    <dataValidation sqref="AR329" showDropDown="0" showInputMessage="0" showErrorMessage="0" allowBlank="1" type="list">
      <formula1>OFFSET(HiddenAttr!$H$1,MATCH($A$329,HiddenAttr!$G$1:$G$821,0)-1,0,COUNTIF(HiddenAttr!$G:$G,$A$329))</formula1>
    </dataValidation>
    <dataValidation sqref="AR330" showDropDown="0" showInputMessage="0" showErrorMessage="0" allowBlank="1" type="list">
      <formula1>OFFSET(HiddenAttr!$H$1,MATCH($A$330,HiddenAttr!$G$1:$G$821,0)-1,0,COUNTIF(HiddenAttr!$G:$G,$A$330))</formula1>
    </dataValidation>
    <dataValidation sqref="AR331" showDropDown="0" showInputMessage="0" showErrorMessage="0" allowBlank="1" type="list">
      <formula1>OFFSET(HiddenAttr!$H$1,MATCH($A$331,HiddenAttr!$G$1:$G$821,0)-1,0,COUNTIF(HiddenAttr!$G:$G,$A$331))</formula1>
    </dataValidation>
    <dataValidation sqref="AR332" showDropDown="0" showInputMessage="0" showErrorMessage="0" allowBlank="1" type="list">
      <formula1>OFFSET(HiddenAttr!$H$1,MATCH($A$332,HiddenAttr!$G$1:$G$821,0)-1,0,COUNTIF(HiddenAttr!$G:$G,$A$332))</formula1>
    </dataValidation>
    <dataValidation sqref="AR333" showDropDown="0" showInputMessage="0" showErrorMessage="0" allowBlank="1" type="list">
      <formula1>OFFSET(HiddenAttr!$H$1,MATCH($A$333,HiddenAttr!$G$1:$G$821,0)-1,0,COUNTIF(HiddenAttr!$G:$G,$A$333))</formula1>
    </dataValidation>
    <dataValidation sqref="AR334" showDropDown="0" showInputMessage="0" showErrorMessage="0" allowBlank="1" type="list">
      <formula1>OFFSET(HiddenAttr!$H$1,MATCH($A$334,HiddenAttr!$G$1:$G$821,0)-1,0,COUNTIF(HiddenAttr!$G:$G,$A$334))</formula1>
    </dataValidation>
    <dataValidation sqref="AR335" showDropDown="0" showInputMessage="0" showErrorMessage="0" allowBlank="1" type="list">
      <formula1>OFFSET(HiddenAttr!$H$1,MATCH($A$335,HiddenAttr!$G$1:$G$821,0)-1,0,COUNTIF(HiddenAttr!$G:$G,$A$335))</formula1>
    </dataValidation>
    <dataValidation sqref="AR336" showDropDown="0" showInputMessage="0" showErrorMessage="0" allowBlank="1" type="list">
      <formula1>OFFSET(HiddenAttr!$H$1,MATCH($A$336,HiddenAttr!$G$1:$G$821,0)-1,0,COUNTIF(HiddenAttr!$G:$G,$A$336))</formula1>
    </dataValidation>
    <dataValidation sqref="AR337" showDropDown="0" showInputMessage="0" showErrorMessage="0" allowBlank="1" type="list">
      <formula1>OFFSET(HiddenAttr!$H$1,MATCH($A$337,HiddenAttr!$G$1:$G$821,0)-1,0,COUNTIF(HiddenAttr!$G:$G,$A$337))</formula1>
    </dataValidation>
    <dataValidation sqref="AR338" showDropDown="0" showInputMessage="0" showErrorMessage="0" allowBlank="1" type="list">
      <formula1>OFFSET(HiddenAttr!$H$1,MATCH($A$338,HiddenAttr!$G$1:$G$821,0)-1,0,COUNTIF(HiddenAttr!$G:$G,$A$338))</formula1>
    </dataValidation>
    <dataValidation sqref="AR339" showDropDown="0" showInputMessage="0" showErrorMessage="0" allowBlank="1" type="list">
      <formula1>OFFSET(HiddenAttr!$H$1,MATCH($A$339,HiddenAttr!$G$1:$G$821,0)-1,0,COUNTIF(HiddenAttr!$G:$G,$A$339))</formula1>
    </dataValidation>
    <dataValidation sqref="AR340" showDropDown="0" showInputMessage="0" showErrorMessage="0" allowBlank="1" type="list">
      <formula1>OFFSET(HiddenAttr!$H$1,MATCH($A$340,HiddenAttr!$G$1:$G$821,0)-1,0,COUNTIF(HiddenAttr!$G:$G,$A$340))</formula1>
    </dataValidation>
    <dataValidation sqref="AR341" showDropDown="0" showInputMessage="0" showErrorMessage="0" allowBlank="1" type="list">
      <formula1>OFFSET(HiddenAttr!$H$1,MATCH($A$341,HiddenAttr!$G$1:$G$821,0)-1,0,COUNTIF(HiddenAttr!$G:$G,$A$341))</formula1>
    </dataValidation>
    <dataValidation sqref="AR342" showDropDown="0" showInputMessage="0" showErrorMessage="0" allowBlank="1" type="list">
      <formula1>OFFSET(HiddenAttr!$H$1,MATCH($A$342,HiddenAttr!$G$1:$G$821,0)-1,0,COUNTIF(HiddenAttr!$G:$G,$A$342))</formula1>
    </dataValidation>
    <dataValidation sqref="AR343" showDropDown="0" showInputMessage="0" showErrorMessage="0" allowBlank="1" type="list">
      <formula1>OFFSET(HiddenAttr!$H$1,MATCH($A$343,HiddenAttr!$G$1:$G$821,0)-1,0,COUNTIF(HiddenAttr!$G:$G,$A$343))</formula1>
    </dataValidation>
    <dataValidation sqref="AR344" showDropDown="0" showInputMessage="0" showErrorMessage="0" allowBlank="1" type="list">
      <formula1>OFFSET(HiddenAttr!$H$1,MATCH($A$344,HiddenAttr!$G$1:$G$821,0)-1,0,COUNTIF(HiddenAttr!$G:$G,$A$344))</formula1>
    </dataValidation>
    <dataValidation sqref="AR345" showDropDown="0" showInputMessage="0" showErrorMessage="0" allowBlank="1" type="list">
      <formula1>OFFSET(HiddenAttr!$H$1,MATCH($A$345,HiddenAttr!$G$1:$G$821,0)-1,0,COUNTIF(HiddenAttr!$G:$G,$A$345))</formula1>
    </dataValidation>
    <dataValidation sqref="AR346" showDropDown="0" showInputMessage="0" showErrorMessage="0" allowBlank="1" type="list">
      <formula1>OFFSET(HiddenAttr!$H$1,MATCH($A$346,HiddenAttr!$G$1:$G$821,0)-1,0,COUNTIF(HiddenAttr!$G:$G,$A$346))</formula1>
    </dataValidation>
    <dataValidation sqref="AR347" showDropDown="0" showInputMessage="0" showErrorMessage="0" allowBlank="1" type="list">
      <formula1>OFFSET(HiddenAttr!$H$1,MATCH($A$347,HiddenAttr!$G$1:$G$821,0)-1,0,COUNTIF(HiddenAttr!$G:$G,$A$347))</formula1>
    </dataValidation>
    <dataValidation sqref="AR348" showDropDown="0" showInputMessage="0" showErrorMessage="0" allowBlank="1" type="list">
      <formula1>OFFSET(HiddenAttr!$H$1,MATCH($A$348,HiddenAttr!$G$1:$G$821,0)-1,0,COUNTIF(HiddenAttr!$G:$G,$A$348))</formula1>
    </dataValidation>
    <dataValidation sqref="AR349" showDropDown="0" showInputMessage="0" showErrorMessage="0" allowBlank="1" type="list">
      <formula1>OFFSET(HiddenAttr!$H$1,MATCH($A$349,HiddenAttr!$G$1:$G$821,0)-1,0,COUNTIF(HiddenAttr!$G:$G,$A$349))</formula1>
    </dataValidation>
    <dataValidation sqref="AR350" showDropDown="0" showInputMessage="0" showErrorMessage="0" allowBlank="1" type="list">
      <formula1>OFFSET(HiddenAttr!$H$1,MATCH($A$350,HiddenAttr!$G$1:$G$821,0)-1,0,COUNTIF(HiddenAttr!$G:$G,$A$350))</formula1>
    </dataValidation>
    <dataValidation sqref="AR351" showDropDown="0" showInputMessage="0" showErrorMessage="0" allowBlank="1" type="list">
      <formula1>OFFSET(HiddenAttr!$H$1,MATCH($A$351,HiddenAttr!$G$1:$G$821,0)-1,0,COUNTIF(HiddenAttr!$G:$G,$A$351))</formula1>
    </dataValidation>
    <dataValidation sqref="AR352" showDropDown="0" showInputMessage="0" showErrorMessage="0" allowBlank="1" type="list">
      <formula1>OFFSET(HiddenAttr!$H$1,MATCH($A$352,HiddenAttr!$G$1:$G$821,0)-1,0,COUNTIF(HiddenAttr!$G:$G,$A$352))</formula1>
    </dataValidation>
    <dataValidation sqref="AR353" showDropDown="0" showInputMessage="0" showErrorMessage="0" allowBlank="1" type="list">
      <formula1>OFFSET(HiddenAttr!$H$1,MATCH($A$353,HiddenAttr!$G$1:$G$821,0)-1,0,COUNTIF(HiddenAttr!$G:$G,$A$353))</formula1>
    </dataValidation>
    <dataValidation sqref="AR354" showDropDown="0" showInputMessage="0" showErrorMessage="0" allowBlank="1" type="list">
      <formula1>OFFSET(HiddenAttr!$H$1,MATCH($A$354,HiddenAttr!$G$1:$G$821,0)-1,0,COUNTIF(HiddenAttr!$G:$G,$A$354))</formula1>
    </dataValidation>
    <dataValidation sqref="AR355" showDropDown="0" showInputMessage="0" showErrorMessage="0" allowBlank="1" type="list">
      <formula1>OFFSET(HiddenAttr!$H$1,MATCH($A$355,HiddenAttr!$G$1:$G$821,0)-1,0,COUNTIF(HiddenAttr!$G:$G,$A$355))</formula1>
    </dataValidation>
    <dataValidation sqref="AR356" showDropDown="0" showInputMessage="0" showErrorMessage="0" allowBlank="1" type="list">
      <formula1>OFFSET(HiddenAttr!$H$1,MATCH($A$356,HiddenAttr!$G$1:$G$821,0)-1,0,COUNTIF(HiddenAttr!$G:$G,$A$356))</formula1>
    </dataValidation>
    <dataValidation sqref="AR357" showDropDown="0" showInputMessage="0" showErrorMessage="0" allowBlank="1" type="list">
      <formula1>OFFSET(HiddenAttr!$H$1,MATCH($A$357,HiddenAttr!$G$1:$G$821,0)-1,0,COUNTIF(HiddenAttr!$G:$G,$A$357))</formula1>
    </dataValidation>
    <dataValidation sqref="AR358" showDropDown="0" showInputMessage="0" showErrorMessage="0" allowBlank="1" type="list">
      <formula1>OFFSET(HiddenAttr!$H$1,MATCH($A$358,HiddenAttr!$G$1:$G$821,0)-1,0,COUNTIF(HiddenAttr!$G:$G,$A$358))</formula1>
    </dataValidation>
    <dataValidation sqref="AR359" showDropDown="0" showInputMessage="0" showErrorMessage="0" allowBlank="1" type="list">
      <formula1>OFFSET(HiddenAttr!$H$1,MATCH($A$359,HiddenAttr!$G$1:$G$821,0)-1,0,COUNTIF(HiddenAttr!$G:$G,$A$359))</formula1>
    </dataValidation>
    <dataValidation sqref="AR360" showDropDown="0" showInputMessage="0" showErrorMessage="0" allowBlank="1" type="list">
      <formula1>OFFSET(HiddenAttr!$H$1,MATCH($A$360,HiddenAttr!$G$1:$G$821,0)-1,0,COUNTIF(HiddenAttr!$G:$G,$A$360))</formula1>
    </dataValidation>
    <dataValidation sqref="AR361" showDropDown="0" showInputMessage="0" showErrorMessage="0" allowBlank="1" type="list">
      <formula1>OFFSET(HiddenAttr!$H$1,MATCH($A$361,HiddenAttr!$G$1:$G$821,0)-1,0,COUNTIF(HiddenAttr!$G:$G,$A$361))</formula1>
    </dataValidation>
    <dataValidation sqref="AR362" showDropDown="0" showInputMessage="0" showErrorMessage="0" allowBlank="1" type="list">
      <formula1>OFFSET(HiddenAttr!$H$1,MATCH($A$362,HiddenAttr!$G$1:$G$821,0)-1,0,COUNTIF(HiddenAttr!$G:$G,$A$362))</formula1>
    </dataValidation>
    <dataValidation sqref="AR363" showDropDown="0" showInputMessage="0" showErrorMessage="0" allowBlank="1" type="list">
      <formula1>OFFSET(HiddenAttr!$H$1,MATCH($A$363,HiddenAttr!$G$1:$G$821,0)-1,0,COUNTIF(HiddenAttr!$G:$G,$A$363))</formula1>
    </dataValidation>
    <dataValidation sqref="AR364" showDropDown="0" showInputMessage="0" showErrorMessage="0" allowBlank="1" type="list">
      <formula1>OFFSET(HiddenAttr!$H$1,MATCH($A$364,HiddenAttr!$G$1:$G$821,0)-1,0,COUNTIF(HiddenAttr!$G:$G,$A$364))</formula1>
    </dataValidation>
    <dataValidation sqref="AR365" showDropDown="0" showInputMessage="0" showErrorMessage="0" allowBlank="1" type="list">
      <formula1>OFFSET(HiddenAttr!$H$1,MATCH($A$365,HiddenAttr!$G$1:$G$821,0)-1,0,COUNTIF(HiddenAttr!$G:$G,$A$365))</formula1>
    </dataValidation>
    <dataValidation sqref="AR366" showDropDown="0" showInputMessage="0" showErrorMessage="0" allowBlank="1" type="list">
      <formula1>OFFSET(HiddenAttr!$H$1,MATCH($A$366,HiddenAttr!$G$1:$G$821,0)-1,0,COUNTIF(HiddenAttr!$G:$G,$A$366))</formula1>
    </dataValidation>
    <dataValidation sqref="AR367" showDropDown="0" showInputMessage="0" showErrorMessage="0" allowBlank="1" type="list">
      <formula1>OFFSET(HiddenAttr!$H$1,MATCH($A$367,HiddenAttr!$G$1:$G$821,0)-1,0,COUNTIF(HiddenAttr!$G:$G,$A$367))</formula1>
    </dataValidation>
    <dataValidation sqref="AR368" showDropDown="0" showInputMessage="0" showErrorMessage="0" allowBlank="1" type="list">
      <formula1>OFFSET(HiddenAttr!$H$1,MATCH($A$368,HiddenAttr!$G$1:$G$821,0)-1,0,COUNTIF(HiddenAttr!$G:$G,$A$368))</formula1>
    </dataValidation>
    <dataValidation sqref="AR369" showDropDown="0" showInputMessage="0" showErrorMessage="0" allowBlank="1" type="list">
      <formula1>OFFSET(HiddenAttr!$H$1,MATCH($A$369,HiddenAttr!$G$1:$G$821,0)-1,0,COUNTIF(HiddenAttr!$G:$G,$A$369))</formula1>
    </dataValidation>
    <dataValidation sqref="AR370" showDropDown="0" showInputMessage="0" showErrorMessage="0" allowBlank="1" type="list">
      <formula1>OFFSET(HiddenAttr!$H$1,MATCH($A$370,HiddenAttr!$G$1:$G$821,0)-1,0,COUNTIF(HiddenAttr!$G:$G,$A$370))</formula1>
    </dataValidation>
    <dataValidation sqref="AR371" showDropDown="0" showInputMessage="0" showErrorMessage="0" allowBlank="1" type="list">
      <formula1>OFFSET(HiddenAttr!$H$1,MATCH($A$371,HiddenAttr!$G$1:$G$821,0)-1,0,COUNTIF(HiddenAttr!$G:$G,$A$371))</formula1>
    </dataValidation>
    <dataValidation sqref="AR372" showDropDown="0" showInputMessage="0" showErrorMessage="0" allowBlank="1" type="list">
      <formula1>OFFSET(HiddenAttr!$H$1,MATCH($A$372,HiddenAttr!$G$1:$G$821,0)-1,0,COUNTIF(HiddenAttr!$G:$G,$A$372))</formula1>
    </dataValidation>
    <dataValidation sqref="AR373" showDropDown="0" showInputMessage="0" showErrorMessage="0" allowBlank="1" type="list">
      <formula1>OFFSET(HiddenAttr!$H$1,MATCH($A$373,HiddenAttr!$G$1:$G$821,0)-1,0,COUNTIF(HiddenAttr!$G:$G,$A$373))</formula1>
    </dataValidation>
    <dataValidation sqref="AR374" showDropDown="0" showInputMessage="0" showErrorMessage="0" allowBlank="1" type="list">
      <formula1>OFFSET(HiddenAttr!$H$1,MATCH($A$374,HiddenAttr!$G$1:$G$821,0)-1,0,COUNTIF(HiddenAttr!$G:$G,$A$374))</formula1>
    </dataValidation>
    <dataValidation sqref="AR375" showDropDown="0" showInputMessage="0" showErrorMessage="0" allowBlank="1" type="list">
      <formula1>OFFSET(HiddenAttr!$H$1,MATCH($A$375,HiddenAttr!$G$1:$G$821,0)-1,0,COUNTIF(HiddenAttr!$G:$G,$A$375))</formula1>
    </dataValidation>
    <dataValidation sqref="AR376" showDropDown="0" showInputMessage="0" showErrorMessage="0" allowBlank="1" type="list">
      <formula1>OFFSET(HiddenAttr!$H$1,MATCH($A$376,HiddenAttr!$G$1:$G$821,0)-1,0,COUNTIF(HiddenAttr!$G:$G,$A$376))</formula1>
    </dataValidation>
    <dataValidation sqref="AR377" showDropDown="0" showInputMessage="0" showErrorMessage="0" allowBlank="1" type="list">
      <formula1>OFFSET(HiddenAttr!$H$1,MATCH($A$377,HiddenAttr!$G$1:$G$821,0)-1,0,COUNTIF(HiddenAttr!$G:$G,$A$377))</formula1>
    </dataValidation>
    <dataValidation sqref="AR378" showDropDown="0" showInputMessage="0" showErrorMessage="0" allowBlank="1" type="list">
      <formula1>OFFSET(HiddenAttr!$H$1,MATCH($A$378,HiddenAttr!$G$1:$G$821,0)-1,0,COUNTIF(HiddenAttr!$G:$G,$A$378))</formula1>
    </dataValidation>
    <dataValidation sqref="AR379" showDropDown="0" showInputMessage="0" showErrorMessage="0" allowBlank="1" type="list">
      <formula1>OFFSET(HiddenAttr!$H$1,MATCH($A$379,HiddenAttr!$G$1:$G$821,0)-1,0,COUNTIF(HiddenAttr!$G:$G,$A$379))</formula1>
    </dataValidation>
    <dataValidation sqref="AR380" showDropDown="0" showInputMessage="0" showErrorMessage="0" allowBlank="1" type="list">
      <formula1>OFFSET(HiddenAttr!$H$1,MATCH($A$380,HiddenAttr!$G$1:$G$821,0)-1,0,COUNTIF(HiddenAttr!$G:$G,$A$380))</formula1>
    </dataValidation>
    <dataValidation sqref="AR381" showDropDown="0" showInputMessage="0" showErrorMessage="0" allowBlank="1" type="list">
      <formula1>OFFSET(HiddenAttr!$H$1,MATCH($A$381,HiddenAttr!$G$1:$G$821,0)-1,0,COUNTIF(HiddenAttr!$G:$G,$A$381))</formula1>
    </dataValidation>
    <dataValidation sqref="AR382" showDropDown="0" showInputMessage="0" showErrorMessage="0" allowBlank="1" type="list">
      <formula1>OFFSET(HiddenAttr!$H$1,MATCH($A$382,HiddenAttr!$G$1:$G$821,0)-1,0,COUNTIF(HiddenAttr!$G:$G,$A$382))</formula1>
    </dataValidation>
    <dataValidation sqref="AR383" showDropDown="0" showInputMessage="0" showErrorMessage="0" allowBlank="1" type="list">
      <formula1>OFFSET(HiddenAttr!$H$1,MATCH($A$383,HiddenAttr!$G$1:$G$821,0)-1,0,COUNTIF(HiddenAttr!$G:$G,$A$383))</formula1>
    </dataValidation>
    <dataValidation sqref="AR384" showDropDown="0" showInputMessage="0" showErrorMessage="0" allowBlank="1" type="list">
      <formula1>OFFSET(HiddenAttr!$H$1,MATCH($A$384,HiddenAttr!$G$1:$G$821,0)-1,0,COUNTIF(HiddenAttr!$G:$G,$A$384))</formula1>
    </dataValidation>
    <dataValidation sqref="AR385" showDropDown="0" showInputMessage="0" showErrorMessage="0" allowBlank="1" type="list">
      <formula1>OFFSET(HiddenAttr!$H$1,MATCH($A$385,HiddenAttr!$G$1:$G$821,0)-1,0,COUNTIF(HiddenAttr!$G:$G,$A$385))</formula1>
    </dataValidation>
    <dataValidation sqref="AR386" showDropDown="0" showInputMessage="0" showErrorMessage="0" allowBlank="1" type="list">
      <formula1>OFFSET(HiddenAttr!$H$1,MATCH($A$386,HiddenAttr!$G$1:$G$821,0)-1,0,COUNTIF(HiddenAttr!$G:$G,$A$386))</formula1>
    </dataValidation>
    <dataValidation sqref="AR387" showDropDown="0" showInputMessage="0" showErrorMessage="0" allowBlank="1" type="list">
      <formula1>OFFSET(HiddenAttr!$H$1,MATCH($A$387,HiddenAttr!$G$1:$G$821,0)-1,0,COUNTIF(HiddenAttr!$G:$G,$A$387))</formula1>
    </dataValidation>
    <dataValidation sqref="AR388" showDropDown="0" showInputMessage="0" showErrorMessage="0" allowBlank="1" type="list">
      <formula1>OFFSET(HiddenAttr!$H$1,MATCH($A$388,HiddenAttr!$G$1:$G$821,0)-1,0,COUNTIF(HiddenAttr!$G:$G,$A$388))</formula1>
    </dataValidation>
    <dataValidation sqref="AR389" showDropDown="0" showInputMessage="0" showErrorMessage="0" allowBlank="1" type="list">
      <formula1>OFFSET(HiddenAttr!$H$1,MATCH($A$389,HiddenAttr!$G$1:$G$821,0)-1,0,COUNTIF(HiddenAttr!$G:$G,$A$389))</formula1>
    </dataValidation>
    <dataValidation sqref="AR390" showDropDown="0" showInputMessage="0" showErrorMessage="0" allowBlank="1" type="list">
      <formula1>OFFSET(HiddenAttr!$H$1,MATCH($A$390,HiddenAttr!$G$1:$G$821,0)-1,0,COUNTIF(HiddenAttr!$G:$G,$A$390))</formula1>
    </dataValidation>
    <dataValidation sqref="AR391" showDropDown="0" showInputMessage="0" showErrorMessage="0" allowBlank="1" type="list">
      <formula1>OFFSET(HiddenAttr!$H$1,MATCH($A$391,HiddenAttr!$G$1:$G$821,0)-1,0,COUNTIF(HiddenAttr!$G:$G,$A$391))</formula1>
    </dataValidation>
    <dataValidation sqref="AR392" showDropDown="0" showInputMessage="0" showErrorMessage="0" allowBlank="1" type="list">
      <formula1>OFFSET(HiddenAttr!$H$1,MATCH($A$392,HiddenAttr!$G$1:$G$821,0)-1,0,COUNTIF(HiddenAttr!$G:$G,$A$392))</formula1>
    </dataValidation>
    <dataValidation sqref="AR393" showDropDown="0" showInputMessage="0" showErrorMessage="0" allowBlank="1" type="list">
      <formula1>OFFSET(HiddenAttr!$H$1,MATCH($A$393,HiddenAttr!$G$1:$G$821,0)-1,0,COUNTIF(HiddenAttr!$G:$G,$A$393))</formula1>
    </dataValidation>
    <dataValidation sqref="AR394" showDropDown="0" showInputMessage="0" showErrorMessage="0" allowBlank="1" type="list">
      <formula1>OFFSET(HiddenAttr!$H$1,MATCH($A$394,HiddenAttr!$G$1:$G$821,0)-1,0,COUNTIF(HiddenAttr!$G:$G,$A$394))</formula1>
    </dataValidation>
    <dataValidation sqref="AR395" showDropDown="0" showInputMessage="0" showErrorMessage="0" allowBlank="1" type="list">
      <formula1>OFFSET(HiddenAttr!$H$1,MATCH($A$395,HiddenAttr!$G$1:$G$821,0)-1,0,COUNTIF(HiddenAttr!$G:$G,$A$395))</formula1>
    </dataValidation>
    <dataValidation sqref="AR396" showDropDown="0" showInputMessage="0" showErrorMessage="0" allowBlank="1" type="list">
      <formula1>OFFSET(HiddenAttr!$H$1,MATCH($A$396,HiddenAttr!$G$1:$G$821,0)-1,0,COUNTIF(HiddenAttr!$G:$G,$A$396))</formula1>
    </dataValidation>
    <dataValidation sqref="AR397" showDropDown="0" showInputMessage="0" showErrorMessage="0" allowBlank="1" type="list">
      <formula1>OFFSET(HiddenAttr!$H$1,MATCH($A$397,HiddenAttr!$G$1:$G$821,0)-1,0,COUNTIF(HiddenAttr!$G:$G,$A$397))</formula1>
    </dataValidation>
    <dataValidation sqref="AR398" showDropDown="0" showInputMessage="0" showErrorMessage="0" allowBlank="1" type="list">
      <formula1>OFFSET(HiddenAttr!$H$1,MATCH($A$398,HiddenAttr!$G$1:$G$821,0)-1,0,COUNTIF(HiddenAttr!$G:$G,$A$398))</formula1>
    </dataValidation>
    <dataValidation sqref="AR399" showDropDown="0" showInputMessage="0" showErrorMessage="0" allowBlank="1" type="list">
      <formula1>OFFSET(HiddenAttr!$H$1,MATCH($A$399,HiddenAttr!$G$1:$G$821,0)-1,0,COUNTIF(HiddenAttr!$G:$G,$A$399))</formula1>
    </dataValidation>
    <dataValidation sqref="AR400" showDropDown="0" showInputMessage="0" showErrorMessage="0" allowBlank="1" type="list">
      <formula1>OFFSET(HiddenAttr!$H$1,MATCH($A$400,HiddenAttr!$G$1:$G$821,0)-1,0,COUNTIF(HiddenAttr!$G:$G,$A$400))</formula1>
    </dataValidation>
    <dataValidation sqref="AR401" showDropDown="0" showInputMessage="0" showErrorMessage="0" allowBlank="1" type="list">
      <formula1>OFFSET(HiddenAttr!$H$1,MATCH($A$401,HiddenAttr!$G$1:$G$821,0)-1,0,COUNTIF(HiddenAttr!$G:$G,$A$401))</formula1>
    </dataValidation>
    <dataValidation sqref="AR402" showDropDown="0" showInputMessage="0" showErrorMessage="0" allowBlank="1" type="list">
      <formula1>OFFSET(HiddenAttr!$H$1,MATCH($A$402,HiddenAttr!$G$1:$G$821,0)-1,0,COUNTIF(HiddenAttr!$G:$G,$A$402))</formula1>
    </dataValidation>
    <dataValidation sqref="AR403" showDropDown="0" showInputMessage="0" showErrorMessage="0" allowBlank="1" type="list">
      <formula1>OFFSET(HiddenAttr!$H$1,MATCH($A$403,HiddenAttr!$G$1:$G$821,0)-1,0,COUNTIF(HiddenAttr!$G:$G,$A$403))</formula1>
    </dataValidation>
    <dataValidation sqref="AR404" showDropDown="0" showInputMessage="0" showErrorMessage="0" allowBlank="1" type="list">
      <formula1>OFFSET(HiddenAttr!$H$1,MATCH($A$404,HiddenAttr!$G$1:$G$821,0)-1,0,COUNTIF(HiddenAttr!$G:$G,$A$404))</formula1>
    </dataValidation>
    <dataValidation sqref="AR405" showDropDown="0" showInputMessage="0" showErrorMessage="0" allowBlank="1" type="list">
      <formula1>OFFSET(HiddenAttr!$H$1,MATCH($A$405,HiddenAttr!$G$1:$G$821,0)-1,0,COUNTIF(HiddenAttr!$G:$G,$A$405))</formula1>
    </dataValidation>
    <dataValidation sqref="AR406" showDropDown="0" showInputMessage="0" showErrorMessage="0" allowBlank="1" type="list">
      <formula1>OFFSET(HiddenAttr!$H$1,MATCH($A$406,HiddenAttr!$G$1:$G$821,0)-1,0,COUNTIF(HiddenAttr!$G:$G,$A$406))</formula1>
    </dataValidation>
    <dataValidation sqref="AR407" showDropDown="0" showInputMessage="0" showErrorMessage="0" allowBlank="1" type="list">
      <formula1>OFFSET(HiddenAttr!$H$1,MATCH($A$407,HiddenAttr!$G$1:$G$821,0)-1,0,COUNTIF(HiddenAttr!$G:$G,$A$407))</formula1>
    </dataValidation>
    <dataValidation sqref="AR408" showDropDown="0" showInputMessage="0" showErrorMessage="0" allowBlank="1" type="list">
      <formula1>OFFSET(HiddenAttr!$H$1,MATCH($A$408,HiddenAttr!$G$1:$G$821,0)-1,0,COUNTIF(HiddenAttr!$G:$G,$A$408))</formula1>
    </dataValidation>
    <dataValidation sqref="AR409" showDropDown="0" showInputMessage="0" showErrorMessage="0" allowBlank="1" type="list">
      <formula1>OFFSET(HiddenAttr!$H$1,MATCH($A$409,HiddenAttr!$G$1:$G$821,0)-1,0,COUNTIF(HiddenAttr!$G:$G,$A$409))</formula1>
    </dataValidation>
    <dataValidation sqref="AR410" showDropDown="0" showInputMessage="0" showErrorMessage="0" allowBlank="1" type="list">
      <formula1>OFFSET(HiddenAttr!$H$1,MATCH($A$410,HiddenAttr!$G$1:$G$821,0)-1,0,COUNTIF(HiddenAttr!$G:$G,$A$410))</formula1>
    </dataValidation>
    <dataValidation sqref="AR411" showDropDown="0" showInputMessage="0" showErrorMessage="0" allowBlank="1" type="list">
      <formula1>OFFSET(HiddenAttr!$H$1,MATCH($A$411,HiddenAttr!$G$1:$G$821,0)-1,0,COUNTIF(HiddenAttr!$G:$G,$A$411))</formula1>
    </dataValidation>
    <dataValidation sqref="AR412" showDropDown="0" showInputMessage="0" showErrorMessage="0" allowBlank="1" type="list">
      <formula1>OFFSET(HiddenAttr!$H$1,MATCH($A$412,HiddenAttr!$G$1:$G$821,0)-1,0,COUNTIF(HiddenAttr!$G:$G,$A$412))</formula1>
    </dataValidation>
    <dataValidation sqref="AR413" showDropDown="0" showInputMessage="0" showErrorMessage="0" allowBlank="1" type="list">
      <formula1>OFFSET(HiddenAttr!$H$1,MATCH($A$413,HiddenAttr!$G$1:$G$821,0)-1,0,COUNTIF(HiddenAttr!$G:$G,$A$413))</formula1>
    </dataValidation>
    <dataValidation sqref="AR414" showDropDown="0" showInputMessage="0" showErrorMessage="0" allowBlank="1" type="list">
      <formula1>OFFSET(HiddenAttr!$H$1,MATCH($A$414,HiddenAttr!$G$1:$G$821,0)-1,0,COUNTIF(HiddenAttr!$G:$G,$A$414))</formula1>
    </dataValidation>
    <dataValidation sqref="AR415" showDropDown="0" showInputMessage="0" showErrorMessage="0" allowBlank="1" type="list">
      <formula1>OFFSET(HiddenAttr!$H$1,MATCH($A$415,HiddenAttr!$G$1:$G$821,0)-1,0,COUNTIF(HiddenAttr!$G:$G,$A$415))</formula1>
    </dataValidation>
    <dataValidation sqref="AR416" showDropDown="0" showInputMessage="0" showErrorMessage="0" allowBlank="1" type="list">
      <formula1>OFFSET(HiddenAttr!$H$1,MATCH($A$416,HiddenAttr!$G$1:$G$821,0)-1,0,COUNTIF(HiddenAttr!$G:$G,$A$416))</formula1>
    </dataValidation>
    <dataValidation sqref="AR417" showDropDown="0" showInputMessage="0" showErrorMessage="0" allowBlank="1" type="list">
      <formula1>OFFSET(HiddenAttr!$H$1,MATCH($A$417,HiddenAttr!$G$1:$G$821,0)-1,0,COUNTIF(HiddenAttr!$G:$G,$A$417))</formula1>
    </dataValidation>
    <dataValidation sqref="AR418" showDropDown="0" showInputMessage="0" showErrorMessage="0" allowBlank="1" type="list">
      <formula1>OFFSET(HiddenAttr!$H$1,MATCH($A$418,HiddenAttr!$G$1:$G$821,0)-1,0,COUNTIF(HiddenAttr!$G:$G,$A$418))</formula1>
    </dataValidation>
    <dataValidation sqref="AR419" showDropDown="0" showInputMessage="0" showErrorMessage="0" allowBlank="1" type="list">
      <formula1>OFFSET(HiddenAttr!$H$1,MATCH($A$419,HiddenAttr!$G$1:$G$821,0)-1,0,COUNTIF(HiddenAttr!$G:$G,$A$419))</formula1>
    </dataValidation>
    <dataValidation sqref="AR420" showDropDown="0" showInputMessage="0" showErrorMessage="0" allowBlank="1" type="list">
      <formula1>OFFSET(HiddenAttr!$H$1,MATCH($A$420,HiddenAttr!$G$1:$G$821,0)-1,0,COUNTIF(HiddenAttr!$G:$G,$A$420))</formula1>
    </dataValidation>
    <dataValidation sqref="AR421" showDropDown="0" showInputMessage="0" showErrorMessage="0" allowBlank="1" type="list">
      <formula1>OFFSET(HiddenAttr!$H$1,MATCH($A$421,HiddenAttr!$G$1:$G$821,0)-1,0,COUNTIF(HiddenAttr!$G:$G,$A$421))</formula1>
    </dataValidation>
    <dataValidation sqref="AR422" showDropDown="0" showInputMessage="0" showErrorMessage="0" allowBlank="1" type="list">
      <formula1>OFFSET(HiddenAttr!$H$1,MATCH($A$422,HiddenAttr!$G$1:$G$821,0)-1,0,COUNTIF(HiddenAttr!$G:$G,$A$422))</formula1>
    </dataValidation>
    <dataValidation sqref="AR423" showDropDown="0" showInputMessage="0" showErrorMessage="0" allowBlank="1" type="list">
      <formula1>OFFSET(HiddenAttr!$H$1,MATCH($A$423,HiddenAttr!$G$1:$G$821,0)-1,0,COUNTIF(HiddenAttr!$G:$G,$A$423))</formula1>
    </dataValidation>
    <dataValidation sqref="AR424" showDropDown="0" showInputMessage="0" showErrorMessage="0" allowBlank="1" type="list">
      <formula1>OFFSET(HiddenAttr!$H$1,MATCH($A$424,HiddenAttr!$G$1:$G$821,0)-1,0,COUNTIF(HiddenAttr!$G:$G,$A$424))</formula1>
    </dataValidation>
    <dataValidation sqref="AR425" showDropDown="0" showInputMessage="0" showErrorMessage="0" allowBlank="1" type="list">
      <formula1>OFFSET(HiddenAttr!$H$1,MATCH($A$425,HiddenAttr!$G$1:$G$821,0)-1,0,COUNTIF(HiddenAttr!$G:$G,$A$425))</formula1>
    </dataValidation>
    <dataValidation sqref="AR426" showDropDown="0" showInputMessage="0" showErrorMessage="0" allowBlank="1" type="list">
      <formula1>OFFSET(HiddenAttr!$H$1,MATCH($A$426,HiddenAttr!$G$1:$G$821,0)-1,0,COUNTIF(HiddenAttr!$G:$G,$A$426))</formula1>
    </dataValidation>
    <dataValidation sqref="AR427" showDropDown="0" showInputMessage="0" showErrorMessage="0" allowBlank="1" type="list">
      <formula1>OFFSET(HiddenAttr!$H$1,MATCH($A$427,HiddenAttr!$G$1:$G$821,0)-1,0,COUNTIF(HiddenAttr!$G:$G,$A$427))</formula1>
    </dataValidation>
    <dataValidation sqref="AR428" showDropDown="0" showInputMessage="0" showErrorMessage="0" allowBlank="1" type="list">
      <formula1>OFFSET(HiddenAttr!$H$1,MATCH($A$428,HiddenAttr!$G$1:$G$821,0)-1,0,COUNTIF(HiddenAttr!$G:$G,$A$428))</formula1>
    </dataValidation>
    <dataValidation sqref="AR429" showDropDown="0" showInputMessage="0" showErrorMessage="0" allowBlank="1" type="list">
      <formula1>OFFSET(HiddenAttr!$H$1,MATCH($A$429,HiddenAttr!$G$1:$G$821,0)-1,0,COUNTIF(HiddenAttr!$G:$G,$A$429))</formula1>
    </dataValidation>
    <dataValidation sqref="AR430" showDropDown="0" showInputMessage="0" showErrorMessage="0" allowBlank="1" type="list">
      <formula1>OFFSET(HiddenAttr!$H$1,MATCH($A$430,HiddenAttr!$G$1:$G$821,0)-1,0,COUNTIF(HiddenAttr!$G:$G,$A$430))</formula1>
    </dataValidation>
    <dataValidation sqref="AR431" showDropDown="0" showInputMessage="0" showErrorMessage="0" allowBlank="1" type="list">
      <formula1>OFFSET(HiddenAttr!$H$1,MATCH($A$431,HiddenAttr!$G$1:$G$821,0)-1,0,COUNTIF(HiddenAttr!$G:$G,$A$431))</formula1>
    </dataValidation>
    <dataValidation sqref="AR432" showDropDown="0" showInputMessage="0" showErrorMessage="0" allowBlank="1" type="list">
      <formula1>OFFSET(HiddenAttr!$H$1,MATCH($A$432,HiddenAttr!$G$1:$G$821,0)-1,0,COUNTIF(HiddenAttr!$G:$G,$A$432))</formula1>
    </dataValidation>
    <dataValidation sqref="AR433" showDropDown="0" showInputMessage="0" showErrorMessage="0" allowBlank="1" type="list">
      <formula1>OFFSET(HiddenAttr!$H$1,MATCH($A$433,HiddenAttr!$G$1:$G$821,0)-1,0,COUNTIF(HiddenAttr!$G:$G,$A$433))</formula1>
    </dataValidation>
    <dataValidation sqref="AR434" showDropDown="0" showInputMessage="0" showErrorMessage="0" allowBlank="1" type="list">
      <formula1>OFFSET(HiddenAttr!$H$1,MATCH($A$434,HiddenAttr!$G$1:$G$821,0)-1,0,COUNTIF(HiddenAttr!$G:$G,$A$434))</formula1>
    </dataValidation>
    <dataValidation sqref="AR435" showDropDown="0" showInputMessage="0" showErrorMessage="0" allowBlank="1" type="list">
      <formula1>OFFSET(HiddenAttr!$H$1,MATCH($A$435,HiddenAttr!$G$1:$G$821,0)-1,0,COUNTIF(HiddenAttr!$G:$G,$A$435))</formula1>
    </dataValidation>
    <dataValidation sqref="AR436" showDropDown="0" showInputMessage="0" showErrorMessage="0" allowBlank="1" type="list">
      <formula1>OFFSET(HiddenAttr!$H$1,MATCH($A$436,HiddenAttr!$G$1:$G$821,0)-1,0,COUNTIF(HiddenAttr!$G:$G,$A$436))</formula1>
    </dataValidation>
    <dataValidation sqref="AR437" showDropDown="0" showInputMessage="0" showErrorMessage="0" allowBlank="1" type="list">
      <formula1>OFFSET(HiddenAttr!$H$1,MATCH($A$437,HiddenAttr!$G$1:$G$821,0)-1,0,COUNTIF(HiddenAttr!$G:$G,$A$437))</formula1>
    </dataValidation>
    <dataValidation sqref="AR438" showDropDown="0" showInputMessage="0" showErrorMessage="0" allowBlank="1" type="list">
      <formula1>OFFSET(HiddenAttr!$H$1,MATCH($A$438,HiddenAttr!$G$1:$G$821,0)-1,0,COUNTIF(HiddenAttr!$G:$G,$A$438))</formula1>
    </dataValidation>
    <dataValidation sqref="AR439" showDropDown="0" showInputMessage="0" showErrorMessage="0" allowBlank="1" type="list">
      <formula1>OFFSET(HiddenAttr!$H$1,MATCH($A$439,HiddenAttr!$G$1:$G$821,0)-1,0,COUNTIF(HiddenAttr!$G:$G,$A$439))</formula1>
    </dataValidation>
    <dataValidation sqref="AR440" showDropDown="0" showInputMessage="0" showErrorMessage="0" allowBlank="1" type="list">
      <formula1>OFFSET(HiddenAttr!$H$1,MATCH($A$440,HiddenAttr!$G$1:$G$821,0)-1,0,COUNTIF(HiddenAttr!$G:$G,$A$440))</formula1>
    </dataValidation>
    <dataValidation sqref="AR441" showDropDown="0" showInputMessage="0" showErrorMessage="0" allowBlank="1" type="list">
      <formula1>OFFSET(HiddenAttr!$H$1,MATCH($A$441,HiddenAttr!$G$1:$G$821,0)-1,0,COUNTIF(HiddenAttr!$G:$G,$A$441))</formula1>
    </dataValidation>
    <dataValidation sqref="AR442" showDropDown="0" showInputMessage="0" showErrorMessage="0" allowBlank="1" type="list">
      <formula1>OFFSET(HiddenAttr!$H$1,MATCH($A$442,HiddenAttr!$G$1:$G$821,0)-1,0,COUNTIF(HiddenAttr!$G:$G,$A$442))</formula1>
    </dataValidation>
    <dataValidation sqref="AR443" showDropDown="0" showInputMessage="0" showErrorMessage="0" allowBlank="1" type="list">
      <formula1>OFFSET(HiddenAttr!$H$1,MATCH($A$443,HiddenAttr!$G$1:$G$821,0)-1,0,COUNTIF(HiddenAttr!$G:$G,$A$443))</formula1>
    </dataValidation>
    <dataValidation sqref="AR444" showDropDown="0" showInputMessage="0" showErrorMessage="0" allowBlank="1" type="list">
      <formula1>OFFSET(HiddenAttr!$H$1,MATCH($A$444,HiddenAttr!$G$1:$G$821,0)-1,0,COUNTIF(HiddenAttr!$G:$G,$A$444))</formula1>
    </dataValidation>
    <dataValidation sqref="AR445" showDropDown="0" showInputMessage="0" showErrorMessage="0" allowBlank="1" type="list">
      <formula1>OFFSET(HiddenAttr!$H$1,MATCH($A$445,HiddenAttr!$G$1:$G$821,0)-1,0,COUNTIF(HiddenAttr!$G:$G,$A$445))</formula1>
    </dataValidation>
    <dataValidation sqref="AR446" showDropDown="0" showInputMessage="0" showErrorMessage="0" allowBlank="1" type="list">
      <formula1>OFFSET(HiddenAttr!$H$1,MATCH($A$446,HiddenAttr!$G$1:$G$821,0)-1,0,COUNTIF(HiddenAttr!$G:$G,$A$446))</formula1>
    </dataValidation>
    <dataValidation sqref="AR447" showDropDown="0" showInputMessage="0" showErrorMessage="0" allowBlank="1" type="list">
      <formula1>OFFSET(HiddenAttr!$H$1,MATCH($A$447,HiddenAttr!$G$1:$G$821,0)-1,0,COUNTIF(HiddenAttr!$G:$G,$A$447))</formula1>
    </dataValidation>
    <dataValidation sqref="AR448" showDropDown="0" showInputMessage="0" showErrorMessage="0" allowBlank="1" type="list">
      <formula1>OFFSET(HiddenAttr!$H$1,MATCH($A$448,HiddenAttr!$G$1:$G$821,0)-1,0,COUNTIF(HiddenAttr!$G:$G,$A$448))</formula1>
    </dataValidation>
    <dataValidation sqref="AR449" showDropDown="0" showInputMessage="0" showErrorMessage="0" allowBlank="1" type="list">
      <formula1>OFFSET(HiddenAttr!$H$1,MATCH($A$449,HiddenAttr!$G$1:$G$821,0)-1,0,COUNTIF(HiddenAttr!$G:$G,$A$449))</formula1>
    </dataValidation>
    <dataValidation sqref="AR450" showDropDown="0" showInputMessage="0" showErrorMessage="0" allowBlank="1" type="list">
      <formula1>OFFSET(HiddenAttr!$H$1,MATCH($A$450,HiddenAttr!$G$1:$G$821,0)-1,0,COUNTIF(HiddenAttr!$G:$G,$A$450))</formula1>
    </dataValidation>
    <dataValidation sqref="AR451" showDropDown="0" showInputMessage="0" showErrorMessage="0" allowBlank="1" type="list">
      <formula1>OFFSET(HiddenAttr!$H$1,MATCH($A$451,HiddenAttr!$G$1:$G$821,0)-1,0,COUNTIF(HiddenAttr!$G:$G,$A$451))</formula1>
    </dataValidation>
    <dataValidation sqref="AR452" showDropDown="0" showInputMessage="0" showErrorMessage="0" allowBlank="1" type="list">
      <formula1>OFFSET(HiddenAttr!$H$1,MATCH($A$452,HiddenAttr!$G$1:$G$821,0)-1,0,COUNTIF(HiddenAttr!$G:$G,$A$452))</formula1>
    </dataValidation>
    <dataValidation sqref="AR453" showDropDown="0" showInputMessage="0" showErrorMessage="0" allowBlank="1" type="list">
      <formula1>OFFSET(HiddenAttr!$H$1,MATCH($A$453,HiddenAttr!$G$1:$G$821,0)-1,0,COUNTIF(HiddenAttr!$G:$G,$A$453))</formula1>
    </dataValidation>
    <dataValidation sqref="AR454" showDropDown="0" showInputMessage="0" showErrorMessage="0" allowBlank="1" type="list">
      <formula1>OFFSET(HiddenAttr!$H$1,MATCH($A$454,HiddenAttr!$G$1:$G$821,0)-1,0,COUNTIF(HiddenAttr!$G:$G,$A$454))</formula1>
    </dataValidation>
    <dataValidation sqref="AR455" showDropDown="0" showInputMessage="0" showErrorMessage="0" allowBlank="1" type="list">
      <formula1>OFFSET(HiddenAttr!$H$1,MATCH($A$455,HiddenAttr!$G$1:$G$821,0)-1,0,COUNTIF(HiddenAttr!$G:$G,$A$455))</formula1>
    </dataValidation>
    <dataValidation sqref="AR456" showDropDown="0" showInputMessage="0" showErrorMessage="0" allowBlank="1" type="list">
      <formula1>OFFSET(HiddenAttr!$H$1,MATCH($A$456,HiddenAttr!$G$1:$G$821,0)-1,0,COUNTIF(HiddenAttr!$G:$G,$A$456))</formula1>
    </dataValidation>
    <dataValidation sqref="AR457" showDropDown="0" showInputMessage="0" showErrorMessage="0" allowBlank="1" type="list">
      <formula1>OFFSET(HiddenAttr!$H$1,MATCH($A$457,HiddenAttr!$G$1:$G$821,0)-1,0,COUNTIF(HiddenAttr!$G:$G,$A$457))</formula1>
    </dataValidation>
    <dataValidation sqref="AR458" showDropDown="0" showInputMessage="0" showErrorMessage="0" allowBlank="1" type="list">
      <formula1>OFFSET(HiddenAttr!$H$1,MATCH($A$458,HiddenAttr!$G$1:$G$821,0)-1,0,COUNTIF(HiddenAttr!$G:$G,$A$458))</formula1>
    </dataValidation>
    <dataValidation sqref="AR459" showDropDown="0" showInputMessage="0" showErrorMessage="0" allowBlank="1" type="list">
      <formula1>OFFSET(HiddenAttr!$H$1,MATCH($A$459,HiddenAttr!$G$1:$G$821,0)-1,0,COUNTIF(HiddenAttr!$G:$G,$A$459))</formula1>
    </dataValidation>
    <dataValidation sqref="AR460" showDropDown="0" showInputMessage="0" showErrorMessage="0" allowBlank="1" type="list">
      <formula1>OFFSET(HiddenAttr!$H$1,MATCH($A$460,HiddenAttr!$G$1:$G$821,0)-1,0,COUNTIF(HiddenAttr!$G:$G,$A$460))</formula1>
    </dataValidation>
    <dataValidation sqref="AR461" showDropDown="0" showInputMessage="0" showErrorMessage="0" allowBlank="1" type="list">
      <formula1>OFFSET(HiddenAttr!$H$1,MATCH($A$461,HiddenAttr!$G$1:$G$821,0)-1,0,COUNTIF(HiddenAttr!$G:$G,$A$461))</formula1>
    </dataValidation>
    <dataValidation sqref="AR462" showDropDown="0" showInputMessage="0" showErrorMessage="0" allowBlank="1" type="list">
      <formula1>OFFSET(HiddenAttr!$H$1,MATCH($A$462,HiddenAttr!$G$1:$G$821,0)-1,0,COUNTIF(HiddenAttr!$G:$G,$A$462))</formula1>
    </dataValidation>
    <dataValidation sqref="AR463" showDropDown="0" showInputMessage="0" showErrorMessage="0" allowBlank="1" type="list">
      <formula1>OFFSET(HiddenAttr!$H$1,MATCH($A$463,HiddenAttr!$G$1:$G$821,0)-1,0,COUNTIF(HiddenAttr!$G:$G,$A$463))</formula1>
    </dataValidation>
    <dataValidation sqref="AR464" showDropDown="0" showInputMessage="0" showErrorMessage="0" allowBlank="1" type="list">
      <formula1>OFFSET(HiddenAttr!$H$1,MATCH($A$464,HiddenAttr!$G$1:$G$821,0)-1,0,COUNTIF(HiddenAttr!$G:$G,$A$464))</formula1>
    </dataValidation>
    <dataValidation sqref="AR465" showDropDown="0" showInputMessage="0" showErrorMessage="0" allowBlank="1" type="list">
      <formula1>OFFSET(HiddenAttr!$H$1,MATCH($A$465,HiddenAttr!$G$1:$G$821,0)-1,0,COUNTIF(HiddenAttr!$G:$G,$A$465))</formula1>
    </dataValidation>
    <dataValidation sqref="AR466" showDropDown="0" showInputMessage="0" showErrorMessage="0" allowBlank="1" type="list">
      <formula1>OFFSET(HiddenAttr!$H$1,MATCH($A$466,HiddenAttr!$G$1:$G$821,0)-1,0,COUNTIF(HiddenAttr!$G:$G,$A$466))</formula1>
    </dataValidation>
    <dataValidation sqref="AR467" showDropDown="0" showInputMessage="0" showErrorMessage="0" allowBlank="1" type="list">
      <formula1>OFFSET(HiddenAttr!$H$1,MATCH($A$467,HiddenAttr!$G$1:$G$821,0)-1,0,COUNTIF(HiddenAttr!$G:$G,$A$467))</formula1>
    </dataValidation>
    <dataValidation sqref="AR468" showDropDown="0" showInputMessage="0" showErrorMessage="0" allowBlank="1" type="list">
      <formula1>OFFSET(HiddenAttr!$H$1,MATCH($A$468,HiddenAttr!$G$1:$G$821,0)-1,0,COUNTIF(HiddenAttr!$G:$G,$A$468))</formula1>
    </dataValidation>
    <dataValidation sqref="AR469" showDropDown="0" showInputMessage="0" showErrorMessage="0" allowBlank="1" type="list">
      <formula1>OFFSET(HiddenAttr!$H$1,MATCH($A$469,HiddenAttr!$G$1:$G$821,0)-1,0,COUNTIF(HiddenAttr!$G:$G,$A$469))</formula1>
    </dataValidation>
    <dataValidation sqref="AR470" showDropDown="0" showInputMessage="0" showErrorMessage="0" allowBlank="1" type="list">
      <formula1>OFFSET(HiddenAttr!$H$1,MATCH($A$470,HiddenAttr!$G$1:$G$821,0)-1,0,COUNTIF(HiddenAttr!$G:$G,$A$470))</formula1>
    </dataValidation>
    <dataValidation sqref="AR471" showDropDown="0" showInputMessage="0" showErrorMessage="0" allowBlank="1" type="list">
      <formula1>OFFSET(HiddenAttr!$H$1,MATCH($A$471,HiddenAttr!$G$1:$G$821,0)-1,0,COUNTIF(HiddenAttr!$G:$G,$A$471))</formula1>
    </dataValidation>
    <dataValidation sqref="AR472" showDropDown="0" showInputMessage="0" showErrorMessage="0" allowBlank="1" type="list">
      <formula1>OFFSET(HiddenAttr!$H$1,MATCH($A$472,HiddenAttr!$G$1:$G$821,0)-1,0,COUNTIF(HiddenAttr!$G:$G,$A$472))</formula1>
    </dataValidation>
    <dataValidation sqref="AR473" showDropDown="0" showInputMessage="0" showErrorMessage="0" allowBlank="1" type="list">
      <formula1>OFFSET(HiddenAttr!$H$1,MATCH($A$473,HiddenAttr!$G$1:$G$821,0)-1,0,COUNTIF(HiddenAttr!$G:$G,$A$473))</formula1>
    </dataValidation>
    <dataValidation sqref="AR474" showDropDown="0" showInputMessage="0" showErrorMessage="0" allowBlank="1" type="list">
      <formula1>OFFSET(HiddenAttr!$H$1,MATCH($A$474,HiddenAttr!$G$1:$G$821,0)-1,0,COUNTIF(HiddenAttr!$G:$G,$A$474))</formula1>
    </dataValidation>
    <dataValidation sqref="AR475" showDropDown="0" showInputMessage="0" showErrorMessage="0" allowBlank="1" type="list">
      <formula1>OFFSET(HiddenAttr!$H$1,MATCH($A$475,HiddenAttr!$G$1:$G$821,0)-1,0,COUNTIF(HiddenAttr!$G:$G,$A$475))</formula1>
    </dataValidation>
    <dataValidation sqref="AR476" showDropDown="0" showInputMessage="0" showErrorMessage="0" allowBlank="1" type="list">
      <formula1>OFFSET(HiddenAttr!$H$1,MATCH($A$476,HiddenAttr!$G$1:$G$821,0)-1,0,COUNTIF(HiddenAttr!$G:$G,$A$476))</formula1>
    </dataValidation>
    <dataValidation sqref="AR477" showDropDown="0" showInputMessage="0" showErrorMessage="0" allowBlank="1" type="list">
      <formula1>OFFSET(HiddenAttr!$H$1,MATCH($A$477,HiddenAttr!$G$1:$G$821,0)-1,0,COUNTIF(HiddenAttr!$G:$G,$A$477))</formula1>
    </dataValidation>
    <dataValidation sqref="AR478" showDropDown="0" showInputMessage="0" showErrorMessage="0" allowBlank="1" type="list">
      <formula1>OFFSET(HiddenAttr!$H$1,MATCH($A$478,HiddenAttr!$G$1:$G$821,0)-1,0,COUNTIF(HiddenAttr!$G:$G,$A$478))</formula1>
    </dataValidation>
    <dataValidation sqref="AR479" showDropDown="0" showInputMessage="0" showErrorMessage="0" allowBlank="1" type="list">
      <formula1>OFFSET(HiddenAttr!$H$1,MATCH($A$479,HiddenAttr!$G$1:$G$821,0)-1,0,COUNTIF(HiddenAttr!$G:$G,$A$479))</formula1>
    </dataValidation>
    <dataValidation sqref="AR480" showDropDown="0" showInputMessage="0" showErrorMessage="0" allowBlank="1" type="list">
      <formula1>OFFSET(HiddenAttr!$H$1,MATCH($A$480,HiddenAttr!$G$1:$G$821,0)-1,0,COUNTIF(HiddenAttr!$G:$G,$A$480))</formula1>
    </dataValidation>
    <dataValidation sqref="AR481" showDropDown="0" showInputMessage="0" showErrorMessage="0" allowBlank="1" type="list">
      <formula1>OFFSET(HiddenAttr!$H$1,MATCH($A$481,HiddenAttr!$G$1:$G$821,0)-1,0,COUNTIF(HiddenAttr!$G:$G,$A$481))</formula1>
    </dataValidation>
    <dataValidation sqref="AR482" showDropDown="0" showInputMessage="0" showErrorMessage="0" allowBlank="1" type="list">
      <formula1>OFFSET(HiddenAttr!$H$1,MATCH($A$482,HiddenAttr!$G$1:$G$821,0)-1,0,COUNTIF(HiddenAttr!$G:$G,$A$482))</formula1>
    </dataValidation>
    <dataValidation sqref="AR483" showDropDown="0" showInputMessage="0" showErrorMessage="0" allowBlank="1" type="list">
      <formula1>OFFSET(HiddenAttr!$H$1,MATCH($A$483,HiddenAttr!$G$1:$G$821,0)-1,0,COUNTIF(HiddenAttr!$G:$G,$A$483))</formula1>
    </dataValidation>
    <dataValidation sqref="AR484" showDropDown="0" showInputMessage="0" showErrorMessage="0" allowBlank="1" type="list">
      <formula1>OFFSET(HiddenAttr!$H$1,MATCH($A$484,HiddenAttr!$G$1:$G$821,0)-1,0,COUNTIF(HiddenAttr!$G:$G,$A$484))</formula1>
    </dataValidation>
    <dataValidation sqref="AR485" showDropDown="0" showInputMessage="0" showErrorMessage="0" allowBlank="1" type="list">
      <formula1>OFFSET(HiddenAttr!$H$1,MATCH($A$485,HiddenAttr!$G$1:$G$821,0)-1,0,COUNTIF(HiddenAttr!$G:$G,$A$485))</formula1>
    </dataValidation>
    <dataValidation sqref="AR486" showDropDown="0" showInputMessage="0" showErrorMessage="0" allowBlank="1" type="list">
      <formula1>OFFSET(HiddenAttr!$H$1,MATCH($A$486,HiddenAttr!$G$1:$G$821,0)-1,0,COUNTIF(HiddenAttr!$G:$G,$A$486))</formula1>
    </dataValidation>
    <dataValidation sqref="AR487" showDropDown="0" showInputMessage="0" showErrorMessage="0" allowBlank="1" type="list">
      <formula1>OFFSET(HiddenAttr!$H$1,MATCH($A$487,HiddenAttr!$G$1:$G$821,0)-1,0,COUNTIF(HiddenAttr!$G:$G,$A$487))</formula1>
    </dataValidation>
    <dataValidation sqref="AR488" showDropDown="0" showInputMessage="0" showErrorMessage="0" allowBlank="1" type="list">
      <formula1>OFFSET(HiddenAttr!$H$1,MATCH($A$488,HiddenAttr!$G$1:$G$821,0)-1,0,COUNTIF(HiddenAttr!$G:$G,$A$488))</formula1>
    </dataValidation>
    <dataValidation sqref="AR489" showDropDown="0" showInputMessage="0" showErrorMessage="0" allowBlank="1" type="list">
      <formula1>OFFSET(HiddenAttr!$H$1,MATCH($A$489,HiddenAttr!$G$1:$G$821,0)-1,0,COUNTIF(HiddenAttr!$G:$G,$A$489))</formula1>
    </dataValidation>
    <dataValidation sqref="AR490" showDropDown="0" showInputMessage="0" showErrorMessage="0" allowBlank="1" type="list">
      <formula1>OFFSET(HiddenAttr!$H$1,MATCH($A$490,HiddenAttr!$G$1:$G$821,0)-1,0,COUNTIF(HiddenAttr!$G:$G,$A$490))</formula1>
    </dataValidation>
    <dataValidation sqref="AR491" showDropDown="0" showInputMessage="0" showErrorMessage="0" allowBlank="1" type="list">
      <formula1>OFFSET(HiddenAttr!$H$1,MATCH($A$491,HiddenAttr!$G$1:$G$821,0)-1,0,COUNTIF(HiddenAttr!$G:$G,$A$491))</formula1>
    </dataValidation>
    <dataValidation sqref="AR492" showDropDown="0" showInputMessage="0" showErrorMessage="0" allowBlank="1" type="list">
      <formula1>OFFSET(HiddenAttr!$H$1,MATCH($A$492,HiddenAttr!$G$1:$G$821,0)-1,0,COUNTIF(HiddenAttr!$G:$G,$A$492))</formula1>
    </dataValidation>
    <dataValidation sqref="AR493" showDropDown="0" showInputMessage="0" showErrorMessage="0" allowBlank="1" type="list">
      <formula1>OFFSET(HiddenAttr!$H$1,MATCH($A$493,HiddenAttr!$G$1:$G$821,0)-1,0,COUNTIF(HiddenAttr!$G:$G,$A$493))</formula1>
    </dataValidation>
    <dataValidation sqref="AR494" showDropDown="0" showInputMessage="0" showErrorMessage="0" allowBlank="1" type="list">
      <formula1>OFFSET(HiddenAttr!$H$1,MATCH($A$494,HiddenAttr!$G$1:$G$821,0)-1,0,COUNTIF(HiddenAttr!$G:$G,$A$494))</formula1>
    </dataValidation>
    <dataValidation sqref="AR495" showDropDown="0" showInputMessage="0" showErrorMessage="0" allowBlank="1" type="list">
      <formula1>OFFSET(HiddenAttr!$H$1,MATCH($A$495,HiddenAttr!$G$1:$G$821,0)-1,0,COUNTIF(HiddenAttr!$G:$G,$A$495))</formula1>
    </dataValidation>
    <dataValidation sqref="AR496" showDropDown="0" showInputMessage="0" showErrorMessage="0" allowBlank="1" type="list">
      <formula1>OFFSET(HiddenAttr!$H$1,MATCH($A$496,HiddenAttr!$G$1:$G$821,0)-1,0,COUNTIF(HiddenAttr!$G:$G,$A$496))</formula1>
    </dataValidation>
    <dataValidation sqref="AR497" showDropDown="0" showInputMessage="0" showErrorMessage="0" allowBlank="1" type="list">
      <formula1>OFFSET(HiddenAttr!$H$1,MATCH($A$497,HiddenAttr!$G$1:$G$821,0)-1,0,COUNTIF(HiddenAttr!$G:$G,$A$497))</formula1>
    </dataValidation>
    <dataValidation sqref="AR498" showDropDown="0" showInputMessage="0" showErrorMessage="0" allowBlank="1" type="list">
      <formula1>OFFSET(HiddenAttr!$H$1,MATCH($A$498,HiddenAttr!$G$1:$G$821,0)-1,0,COUNTIF(HiddenAttr!$G:$G,$A$498))</formula1>
    </dataValidation>
    <dataValidation sqref="AR499" showDropDown="0" showInputMessage="0" showErrorMessage="0" allowBlank="1" type="list">
      <formula1>OFFSET(HiddenAttr!$H$1,MATCH($A$499,HiddenAttr!$G$1:$G$821,0)-1,0,COUNTIF(HiddenAttr!$G:$G,$A$499))</formula1>
    </dataValidation>
    <dataValidation sqref="AR500" showDropDown="0" showInputMessage="0" showErrorMessage="0" allowBlank="1" type="list">
      <formula1>OFFSET(HiddenAttr!$H$1,MATCH($A$500,HiddenAttr!$G$1:$G$821,0)-1,0,COUNTIF(HiddenAttr!$G:$G,$A$500))</formula1>
    </dataValidation>
    <dataValidation sqref="AR501" showDropDown="0" showInputMessage="0" showErrorMessage="0" allowBlank="1" type="list">
      <formula1>OFFSET(HiddenAttr!$H$1,MATCH($A$501,HiddenAttr!$G$1:$G$821,0)-1,0,COUNTIF(HiddenAttr!$G:$G,$A$501))</formula1>
    </dataValidation>
    <dataValidation sqref="AR502" showDropDown="0" showInputMessage="0" showErrorMessage="0" allowBlank="1" type="list">
      <formula1>OFFSET(HiddenAttr!$H$1,MATCH($A$502,HiddenAttr!$G$1:$G$821,0)-1,0,COUNTIF(HiddenAttr!$G:$G,$A$502))</formula1>
    </dataValidation>
    <dataValidation sqref="AR503" showDropDown="0" showInputMessage="0" showErrorMessage="0" allowBlank="1" type="list">
      <formula1>OFFSET(HiddenAttr!$H$1,MATCH($A$503,HiddenAttr!$G$1:$G$821,0)-1,0,COUNTIF(HiddenAttr!$G:$G,$A$503))</formula1>
    </dataValidation>
    <dataValidation sqref="AR504" showDropDown="0" showInputMessage="0" showErrorMessage="0" allowBlank="1" type="list">
      <formula1>OFFSET(HiddenAttr!$H$1,MATCH($A$504,HiddenAttr!$G$1:$G$821,0)-1,0,COUNTIF(HiddenAttr!$G:$G,$A$504))</formula1>
    </dataValidation>
    <dataValidation sqref="AR505" showDropDown="0" showInputMessage="0" showErrorMessage="0" allowBlank="1" type="list">
      <formula1>OFFSET(HiddenAttr!$H$1,MATCH($A$505,HiddenAttr!$G$1:$G$821,0)-1,0,COUNTIF(HiddenAttr!$G:$G,$A$505))</formula1>
    </dataValidation>
    <dataValidation sqref="AR506" showDropDown="0" showInputMessage="0" showErrorMessage="0" allowBlank="1" type="list">
      <formula1>OFFSET(HiddenAttr!$H$1,MATCH($A$506,HiddenAttr!$G$1:$G$821,0)-1,0,COUNTIF(HiddenAttr!$G:$G,$A$506))</formula1>
    </dataValidation>
    <dataValidation sqref="AR507" showDropDown="0" showInputMessage="0" showErrorMessage="0" allowBlank="1" type="list">
      <formula1>OFFSET(HiddenAttr!$H$1,MATCH($A$507,HiddenAttr!$G$1:$G$821,0)-1,0,COUNTIF(HiddenAttr!$G:$G,$A$507))</formula1>
    </dataValidation>
    <dataValidation sqref="AR508" showDropDown="0" showInputMessage="0" showErrorMessage="0" allowBlank="1" type="list">
      <formula1>OFFSET(HiddenAttr!$H$1,MATCH($A$508,HiddenAttr!$G$1:$G$821,0)-1,0,COUNTIF(HiddenAttr!$G:$G,$A$508))</formula1>
    </dataValidation>
    <dataValidation sqref="AR509" showDropDown="0" showInputMessage="0" showErrorMessage="0" allowBlank="1" type="list">
      <formula1>OFFSET(HiddenAttr!$H$1,MATCH($A$509,HiddenAttr!$G$1:$G$821,0)-1,0,COUNTIF(HiddenAttr!$G:$G,$A$509))</formula1>
    </dataValidation>
    <dataValidation sqref="AR510" showDropDown="0" showInputMessage="0" showErrorMessage="0" allowBlank="1" type="list">
      <formula1>OFFSET(HiddenAttr!$H$1,MATCH($A$510,HiddenAttr!$G$1:$G$821,0)-1,0,COUNTIF(HiddenAttr!$G:$G,$A$510))</formula1>
    </dataValidation>
    <dataValidation sqref="AR511" showDropDown="0" showInputMessage="0" showErrorMessage="0" allowBlank="1" type="list">
      <formula1>OFFSET(HiddenAttr!$H$1,MATCH($A$511,HiddenAttr!$G$1:$G$821,0)-1,0,COUNTIF(HiddenAttr!$G:$G,$A$511))</formula1>
    </dataValidation>
    <dataValidation sqref="AR512" showDropDown="0" showInputMessage="0" showErrorMessage="0" allowBlank="1" type="list">
      <formula1>OFFSET(HiddenAttr!$H$1,MATCH($A$512,HiddenAttr!$G$1:$G$821,0)-1,0,COUNTIF(HiddenAttr!$G:$G,$A$512))</formula1>
    </dataValidation>
    <dataValidation sqref="AR513" showDropDown="0" showInputMessage="0" showErrorMessage="0" allowBlank="1" type="list">
      <formula1>OFFSET(HiddenAttr!$H$1,MATCH($A$513,HiddenAttr!$G$1:$G$821,0)-1,0,COUNTIF(HiddenAttr!$G:$G,$A$513))</formula1>
    </dataValidation>
    <dataValidation sqref="AR514" showDropDown="0" showInputMessage="0" showErrorMessage="0" allowBlank="1" type="list">
      <formula1>OFFSET(HiddenAttr!$H$1,MATCH($A$514,HiddenAttr!$G$1:$G$821,0)-1,0,COUNTIF(HiddenAttr!$G:$G,$A$514))</formula1>
    </dataValidation>
    <dataValidation sqref="AR515" showDropDown="0" showInputMessage="0" showErrorMessage="0" allowBlank="1" type="list">
      <formula1>OFFSET(HiddenAttr!$H$1,MATCH($A$515,HiddenAttr!$G$1:$G$821,0)-1,0,COUNTIF(HiddenAttr!$G:$G,$A$515))</formula1>
    </dataValidation>
    <dataValidation sqref="AR516" showDropDown="0" showInputMessage="0" showErrorMessage="0" allowBlank="1" type="list">
      <formula1>OFFSET(HiddenAttr!$H$1,MATCH($A$516,HiddenAttr!$G$1:$G$821,0)-1,0,COUNTIF(HiddenAttr!$G:$G,$A$516))</formula1>
    </dataValidation>
    <dataValidation sqref="AR517" showDropDown="0" showInputMessage="0" showErrorMessage="0" allowBlank="1" type="list">
      <formula1>OFFSET(HiddenAttr!$H$1,MATCH($A$517,HiddenAttr!$G$1:$G$821,0)-1,0,COUNTIF(HiddenAttr!$G:$G,$A$517))</formula1>
    </dataValidation>
    <dataValidation sqref="AR518" showDropDown="0" showInputMessage="0" showErrorMessage="0" allowBlank="1" type="list">
      <formula1>OFFSET(HiddenAttr!$H$1,MATCH($A$518,HiddenAttr!$G$1:$G$821,0)-1,0,COUNTIF(HiddenAttr!$G:$G,$A$518))</formula1>
    </dataValidation>
    <dataValidation sqref="AR519" showDropDown="0" showInputMessage="0" showErrorMessage="0" allowBlank="1" type="list">
      <formula1>OFFSET(HiddenAttr!$H$1,MATCH($A$519,HiddenAttr!$G$1:$G$821,0)-1,0,COUNTIF(HiddenAttr!$G:$G,$A$519))</formula1>
    </dataValidation>
    <dataValidation sqref="AR520" showDropDown="0" showInputMessage="0" showErrorMessage="0" allowBlank="1" type="list">
      <formula1>OFFSET(HiddenAttr!$H$1,MATCH($A$520,HiddenAttr!$G$1:$G$821,0)-1,0,COUNTIF(HiddenAttr!$G:$G,$A$520))</formula1>
    </dataValidation>
    <dataValidation sqref="AR521" showDropDown="0" showInputMessage="0" showErrorMessage="0" allowBlank="1" type="list">
      <formula1>OFFSET(HiddenAttr!$H$1,MATCH($A$521,HiddenAttr!$G$1:$G$821,0)-1,0,COUNTIF(HiddenAttr!$G:$G,$A$521))</formula1>
    </dataValidation>
    <dataValidation sqref="AR522" showDropDown="0" showInputMessage="0" showErrorMessage="0" allowBlank="1" type="list">
      <formula1>OFFSET(HiddenAttr!$H$1,MATCH($A$522,HiddenAttr!$G$1:$G$821,0)-1,0,COUNTIF(HiddenAttr!$G:$G,$A$522))</formula1>
    </dataValidation>
    <dataValidation sqref="AR523" showDropDown="0" showInputMessage="0" showErrorMessage="0" allowBlank="1" type="list">
      <formula1>OFFSET(HiddenAttr!$H$1,MATCH($A$523,HiddenAttr!$G$1:$G$821,0)-1,0,COUNTIF(HiddenAttr!$G:$G,$A$523))</formula1>
    </dataValidation>
    <dataValidation sqref="AR524" showDropDown="0" showInputMessage="0" showErrorMessage="0" allowBlank="1" type="list">
      <formula1>OFFSET(HiddenAttr!$H$1,MATCH($A$524,HiddenAttr!$G$1:$G$821,0)-1,0,COUNTIF(HiddenAttr!$G:$G,$A$524))</formula1>
    </dataValidation>
    <dataValidation sqref="AR525" showDropDown="0" showInputMessage="0" showErrorMessage="0" allowBlank="1" type="list">
      <formula1>OFFSET(HiddenAttr!$H$1,MATCH($A$525,HiddenAttr!$G$1:$G$821,0)-1,0,COUNTIF(HiddenAttr!$G:$G,$A$525))</formula1>
    </dataValidation>
    <dataValidation sqref="AR526" showDropDown="0" showInputMessage="0" showErrorMessage="0" allowBlank="1" type="list">
      <formula1>OFFSET(HiddenAttr!$H$1,MATCH($A$526,HiddenAttr!$G$1:$G$821,0)-1,0,COUNTIF(HiddenAttr!$G:$G,$A$526))</formula1>
    </dataValidation>
    <dataValidation sqref="AR527" showDropDown="0" showInputMessage="0" showErrorMessage="0" allowBlank="1" type="list">
      <formula1>OFFSET(HiddenAttr!$H$1,MATCH($A$527,HiddenAttr!$G$1:$G$821,0)-1,0,COUNTIF(HiddenAttr!$G:$G,$A$527))</formula1>
    </dataValidation>
    <dataValidation sqref="AR528" showDropDown="0" showInputMessage="0" showErrorMessage="0" allowBlank="1" type="list">
      <formula1>OFFSET(HiddenAttr!$H$1,MATCH($A$528,HiddenAttr!$G$1:$G$821,0)-1,0,COUNTIF(HiddenAttr!$G:$G,$A$528))</formula1>
    </dataValidation>
    <dataValidation sqref="AR529" showDropDown="0" showInputMessage="0" showErrorMessage="0" allowBlank="1" type="list">
      <formula1>OFFSET(HiddenAttr!$H$1,MATCH($A$529,HiddenAttr!$G$1:$G$821,0)-1,0,COUNTIF(HiddenAttr!$G:$G,$A$529))</formula1>
    </dataValidation>
    <dataValidation sqref="AR530" showDropDown="0" showInputMessage="0" showErrorMessage="0" allowBlank="1" type="list">
      <formula1>OFFSET(HiddenAttr!$H$1,MATCH($A$530,HiddenAttr!$G$1:$G$821,0)-1,0,COUNTIF(HiddenAttr!$G:$G,$A$530))</formula1>
    </dataValidation>
    <dataValidation sqref="AR531" showDropDown="0" showInputMessage="0" showErrorMessage="0" allowBlank="1" type="list">
      <formula1>OFFSET(HiddenAttr!$H$1,MATCH($A$531,HiddenAttr!$G$1:$G$821,0)-1,0,COUNTIF(HiddenAttr!$G:$G,$A$531))</formula1>
    </dataValidation>
    <dataValidation sqref="AR532" showDropDown="0" showInputMessage="0" showErrorMessage="0" allowBlank="1" type="list">
      <formula1>OFFSET(HiddenAttr!$H$1,MATCH($A$532,HiddenAttr!$G$1:$G$821,0)-1,0,COUNTIF(HiddenAttr!$G:$G,$A$532))</formula1>
    </dataValidation>
    <dataValidation sqref="AR533" showDropDown="0" showInputMessage="0" showErrorMessage="0" allowBlank="1" type="list">
      <formula1>OFFSET(HiddenAttr!$H$1,MATCH($A$533,HiddenAttr!$G$1:$G$821,0)-1,0,COUNTIF(HiddenAttr!$G:$G,$A$533))</formula1>
    </dataValidation>
    <dataValidation sqref="AR534" showDropDown="0" showInputMessage="0" showErrorMessage="0" allowBlank="1" type="list">
      <formula1>OFFSET(HiddenAttr!$H$1,MATCH($A$534,HiddenAttr!$G$1:$G$821,0)-1,0,COUNTIF(HiddenAttr!$G:$G,$A$534))</formula1>
    </dataValidation>
    <dataValidation sqref="AR535" showDropDown="0" showInputMessage="0" showErrorMessage="0" allowBlank="1" type="list">
      <formula1>OFFSET(HiddenAttr!$H$1,MATCH($A$535,HiddenAttr!$G$1:$G$821,0)-1,0,COUNTIF(HiddenAttr!$G:$G,$A$535))</formula1>
    </dataValidation>
    <dataValidation sqref="AR536" showDropDown="0" showInputMessage="0" showErrorMessage="0" allowBlank="1" type="list">
      <formula1>OFFSET(HiddenAttr!$H$1,MATCH($A$536,HiddenAttr!$G$1:$G$821,0)-1,0,COUNTIF(HiddenAttr!$G:$G,$A$536))</formula1>
    </dataValidation>
    <dataValidation sqref="AR537" showDropDown="0" showInputMessage="0" showErrorMessage="0" allowBlank="1" type="list">
      <formula1>OFFSET(HiddenAttr!$H$1,MATCH($A$537,HiddenAttr!$G$1:$G$821,0)-1,0,COUNTIF(HiddenAttr!$G:$G,$A$537))</formula1>
    </dataValidation>
    <dataValidation sqref="AR538" showDropDown="0" showInputMessage="0" showErrorMessage="0" allowBlank="1" type="list">
      <formula1>OFFSET(HiddenAttr!$H$1,MATCH($A$538,HiddenAttr!$G$1:$G$821,0)-1,0,COUNTIF(HiddenAttr!$G:$G,$A$538))</formula1>
    </dataValidation>
    <dataValidation sqref="AR539" showDropDown="0" showInputMessage="0" showErrorMessage="0" allowBlank="1" type="list">
      <formula1>OFFSET(HiddenAttr!$H$1,MATCH($A$539,HiddenAttr!$G$1:$G$821,0)-1,0,COUNTIF(HiddenAttr!$G:$G,$A$539))</formula1>
    </dataValidation>
    <dataValidation sqref="AR540" showDropDown="0" showInputMessage="0" showErrorMessage="0" allowBlank="1" type="list">
      <formula1>OFFSET(HiddenAttr!$H$1,MATCH($A$540,HiddenAttr!$G$1:$G$821,0)-1,0,COUNTIF(HiddenAttr!$G:$G,$A$540))</formula1>
    </dataValidation>
    <dataValidation sqref="AR541" showDropDown="0" showInputMessage="0" showErrorMessage="0" allowBlank="1" type="list">
      <formula1>OFFSET(HiddenAttr!$H$1,MATCH($A$541,HiddenAttr!$G$1:$G$821,0)-1,0,COUNTIF(HiddenAttr!$G:$G,$A$541))</formula1>
    </dataValidation>
    <dataValidation sqref="AR542" showDropDown="0" showInputMessage="0" showErrorMessage="0" allowBlank="1" type="list">
      <formula1>OFFSET(HiddenAttr!$H$1,MATCH($A$542,HiddenAttr!$G$1:$G$821,0)-1,0,COUNTIF(HiddenAttr!$G:$G,$A$542))</formula1>
    </dataValidation>
    <dataValidation sqref="AR543" showDropDown="0" showInputMessage="0" showErrorMessage="0" allowBlank="1" type="list">
      <formula1>OFFSET(HiddenAttr!$H$1,MATCH($A$543,HiddenAttr!$G$1:$G$821,0)-1,0,COUNTIF(HiddenAttr!$G:$G,$A$543))</formula1>
    </dataValidation>
    <dataValidation sqref="AR544" showDropDown="0" showInputMessage="0" showErrorMessage="0" allowBlank="1" type="list">
      <formula1>OFFSET(HiddenAttr!$H$1,MATCH($A$544,HiddenAttr!$G$1:$G$821,0)-1,0,COUNTIF(HiddenAttr!$G:$G,$A$544))</formula1>
    </dataValidation>
    <dataValidation sqref="AR545" showDropDown="0" showInputMessage="0" showErrorMessage="0" allowBlank="1" type="list">
      <formula1>OFFSET(HiddenAttr!$H$1,MATCH($A$545,HiddenAttr!$G$1:$G$821,0)-1,0,COUNTIF(HiddenAttr!$G:$G,$A$545))</formula1>
    </dataValidation>
    <dataValidation sqref="AR546" showDropDown="0" showInputMessage="0" showErrorMessage="0" allowBlank="1" type="list">
      <formula1>OFFSET(HiddenAttr!$H$1,MATCH($A$546,HiddenAttr!$G$1:$G$821,0)-1,0,COUNTIF(HiddenAttr!$G:$G,$A$546))</formula1>
    </dataValidation>
    <dataValidation sqref="AR547" showDropDown="0" showInputMessage="0" showErrorMessage="0" allowBlank="1" type="list">
      <formula1>OFFSET(HiddenAttr!$H$1,MATCH($A$547,HiddenAttr!$G$1:$G$821,0)-1,0,COUNTIF(HiddenAttr!$G:$G,$A$547))</formula1>
    </dataValidation>
    <dataValidation sqref="AR548" showDropDown="0" showInputMessage="0" showErrorMessage="0" allowBlank="1" type="list">
      <formula1>OFFSET(HiddenAttr!$H$1,MATCH($A$548,HiddenAttr!$G$1:$G$821,0)-1,0,COUNTIF(HiddenAttr!$G:$G,$A$548))</formula1>
    </dataValidation>
    <dataValidation sqref="AR549" showDropDown="0" showInputMessage="0" showErrorMessage="0" allowBlank="1" type="list">
      <formula1>OFFSET(HiddenAttr!$H$1,MATCH($A$549,HiddenAttr!$G$1:$G$821,0)-1,0,COUNTIF(HiddenAttr!$G:$G,$A$549))</formula1>
    </dataValidation>
    <dataValidation sqref="AR550" showDropDown="0" showInputMessage="0" showErrorMessage="0" allowBlank="1" type="list">
      <formula1>OFFSET(HiddenAttr!$H$1,MATCH($A$550,HiddenAttr!$G$1:$G$821,0)-1,0,COUNTIF(HiddenAttr!$G:$G,$A$550))</formula1>
    </dataValidation>
    <dataValidation sqref="AR551" showDropDown="0" showInputMessage="0" showErrorMessage="0" allowBlank="1" type="list">
      <formula1>OFFSET(HiddenAttr!$H$1,MATCH($A$551,HiddenAttr!$G$1:$G$821,0)-1,0,COUNTIF(HiddenAttr!$G:$G,$A$551))</formula1>
    </dataValidation>
    <dataValidation sqref="AR552" showDropDown="0" showInputMessage="0" showErrorMessage="0" allowBlank="1" type="list">
      <formula1>OFFSET(HiddenAttr!$H$1,MATCH($A$552,HiddenAttr!$G$1:$G$821,0)-1,0,COUNTIF(HiddenAttr!$G:$G,$A$552))</formula1>
    </dataValidation>
    <dataValidation sqref="AR553" showDropDown="0" showInputMessage="0" showErrorMessage="0" allowBlank="1" type="list">
      <formula1>OFFSET(HiddenAttr!$H$1,MATCH($A$553,HiddenAttr!$G$1:$G$821,0)-1,0,COUNTIF(HiddenAttr!$G:$G,$A$553))</formula1>
    </dataValidation>
    <dataValidation sqref="AR554" showDropDown="0" showInputMessage="0" showErrorMessage="0" allowBlank="1" type="list">
      <formula1>OFFSET(HiddenAttr!$H$1,MATCH($A$554,HiddenAttr!$G$1:$G$821,0)-1,0,COUNTIF(HiddenAttr!$G:$G,$A$554))</formula1>
    </dataValidation>
    <dataValidation sqref="AR555" showDropDown="0" showInputMessage="0" showErrorMessage="0" allowBlank="1" type="list">
      <formula1>OFFSET(HiddenAttr!$H$1,MATCH($A$555,HiddenAttr!$G$1:$G$821,0)-1,0,COUNTIF(HiddenAttr!$G:$G,$A$555))</formula1>
    </dataValidation>
    <dataValidation sqref="AR556" showDropDown="0" showInputMessage="0" showErrorMessage="0" allowBlank="1" type="list">
      <formula1>OFFSET(HiddenAttr!$H$1,MATCH($A$556,HiddenAttr!$G$1:$G$821,0)-1,0,COUNTIF(HiddenAttr!$G:$G,$A$556))</formula1>
    </dataValidation>
    <dataValidation sqref="AR557" showDropDown="0" showInputMessage="0" showErrorMessage="0" allowBlank="1" type="list">
      <formula1>OFFSET(HiddenAttr!$H$1,MATCH($A$557,HiddenAttr!$G$1:$G$821,0)-1,0,COUNTIF(HiddenAttr!$G:$G,$A$557))</formula1>
    </dataValidation>
    <dataValidation sqref="AR558" showDropDown="0" showInputMessage="0" showErrorMessage="0" allowBlank="1" type="list">
      <formula1>OFFSET(HiddenAttr!$H$1,MATCH($A$558,HiddenAttr!$G$1:$G$821,0)-1,0,COUNTIF(HiddenAttr!$G:$G,$A$558))</formula1>
    </dataValidation>
    <dataValidation sqref="AR559" showDropDown="0" showInputMessage="0" showErrorMessage="0" allowBlank="1" type="list">
      <formula1>OFFSET(HiddenAttr!$H$1,MATCH($A$559,HiddenAttr!$G$1:$G$821,0)-1,0,COUNTIF(HiddenAttr!$G:$G,$A$559))</formula1>
    </dataValidation>
    <dataValidation sqref="AR560" showDropDown="0" showInputMessage="0" showErrorMessage="0" allowBlank="1" type="list">
      <formula1>OFFSET(HiddenAttr!$H$1,MATCH($A$560,HiddenAttr!$G$1:$G$821,0)-1,0,COUNTIF(HiddenAttr!$G:$G,$A$560))</formula1>
    </dataValidation>
    <dataValidation sqref="AR561" showDropDown="0" showInputMessage="0" showErrorMessage="0" allowBlank="1" type="list">
      <formula1>OFFSET(HiddenAttr!$H$1,MATCH($A$561,HiddenAttr!$G$1:$G$821,0)-1,0,COUNTIF(HiddenAttr!$G:$G,$A$561))</formula1>
    </dataValidation>
    <dataValidation sqref="AR562" showDropDown="0" showInputMessage="0" showErrorMessage="0" allowBlank="1" type="list">
      <formula1>OFFSET(HiddenAttr!$H$1,MATCH($A$562,HiddenAttr!$G$1:$G$821,0)-1,0,COUNTIF(HiddenAttr!$G:$G,$A$562))</formula1>
    </dataValidation>
    <dataValidation sqref="AR563" showDropDown="0" showInputMessage="0" showErrorMessage="0" allowBlank="1" type="list">
      <formula1>OFFSET(HiddenAttr!$H$1,MATCH($A$563,HiddenAttr!$G$1:$G$821,0)-1,0,COUNTIF(HiddenAttr!$G:$G,$A$563))</formula1>
    </dataValidation>
    <dataValidation sqref="AR564" showDropDown="0" showInputMessage="0" showErrorMessage="0" allowBlank="1" type="list">
      <formula1>OFFSET(HiddenAttr!$H$1,MATCH($A$564,HiddenAttr!$G$1:$G$821,0)-1,0,COUNTIF(HiddenAttr!$G:$G,$A$564))</formula1>
    </dataValidation>
    <dataValidation sqref="AR565" showDropDown="0" showInputMessage="0" showErrorMessage="0" allowBlank="1" type="list">
      <formula1>OFFSET(HiddenAttr!$H$1,MATCH($A$565,HiddenAttr!$G$1:$G$821,0)-1,0,COUNTIF(HiddenAttr!$G:$G,$A$565))</formula1>
    </dataValidation>
    <dataValidation sqref="AR566" showDropDown="0" showInputMessage="0" showErrorMessage="0" allowBlank="1" type="list">
      <formula1>OFFSET(HiddenAttr!$H$1,MATCH($A$566,HiddenAttr!$G$1:$G$821,0)-1,0,COUNTIF(HiddenAttr!$G:$G,$A$566))</formula1>
    </dataValidation>
    <dataValidation sqref="AR567" showDropDown="0" showInputMessage="0" showErrorMessage="0" allowBlank="1" type="list">
      <formula1>OFFSET(HiddenAttr!$H$1,MATCH($A$567,HiddenAttr!$G$1:$G$821,0)-1,0,COUNTIF(HiddenAttr!$G:$G,$A$567))</formula1>
    </dataValidation>
    <dataValidation sqref="AR568" showDropDown="0" showInputMessage="0" showErrorMessage="0" allowBlank="1" type="list">
      <formula1>OFFSET(HiddenAttr!$H$1,MATCH($A$568,HiddenAttr!$G$1:$G$821,0)-1,0,COUNTIF(HiddenAttr!$G:$G,$A$568))</formula1>
    </dataValidation>
    <dataValidation sqref="AR569" showDropDown="0" showInputMessage="0" showErrorMessage="0" allowBlank="1" type="list">
      <formula1>OFFSET(HiddenAttr!$H$1,MATCH($A$569,HiddenAttr!$G$1:$G$821,0)-1,0,COUNTIF(HiddenAttr!$G:$G,$A$569))</formula1>
    </dataValidation>
    <dataValidation sqref="AR570" showDropDown="0" showInputMessage="0" showErrorMessage="0" allowBlank="1" type="list">
      <formula1>OFFSET(HiddenAttr!$H$1,MATCH($A$570,HiddenAttr!$G$1:$G$821,0)-1,0,COUNTIF(HiddenAttr!$G:$G,$A$570))</formula1>
    </dataValidation>
    <dataValidation sqref="AR571" showDropDown="0" showInputMessage="0" showErrorMessage="0" allowBlank="1" type="list">
      <formula1>OFFSET(HiddenAttr!$H$1,MATCH($A$571,HiddenAttr!$G$1:$G$821,0)-1,0,COUNTIF(HiddenAttr!$G:$G,$A$571))</formula1>
    </dataValidation>
    <dataValidation sqref="AR572" showDropDown="0" showInputMessage="0" showErrorMessage="0" allowBlank="1" type="list">
      <formula1>OFFSET(HiddenAttr!$H$1,MATCH($A$572,HiddenAttr!$G$1:$G$821,0)-1,0,COUNTIF(HiddenAttr!$G:$G,$A$572))</formula1>
    </dataValidation>
    <dataValidation sqref="AR573" showDropDown="0" showInputMessage="0" showErrorMessage="0" allowBlank="1" type="list">
      <formula1>OFFSET(HiddenAttr!$H$1,MATCH($A$573,HiddenAttr!$G$1:$G$821,0)-1,0,COUNTIF(HiddenAttr!$G:$G,$A$573))</formula1>
    </dataValidation>
    <dataValidation sqref="AR574" showDropDown="0" showInputMessage="0" showErrorMessage="0" allowBlank="1" type="list">
      <formula1>OFFSET(HiddenAttr!$H$1,MATCH($A$574,HiddenAttr!$G$1:$G$821,0)-1,0,COUNTIF(HiddenAttr!$G:$G,$A$574))</formula1>
    </dataValidation>
    <dataValidation sqref="AR575" showDropDown="0" showInputMessage="0" showErrorMessage="0" allowBlank="1" type="list">
      <formula1>OFFSET(HiddenAttr!$H$1,MATCH($A$575,HiddenAttr!$G$1:$G$821,0)-1,0,COUNTIF(HiddenAttr!$G:$G,$A$575))</formula1>
    </dataValidation>
    <dataValidation sqref="AR576" showDropDown="0" showInputMessage="0" showErrorMessage="0" allowBlank="1" type="list">
      <formula1>OFFSET(HiddenAttr!$H$1,MATCH($A$576,HiddenAttr!$G$1:$G$821,0)-1,0,COUNTIF(HiddenAttr!$G:$G,$A$576))</formula1>
    </dataValidation>
    <dataValidation sqref="AR577" showDropDown="0" showInputMessage="0" showErrorMessage="0" allowBlank="1" type="list">
      <formula1>OFFSET(HiddenAttr!$H$1,MATCH($A$577,HiddenAttr!$G$1:$G$821,0)-1,0,COUNTIF(HiddenAttr!$G:$G,$A$577))</formula1>
    </dataValidation>
    <dataValidation sqref="AR578" showDropDown="0" showInputMessage="0" showErrorMessage="0" allowBlank="1" type="list">
      <formula1>OFFSET(HiddenAttr!$H$1,MATCH($A$578,HiddenAttr!$G$1:$G$821,0)-1,0,COUNTIF(HiddenAttr!$G:$G,$A$578))</formula1>
    </dataValidation>
    <dataValidation sqref="AR579" showDropDown="0" showInputMessage="0" showErrorMessage="0" allowBlank="1" type="list">
      <formula1>OFFSET(HiddenAttr!$H$1,MATCH($A$579,HiddenAttr!$G$1:$G$821,0)-1,0,COUNTIF(HiddenAttr!$G:$G,$A$579))</formula1>
    </dataValidation>
    <dataValidation sqref="AR580" showDropDown="0" showInputMessage="0" showErrorMessage="0" allowBlank="1" type="list">
      <formula1>OFFSET(HiddenAttr!$H$1,MATCH($A$580,HiddenAttr!$G$1:$G$821,0)-1,0,COUNTIF(HiddenAttr!$G:$G,$A$580))</formula1>
    </dataValidation>
    <dataValidation sqref="AR581" showDropDown="0" showInputMessage="0" showErrorMessage="0" allowBlank="1" type="list">
      <formula1>OFFSET(HiddenAttr!$H$1,MATCH($A$581,HiddenAttr!$G$1:$G$821,0)-1,0,COUNTIF(HiddenAttr!$G:$G,$A$581))</formula1>
    </dataValidation>
    <dataValidation sqref="AR582" showDropDown="0" showInputMessage="0" showErrorMessage="0" allowBlank="1" type="list">
      <formula1>OFFSET(HiddenAttr!$H$1,MATCH($A$582,HiddenAttr!$G$1:$G$821,0)-1,0,COUNTIF(HiddenAttr!$G:$G,$A$582))</formula1>
    </dataValidation>
    <dataValidation sqref="AR583" showDropDown="0" showInputMessage="0" showErrorMessage="0" allowBlank="1" type="list">
      <formula1>OFFSET(HiddenAttr!$H$1,MATCH($A$583,HiddenAttr!$G$1:$G$821,0)-1,0,COUNTIF(HiddenAttr!$G:$G,$A$583))</formula1>
    </dataValidation>
    <dataValidation sqref="AR584" showDropDown="0" showInputMessage="0" showErrorMessage="0" allowBlank="1" type="list">
      <formula1>OFFSET(HiddenAttr!$H$1,MATCH($A$584,HiddenAttr!$G$1:$G$821,0)-1,0,COUNTIF(HiddenAttr!$G:$G,$A$584))</formula1>
    </dataValidation>
    <dataValidation sqref="AR585" showDropDown="0" showInputMessage="0" showErrorMessage="0" allowBlank="1" type="list">
      <formula1>OFFSET(HiddenAttr!$H$1,MATCH($A$585,HiddenAttr!$G$1:$G$821,0)-1,0,COUNTIF(HiddenAttr!$G:$G,$A$585))</formula1>
    </dataValidation>
    <dataValidation sqref="AR586" showDropDown="0" showInputMessage="0" showErrorMessage="0" allowBlank="1" type="list">
      <formula1>OFFSET(HiddenAttr!$H$1,MATCH($A$586,HiddenAttr!$G$1:$G$821,0)-1,0,COUNTIF(HiddenAttr!$G:$G,$A$586))</formula1>
    </dataValidation>
    <dataValidation sqref="AR587" showDropDown="0" showInputMessage="0" showErrorMessage="0" allowBlank="1" type="list">
      <formula1>OFFSET(HiddenAttr!$H$1,MATCH($A$587,HiddenAttr!$G$1:$G$821,0)-1,0,COUNTIF(HiddenAttr!$G:$G,$A$587))</formula1>
    </dataValidation>
    <dataValidation sqref="AR588" showDropDown="0" showInputMessage="0" showErrorMessage="0" allowBlank="1" type="list">
      <formula1>OFFSET(HiddenAttr!$H$1,MATCH($A$588,HiddenAttr!$G$1:$G$821,0)-1,0,COUNTIF(HiddenAttr!$G:$G,$A$588))</formula1>
    </dataValidation>
    <dataValidation sqref="AR589" showDropDown="0" showInputMessage="0" showErrorMessage="0" allowBlank="1" type="list">
      <formula1>OFFSET(HiddenAttr!$H$1,MATCH($A$589,HiddenAttr!$G$1:$G$821,0)-1,0,COUNTIF(HiddenAttr!$G:$G,$A$589))</formula1>
    </dataValidation>
    <dataValidation sqref="AR590" showDropDown="0" showInputMessage="0" showErrorMessage="0" allowBlank="1" type="list">
      <formula1>OFFSET(HiddenAttr!$H$1,MATCH($A$590,HiddenAttr!$G$1:$G$821,0)-1,0,COUNTIF(HiddenAttr!$G:$G,$A$590))</formula1>
    </dataValidation>
    <dataValidation sqref="AR591" showDropDown="0" showInputMessage="0" showErrorMessage="0" allowBlank="1" type="list">
      <formula1>OFFSET(HiddenAttr!$H$1,MATCH($A$591,HiddenAttr!$G$1:$G$821,0)-1,0,COUNTIF(HiddenAttr!$G:$G,$A$591))</formula1>
    </dataValidation>
    <dataValidation sqref="AR592" showDropDown="0" showInputMessage="0" showErrorMessage="0" allowBlank="1" type="list">
      <formula1>OFFSET(HiddenAttr!$H$1,MATCH($A$592,HiddenAttr!$G$1:$G$821,0)-1,0,COUNTIF(HiddenAttr!$G:$G,$A$592))</formula1>
    </dataValidation>
    <dataValidation sqref="AR593" showDropDown="0" showInputMessage="0" showErrorMessage="0" allowBlank="1" type="list">
      <formula1>OFFSET(HiddenAttr!$H$1,MATCH($A$593,HiddenAttr!$G$1:$G$821,0)-1,0,COUNTIF(HiddenAttr!$G:$G,$A$593))</formula1>
    </dataValidation>
    <dataValidation sqref="AR594" showDropDown="0" showInputMessage="0" showErrorMessage="0" allowBlank="1" type="list">
      <formula1>OFFSET(HiddenAttr!$H$1,MATCH($A$594,HiddenAttr!$G$1:$G$821,0)-1,0,COUNTIF(HiddenAttr!$G:$G,$A$594))</formula1>
    </dataValidation>
    <dataValidation sqref="AR595" showDropDown="0" showInputMessage="0" showErrorMessage="0" allowBlank="1" type="list">
      <formula1>OFFSET(HiddenAttr!$H$1,MATCH($A$595,HiddenAttr!$G$1:$G$821,0)-1,0,COUNTIF(HiddenAttr!$G:$G,$A$595))</formula1>
    </dataValidation>
    <dataValidation sqref="AR596" showDropDown="0" showInputMessage="0" showErrorMessage="0" allowBlank="1" type="list">
      <formula1>OFFSET(HiddenAttr!$H$1,MATCH($A$596,HiddenAttr!$G$1:$G$821,0)-1,0,COUNTIF(HiddenAttr!$G:$G,$A$596))</formula1>
    </dataValidation>
    <dataValidation sqref="AR597" showDropDown="0" showInputMessage="0" showErrorMessage="0" allowBlank="1" type="list">
      <formula1>OFFSET(HiddenAttr!$H$1,MATCH($A$597,HiddenAttr!$G$1:$G$821,0)-1,0,COUNTIF(HiddenAttr!$G:$G,$A$597))</formula1>
    </dataValidation>
    <dataValidation sqref="AR598" showDropDown="0" showInputMessage="0" showErrorMessage="0" allowBlank="1" type="list">
      <formula1>OFFSET(HiddenAttr!$H$1,MATCH($A$598,HiddenAttr!$G$1:$G$821,0)-1,0,COUNTIF(HiddenAttr!$G:$G,$A$598))</formula1>
    </dataValidation>
    <dataValidation sqref="AR599" showDropDown="0" showInputMessage="0" showErrorMessage="0" allowBlank="1" type="list">
      <formula1>OFFSET(HiddenAttr!$H$1,MATCH($A$599,HiddenAttr!$G$1:$G$821,0)-1,0,COUNTIF(HiddenAttr!$G:$G,$A$599))</formula1>
    </dataValidation>
    <dataValidation sqref="AR600" showDropDown="0" showInputMessage="0" showErrorMessage="0" allowBlank="1" type="list">
      <formula1>OFFSET(HiddenAttr!$H$1,MATCH($A$600,HiddenAttr!$G$1:$G$821,0)-1,0,COUNTIF(HiddenAttr!$G:$G,$A$600))</formula1>
    </dataValidation>
    <dataValidation sqref="AR601" showDropDown="0" showInputMessage="0" showErrorMessage="0" allowBlank="1" type="list">
      <formula1>OFFSET(HiddenAttr!$H$1,MATCH($A$601,HiddenAttr!$G$1:$G$821,0)-1,0,COUNTIF(HiddenAttr!$G:$G,$A$601))</formula1>
    </dataValidation>
    <dataValidation sqref="AR602" showDropDown="0" showInputMessage="0" showErrorMessage="0" allowBlank="1" type="list">
      <formula1>OFFSET(HiddenAttr!$H$1,MATCH($A$602,HiddenAttr!$G$1:$G$821,0)-1,0,COUNTIF(HiddenAttr!$G:$G,$A$602))</formula1>
    </dataValidation>
    <dataValidation sqref="AR603" showDropDown="0" showInputMessage="0" showErrorMessage="0" allowBlank="1" type="list">
      <formula1>OFFSET(HiddenAttr!$H$1,MATCH($A$603,HiddenAttr!$G$1:$G$821,0)-1,0,COUNTIF(HiddenAttr!$G:$G,$A$603))</formula1>
    </dataValidation>
    <dataValidation sqref="AR604" showDropDown="0" showInputMessage="0" showErrorMessage="0" allowBlank="1" type="list">
      <formula1>OFFSET(HiddenAttr!$H$1,MATCH($A$604,HiddenAttr!$G$1:$G$821,0)-1,0,COUNTIF(HiddenAttr!$G:$G,$A$604))</formula1>
    </dataValidation>
    <dataValidation sqref="AR605" showDropDown="0" showInputMessage="0" showErrorMessage="0" allowBlank="1" type="list">
      <formula1>OFFSET(HiddenAttr!$H$1,MATCH($A$605,HiddenAttr!$G$1:$G$821,0)-1,0,COUNTIF(HiddenAttr!$G:$G,$A$605))</formula1>
    </dataValidation>
    <dataValidation sqref="AR606" showDropDown="0" showInputMessage="0" showErrorMessage="0" allowBlank="1" type="list">
      <formula1>OFFSET(HiddenAttr!$H$1,MATCH($A$606,HiddenAttr!$G$1:$G$821,0)-1,0,COUNTIF(HiddenAttr!$G:$G,$A$606))</formula1>
    </dataValidation>
    <dataValidation sqref="AR607" showDropDown="0" showInputMessage="0" showErrorMessage="0" allowBlank="1" type="list">
      <formula1>OFFSET(HiddenAttr!$H$1,MATCH($A$607,HiddenAttr!$G$1:$G$821,0)-1,0,COUNTIF(HiddenAttr!$G:$G,$A$607))</formula1>
    </dataValidation>
    <dataValidation sqref="AR608" showDropDown="0" showInputMessage="0" showErrorMessage="0" allowBlank="1" type="list">
      <formula1>OFFSET(HiddenAttr!$H$1,MATCH($A$608,HiddenAttr!$G$1:$G$821,0)-1,0,COUNTIF(HiddenAttr!$G:$G,$A$608))</formula1>
    </dataValidation>
    <dataValidation sqref="AR609" showDropDown="0" showInputMessage="0" showErrorMessage="0" allowBlank="1" type="list">
      <formula1>OFFSET(HiddenAttr!$H$1,MATCH($A$609,HiddenAttr!$G$1:$G$821,0)-1,0,COUNTIF(HiddenAttr!$G:$G,$A$609))</formula1>
    </dataValidation>
    <dataValidation sqref="AR610" showDropDown="0" showInputMessage="0" showErrorMessage="0" allowBlank="1" type="list">
      <formula1>OFFSET(HiddenAttr!$H$1,MATCH($A$610,HiddenAttr!$G$1:$G$821,0)-1,0,COUNTIF(HiddenAttr!$G:$G,$A$610))</formula1>
    </dataValidation>
    <dataValidation sqref="AR611" showDropDown="0" showInputMessage="0" showErrorMessage="0" allowBlank="1" type="list">
      <formula1>OFFSET(HiddenAttr!$H$1,MATCH($A$611,HiddenAttr!$G$1:$G$821,0)-1,0,COUNTIF(HiddenAttr!$G:$G,$A$611))</formula1>
    </dataValidation>
    <dataValidation sqref="AR612" showDropDown="0" showInputMessage="0" showErrorMessage="0" allowBlank="1" type="list">
      <formula1>OFFSET(HiddenAttr!$H$1,MATCH($A$612,HiddenAttr!$G$1:$G$821,0)-1,0,COUNTIF(HiddenAttr!$G:$G,$A$612))</formula1>
    </dataValidation>
    <dataValidation sqref="AR613" showDropDown="0" showInputMessage="0" showErrorMessage="0" allowBlank="1" type="list">
      <formula1>OFFSET(HiddenAttr!$H$1,MATCH($A$613,HiddenAttr!$G$1:$G$821,0)-1,0,COUNTIF(HiddenAttr!$G:$G,$A$613))</formula1>
    </dataValidation>
    <dataValidation sqref="AR614" showDropDown="0" showInputMessage="0" showErrorMessage="0" allowBlank="1" type="list">
      <formula1>OFFSET(HiddenAttr!$H$1,MATCH($A$614,HiddenAttr!$G$1:$G$821,0)-1,0,COUNTIF(HiddenAttr!$G:$G,$A$614))</formula1>
    </dataValidation>
    <dataValidation sqref="AR615" showDropDown="0" showInputMessage="0" showErrorMessage="0" allowBlank="1" type="list">
      <formula1>OFFSET(HiddenAttr!$H$1,MATCH($A$615,HiddenAttr!$G$1:$G$821,0)-1,0,COUNTIF(HiddenAttr!$G:$G,$A$615))</formula1>
    </dataValidation>
    <dataValidation sqref="AR616" showDropDown="0" showInputMessage="0" showErrorMessage="0" allowBlank="1" type="list">
      <formula1>OFFSET(HiddenAttr!$H$1,MATCH($A$616,HiddenAttr!$G$1:$G$821,0)-1,0,COUNTIF(HiddenAttr!$G:$G,$A$616))</formula1>
    </dataValidation>
    <dataValidation sqref="AR617" showDropDown="0" showInputMessage="0" showErrorMessage="0" allowBlank="1" type="list">
      <formula1>OFFSET(HiddenAttr!$H$1,MATCH($A$617,HiddenAttr!$G$1:$G$821,0)-1,0,COUNTIF(HiddenAttr!$G:$G,$A$617))</formula1>
    </dataValidation>
    <dataValidation sqref="AR618" showDropDown="0" showInputMessage="0" showErrorMessage="0" allowBlank="1" type="list">
      <formula1>OFFSET(HiddenAttr!$H$1,MATCH($A$618,HiddenAttr!$G$1:$G$821,0)-1,0,COUNTIF(HiddenAttr!$G:$G,$A$618))</formula1>
    </dataValidation>
    <dataValidation sqref="AR619" showDropDown="0" showInputMessage="0" showErrorMessage="0" allowBlank="1" type="list">
      <formula1>OFFSET(HiddenAttr!$H$1,MATCH($A$619,HiddenAttr!$G$1:$G$821,0)-1,0,COUNTIF(HiddenAttr!$G:$G,$A$619))</formula1>
    </dataValidation>
    <dataValidation sqref="AR620" showDropDown="0" showInputMessage="0" showErrorMessage="0" allowBlank="1" type="list">
      <formula1>OFFSET(HiddenAttr!$H$1,MATCH($A$620,HiddenAttr!$G$1:$G$821,0)-1,0,COUNTIF(HiddenAttr!$G:$G,$A$620))</formula1>
    </dataValidation>
    <dataValidation sqref="AR621" showDropDown="0" showInputMessage="0" showErrorMessage="0" allowBlank="1" type="list">
      <formula1>OFFSET(HiddenAttr!$H$1,MATCH($A$621,HiddenAttr!$G$1:$G$821,0)-1,0,COUNTIF(HiddenAttr!$G:$G,$A$621))</formula1>
    </dataValidation>
    <dataValidation sqref="AR622" showDropDown="0" showInputMessage="0" showErrorMessage="0" allowBlank="1" type="list">
      <formula1>OFFSET(HiddenAttr!$H$1,MATCH($A$622,HiddenAttr!$G$1:$G$821,0)-1,0,COUNTIF(HiddenAttr!$G:$G,$A$622))</formula1>
    </dataValidation>
    <dataValidation sqref="AR623" showDropDown="0" showInputMessage="0" showErrorMessage="0" allowBlank="1" type="list">
      <formula1>OFFSET(HiddenAttr!$H$1,MATCH($A$623,HiddenAttr!$G$1:$G$821,0)-1,0,COUNTIF(HiddenAttr!$G:$G,$A$623))</formula1>
    </dataValidation>
    <dataValidation sqref="AR624" showDropDown="0" showInputMessage="0" showErrorMessage="0" allowBlank="1" type="list">
      <formula1>OFFSET(HiddenAttr!$H$1,MATCH($A$624,HiddenAttr!$G$1:$G$821,0)-1,0,COUNTIF(HiddenAttr!$G:$G,$A$624))</formula1>
    </dataValidation>
    <dataValidation sqref="AR625" showDropDown="0" showInputMessage="0" showErrorMessage="0" allowBlank="1" type="list">
      <formula1>OFFSET(HiddenAttr!$H$1,MATCH($A$625,HiddenAttr!$G$1:$G$821,0)-1,0,COUNTIF(HiddenAttr!$G:$G,$A$625))</formula1>
    </dataValidation>
    <dataValidation sqref="AR626" showDropDown="0" showInputMessage="0" showErrorMessage="0" allowBlank="1" type="list">
      <formula1>OFFSET(HiddenAttr!$H$1,MATCH($A$626,HiddenAttr!$G$1:$G$821,0)-1,0,COUNTIF(HiddenAttr!$G:$G,$A$626))</formula1>
    </dataValidation>
    <dataValidation sqref="AR627" showDropDown="0" showInputMessage="0" showErrorMessage="0" allowBlank="1" type="list">
      <formula1>OFFSET(HiddenAttr!$H$1,MATCH($A$627,HiddenAttr!$G$1:$G$821,0)-1,0,COUNTIF(HiddenAttr!$G:$G,$A$627))</formula1>
    </dataValidation>
    <dataValidation sqref="AR628" showDropDown="0" showInputMessage="0" showErrorMessage="0" allowBlank="1" type="list">
      <formula1>OFFSET(HiddenAttr!$H$1,MATCH($A$628,HiddenAttr!$G$1:$G$821,0)-1,0,COUNTIF(HiddenAttr!$G:$G,$A$628))</formula1>
    </dataValidation>
    <dataValidation sqref="AR629" showDropDown="0" showInputMessage="0" showErrorMessage="0" allowBlank="1" type="list">
      <formula1>OFFSET(HiddenAttr!$H$1,MATCH($A$629,HiddenAttr!$G$1:$G$821,0)-1,0,COUNTIF(HiddenAttr!$G:$G,$A$629))</formula1>
    </dataValidation>
    <dataValidation sqref="AR630" showDropDown="0" showInputMessage="0" showErrorMessage="0" allowBlank="1" type="list">
      <formula1>OFFSET(HiddenAttr!$H$1,MATCH($A$630,HiddenAttr!$G$1:$G$821,0)-1,0,COUNTIF(HiddenAttr!$G:$G,$A$630))</formula1>
    </dataValidation>
    <dataValidation sqref="AR631" showDropDown="0" showInputMessage="0" showErrorMessage="0" allowBlank="1" type="list">
      <formula1>OFFSET(HiddenAttr!$H$1,MATCH($A$631,HiddenAttr!$G$1:$G$821,0)-1,0,COUNTIF(HiddenAttr!$G:$G,$A$631))</formula1>
    </dataValidation>
    <dataValidation sqref="AR632" showDropDown="0" showInputMessage="0" showErrorMessage="0" allowBlank="1" type="list">
      <formula1>OFFSET(HiddenAttr!$H$1,MATCH($A$632,HiddenAttr!$G$1:$G$821,0)-1,0,COUNTIF(HiddenAttr!$G:$G,$A$632))</formula1>
    </dataValidation>
    <dataValidation sqref="AR633" showDropDown="0" showInputMessage="0" showErrorMessage="0" allowBlank="1" type="list">
      <formula1>OFFSET(HiddenAttr!$H$1,MATCH($A$633,HiddenAttr!$G$1:$G$821,0)-1,0,COUNTIF(HiddenAttr!$G:$G,$A$633))</formula1>
    </dataValidation>
    <dataValidation sqref="AR634" showDropDown="0" showInputMessage="0" showErrorMessage="0" allowBlank="1" type="list">
      <formula1>OFFSET(HiddenAttr!$H$1,MATCH($A$634,HiddenAttr!$G$1:$G$821,0)-1,0,COUNTIF(HiddenAttr!$G:$G,$A$634))</formula1>
    </dataValidation>
    <dataValidation sqref="AR635" showDropDown="0" showInputMessage="0" showErrorMessage="0" allowBlank="1" type="list">
      <formula1>OFFSET(HiddenAttr!$H$1,MATCH($A$635,HiddenAttr!$G$1:$G$821,0)-1,0,COUNTIF(HiddenAttr!$G:$G,$A$635))</formula1>
    </dataValidation>
    <dataValidation sqref="AR636" showDropDown="0" showInputMessage="0" showErrorMessage="0" allowBlank="1" type="list">
      <formula1>OFFSET(HiddenAttr!$H$1,MATCH($A$636,HiddenAttr!$G$1:$G$821,0)-1,0,COUNTIF(HiddenAttr!$G:$G,$A$636))</formula1>
    </dataValidation>
    <dataValidation sqref="AR637" showDropDown="0" showInputMessage="0" showErrorMessage="0" allowBlank="1" type="list">
      <formula1>OFFSET(HiddenAttr!$H$1,MATCH($A$637,HiddenAttr!$G$1:$G$821,0)-1,0,COUNTIF(HiddenAttr!$G:$G,$A$637))</formula1>
    </dataValidation>
    <dataValidation sqref="AR638" showDropDown="0" showInputMessage="0" showErrorMessage="0" allowBlank="1" type="list">
      <formula1>OFFSET(HiddenAttr!$H$1,MATCH($A$638,HiddenAttr!$G$1:$G$821,0)-1,0,COUNTIF(HiddenAttr!$G:$G,$A$638))</formula1>
    </dataValidation>
    <dataValidation sqref="AR639" showDropDown="0" showInputMessage="0" showErrorMessage="0" allowBlank="1" type="list">
      <formula1>OFFSET(HiddenAttr!$H$1,MATCH($A$639,HiddenAttr!$G$1:$G$821,0)-1,0,COUNTIF(HiddenAttr!$G:$G,$A$639))</formula1>
    </dataValidation>
    <dataValidation sqref="AR640" showDropDown="0" showInputMessage="0" showErrorMessage="0" allowBlank="1" type="list">
      <formula1>OFFSET(HiddenAttr!$H$1,MATCH($A$640,HiddenAttr!$G$1:$G$821,0)-1,0,COUNTIF(HiddenAttr!$G:$G,$A$640))</formula1>
    </dataValidation>
    <dataValidation sqref="AR641" showDropDown="0" showInputMessage="0" showErrorMessage="0" allowBlank="1" type="list">
      <formula1>OFFSET(HiddenAttr!$H$1,MATCH($A$641,HiddenAttr!$G$1:$G$821,0)-1,0,COUNTIF(HiddenAttr!$G:$G,$A$641))</formula1>
    </dataValidation>
    <dataValidation sqref="AR642" showDropDown="0" showInputMessage="0" showErrorMessage="0" allowBlank="1" type="list">
      <formula1>OFFSET(HiddenAttr!$H$1,MATCH($A$642,HiddenAttr!$G$1:$G$821,0)-1,0,COUNTIF(HiddenAttr!$G:$G,$A$642))</formula1>
    </dataValidation>
    <dataValidation sqref="AR643" showDropDown="0" showInputMessage="0" showErrorMessage="0" allowBlank="1" type="list">
      <formula1>OFFSET(HiddenAttr!$H$1,MATCH($A$643,HiddenAttr!$G$1:$G$821,0)-1,0,COUNTIF(HiddenAttr!$G:$G,$A$643))</formula1>
    </dataValidation>
    <dataValidation sqref="AR644" showDropDown="0" showInputMessage="0" showErrorMessage="0" allowBlank="1" type="list">
      <formula1>OFFSET(HiddenAttr!$H$1,MATCH($A$644,HiddenAttr!$G$1:$G$821,0)-1,0,COUNTIF(HiddenAttr!$G:$G,$A$644))</formula1>
    </dataValidation>
    <dataValidation sqref="AR645" showDropDown="0" showInputMessage="0" showErrorMessage="0" allowBlank="1" type="list">
      <formula1>OFFSET(HiddenAttr!$H$1,MATCH($A$645,HiddenAttr!$G$1:$G$821,0)-1,0,COUNTIF(HiddenAttr!$G:$G,$A$645))</formula1>
    </dataValidation>
    <dataValidation sqref="AR646" showDropDown="0" showInputMessage="0" showErrorMessage="0" allowBlank="1" type="list">
      <formula1>OFFSET(HiddenAttr!$H$1,MATCH($A$646,HiddenAttr!$G$1:$G$821,0)-1,0,COUNTIF(HiddenAttr!$G:$G,$A$646))</formula1>
    </dataValidation>
    <dataValidation sqref="AR647" showDropDown="0" showInputMessage="0" showErrorMessage="0" allowBlank="1" type="list">
      <formula1>OFFSET(HiddenAttr!$H$1,MATCH($A$647,HiddenAttr!$G$1:$G$821,0)-1,0,COUNTIF(HiddenAttr!$G:$G,$A$647))</formula1>
    </dataValidation>
    <dataValidation sqref="AR648" showDropDown="0" showInputMessage="0" showErrorMessage="0" allowBlank="1" type="list">
      <formula1>OFFSET(HiddenAttr!$H$1,MATCH($A$648,HiddenAttr!$G$1:$G$821,0)-1,0,COUNTIF(HiddenAttr!$G:$G,$A$648))</formula1>
    </dataValidation>
    <dataValidation sqref="AR649" showDropDown="0" showInputMessage="0" showErrorMessage="0" allowBlank="1" type="list">
      <formula1>OFFSET(HiddenAttr!$H$1,MATCH($A$649,HiddenAttr!$G$1:$G$821,0)-1,0,COUNTIF(HiddenAttr!$G:$G,$A$649))</formula1>
    </dataValidation>
    <dataValidation sqref="AR650" showDropDown="0" showInputMessage="0" showErrorMessage="0" allowBlank="1" type="list">
      <formula1>OFFSET(HiddenAttr!$H$1,MATCH($A$650,HiddenAttr!$G$1:$G$821,0)-1,0,COUNTIF(HiddenAttr!$G:$G,$A$650))</formula1>
    </dataValidation>
    <dataValidation sqref="AR651" showDropDown="0" showInputMessage="0" showErrorMessage="0" allowBlank="1" type="list">
      <formula1>OFFSET(HiddenAttr!$H$1,MATCH($A$651,HiddenAttr!$G$1:$G$821,0)-1,0,COUNTIF(HiddenAttr!$G:$G,$A$651))</formula1>
    </dataValidation>
    <dataValidation sqref="AR652" showDropDown="0" showInputMessage="0" showErrorMessage="0" allowBlank="1" type="list">
      <formula1>OFFSET(HiddenAttr!$H$1,MATCH($A$652,HiddenAttr!$G$1:$G$821,0)-1,0,COUNTIF(HiddenAttr!$G:$G,$A$652))</formula1>
    </dataValidation>
    <dataValidation sqref="AR653" showDropDown="0" showInputMessage="0" showErrorMessage="0" allowBlank="1" type="list">
      <formula1>OFFSET(HiddenAttr!$H$1,MATCH($A$653,HiddenAttr!$G$1:$G$821,0)-1,0,COUNTIF(HiddenAttr!$G:$G,$A$653))</formula1>
    </dataValidation>
    <dataValidation sqref="AR654" showDropDown="0" showInputMessage="0" showErrorMessage="0" allowBlank="1" type="list">
      <formula1>OFFSET(HiddenAttr!$H$1,MATCH($A$654,HiddenAttr!$G$1:$G$821,0)-1,0,COUNTIF(HiddenAttr!$G:$G,$A$654))</formula1>
    </dataValidation>
    <dataValidation sqref="AR655" showDropDown="0" showInputMessage="0" showErrorMessage="0" allowBlank="1" type="list">
      <formula1>OFFSET(HiddenAttr!$H$1,MATCH($A$655,HiddenAttr!$G$1:$G$821,0)-1,0,COUNTIF(HiddenAttr!$G:$G,$A$655))</formula1>
    </dataValidation>
    <dataValidation sqref="AR656" showDropDown="0" showInputMessage="0" showErrorMessage="0" allowBlank="1" type="list">
      <formula1>OFFSET(HiddenAttr!$H$1,MATCH($A$656,HiddenAttr!$G$1:$G$821,0)-1,0,COUNTIF(HiddenAttr!$G:$G,$A$656))</formula1>
    </dataValidation>
    <dataValidation sqref="AR657" showDropDown="0" showInputMessage="0" showErrorMessage="0" allowBlank="1" type="list">
      <formula1>OFFSET(HiddenAttr!$H$1,MATCH($A$657,HiddenAttr!$G$1:$G$821,0)-1,0,COUNTIF(HiddenAttr!$G:$G,$A$657))</formula1>
    </dataValidation>
    <dataValidation sqref="AR658" showDropDown="0" showInputMessage="0" showErrorMessage="0" allowBlank="1" type="list">
      <formula1>OFFSET(HiddenAttr!$H$1,MATCH($A$658,HiddenAttr!$G$1:$G$821,0)-1,0,COUNTIF(HiddenAttr!$G:$G,$A$658))</formula1>
    </dataValidation>
    <dataValidation sqref="AR659" showDropDown="0" showInputMessage="0" showErrorMessage="0" allowBlank="1" type="list">
      <formula1>OFFSET(HiddenAttr!$H$1,MATCH($A$659,HiddenAttr!$G$1:$G$821,0)-1,0,COUNTIF(HiddenAttr!$G:$G,$A$659))</formula1>
    </dataValidation>
    <dataValidation sqref="AR660" showDropDown="0" showInputMessage="0" showErrorMessage="0" allowBlank="1" type="list">
      <formula1>OFFSET(HiddenAttr!$H$1,MATCH($A$660,HiddenAttr!$G$1:$G$821,0)-1,0,COUNTIF(HiddenAttr!$G:$G,$A$660))</formula1>
    </dataValidation>
    <dataValidation sqref="AR661" showDropDown="0" showInputMessage="0" showErrorMessage="0" allowBlank="1" type="list">
      <formula1>OFFSET(HiddenAttr!$H$1,MATCH($A$661,HiddenAttr!$G$1:$G$821,0)-1,0,COUNTIF(HiddenAttr!$G:$G,$A$661))</formula1>
    </dataValidation>
    <dataValidation sqref="AR662" showDropDown="0" showInputMessage="0" showErrorMessage="0" allowBlank="1" type="list">
      <formula1>OFFSET(HiddenAttr!$H$1,MATCH($A$662,HiddenAttr!$G$1:$G$821,0)-1,0,COUNTIF(HiddenAttr!$G:$G,$A$662))</formula1>
    </dataValidation>
    <dataValidation sqref="AR663" showDropDown="0" showInputMessage="0" showErrorMessage="0" allowBlank="1" type="list">
      <formula1>OFFSET(HiddenAttr!$H$1,MATCH($A$663,HiddenAttr!$G$1:$G$821,0)-1,0,COUNTIF(HiddenAttr!$G:$G,$A$663))</formula1>
    </dataValidation>
    <dataValidation sqref="AR664" showDropDown="0" showInputMessage="0" showErrorMessage="0" allowBlank="1" type="list">
      <formula1>OFFSET(HiddenAttr!$H$1,MATCH($A$664,HiddenAttr!$G$1:$G$821,0)-1,0,COUNTIF(HiddenAttr!$G:$G,$A$664))</formula1>
    </dataValidation>
    <dataValidation sqref="AR665" showDropDown="0" showInputMessage="0" showErrorMessage="0" allowBlank="1" type="list">
      <formula1>OFFSET(HiddenAttr!$H$1,MATCH($A$665,HiddenAttr!$G$1:$G$821,0)-1,0,COUNTIF(HiddenAttr!$G:$G,$A$665))</formula1>
    </dataValidation>
    <dataValidation sqref="AR666" showDropDown="0" showInputMessage="0" showErrorMessage="0" allowBlank="1" type="list">
      <formula1>OFFSET(HiddenAttr!$H$1,MATCH($A$666,HiddenAttr!$G$1:$G$821,0)-1,0,COUNTIF(HiddenAttr!$G:$G,$A$666))</formula1>
    </dataValidation>
    <dataValidation sqref="AR667" showDropDown="0" showInputMessage="0" showErrorMessage="0" allowBlank="1" type="list">
      <formula1>OFFSET(HiddenAttr!$H$1,MATCH($A$667,HiddenAttr!$G$1:$G$821,0)-1,0,COUNTIF(HiddenAttr!$G:$G,$A$667))</formula1>
    </dataValidation>
    <dataValidation sqref="AR668" showDropDown="0" showInputMessage="0" showErrorMessage="0" allowBlank="1" type="list">
      <formula1>OFFSET(HiddenAttr!$H$1,MATCH($A$668,HiddenAttr!$G$1:$G$821,0)-1,0,COUNTIF(HiddenAttr!$G:$G,$A$668))</formula1>
    </dataValidation>
    <dataValidation sqref="AR669" showDropDown="0" showInputMessage="0" showErrorMessage="0" allowBlank="1" type="list">
      <formula1>OFFSET(HiddenAttr!$H$1,MATCH($A$669,HiddenAttr!$G$1:$G$821,0)-1,0,COUNTIF(HiddenAttr!$G:$G,$A$669))</formula1>
    </dataValidation>
    <dataValidation sqref="AR670" showDropDown="0" showInputMessage="0" showErrorMessage="0" allowBlank="1" type="list">
      <formula1>OFFSET(HiddenAttr!$H$1,MATCH($A$670,HiddenAttr!$G$1:$G$821,0)-1,0,COUNTIF(HiddenAttr!$G:$G,$A$670))</formula1>
    </dataValidation>
    <dataValidation sqref="AR671" showDropDown="0" showInputMessage="0" showErrorMessage="0" allowBlank="1" type="list">
      <formula1>OFFSET(HiddenAttr!$H$1,MATCH($A$671,HiddenAttr!$G$1:$G$821,0)-1,0,COUNTIF(HiddenAttr!$G:$G,$A$671))</formula1>
    </dataValidation>
    <dataValidation sqref="AR672" showDropDown="0" showInputMessage="0" showErrorMessage="0" allowBlank="1" type="list">
      <formula1>OFFSET(HiddenAttr!$H$1,MATCH($A$672,HiddenAttr!$G$1:$G$821,0)-1,0,COUNTIF(HiddenAttr!$G:$G,$A$672))</formula1>
    </dataValidation>
    <dataValidation sqref="AR673" showDropDown="0" showInputMessage="0" showErrorMessage="0" allowBlank="1" type="list">
      <formula1>OFFSET(HiddenAttr!$H$1,MATCH($A$673,HiddenAttr!$G$1:$G$821,0)-1,0,COUNTIF(HiddenAttr!$G:$G,$A$673))</formula1>
    </dataValidation>
    <dataValidation sqref="AR674" showDropDown="0" showInputMessage="0" showErrorMessage="0" allowBlank="1" type="list">
      <formula1>OFFSET(HiddenAttr!$H$1,MATCH($A$674,HiddenAttr!$G$1:$G$821,0)-1,0,COUNTIF(HiddenAttr!$G:$G,$A$674))</formula1>
    </dataValidation>
    <dataValidation sqref="AR675" showDropDown="0" showInputMessage="0" showErrorMessage="0" allowBlank="1" type="list">
      <formula1>OFFSET(HiddenAttr!$H$1,MATCH($A$675,HiddenAttr!$G$1:$G$821,0)-1,0,COUNTIF(HiddenAttr!$G:$G,$A$675))</formula1>
    </dataValidation>
    <dataValidation sqref="AR676" showDropDown="0" showInputMessage="0" showErrorMessage="0" allowBlank="1" type="list">
      <formula1>OFFSET(HiddenAttr!$H$1,MATCH($A$676,HiddenAttr!$G$1:$G$821,0)-1,0,COUNTIF(HiddenAttr!$G:$G,$A$676))</formula1>
    </dataValidation>
    <dataValidation sqref="AR677" showDropDown="0" showInputMessage="0" showErrorMessage="0" allowBlank="1" type="list">
      <formula1>OFFSET(HiddenAttr!$H$1,MATCH($A$677,HiddenAttr!$G$1:$G$821,0)-1,0,COUNTIF(HiddenAttr!$G:$G,$A$677))</formula1>
    </dataValidation>
    <dataValidation sqref="AR678" showDropDown="0" showInputMessage="0" showErrorMessage="0" allowBlank="1" type="list">
      <formula1>OFFSET(HiddenAttr!$H$1,MATCH($A$678,HiddenAttr!$G$1:$G$821,0)-1,0,COUNTIF(HiddenAttr!$G:$G,$A$678))</formula1>
    </dataValidation>
    <dataValidation sqref="AR679" showDropDown="0" showInputMessage="0" showErrorMessage="0" allowBlank="1" type="list">
      <formula1>OFFSET(HiddenAttr!$H$1,MATCH($A$679,HiddenAttr!$G$1:$G$821,0)-1,0,COUNTIF(HiddenAttr!$G:$G,$A$679))</formula1>
    </dataValidation>
    <dataValidation sqref="AR680" showDropDown="0" showInputMessage="0" showErrorMessage="0" allowBlank="1" type="list">
      <formula1>OFFSET(HiddenAttr!$H$1,MATCH($A$680,HiddenAttr!$G$1:$G$821,0)-1,0,COUNTIF(HiddenAttr!$G:$G,$A$680))</formula1>
    </dataValidation>
    <dataValidation sqref="AR681" showDropDown="0" showInputMessage="0" showErrorMessage="0" allowBlank="1" type="list">
      <formula1>OFFSET(HiddenAttr!$H$1,MATCH($A$681,HiddenAttr!$G$1:$G$821,0)-1,0,COUNTIF(HiddenAttr!$G:$G,$A$681))</formula1>
    </dataValidation>
    <dataValidation sqref="AR682" showDropDown="0" showInputMessage="0" showErrorMessage="0" allowBlank="1" type="list">
      <formula1>OFFSET(HiddenAttr!$H$1,MATCH($A$682,HiddenAttr!$G$1:$G$821,0)-1,0,COUNTIF(HiddenAttr!$G:$G,$A$682))</formula1>
    </dataValidation>
    <dataValidation sqref="AR683" showDropDown="0" showInputMessage="0" showErrorMessage="0" allowBlank="1" type="list">
      <formula1>OFFSET(HiddenAttr!$H$1,MATCH($A$683,HiddenAttr!$G$1:$G$821,0)-1,0,COUNTIF(HiddenAttr!$G:$G,$A$683))</formula1>
    </dataValidation>
    <dataValidation sqref="AR684" showDropDown="0" showInputMessage="0" showErrorMessage="0" allowBlank="1" type="list">
      <formula1>OFFSET(HiddenAttr!$H$1,MATCH($A$684,HiddenAttr!$G$1:$G$821,0)-1,0,COUNTIF(HiddenAttr!$G:$G,$A$684))</formula1>
    </dataValidation>
    <dataValidation sqref="AR685" showDropDown="0" showInputMessage="0" showErrorMessage="0" allowBlank="1" type="list">
      <formula1>OFFSET(HiddenAttr!$H$1,MATCH($A$685,HiddenAttr!$G$1:$G$821,0)-1,0,COUNTIF(HiddenAttr!$G:$G,$A$685))</formula1>
    </dataValidation>
    <dataValidation sqref="AR686" showDropDown="0" showInputMessage="0" showErrorMessage="0" allowBlank="1" type="list">
      <formula1>OFFSET(HiddenAttr!$H$1,MATCH($A$686,HiddenAttr!$G$1:$G$821,0)-1,0,COUNTIF(HiddenAttr!$G:$G,$A$686))</formula1>
    </dataValidation>
    <dataValidation sqref="AR687" showDropDown="0" showInputMessage="0" showErrorMessage="0" allowBlank="1" type="list">
      <formula1>OFFSET(HiddenAttr!$H$1,MATCH($A$687,HiddenAttr!$G$1:$G$821,0)-1,0,COUNTIF(HiddenAttr!$G:$G,$A$687))</formula1>
    </dataValidation>
    <dataValidation sqref="AR688" showDropDown="0" showInputMessage="0" showErrorMessage="0" allowBlank="1" type="list">
      <formula1>OFFSET(HiddenAttr!$H$1,MATCH($A$688,HiddenAttr!$G$1:$G$821,0)-1,0,COUNTIF(HiddenAttr!$G:$G,$A$688))</formula1>
    </dataValidation>
    <dataValidation sqref="AR689" showDropDown="0" showInputMessage="0" showErrorMessage="0" allowBlank="1" type="list">
      <formula1>OFFSET(HiddenAttr!$H$1,MATCH($A$689,HiddenAttr!$G$1:$G$821,0)-1,0,COUNTIF(HiddenAttr!$G:$G,$A$689))</formula1>
    </dataValidation>
    <dataValidation sqref="AR690" showDropDown="0" showInputMessage="0" showErrorMessage="0" allowBlank="1" type="list">
      <formula1>OFFSET(HiddenAttr!$H$1,MATCH($A$690,HiddenAttr!$G$1:$G$821,0)-1,0,COUNTIF(HiddenAttr!$G:$G,$A$690))</formula1>
    </dataValidation>
    <dataValidation sqref="AR691" showDropDown="0" showInputMessage="0" showErrorMessage="0" allowBlank="1" type="list">
      <formula1>OFFSET(HiddenAttr!$H$1,MATCH($A$691,HiddenAttr!$G$1:$G$821,0)-1,0,COUNTIF(HiddenAttr!$G:$G,$A$691))</formula1>
    </dataValidation>
    <dataValidation sqref="AR692" showDropDown="0" showInputMessage="0" showErrorMessage="0" allowBlank="1" type="list">
      <formula1>OFFSET(HiddenAttr!$H$1,MATCH($A$692,HiddenAttr!$G$1:$G$821,0)-1,0,COUNTIF(HiddenAttr!$G:$G,$A$692))</formula1>
    </dataValidation>
    <dataValidation sqref="AR693" showDropDown="0" showInputMessage="0" showErrorMessage="0" allowBlank="1" type="list">
      <formula1>OFFSET(HiddenAttr!$H$1,MATCH($A$693,HiddenAttr!$G$1:$G$821,0)-1,0,COUNTIF(HiddenAttr!$G:$G,$A$693))</formula1>
    </dataValidation>
    <dataValidation sqref="AR694" showDropDown="0" showInputMessage="0" showErrorMessage="0" allowBlank="1" type="list">
      <formula1>OFFSET(HiddenAttr!$H$1,MATCH($A$694,HiddenAttr!$G$1:$G$821,0)-1,0,COUNTIF(HiddenAttr!$G:$G,$A$694))</formula1>
    </dataValidation>
    <dataValidation sqref="AR695" showDropDown="0" showInputMessage="0" showErrorMessage="0" allowBlank="1" type="list">
      <formula1>OFFSET(HiddenAttr!$H$1,MATCH($A$695,HiddenAttr!$G$1:$G$821,0)-1,0,COUNTIF(HiddenAttr!$G:$G,$A$695))</formula1>
    </dataValidation>
    <dataValidation sqref="AR696" showDropDown="0" showInputMessage="0" showErrorMessage="0" allowBlank="1" type="list">
      <formula1>OFFSET(HiddenAttr!$H$1,MATCH($A$696,HiddenAttr!$G$1:$G$821,0)-1,0,COUNTIF(HiddenAttr!$G:$G,$A$696))</formula1>
    </dataValidation>
    <dataValidation sqref="AR697" showDropDown="0" showInputMessage="0" showErrorMessage="0" allowBlank="1" type="list">
      <formula1>OFFSET(HiddenAttr!$H$1,MATCH($A$697,HiddenAttr!$G$1:$G$821,0)-1,0,COUNTIF(HiddenAttr!$G:$G,$A$697))</formula1>
    </dataValidation>
    <dataValidation sqref="AR698" showDropDown="0" showInputMessage="0" showErrorMessage="0" allowBlank="1" type="list">
      <formula1>OFFSET(HiddenAttr!$H$1,MATCH($A$698,HiddenAttr!$G$1:$G$821,0)-1,0,COUNTIF(HiddenAttr!$G:$G,$A$698))</formula1>
    </dataValidation>
    <dataValidation sqref="AR699" showDropDown="0" showInputMessage="0" showErrorMessage="0" allowBlank="1" type="list">
      <formula1>OFFSET(HiddenAttr!$H$1,MATCH($A$699,HiddenAttr!$G$1:$G$821,0)-1,0,COUNTIF(HiddenAttr!$G:$G,$A$699))</formula1>
    </dataValidation>
    <dataValidation sqref="AR700" showDropDown="0" showInputMessage="0" showErrorMessage="0" allowBlank="1" type="list">
      <formula1>OFFSET(HiddenAttr!$H$1,MATCH($A$700,HiddenAttr!$G$1:$G$821,0)-1,0,COUNTIF(HiddenAttr!$G:$G,$A$700))</formula1>
    </dataValidation>
    <dataValidation sqref="AR701" showDropDown="0" showInputMessage="0" showErrorMessage="0" allowBlank="1" type="list">
      <formula1>OFFSET(HiddenAttr!$H$1,MATCH($A$701,HiddenAttr!$G$1:$G$821,0)-1,0,COUNTIF(HiddenAttr!$G:$G,$A$701))</formula1>
    </dataValidation>
    <dataValidation sqref="AR702" showDropDown="0" showInputMessage="0" showErrorMessage="0" allowBlank="1" type="list">
      <formula1>OFFSET(HiddenAttr!$H$1,MATCH($A$702,HiddenAttr!$G$1:$G$821,0)-1,0,COUNTIF(HiddenAttr!$G:$G,$A$702))</formula1>
    </dataValidation>
    <dataValidation sqref="AR703" showDropDown="0" showInputMessage="0" showErrorMessage="0" allowBlank="1" type="list">
      <formula1>OFFSET(HiddenAttr!$H$1,MATCH($A$703,HiddenAttr!$G$1:$G$821,0)-1,0,COUNTIF(HiddenAttr!$G:$G,$A$703))</formula1>
    </dataValidation>
    <dataValidation sqref="AR704" showDropDown="0" showInputMessage="0" showErrorMessage="0" allowBlank="1" type="list">
      <formula1>OFFSET(HiddenAttr!$H$1,MATCH($A$704,HiddenAttr!$G$1:$G$821,0)-1,0,COUNTIF(HiddenAttr!$G:$G,$A$704))</formula1>
    </dataValidation>
    <dataValidation sqref="AR705" showDropDown="0" showInputMessage="0" showErrorMessage="0" allowBlank="1" type="list">
      <formula1>OFFSET(HiddenAttr!$H$1,MATCH($A$705,HiddenAttr!$G$1:$G$821,0)-1,0,COUNTIF(HiddenAttr!$G:$G,$A$705))</formula1>
    </dataValidation>
    <dataValidation sqref="AR706" showDropDown="0" showInputMessage="0" showErrorMessage="0" allowBlank="1" type="list">
      <formula1>OFFSET(HiddenAttr!$H$1,MATCH($A$706,HiddenAttr!$G$1:$G$821,0)-1,0,COUNTIF(HiddenAttr!$G:$G,$A$706))</formula1>
    </dataValidation>
    <dataValidation sqref="AR707" showDropDown="0" showInputMessage="0" showErrorMessage="0" allowBlank="1" type="list">
      <formula1>OFFSET(HiddenAttr!$H$1,MATCH($A$707,HiddenAttr!$G$1:$G$821,0)-1,0,COUNTIF(HiddenAttr!$G:$G,$A$707))</formula1>
    </dataValidation>
    <dataValidation sqref="AR708" showDropDown="0" showInputMessage="0" showErrorMessage="0" allowBlank="1" type="list">
      <formula1>OFFSET(HiddenAttr!$H$1,MATCH($A$708,HiddenAttr!$G$1:$G$821,0)-1,0,COUNTIF(HiddenAttr!$G:$G,$A$708))</formula1>
    </dataValidation>
    <dataValidation sqref="AR709" showDropDown="0" showInputMessage="0" showErrorMessage="0" allowBlank="1" type="list">
      <formula1>OFFSET(HiddenAttr!$H$1,MATCH($A$709,HiddenAttr!$G$1:$G$821,0)-1,0,COUNTIF(HiddenAttr!$G:$G,$A$709))</formula1>
    </dataValidation>
    <dataValidation sqref="AR710" showDropDown="0" showInputMessage="0" showErrorMessage="0" allowBlank="1" type="list">
      <formula1>OFFSET(HiddenAttr!$H$1,MATCH($A$710,HiddenAttr!$G$1:$G$821,0)-1,0,COUNTIF(HiddenAttr!$G:$G,$A$710))</formula1>
    </dataValidation>
    <dataValidation sqref="AR711" showDropDown="0" showInputMessage="0" showErrorMessage="0" allowBlank="1" type="list">
      <formula1>OFFSET(HiddenAttr!$H$1,MATCH($A$711,HiddenAttr!$G$1:$G$821,0)-1,0,COUNTIF(HiddenAttr!$G:$G,$A$711))</formula1>
    </dataValidation>
    <dataValidation sqref="AR712" showDropDown="0" showInputMessage="0" showErrorMessage="0" allowBlank="1" type="list">
      <formula1>OFFSET(HiddenAttr!$H$1,MATCH($A$712,HiddenAttr!$G$1:$G$821,0)-1,0,COUNTIF(HiddenAttr!$G:$G,$A$712))</formula1>
    </dataValidation>
    <dataValidation sqref="AR713" showDropDown="0" showInputMessage="0" showErrorMessage="0" allowBlank="1" type="list">
      <formula1>OFFSET(HiddenAttr!$H$1,MATCH($A$713,HiddenAttr!$G$1:$G$821,0)-1,0,COUNTIF(HiddenAttr!$G:$G,$A$713))</formula1>
    </dataValidation>
    <dataValidation sqref="AR714" showDropDown="0" showInputMessage="0" showErrorMessage="0" allowBlank="1" type="list">
      <formula1>OFFSET(HiddenAttr!$H$1,MATCH($A$714,HiddenAttr!$G$1:$G$821,0)-1,0,COUNTIF(HiddenAttr!$G:$G,$A$714))</formula1>
    </dataValidation>
    <dataValidation sqref="AR715" showDropDown="0" showInputMessage="0" showErrorMessage="0" allowBlank="1" type="list">
      <formula1>OFFSET(HiddenAttr!$H$1,MATCH($A$715,HiddenAttr!$G$1:$G$821,0)-1,0,COUNTIF(HiddenAttr!$G:$G,$A$715))</formula1>
    </dataValidation>
    <dataValidation sqref="AR716" showDropDown="0" showInputMessage="0" showErrorMessage="0" allowBlank="1" type="list">
      <formula1>OFFSET(HiddenAttr!$H$1,MATCH($A$716,HiddenAttr!$G$1:$G$821,0)-1,0,COUNTIF(HiddenAttr!$G:$G,$A$716))</formula1>
    </dataValidation>
    <dataValidation sqref="AR717" showDropDown="0" showInputMessage="0" showErrorMessage="0" allowBlank="1" type="list">
      <formula1>OFFSET(HiddenAttr!$H$1,MATCH($A$717,HiddenAttr!$G$1:$G$821,0)-1,0,COUNTIF(HiddenAttr!$G:$G,$A$717))</formula1>
    </dataValidation>
    <dataValidation sqref="AR718" showDropDown="0" showInputMessage="0" showErrorMessage="0" allowBlank="1" type="list">
      <formula1>OFFSET(HiddenAttr!$H$1,MATCH($A$718,HiddenAttr!$G$1:$G$821,0)-1,0,COUNTIF(HiddenAttr!$G:$G,$A$718))</formula1>
    </dataValidation>
    <dataValidation sqref="AR719" showDropDown="0" showInputMessage="0" showErrorMessage="0" allowBlank="1" type="list">
      <formula1>OFFSET(HiddenAttr!$H$1,MATCH($A$719,HiddenAttr!$G$1:$G$821,0)-1,0,COUNTIF(HiddenAttr!$G:$G,$A$719))</formula1>
    </dataValidation>
    <dataValidation sqref="AR720" showDropDown="0" showInputMessage="0" showErrorMessage="0" allowBlank="1" type="list">
      <formula1>OFFSET(HiddenAttr!$H$1,MATCH($A$720,HiddenAttr!$G$1:$G$821,0)-1,0,COUNTIF(HiddenAttr!$G:$G,$A$720))</formula1>
    </dataValidation>
    <dataValidation sqref="AR721" showDropDown="0" showInputMessage="0" showErrorMessage="0" allowBlank="1" type="list">
      <formula1>OFFSET(HiddenAttr!$H$1,MATCH($A$721,HiddenAttr!$G$1:$G$821,0)-1,0,COUNTIF(HiddenAttr!$G:$G,$A$721))</formula1>
    </dataValidation>
    <dataValidation sqref="AR722" showDropDown="0" showInputMessage="0" showErrorMessage="0" allowBlank="1" type="list">
      <formula1>OFFSET(HiddenAttr!$H$1,MATCH($A$722,HiddenAttr!$G$1:$G$821,0)-1,0,COUNTIF(HiddenAttr!$G:$G,$A$722))</formula1>
    </dataValidation>
    <dataValidation sqref="AR723" showDropDown="0" showInputMessage="0" showErrorMessage="0" allowBlank="1" type="list">
      <formula1>OFFSET(HiddenAttr!$H$1,MATCH($A$723,HiddenAttr!$G$1:$G$821,0)-1,0,COUNTIF(HiddenAttr!$G:$G,$A$723))</formula1>
    </dataValidation>
    <dataValidation sqref="AR724" showDropDown="0" showInputMessage="0" showErrorMessage="0" allowBlank="1" type="list">
      <formula1>OFFSET(HiddenAttr!$H$1,MATCH($A$724,HiddenAttr!$G$1:$G$821,0)-1,0,COUNTIF(HiddenAttr!$G:$G,$A$724))</formula1>
    </dataValidation>
    <dataValidation sqref="AR725" showDropDown="0" showInputMessage="0" showErrorMessage="0" allowBlank="1" type="list">
      <formula1>OFFSET(HiddenAttr!$H$1,MATCH($A$725,HiddenAttr!$G$1:$G$821,0)-1,0,COUNTIF(HiddenAttr!$G:$G,$A$725))</formula1>
    </dataValidation>
    <dataValidation sqref="AR726" showDropDown="0" showInputMessage="0" showErrorMessage="0" allowBlank="1" type="list">
      <formula1>OFFSET(HiddenAttr!$H$1,MATCH($A$726,HiddenAttr!$G$1:$G$821,0)-1,0,COUNTIF(HiddenAttr!$G:$G,$A$726))</formula1>
    </dataValidation>
    <dataValidation sqref="AR727" showDropDown="0" showInputMessage="0" showErrorMessage="0" allowBlank="1" type="list">
      <formula1>OFFSET(HiddenAttr!$H$1,MATCH($A$727,HiddenAttr!$G$1:$G$821,0)-1,0,COUNTIF(HiddenAttr!$G:$G,$A$727))</formula1>
    </dataValidation>
    <dataValidation sqref="AR728" showDropDown="0" showInputMessage="0" showErrorMessage="0" allowBlank="1" type="list">
      <formula1>OFFSET(HiddenAttr!$H$1,MATCH($A$728,HiddenAttr!$G$1:$G$821,0)-1,0,COUNTIF(HiddenAttr!$G:$G,$A$728))</formula1>
    </dataValidation>
    <dataValidation sqref="AR729" showDropDown="0" showInputMessage="0" showErrorMessage="0" allowBlank="1" type="list">
      <formula1>OFFSET(HiddenAttr!$H$1,MATCH($A$729,HiddenAttr!$G$1:$G$821,0)-1,0,COUNTIF(HiddenAttr!$G:$G,$A$729))</formula1>
    </dataValidation>
    <dataValidation sqref="AR730" showDropDown="0" showInputMessage="0" showErrorMessage="0" allowBlank="1" type="list">
      <formula1>OFFSET(HiddenAttr!$H$1,MATCH($A$730,HiddenAttr!$G$1:$G$821,0)-1,0,COUNTIF(HiddenAttr!$G:$G,$A$730))</formula1>
    </dataValidation>
    <dataValidation sqref="AR731" showDropDown="0" showInputMessage="0" showErrorMessage="0" allowBlank="1" type="list">
      <formula1>OFFSET(HiddenAttr!$H$1,MATCH($A$731,HiddenAttr!$G$1:$G$821,0)-1,0,COUNTIF(HiddenAttr!$G:$G,$A$731))</formula1>
    </dataValidation>
    <dataValidation sqref="AR732" showDropDown="0" showInputMessage="0" showErrorMessage="0" allowBlank="1" type="list">
      <formula1>OFFSET(HiddenAttr!$H$1,MATCH($A$732,HiddenAttr!$G$1:$G$821,0)-1,0,COUNTIF(HiddenAttr!$G:$G,$A$732))</formula1>
    </dataValidation>
    <dataValidation sqref="AR733" showDropDown="0" showInputMessage="0" showErrorMessage="0" allowBlank="1" type="list">
      <formula1>OFFSET(HiddenAttr!$H$1,MATCH($A$733,HiddenAttr!$G$1:$G$821,0)-1,0,COUNTIF(HiddenAttr!$G:$G,$A$733))</formula1>
    </dataValidation>
    <dataValidation sqref="AR734" showDropDown="0" showInputMessage="0" showErrorMessage="0" allowBlank="1" type="list">
      <formula1>OFFSET(HiddenAttr!$H$1,MATCH($A$734,HiddenAttr!$G$1:$G$821,0)-1,0,COUNTIF(HiddenAttr!$G:$G,$A$734))</formula1>
    </dataValidation>
    <dataValidation sqref="AR735" showDropDown="0" showInputMessage="0" showErrorMessage="0" allowBlank="1" type="list">
      <formula1>OFFSET(HiddenAttr!$H$1,MATCH($A$735,HiddenAttr!$G$1:$G$821,0)-1,0,COUNTIF(HiddenAttr!$G:$G,$A$735))</formula1>
    </dataValidation>
    <dataValidation sqref="AR736" showDropDown="0" showInputMessage="0" showErrorMessage="0" allowBlank="1" type="list">
      <formula1>OFFSET(HiddenAttr!$H$1,MATCH($A$736,HiddenAttr!$G$1:$G$821,0)-1,0,COUNTIF(HiddenAttr!$G:$G,$A$736))</formula1>
    </dataValidation>
    <dataValidation sqref="AR737" showDropDown="0" showInputMessage="0" showErrorMessage="0" allowBlank="1" type="list">
      <formula1>OFFSET(HiddenAttr!$H$1,MATCH($A$737,HiddenAttr!$G$1:$G$821,0)-1,0,COUNTIF(HiddenAttr!$G:$G,$A$737))</formula1>
    </dataValidation>
    <dataValidation sqref="AR738" showDropDown="0" showInputMessage="0" showErrorMessage="0" allowBlank="1" type="list">
      <formula1>OFFSET(HiddenAttr!$H$1,MATCH($A$738,HiddenAttr!$G$1:$G$821,0)-1,0,COUNTIF(HiddenAttr!$G:$G,$A$738))</formula1>
    </dataValidation>
    <dataValidation sqref="AR739" showDropDown="0" showInputMessage="0" showErrorMessage="0" allowBlank="1" type="list">
      <formula1>OFFSET(HiddenAttr!$H$1,MATCH($A$739,HiddenAttr!$G$1:$G$821,0)-1,0,COUNTIF(HiddenAttr!$G:$G,$A$739))</formula1>
    </dataValidation>
    <dataValidation sqref="AR740" showDropDown="0" showInputMessage="0" showErrorMessage="0" allowBlank="1" type="list">
      <formula1>OFFSET(HiddenAttr!$H$1,MATCH($A$740,HiddenAttr!$G$1:$G$821,0)-1,0,COUNTIF(HiddenAttr!$G:$G,$A$740))</formula1>
    </dataValidation>
    <dataValidation sqref="AR741" showDropDown="0" showInputMessage="0" showErrorMessage="0" allowBlank="1" type="list">
      <formula1>OFFSET(HiddenAttr!$H$1,MATCH($A$741,HiddenAttr!$G$1:$G$821,0)-1,0,COUNTIF(HiddenAttr!$G:$G,$A$741))</formula1>
    </dataValidation>
    <dataValidation sqref="AR742" showDropDown="0" showInputMessage="0" showErrorMessage="0" allowBlank="1" type="list">
      <formula1>OFFSET(HiddenAttr!$H$1,MATCH($A$742,HiddenAttr!$G$1:$G$821,0)-1,0,COUNTIF(HiddenAttr!$G:$G,$A$742))</formula1>
    </dataValidation>
    <dataValidation sqref="AR743" showDropDown="0" showInputMessage="0" showErrorMessage="0" allowBlank="1" type="list">
      <formula1>OFFSET(HiddenAttr!$H$1,MATCH($A$743,HiddenAttr!$G$1:$G$821,0)-1,0,COUNTIF(HiddenAttr!$G:$G,$A$743))</formula1>
    </dataValidation>
    <dataValidation sqref="AR744" showDropDown="0" showInputMessage="0" showErrorMessage="0" allowBlank="1" type="list">
      <formula1>OFFSET(HiddenAttr!$H$1,MATCH($A$744,HiddenAttr!$G$1:$G$821,0)-1,0,COUNTIF(HiddenAttr!$G:$G,$A$744))</formula1>
    </dataValidation>
    <dataValidation sqref="AR745" showDropDown="0" showInputMessage="0" showErrorMessage="0" allowBlank="1" type="list">
      <formula1>OFFSET(HiddenAttr!$H$1,MATCH($A$745,HiddenAttr!$G$1:$G$821,0)-1,0,COUNTIF(HiddenAttr!$G:$G,$A$745))</formula1>
    </dataValidation>
    <dataValidation sqref="AR746" showDropDown="0" showInputMessage="0" showErrorMessage="0" allowBlank="1" type="list">
      <formula1>OFFSET(HiddenAttr!$H$1,MATCH($A$746,HiddenAttr!$G$1:$G$821,0)-1,0,COUNTIF(HiddenAttr!$G:$G,$A$746))</formula1>
    </dataValidation>
    <dataValidation sqref="AR747" showDropDown="0" showInputMessage="0" showErrorMessage="0" allowBlank="1" type="list">
      <formula1>OFFSET(HiddenAttr!$H$1,MATCH($A$747,HiddenAttr!$G$1:$G$821,0)-1,0,COUNTIF(HiddenAttr!$G:$G,$A$747))</formula1>
    </dataValidation>
    <dataValidation sqref="AR748" showDropDown="0" showInputMessage="0" showErrorMessage="0" allowBlank="1" type="list">
      <formula1>OFFSET(HiddenAttr!$H$1,MATCH($A$748,HiddenAttr!$G$1:$G$821,0)-1,0,COUNTIF(HiddenAttr!$G:$G,$A$748))</formula1>
    </dataValidation>
    <dataValidation sqref="AR749" showDropDown="0" showInputMessage="0" showErrorMessage="0" allowBlank="1" type="list">
      <formula1>OFFSET(HiddenAttr!$H$1,MATCH($A$749,HiddenAttr!$G$1:$G$821,0)-1,0,COUNTIF(HiddenAttr!$G:$G,$A$749))</formula1>
    </dataValidation>
    <dataValidation sqref="AR750" showDropDown="0" showInputMessage="0" showErrorMessage="0" allowBlank="1" type="list">
      <formula1>OFFSET(HiddenAttr!$H$1,MATCH($A$750,HiddenAttr!$G$1:$G$821,0)-1,0,COUNTIF(HiddenAttr!$G:$G,$A$750))</formula1>
    </dataValidation>
    <dataValidation sqref="AR751" showDropDown="0" showInputMessage="0" showErrorMessage="0" allowBlank="1" type="list">
      <formula1>OFFSET(HiddenAttr!$H$1,MATCH($A$751,HiddenAttr!$G$1:$G$821,0)-1,0,COUNTIF(HiddenAttr!$G:$G,$A$751))</formula1>
    </dataValidation>
    <dataValidation sqref="AR752" showDropDown="0" showInputMessage="0" showErrorMessage="0" allowBlank="1" type="list">
      <formula1>OFFSET(HiddenAttr!$H$1,MATCH($A$752,HiddenAttr!$G$1:$G$821,0)-1,0,COUNTIF(HiddenAttr!$G:$G,$A$752))</formula1>
    </dataValidation>
    <dataValidation sqref="AR753" showDropDown="0" showInputMessage="0" showErrorMessage="0" allowBlank="1" type="list">
      <formula1>OFFSET(HiddenAttr!$H$1,MATCH($A$753,HiddenAttr!$G$1:$G$821,0)-1,0,COUNTIF(HiddenAttr!$G:$G,$A$753))</formula1>
    </dataValidation>
    <dataValidation sqref="AR754" showDropDown="0" showInputMessage="0" showErrorMessage="0" allowBlank="1" type="list">
      <formula1>OFFSET(HiddenAttr!$H$1,MATCH($A$754,HiddenAttr!$G$1:$G$821,0)-1,0,COUNTIF(HiddenAttr!$G:$G,$A$754))</formula1>
    </dataValidation>
    <dataValidation sqref="AR755" showDropDown="0" showInputMessage="0" showErrorMessage="0" allowBlank="1" type="list">
      <formula1>OFFSET(HiddenAttr!$H$1,MATCH($A$755,HiddenAttr!$G$1:$G$821,0)-1,0,COUNTIF(HiddenAttr!$G:$G,$A$755))</formula1>
    </dataValidation>
    <dataValidation sqref="AR756" showDropDown="0" showInputMessage="0" showErrorMessage="0" allowBlank="1" type="list">
      <formula1>OFFSET(HiddenAttr!$H$1,MATCH($A$756,HiddenAttr!$G$1:$G$821,0)-1,0,COUNTIF(HiddenAttr!$G:$G,$A$756))</formula1>
    </dataValidation>
    <dataValidation sqref="AR757" showDropDown="0" showInputMessage="0" showErrorMessage="0" allowBlank="1" type="list">
      <formula1>OFFSET(HiddenAttr!$H$1,MATCH($A$757,HiddenAttr!$G$1:$G$821,0)-1,0,COUNTIF(HiddenAttr!$G:$G,$A$757))</formula1>
    </dataValidation>
    <dataValidation sqref="AR758" showDropDown="0" showInputMessage="0" showErrorMessage="0" allowBlank="1" type="list">
      <formula1>OFFSET(HiddenAttr!$H$1,MATCH($A$758,HiddenAttr!$G$1:$G$821,0)-1,0,COUNTIF(HiddenAttr!$G:$G,$A$758))</formula1>
    </dataValidation>
    <dataValidation sqref="AR759" showDropDown="0" showInputMessage="0" showErrorMessage="0" allowBlank="1" type="list">
      <formula1>OFFSET(HiddenAttr!$H$1,MATCH($A$759,HiddenAttr!$G$1:$G$821,0)-1,0,COUNTIF(HiddenAttr!$G:$G,$A$759))</formula1>
    </dataValidation>
    <dataValidation sqref="AR760" showDropDown="0" showInputMessage="0" showErrorMessage="0" allowBlank="1" type="list">
      <formula1>OFFSET(HiddenAttr!$H$1,MATCH($A$760,HiddenAttr!$G$1:$G$821,0)-1,0,COUNTIF(HiddenAttr!$G:$G,$A$760))</formula1>
    </dataValidation>
    <dataValidation sqref="AR761" showDropDown="0" showInputMessage="0" showErrorMessage="0" allowBlank="1" type="list">
      <formula1>OFFSET(HiddenAttr!$H$1,MATCH($A$761,HiddenAttr!$G$1:$G$821,0)-1,0,COUNTIF(HiddenAttr!$G:$G,$A$761))</formula1>
    </dataValidation>
    <dataValidation sqref="AR762" showDropDown="0" showInputMessage="0" showErrorMessage="0" allowBlank="1" type="list">
      <formula1>OFFSET(HiddenAttr!$H$1,MATCH($A$762,HiddenAttr!$G$1:$G$821,0)-1,0,COUNTIF(HiddenAttr!$G:$G,$A$762))</formula1>
    </dataValidation>
    <dataValidation sqref="AR763" showDropDown="0" showInputMessage="0" showErrorMessage="0" allowBlank="1" type="list">
      <formula1>OFFSET(HiddenAttr!$H$1,MATCH($A$763,HiddenAttr!$G$1:$G$821,0)-1,0,COUNTIF(HiddenAttr!$G:$G,$A$763))</formula1>
    </dataValidation>
    <dataValidation sqref="AR764" showDropDown="0" showInputMessage="0" showErrorMessage="0" allowBlank="1" type="list">
      <formula1>OFFSET(HiddenAttr!$H$1,MATCH($A$764,HiddenAttr!$G$1:$G$821,0)-1,0,COUNTIF(HiddenAttr!$G:$G,$A$764))</formula1>
    </dataValidation>
    <dataValidation sqref="AR765" showDropDown="0" showInputMessage="0" showErrorMessage="0" allowBlank="1" type="list">
      <formula1>OFFSET(HiddenAttr!$H$1,MATCH($A$765,HiddenAttr!$G$1:$G$821,0)-1,0,COUNTIF(HiddenAttr!$G:$G,$A$765))</formula1>
    </dataValidation>
    <dataValidation sqref="AR766" showDropDown="0" showInputMessage="0" showErrorMessage="0" allowBlank="1" type="list">
      <formula1>OFFSET(HiddenAttr!$H$1,MATCH($A$766,HiddenAttr!$G$1:$G$821,0)-1,0,COUNTIF(HiddenAttr!$G:$G,$A$766))</formula1>
    </dataValidation>
    <dataValidation sqref="AR767" showDropDown="0" showInputMessage="0" showErrorMessage="0" allowBlank="1" type="list">
      <formula1>OFFSET(HiddenAttr!$H$1,MATCH($A$767,HiddenAttr!$G$1:$G$821,0)-1,0,COUNTIF(HiddenAttr!$G:$G,$A$767))</formula1>
    </dataValidation>
    <dataValidation sqref="AR768" showDropDown="0" showInputMessage="0" showErrorMessage="0" allowBlank="1" type="list">
      <formula1>OFFSET(HiddenAttr!$H$1,MATCH($A$768,HiddenAttr!$G$1:$G$821,0)-1,0,COUNTIF(HiddenAttr!$G:$G,$A$768))</formula1>
    </dataValidation>
    <dataValidation sqref="AR769" showDropDown="0" showInputMessage="0" showErrorMessage="0" allowBlank="1" type="list">
      <formula1>OFFSET(HiddenAttr!$H$1,MATCH($A$769,HiddenAttr!$G$1:$G$821,0)-1,0,COUNTIF(HiddenAttr!$G:$G,$A$769))</formula1>
    </dataValidation>
    <dataValidation sqref="AR770" showDropDown="0" showInputMessage="0" showErrorMessage="0" allowBlank="1" type="list">
      <formula1>OFFSET(HiddenAttr!$H$1,MATCH($A$770,HiddenAttr!$G$1:$G$821,0)-1,0,COUNTIF(HiddenAttr!$G:$G,$A$770))</formula1>
    </dataValidation>
    <dataValidation sqref="AR771" showDropDown="0" showInputMessage="0" showErrorMessage="0" allowBlank="1" type="list">
      <formula1>OFFSET(HiddenAttr!$H$1,MATCH($A$771,HiddenAttr!$G$1:$G$821,0)-1,0,COUNTIF(HiddenAttr!$G:$G,$A$771))</formula1>
    </dataValidation>
    <dataValidation sqref="AR772" showDropDown="0" showInputMessage="0" showErrorMessage="0" allowBlank="1" type="list">
      <formula1>OFFSET(HiddenAttr!$H$1,MATCH($A$772,HiddenAttr!$G$1:$G$821,0)-1,0,COUNTIF(HiddenAttr!$G:$G,$A$772))</formula1>
    </dataValidation>
    <dataValidation sqref="AR773" showDropDown="0" showInputMessage="0" showErrorMessage="0" allowBlank="1" type="list">
      <formula1>OFFSET(HiddenAttr!$H$1,MATCH($A$773,HiddenAttr!$G$1:$G$821,0)-1,0,COUNTIF(HiddenAttr!$G:$G,$A$773))</formula1>
    </dataValidation>
    <dataValidation sqref="AR774" showDropDown="0" showInputMessage="0" showErrorMessage="0" allowBlank="1" type="list">
      <formula1>OFFSET(HiddenAttr!$H$1,MATCH($A$774,HiddenAttr!$G$1:$G$821,0)-1,0,COUNTIF(HiddenAttr!$G:$G,$A$774))</formula1>
    </dataValidation>
    <dataValidation sqref="AR775" showDropDown="0" showInputMessage="0" showErrorMessage="0" allowBlank="1" type="list">
      <formula1>OFFSET(HiddenAttr!$H$1,MATCH($A$775,HiddenAttr!$G$1:$G$821,0)-1,0,COUNTIF(HiddenAttr!$G:$G,$A$775))</formula1>
    </dataValidation>
    <dataValidation sqref="AR776" showDropDown="0" showInputMessage="0" showErrorMessage="0" allowBlank="1" type="list">
      <formula1>OFFSET(HiddenAttr!$H$1,MATCH($A$776,HiddenAttr!$G$1:$G$821,0)-1,0,COUNTIF(HiddenAttr!$G:$G,$A$776))</formula1>
    </dataValidation>
    <dataValidation sqref="AR777" showDropDown="0" showInputMessage="0" showErrorMessage="0" allowBlank="1" type="list">
      <formula1>OFFSET(HiddenAttr!$H$1,MATCH($A$777,HiddenAttr!$G$1:$G$821,0)-1,0,COUNTIF(HiddenAttr!$G:$G,$A$777))</formula1>
    </dataValidation>
    <dataValidation sqref="AR778" showDropDown="0" showInputMessage="0" showErrorMessage="0" allowBlank="1" type="list">
      <formula1>OFFSET(HiddenAttr!$H$1,MATCH($A$778,HiddenAttr!$G$1:$G$821,0)-1,0,COUNTIF(HiddenAttr!$G:$G,$A$778))</formula1>
    </dataValidation>
    <dataValidation sqref="AR779" showDropDown="0" showInputMessage="0" showErrorMessage="0" allowBlank="1" type="list">
      <formula1>OFFSET(HiddenAttr!$H$1,MATCH($A$779,HiddenAttr!$G$1:$G$821,0)-1,0,COUNTIF(HiddenAttr!$G:$G,$A$779))</formula1>
    </dataValidation>
    <dataValidation sqref="AR780" showDropDown="0" showInputMessage="0" showErrorMessage="0" allowBlank="1" type="list">
      <formula1>OFFSET(HiddenAttr!$H$1,MATCH($A$780,HiddenAttr!$G$1:$G$821,0)-1,0,COUNTIF(HiddenAttr!$G:$G,$A$780))</formula1>
    </dataValidation>
    <dataValidation sqref="AR781" showDropDown="0" showInputMessage="0" showErrorMessage="0" allowBlank="1" type="list">
      <formula1>OFFSET(HiddenAttr!$H$1,MATCH($A$781,HiddenAttr!$G$1:$G$821,0)-1,0,COUNTIF(HiddenAttr!$G:$G,$A$781))</formula1>
    </dataValidation>
    <dataValidation sqref="AR782" showDropDown="0" showInputMessage="0" showErrorMessage="0" allowBlank="1" type="list">
      <formula1>OFFSET(HiddenAttr!$H$1,MATCH($A$782,HiddenAttr!$G$1:$G$821,0)-1,0,COUNTIF(HiddenAttr!$G:$G,$A$782))</formula1>
    </dataValidation>
    <dataValidation sqref="AR783" showDropDown="0" showInputMessage="0" showErrorMessage="0" allowBlank="1" type="list">
      <formula1>OFFSET(HiddenAttr!$H$1,MATCH($A$783,HiddenAttr!$G$1:$G$821,0)-1,0,COUNTIF(HiddenAttr!$G:$G,$A$783))</formula1>
    </dataValidation>
    <dataValidation sqref="AR784" showDropDown="0" showInputMessage="0" showErrorMessage="0" allowBlank="1" type="list">
      <formula1>OFFSET(HiddenAttr!$H$1,MATCH($A$784,HiddenAttr!$G$1:$G$821,0)-1,0,COUNTIF(HiddenAttr!$G:$G,$A$784))</formula1>
    </dataValidation>
    <dataValidation sqref="AR785" showDropDown="0" showInputMessage="0" showErrorMessage="0" allowBlank="1" type="list">
      <formula1>OFFSET(HiddenAttr!$H$1,MATCH($A$785,HiddenAttr!$G$1:$G$821,0)-1,0,COUNTIF(HiddenAttr!$G:$G,$A$785))</formula1>
    </dataValidation>
    <dataValidation sqref="AR786" showDropDown="0" showInputMessage="0" showErrorMessage="0" allowBlank="1" type="list">
      <formula1>OFFSET(HiddenAttr!$H$1,MATCH($A$786,HiddenAttr!$G$1:$G$821,0)-1,0,COUNTIF(HiddenAttr!$G:$G,$A$786))</formula1>
    </dataValidation>
    <dataValidation sqref="AR787" showDropDown="0" showInputMessage="0" showErrorMessage="0" allowBlank="1" type="list">
      <formula1>OFFSET(HiddenAttr!$H$1,MATCH($A$787,HiddenAttr!$G$1:$G$821,0)-1,0,COUNTIF(HiddenAttr!$G:$G,$A$787))</formula1>
    </dataValidation>
    <dataValidation sqref="AR788" showDropDown="0" showInputMessage="0" showErrorMessage="0" allowBlank="1" type="list">
      <formula1>OFFSET(HiddenAttr!$H$1,MATCH($A$788,HiddenAttr!$G$1:$G$821,0)-1,0,COUNTIF(HiddenAttr!$G:$G,$A$788))</formula1>
    </dataValidation>
    <dataValidation sqref="AR789" showDropDown="0" showInputMessage="0" showErrorMessage="0" allowBlank="1" type="list">
      <formula1>OFFSET(HiddenAttr!$H$1,MATCH($A$789,HiddenAttr!$G$1:$G$821,0)-1,0,COUNTIF(HiddenAttr!$G:$G,$A$789))</formula1>
    </dataValidation>
    <dataValidation sqref="AR790" showDropDown="0" showInputMessage="0" showErrorMessage="0" allowBlank="1" type="list">
      <formula1>OFFSET(HiddenAttr!$H$1,MATCH($A$790,HiddenAttr!$G$1:$G$821,0)-1,0,COUNTIF(HiddenAttr!$G:$G,$A$790))</formula1>
    </dataValidation>
    <dataValidation sqref="AR791" showDropDown="0" showInputMessage="0" showErrorMessage="0" allowBlank="1" type="list">
      <formula1>OFFSET(HiddenAttr!$H$1,MATCH($A$791,HiddenAttr!$G$1:$G$821,0)-1,0,COUNTIF(HiddenAttr!$G:$G,$A$791))</formula1>
    </dataValidation>
    <dataValidation sqref="AR792" showDropDown="0" showInputMessage="0" showErrorMessage="0" allowBlank="1" type="list">
      <formula1>OFFSET(HiddenAttr!$H$1,MATCH($A$792,HiddenAttr!$G$1:$G$821,0)-1,0,COUNTIF(HiddenAttr!$G:$G,$A$792))</formula1>
    </dataValidation>
    <dataValidation sqref="AR793" showDropDown="0" showInputMessage="0" showErrorMessage="0" allowBlank="1" type="list">
      <formula1>OFFSET(HiddenAttr!$H$1,MATCH($A$793,HiddenAttr!$G$1:$G$821,0)-1,0,COUNTIF(HiddenAttr!$G:$G,$A$793))</formula1>
    </dataValidation>
    <dataValidation sqref="AR794" showDropDown="0" showInputMessage="0" showErrorMessage="0" allowBlank="1" type="list">
      <formula1>OFFSET(HiddenAttr!$H$1,MATCH($A$794,HiddenAttr!$G$1:$G$821,0)-1,0,COUNTIF(HiddenAttr!$G:$G,$A$794))</formula1>
    </dataValidation>
    <dataValidation sqref="AR795" showDropDown="0" showInputMessage="0" showErrorMessage="0" allowBlank="1" type="list">
      <formula1>OFFSET(HiddenAttr!$H$1,MATCH($A$795,HiddenAttr!$G$1:$G$821,0)-1,0,COUNTIF(HiddenAttr!$G:$G,$A$795))</formula1>
    </dataValidation>
    <dataValidation sqref="AR796" showDropDown="0" showInputMessage="0" showErrorMessage="0" allowBlank="1" type="list">
      <formula1>OFFSET(HiddenAttr!$H$1,MATCH($A$796,HiddenAttr!$G$1:$G$821,0)-1,0,COUNTIF(HiddenAttr!$G:$G,$A$796))</formula1>
    </dataValidation>
    <dataValidation sqref="AR797" showDropDown="0" showInputMessage="0" showErrorMessage="0" allowBlank="1" type="list">
      <formula1>OFFSET(HiddenAttr!$H$1,MATCH($A$797,HiddenAttr!$G$1:$G$821,0)-1,0,COUNTIF(HiddenAttr!$G:$G,$A$797))</formula1>
    </dataValidation>
    <dataValidation sqref="AR798" showDropDown="0" showInputMessage="0" showErrorMessage="0" allowBlank="1" type="list">
      <formula1>OFFSET(HiddenAttr!$H$1,MATCH($A$798,HiddenAttr!$G$1:$G$821,0)-1,0,COUNTIF(HiddenAttr!$G:$G,$A$798))</formula1>
    </dataValidation>
    <dataValidation sqref="AR799" showDropDown="0" showInputMessage="0" showErrorMessage="0" allowBlank="1" type="list">
      <formula1>OFFSET(HiddenAttr!$H$1,MATCH($A$799,HiddenAttr!$G$1:$G$821,0)-1,0,COUNTIF(HiddenAttr!$G:$G,$A$799))</formula1>
    </dataValidation>
    <dataValidation sqref="AR800" showDropDown="0" showInputMessage="0" showErrorMessage="0" allowBlank="1" type="list">
      <formula1>OFFSET(HiddenAttr!$H$1,MATCH($A$800,HiddenAttr!$G$1:$G$821,0)-1,0,COUNTIF(HiddenAttr!$G:$G,$A$800))</formula1>
    </dataValidation>
    <dataValidation sqref="AR801" showDropDown="0" showInputMessage="0" showErrorMessage="0" allowBlank="1" type="list">
      <formula1>OFFSET(HiddenAttr!$H$1,MATCH($A$801,HiddenAttr!$G$1:$G$821,0)-1,0,COUNTIF(HiddenAttr!$G:$G,$A$801))</formula1>
    </dataValidation>
    <dataValidation sqref="AR802" showDropDown="0" showInputMessage="0" showErrorMessage="0" allowBlank="1" type="list">
      <formula1>OFFSET(HiddenAttr!$H$1,MATCH($A$802,HiddenAttr!$G$1:$G$821,0)-1,0,COUNTIF(HiddenAttr!$G:$G,$A$802))</formula1>
    </dataValidation>
    <dataValidation sqref="AR803" showDropDown="0" showInputMessage="0" showErrorMessage="0" allowBlank="1" type="list">
      <formula1>OFFSET(HiddenAttr!$H$1,MATCH($A$803,HiddenAttr!$G$1:$G$821,0)-1,0,COUNTIF(HiddenAttr!$G:$G,$A$803))</formula1>
    </dataValidation>
    <dataValidation sqref="AR804" showDropDown="0" showInputMessage="0" showErrorMessage="0" allowBlank="1" type="list">
      <formula1>OFFSET(HiddenAttr!$H$1,MATCH($A$804,HiddenAttr!$G$1:$G$821,0)-1,0,COUNTIF(HiddenAttr!$G:$G,$A$804))</formula1>
    </dataValidation>
    <dataValidation sqref="AR805" showDropDown="0" showInputMessage="0" showErrorMessage="0" allowBlank="1" type="list">
      <formula1>OFFSET(HiddenAttr!$H$1,MATCH($A$805,HiddenAttr!$G$1:$G$821,0)-1,0,COUNTIF(HiddenAttr!$G:$G,$A$805))</formula1>
    </dataValidation>
    <dataValidation sqref="AR806" showDropDown="0" showInputMessage="0" showErrorMessage="0" allowBlank="1" type="list">
      <formula1>OFFSET(HiddenAttr!$H$1,MATCH($A$806,HiddenAttr!$G$1:$G$821,0)-1,0,COUNTIF(HiddenAttr!$G:$G,$A$806))</formula1>
    </dataValidation>
    <dataValidation sqref="AR807" showDropDown="0" showInputMessage="0" showErrorMessage="0" allowBlank="1" type="list">
      <formula1>OFFSET(HiddenAttr!$H$1,MATCH($A$807,HiddenAttr!$G$1:$G$821,0)-1,0,COUNTIF(HiddenAttr!$G:$G,$A$807))</formula1>
    </dataValidation>
    <dataValidation sqref="AR808" showDropDown="0" showInputMessage="0" showErrorMessage="0" allowBlank="1" type="list">
      <formula1>OFFSET(HiddenAttr!$H$1,MATCH($A$808,HiddenAttr!$G$1:$G$821,0)-1,0,COUNTIF(HiddenAttr!$G:$G,$A$808))</formula1>
    </dataValidation>
    <dataValidation sqref="AR809" showDropDown="0" showInputMessage="0" showErrorMessage="0" allowBlank="1" type="list">
      <formula1>OFFSET(HiddenAttr!$H$1,MATCH($A$809,HiddenAttr!$G$1:$G$821,0)-1,0,COUNTIF(HiddenAttr!$G:$G,$A$809))</formula1>
    </dataValidation>
    <dataValidation sqref="AR810" showDropDown="0" showInputMessage="0" showErrorMessage="0" allowBlank="1" type="list">
      <formula1>OFFSET(HiddenAttr!$H$1,MATCH($A$810,HiddenAttr!$G$1:$G$821,0)-1,0,COUNTIF(HiddenAttr!$G:$G,$A$810))</formula1>
    </dataValidation>
    <dataValidation sqref="AR811" showDropDown="0" showInputMessage="0" showErrorMessage="0" allowBlank="1" type="list">
      <formula1>OFFSET(HiddenAttr!$H$1,MATCH($A$811,HiddenAttr!$G$1:$G$821,0)-1,0,COUNTIF(HiddenAttr!$G:$G,$A$811))</formula1>
    </dataValidation>
    <dataValidation sqref="AR812" showDropDown="0" showInputMessage="0" showErrorMessage="0" allowBlank="1" type="list">
      <formula1>OFFSET(HiddenAttr!$H$1,MATCH($A$812,HiddenAttr!$G$1:$G$821,0)-1,0,COUNTIF(HiddenAttr!$G:$G,$A$812))</formula1>
    </dataValidation>
    <dataValidation sqref="AR813" showDropDown="0" showInputMessage="0" showErrorMessage="0" allowBlank="1" type="list">
      <formula1>OFFSET(HiddenAttr!$H$1,MATCH($A$813,HiddenAttr!$G$1:$G$821,0)-1,0,COUNTIF(HiddenAttr!$G:$G,$A$813))</formula1>
    </dataValidation>
    <dataValidation sqref="AR814" showDropDown="0" showInputMessage="0" showErrorMessage="0" allowBlank="1" type="list">
      <formula1>OFFSET(HiddenAttr!$H$1,MATCH($A$814,HiddenAttr!$G$1:$G$821,0)-1,0,COUNTIF(HiddenAttr!$G:$G,$A$814))</formula1>
    </dataValidation>
    <dataValidation sqref="AR815" showDropDown="0" showInputMessage="0" showErrorMessage="0" allowBlank="1" type="list">
      <formula1>OFFSET(HiddenAttr!$H$1,MATCH($A$815,HiddenAttr!$G$1:$G$821,0)-1,0,COUNTIF(HiddenAttr!$G:$G,$A$815))</formula1>
    </dataValidation>
    <dataValidation sqref="AR816" showDropDown="0" showInputMessage="0" showErrorMessage="0" allowBlank="1" type="list">
      <formula1>OFFSET(HiddenAttr!$H$1,MATCH($A$816,HiddenAttr!$G$1:$G$821,0)-1,0,COUNTIF(HiddenAttr!$G:$G,$A$816))</formula1>
    </dataValidation>
    <dataValidation sqref="AR817" showDropDown="0" showInputMessage="0" showErrorMessage="0" allowBlank="1" type="list">
      <formula1>OFFSET(HiddenAttr!$H$1,MATCH($A$817,HiddenAttr!$G$1:$G$821,0)-1,0,COUNTIF(HiddenAttr!$G:$G,$A$817))</formula1>
    </dataValidation>
    <dataValidation sqref="AR818" showDropDown="0" showInputMessage="0" showErrorMessage="0" allowBlank="1" type="list">
      <formula1>OFFSET(HiddenAttr!$H$1,MATCH($A$818,HiddenAttr!$G$1:$G$821,0)-1,0,COUNTIF(HiddenAttr!$G:$G,$A$818))</formula1>
    </dataValidation>
    <dataValidation sqref="AR819" showDropDown="0" showInputMessage="0" showErrorMessage="0" allowBlank="1" type="list">
      <formula1>OFFSET(HiddenAttr!$H$1,MATCH($A$819,HiddenAttr!$G$1:$G$821,0)-1,0,COUNTIF(HiddenAttr!$G:$G,$A$819))</formula1>
    </dataValidation>
    <dataValidation sqref="AR820" showDropDown="0" showInputMessage="0" showErrorMessage="0" allowBlank="1" type="list">
      <formula1>OFFSET(HiddenAttr!$H$1,MATCH($A$820,HiddenAttr!$G$1:$G$821,0)-1,0,COUNTIF(HiddenAttr!$G:$G,$A$820))</formula1>
    </dataValidation>
    <dataValidation sqref="AR821" showDropDown="0" showInputMessage="0" showErrorMessage="0" allowBlank="1" type="list">
      <formula1>OFFSET(HiddenAttr!$H$1,MATCH($A$821,HiddenAttr!$G$1:$G$821,0)-1,0,COUNTIF(HiddenAttr!$G:$G,$A$821))</formula1>
    </dataValidation>
    <dataValidation sqref="AR822" showDropDown="0" showInputMessage="0" showErrorMessage="0" allowBlank="1" type="list">
      <formula1>OFFSET(HiddenAttr!$H$1,MATCH($A$822,HiddenAttr!$G$1:$G$821,0)-1,0,COUNTIF(HiddenAttr!$G:$G,$A$822))</formula1>
    </dataValidation>
    <dataValidation sqref="AR823" showDropDown="0" showInputMessage="0" showErrorMessage="0" allowBlank="1" type="list">
      <formula1>OFFSET(HiddenAttr!$H$1,MATCH($A$823,HiddenAttr!$G$1:$G$821,0)-1,0,COUNTIF(HiddenAttr!$G:$G,$A$823))</formula1>
    </dataValidation>
    <dataValidation sqref="AR824" showDropDown="0" showInputMessage="0" showErrorMessage="0" allowBlank="1" type="list">
      <formula1>OFFSET(HiddenAttr!$H$1,MATCH($A$824,HiddenAttr!$G$1:$G$821,0)-1,0,COUNTIF(HiddenAttr!$G:$G,$A$824))</formula1>
    </dataValidation>
    <dataValidation sqref="AR825" showDropDown="0" showInputMessage="0" showErrorMessage="0" allowBlank="1" type="list">
      <formula1>OFFSET(HiddenAttr!$H$1,MATCH($A$825,HiddenAttr!$G$1:$G$821,0)-1,0,COUNTIF(HiddenAttr!$G:$G,$A$825))</formula1>
    </dataValidation>
    <dataValidation sqref="AR826" showDropDown="0" showInputMessage="0" showErrorMessage="0" allowBlank="1" type="list">
      <formula1>OFFSET(HiddenAttr!$H$1,MATCH($A$826,HiddenAttr!$G$1:$G$821,0)-1,0,COUNTIF(HiddenAttr!$G:$G,$A$826))</formula1>
    </dataValidation>
    <dataValidation sqref="AR827" showDropDown="0" showInputMessage="0" showErrorMessage="0" allowBlank="1" type="list">
      <formula1>OFFSET(HiddenAttr!$H$1,MATCH($A$827,HiddenAttr!$G$1:$G$821,0)-1,0,COUNTIF(HiddenAttr!$G:$G,$A$827))</formula1>
    </dataValidation>
    <dataValidation sqref="AR828" showDropDown="0" showInputMessage="0" showErrorMessage="0" allowBlank="1" type="list">
      <formula1>OFFSET(HiddenAttr!$H$1,MATCH($A$828,HiddenAttr!$G$1:$G$821,0)-1,0,COUNTIF(HiddenAttr!$G:$G,$A$828))</formula1>
    </dataValidation>
    <dataValidation sqref="AR829" showDropDown="0" showInputMessage="0" showErrorMessage="0" allowBlank="1" type="list">
      <formula1>OFFSET(HiddenAttr!$H$1,MATCH($A$829,HiddenAttr!$G$1:$G$821,0)-1,0,COUNTIF(HiddenAttr!$G:$G,$A$829))</formula1>
    </dataValidation>
    <dataValidation sqref="AR830" showDropDown="0" showInputMessage="0" showErrorMessage="0" allowBlank="1" type="list">
      <formula1>OFFSET(HiddenAttr!$H$1,MATCH($A$830,HiddenAttr!$G$1:$G$821,0)-1,0,COUNTIF(HiddenAttr!$G:$G,$A$830))</formula1>
    </dataValidation>
    <dataValidation sqref="AR831" showDropDown="0" showInputMessage="0" showErrorMessage="0" allowBlank="1" type="list">
      <formula1>OFFSET(HiddenAttr!$H$1,MATCH($A$831,HiddenAttr!$G$1:$G$821,0)-1,0,COUNTIF(HiddenAttr!$G:$G,$A$831))</formula1>
    </dataValidation>
    <dataValidation sqref="AR832" showDropDown="0" showInputMessage="0" showErrorMessage="0" allowBlank="1" type="list">
      <formula1>OFFSET(HiddenAttr!$H$1,MATCH($A$832,HiddenAttr!$G$1:$G$821,0)-1,0,COUNTIF(HiddenAttr!$G:$G,$A$832))</formula1>
    </dataValidation>
    <dataValidation sqref="AR833" showDropDown="0" showInputMessage="0" showErrorMessage="0" allowBlank="1" type="list">
      <formula1>OFFSET(HiddenAttr!$H$1,MATCH($A$833,HiddenAttr!$G$1:$G$821,0)-1,0,COUNTIF(HiddenAttr!$G:$G,$A$833))</formula1>
    </dataValidation>
    <dataValidation sqref="AR834" showDropDown="0" showInputMessage="0" showErrorMessage="0" allowBlank="1" type="list">
      <formula1>OFFSET(HiddenAttr!$H$1,MATCH($A$834,HiddenAttr!$G$1:$G$821,0)-1,0,COUNTIF(HiddenAttr!$G:$G,$A$834))</formula1>
    </dataValidation>
    <dataValidation sqref="AR835" showDropDown="0" showInputMessage="0" showErrorMessage="0" allowBlank="1" type="list">
      <formula1>OFFSET(HiddenAttr!$H$1,MATCH($A$835,HiddenAttr!$G$1:$G$821,0)-1,0,COUNTIF(HiddenAttr!$G:$G,$A$835))</formula1>
    </dataValidation>
    <dataValidation sqref="AR836" showDropDown="0" showInputMessage="0" showErrorMessage="0" allowBlank="1" type="list">
      <formula1>OFFSET(HiddenAttr!$H$1,MATCH($A$836,HiddenAttr!$G$1:$G$821,0)-1,0,COUNTIF(HiddenAttr!$G:$G,$A$836))</formula1>
    </dataValidation>
    <dataValidation sqref="AR837" showDropDown="0" showInputMessage="0" showErrorMessage="0" allowBlank="1" type="list">
      <formula1>OFFSET(HiddenAttr!$H$1,MATCH($A$837,HiddenAttr!$G$1:$G$821,0)-1,0,COUNTIF(HiddenAttr!$G:$G,$A$837))</formula1>
    </dataValidation>
    <dataValidation sqref="AR838" showDropDown="0" showInputMessage="0" showErrorMessage="0" allowBlank="1" type="list">
      <formula1>OFFSET(HiddenAttr!$H$1,MATCH($A$838,HiddenAttr!$G$1:$G$821,0)-1,0,COUNTIF(HiddenAttr!$G:$G,$A$838))</formula1>
    </dataValidation>
    <dataValidation sqref="AR839" showDropDown="0" showInputMessage="0" showErrorMessage="0" allowBlank="1" type="list">
      <formula1>OFFSET(HiddenAttr!$H$1,MATCH($A$839,HiddenAttr!$G$1:$G$821,0)-1,0,COUNTIF(HiddenAttr!$G:$G,$A$839))</formula1>
    </dataValidation>
    <dataValidation sqref="AR840" showDropDown="0" showInputMessage="0" showErrorMessage="0" allowBlank="1" type="list">
      <formula1>OFFSET(HiddenAttr!$H$1,MATCH($A$840,HiddenAttr!$G$1:$G$821,0)-1,0,COUNTIF(HiddenAttr!$G:$G,$A$840))</formula1>
    </dataValidation>
    <dataValidation sqref="AR841" showDropDown="0" showInputMessage="0" showErrorMessage="0" allowBlank="1" type="list">
      <formula1>OFFSET(HiddenAttr!$H$1,MATCH($A$841,HiddenAttr!$G$1:$G$821,0)-1,0,COUNTIF(HiddenAttr!$G:$G,$A$841))</formula1>
    </dataValidation>
    <dataValidation sqref="AR842" showDropDown="0" showInputMessage="0" showErrorMessage="0" allowBlank="1" type="list">
      <formula1>OFFSET(HiddenAttr!$H$1,MATCH($A$842,HiddenAttr!$G$1:$G$821,0)-1,0,COUNTIF(HiddenAttr!$G:$G,$A$842))</formula1>
    </dataValidation>
    <dataValidation sqref="AR843" showDropDown="0" showInputMessage="0" showErrorMessage="0" allowBlank="1" type="list">
      <formula1>OFFSET(HiddenAttr!$H$1,MATCH($A$843,HiddenAttr!$G$1:$G$821,0)-1,0,COUNTIF(HiddenAttr!$G:$G,$A$843))</formula1>
    </dataValidation>
    <dataValidation sqref="AR844" showDropDown="0" showInputMessage="0" showErrorMessage="0" allowBlank="1" type="list">
      <formula1>OFFSET(HiddenAttr!$H$1,MATCH($A$844,HiddenAttr!$G$1:$G$821,0)-1,0,COUNTIF(HiddenAttr!$G:$G,$A$844))</formula1>
    </dataValidation>
    <dataValidation sqref="AR845" showDropDown="0" showInputMessage="0" showErrorMessage="0" allowBlank="1" type="list">
      <formula1>OFFSET(HiddenAttr!$H$1,MATCH($A$845,HiddenAttr!$G$1:$G$821,0)-1,0,COUNTIF(HiddenAttr!$G:$G,$A$845))</formula1>
    </dataValidation>
    <dataValidation sqref="AR846" showDropDown="0" showInputMessage="0" showErrorMessage="0" allowBlank="1" type="list">
      <formula1>OFFSET(HiddenAttr!$H$1,MATCH($A$846,HiddenAttr!$G$1:$G$821,0)-1,0,COUNTIF(HiddenAttr!$G:$G,$A$846))</formula1>
    </dataValidation>
    <dataValidation sqref="AR847" showDropDown="0" showInputMessage="0" showErrorMessage="0" allowBlank="1" type="list">
      <formula1>OFFSET(HiddenAttr!$H$1,MATCH($A$847,HiddenAttr!$G$1:$G$821,0)-1,0,COUNTIF(HiddenAttr!$G:$G,$A$847))</formula1>
    </dataValidation>
    <dataValidation sqref="AR848" showDropDown="0" showInputMessage="0" showErrorMessage="0" allowBlank="1" type="list">
      <formula1>OFFSET(HiddenAttr!$H$1,MATCH($A$848,HiddenAttr!$G$1:$G$821,0)-1,0,COUNTIF(HiddenAttr!$G:$G,$A$848))</formula1>
    </dataValidation>
    <dataValidation sqref="AR849" showDropDown="0" showInputMessage="0" showErrorMessage="0" allowBlank="1" type="list">
      <formula1>OFFSET(HiddenAttr!$H$1,MATCH($A$849,HiddenAttr!$G$1:$G$821,0)-1,0,COUNTIF(HiddenAttr!$G:$G,$A$849))</formula1>
    </dataValidation>
    <dataValidation sqref="AR850" showDropDown="0" showInputMessage="0" showErrorMessage="0" allowBlank="1" type="list">
      <formula1>OFFSET(HiddenAttr!$H$1,MATCH($A$850,HiddenAttr!$G$1:$G$821,0)-1,0,COUNTIF(HiddenAttr!$G:$G,$A$850))</formula1>
    </dataValidation>
    <dataValidation sqref="AR851" showDropDown="0" showInputMessage="0" showErrorMessage="0" allowBlank="1" type="list">
      <formula1>OFFSET(HiddenAttr!$H$1,MATCH($A$851,HiddenAttr!$G$1:$G$821,0)-1,0,COUNTIF(HiddenAttr!$G:$G,$A$851))</formula1>
    </dataValidation>
    <dataValidation sqref="AR852" showDropDown="0" showInputMessage="0" showErrorMessage="0" allowBlank="1" type="list">
      <formula1>OFFSET(HiddenAttr!$H$1,MATCH($A$852,HiddenAttr!$G$1:$G$821,0)-1,0,COUNTIF(HiddenAttr!$G:$G,$A$852))</formula1>
    </dataValidation>
    <dataValidation sqref="AR853" showDropDown="0" showInputMessage="0" showErrorMessage="0" allowBlank="1" type="list">
      <formula1>OFFSET(HiddenAttr!$H$1,MATCH($A$853,HiddenAttr!$G$1:$G$821,0)-1,0,COUNTIF(HiddenAttr!$G:$G,$A$853))</formula1>
    </dataValidation>
    <dataValidation sqref="AR854" showDropDown="0" showInputMessage="0" showErrorMessage="0" allowBlank="1" type="list">
      <formula1>OFFSET(HiddenAttr!$H$1,MATCH($A$854,HiddenAttr!$G$1:$G$821,0)-1,0,COUNTIF(HiddenAttr!$G:$G,$A$854))</formula1>
    </dataValidation>
    <dataValidation sqref="AR855" showDropDown="0" showInputMessage="0" showErrorMessage="0" allowBlank="1" type="list">
      <formula1>OFFSET(HiddenAttr!$H$1,MATCH($A$855,HiddenAttr!$G$1:$G$821,0)-1,0,COUNTIF(HiddenAttr!$G:$G,$A$855))</formula1>
    </dataValidation>
    <dataValidation sqref="AR856" showDropDown="0" showInputMessage="0" showErrorMessage="0" allowBlank="1" type="list">
      <formula1>OFFSET(HiddenAttr!$H$1,MATCH($A$856,HiddenAttr!$G$1:$G$821,0)-1,0,COUNTIF(HiddenAttr!$G:$G,$A$856))</formula1>
    </dataValidation>
    <dataValidation sqref="AR857" showDropDown="0" showInputMessage="0" showErrorMessage="0" allowBlank="1" type="list">
      <formula1>OFFSET(HiddenAttr!$H$1,MATCH($A$857,HiddenAttr!$G$1:$G$821,0)-1,0,COUNTIF(HiddenAttr!$G:$G,$A$857))</formula1>
    </dataValidation>
    <dataValidation sqref="AR858" showDropDown="0" showInputMessage="0" showErrorMessage="0" allowBlank="1" type="list">
      <formula1>OFFSET(HiddenAttr!$H$1,MATCH($A$858,HiddenAttr!$G$1:$G$821,0)-1,0,COUNTIF(HiddenAttr!$G:$G,$A$858))</formula1>
    </dataValidation>
    <dataValidation sqref="AR859" showDropDown="0" showInputMessage="0" showErrorMessage="0" allowBlank="1" type="list">
      <formula1>OFFSET(HiddenAttr!$H$1,MATCH($A$859,HiddenAttr!$G$1:$G$821,0)-1,0,COUNTIF(HiddenAttr!$G:$G,$A$859))</formula1>
    </dataValidation>
    <dataValidation sqref="AR860" showDropDown="0" showInputMessage="0" showErrorMessage="0" allowBlank="1" type="list">
      <formula1>OFFSET(HiddenAttr!$H$1,MATCH($A$860,HiddenAttr!$G$1:$G$821,0)-1,0,COUNTIF(HiddenAttr!$G:$G,$A$860))</formula1>
    </dataValidation>
    <dataValidation sqref="AR861" showDropDown="0" showInputMessage="0" showErrorMessage="0" allowBlank="1" type="list">
      <formula1>OFFSET(HiddenAttr!$H$1,MATCH($A$861,HiddenAttr!$G$1:$G$821,0)-1,0,COUNTIF(HiddenAttr!$G:$G,$A$861))</formula1>
    </dataValidation>
    <dataValidation sqref="AR862" showDropDown="0" showInputMessage="0" showErrorMessage="0" allowBlank="1" type="list">
      <formula1>OFFSET(HiddenAttr!$H$1,MATCH($A$862,HiddenAttr!$G$1:$G$821,0)-1,0,COUNTIF(HiddenAttr!$G:$G,$A$862))</formula1>
    </dataValidation>
    <dataValidation sqref="AR863" showDropDown="0" showInputMessage="0" showErrorMessage="0" allowBlank="1" type="list">
      <formula1>OFFSET(HiddenAttr!$H$1,MATCH($A$863,HiddenAttr!$G$1:$G$821,0)-1,0,COUNTIF(HiddenAttr!$G:$G,$A$863))</formula1>
    </dataValidation>
    <dataValidation sqref="AR864" showDropDown="0" showInputMessage="0" showErrorMessage="0" allowBlank="1" type="list">
      <formula1>OFFSET(HiddenAttr!$H$1,MATCH($A$864,HiddenAttr!$G$1:$G$821,0)-1,0,COUNTIF(HiddenAttr!$G:$G,$A$864))</formula1>
    </dataValidation>
    <dataValidation sqref="AR865" showDropDown="0" showInputMessage="0" showErrorMessage="0" allowBlank="1" type="list">
      <formula1>OFFSET(HiddenAttr!$H$1,MATCH($A$865,HiddenAttr!$G$1:$G$821,0)-1,0,COUNTIF(HiddenAttr!$G:$G,$A$865))</formula1>
    </dataValidation>
    <dataValidation sqref="AR866" showDropDown="0" showInputMessage="0" showErrorMessage="0" allowBlank="1" type="list">
      <formula1>OFFSET(HiddenAttr!$H$1,MATCH($A$866,HiddenAttr!$G$1:$G$821,0)-1,0,COUNTIF(HiddenAttr!$G:$G,$A$866))</formula1>
    </dataValidation>
    <dataValidation sqref="AR867" showDropDown="0" showInputMessage="0" showErrorMessage="0" allowBlank="1" type="list">
      <formula1>OFFSET(HiddenAttr!$H$1,MATCH($A$867,HiddenAttr!$G$1:$G$821,0)-1,0,COUNTIF(HiddenAttr!$G:$G,$A$867))</formula1>
    </dataValidation>
    <dataValidation sqref="AR868" showDropDown="0" showInputMessage="0" showErrorMessage="0" allowBlank="1" type="list">
      <formula1>OFFSET(HiddenAttr!$H$1,MATCH($A$868,HiddenAttr!$G$1:$G$821,0)-1,0,COUNTIF(HiddenAttr!$G:$G,$A$868))</formula1>
    </dataValidation>
    <dataValidation sqref="AR869" showDropDown="0" showInputMessage="0" showErrorMessage="0" allowBlank="1" type="list">
      <formula1>OFFSET(HiddenAttr!$H$1,MATCH($A$869,HiddenAttr!$G$1:$G$821,0)-1,0,COUNTIF(HiddenAttr!$G:$G,$A$869))</formula1>
    </dataValidation>
    <dataValidation sqref="AR870" showDropDown="0" showInputMessage="0" showErrorMessage="0" allowBlank="1" type="list">
      <formula1>OFFSET(HiddenAttr!$H$1,MATCH($A$870,HiddenAttr!$G$1:$G$821,0)-1,0,COUNTIF(HiddenAttr!$G:$G,$A$870))</formula1>
    </dataValidation>
    <dataValidation sqref="AR871" showDropDown="0" showInputMessage="0" showErrorMessage="0" allowBlank="1" type="list">
      <formula1>OFFSET(HiddenAttr!$H$1,MATCH($A$871,HiddenAttr!$G$1:$G$821,0)-1,0,COUNTIF(HiddenAttr!$G:$G,$A$871))</formula1>
    </dataValidation>
    <dataValidation sqref="AR872" showDropDown="0" showInputMessage="0" showErrorMessage="0" allowBlank="1" type="list">
      <formula1>OFFSET(HiddenAttr!$H$1,MATCH($A$872,HiddenAttr!$G$1:$G$821,0)-1,0,COUNTIF(HiddenAttr!$G:$G,$A$872))</formula1>
    </dataValidation>
    <dataValidation sqref="AR873" showDropDown="0" showInputMessage="0" showErrorMessage="0" allowBlank="1" type="list">
      <formula1>OFFSET(HiddenAttr!$H$1,MATCH($A$873,HiddenAttr!$G$1:$G$821,0)-1,0,COUNTIF(HiddenAttr!$G:$G,$A$873))</formula1>
    </dataValidation>
    <dataValidation sqref="AR874" showDropDown="0" showInputMessage="0" showErrorMessage="0" allowBlank="1" type="list">
      <formula1>OFFSET(HiddenAttr!$H$1,MATCH($A$874,HiddenAttr!$G$1:$G$821,0)-1,0,COUNTIF(HiddenAttr!$G:$G,$A$874))</formula1>
    </dataValidation>
    <dataValidation sqref="AR875" showDropDown="0" showInputMessage="0" showErrorMessage="0" allowBlank="1" type="list">
      <formula1>OFFSET(HiddenAttr!$H$1,MATCH($A$875,HiddenAttr!$G$1:$G$821,0)-1,0,COUNTIF(HiddenAttr!$G:$G,$A$875))</formula1>
    </dataValidation>
    <dataValidation sqref="AR876" showDropDown="0" showInputMessage="0" showErrorMessage="0" allowBlank="1" type="list">
      <formula1>OFFSET(HiddenAttr!$H$1,MATCH($A$876,HiddenAttr!$G$1:$G$821,0)-1,0,COUNTIF(HiddenAttr!$G:$G,$A$876))</formula1>
    </dataValidation>
    <dataValidation sqref="AR877" showDropDown="0" showInputMessage="0" showErrorMessage="0" allowBlank="1" type="list">
      <formula1>OFFSET(HiddenAttr!$H$1,MATCH($A$877,HiddenAttr!$G$1:$G$821,0)-1,0,COUNTIF(HiddenAttr!$G:$G,$A$877))</formula1>
    </dataValidation>
    <dataValidation sqref="AR878" showDropDown="0" showInputMessage="0" showErrorMessage="0" allowBlank="1" type="list">
      <formula1>OFFSET(HiddenAttr!$H$1,MATCH($A$878,HiddenAttr!$G$1:$G$821,0)-1,0,COUNTIF(HiddenAttr!$G:$G,$A$878))</formula1>
    </dataValidation>
    <dataValidation sqref="AR879" showDropDown="0" showInputMessage="0" showErrorMessage="0" allowBlank="1" type="list">
      <formula1>OFFSET(HiddenAttr!$H$1,MATCH($A$879,HiddenAttr!$G$1:$G$821,0)-1,0,COUNTIF(HiddenAttr!$G:$G,$A$879))</formula1>
    </dataValidation>
    <dataValidation sqref="AR880" showDropDown="0" showInputMessage="0" showErrorMessage="0" allowBlank="1" type="list">
      <formula1>OFFSET(HiddenAttr!$H$1,MATCH($A$880,HiddenAttr!$G$1:$G$821,0)-1,0,COUNTIF(HiddenAttr!$G:$G,$A$880))</formula1>
    </dataValidation>
    <dataValidation sqref="AR881" showDropDown="0" showInputMessage="0" showErrorMessage="0" allowBlank="1" type="list">
      <formula1>OFFSET(HiddenAttr!$H$1,MATCH($A$881,HiddenAttr!$G$1:$G$821,0)-1,0,COUNTIF(HiddenAttr!$G:$G,$A$881))</formula1>
    </dataValidation>
    <dataValidation sqref="AR882" showDropDown="0" showInputMessage="0" showErrorMessage="0" allowBlank="1" type="list">
      <formula1>OFFSET(HiddenAttr!$H$1,MATCH($A$882,HiddenAttr!$G$1:$G$821,0)-1,0,COUNTIF(HiddenAttr!$G:$G,$A$882))</formula1>
    </dataValidation>
    <dataValidation sqref="AR883" showDropDown="0" showInputMessage="0" showErrorMessage="0" allowBlank="1" type="list">
      <formula1>OFFSET(HiddenAttr!$H$1,MATCH($A$883,HiddenAttr!$G$1:$G$821,0)-1,0,COUNTIF(HiddenAttr!$G:$G,$A$883))</formula1>
    </dataValidation>
    <dataValidation sqref="AR884" showDropDown="0" showInputMessage="0" showErrorMessage="0" allowBlank="1" type="list">
      <formula1>OFFSET(HiddenAttr!$H$1,MATCH($A$884,HiddenAttr!$G$1:$G$821,0)-1,0,COUNTIF(HiddenAttr!$G:$G,$A$884))</formula1>
    </dataValidation>
    <dataValidation sqref="AR885" showDropDown="0" showInputMessage="0" showErrorMessage="0" allowBlank="1" type="list">
      <formula1>OFFSET(HiddenAttr!$H$1,MATCH($A$885,HiddenAttr!$G$1:$G$821,0)-1,0,COUNTIF(HiddenAttr!$G:$G,$A$885))</formula1>
    </dataValidation>
    <dataValidation sqref="AR886" showDropDown="0" showInputMessage="0" showErrorMessage="0" allowBlank="1" type="list">
      <formula1>OFFSET(HiddenAttr!$H$1,MATCH($A$886,HiddenAttr!$G$1:$G$821,0)-1,0,COUNTIF(HiddenAttr!$G:$G,$A$886))</formula1>
    </dataValidation>
    <dataValidation sqref="AR887" showDropDown="0" showInputMessage="0" showErrorMessage="0" allowBlank="1" type="list">
      <formula1>OFFSET(HiddenAttr!$H$1,MATCH($A$887,HiddenAttr!$G$1:$G$821,0)-1,0,COUNTIF(HiddenAttr!$G:$G,$A$887))</formula1>
    </dataValidation>
    <dataValidation sqref="AR888" showDropDown="0" showInputMessage="0" showErrorMessage="0" allowBlank="1" type="list">
      <formula1>OFFSET(HiddenAttr!$H$1,MATCH($A$888,HiddenAttr!$G$1:$G$821,0)-1,0,COUNTIF(HiddenAttr!$G:$G,$A$888))</formula1>
    </dataValidation>
    <dataValidation sqref="AR889" showDropDown="0" showInputMessage="0" showErrorMessage="0" allowBlank="1" type="list">
      <formula1>OFFSET(HiddenAttr!$H$1,MATCH($A$889,HiddenAttr!$G$1:$G$821,0)-1,0,COUNTIF(HiddenAttr!$G:$G,$A$889))</formula1>
    </dataValidation>
    <dataValidation sqref="AR890" showDropDown="0" showInputMessage="0" showErrorMessage="0" allowBlank="1" type="list">
      <formula1>OFFSET(HiddenAttr!$H$1,MATCH($A$890,HiddenAttr!$G$1:$G$821,0)-1,0,COUNTIF(HiddenAttr!$G:$G,$A$890))</formula1>
    </dataValidation>
    <dataValidation sqref="AR891" showDropDown="0" showInputMessage="0" showErrorMessage="0" allowBlank="1" type="list">
      <formula1>OFFSET(HiddenAttr!$H$1,MATCH($A$891,HiddenAttr!$G$1:$G$821,0)-1,0,COUNTIF(HiddenAttr!$G:$G,$A$891))</formula1>
    </dataValidation>
    <dataValidation sqref="AR892" showDropDown="0" showInputMessage="0" showErrorMessage="0" allowBlank="1" type="list">
      <formula1>OFFSET(HiddenAttr!$H$1,MATCH($A$892,HiddenAttr!$G$1:$G$821,0)-1,0,COUNTIF(HiddenAttr!$G:$G,$A$892))</formula1>
    </dataValidation>
    <dataValidation sqref="AR893" showDropDown="0" showInputMessage="0" showErrorMessage="0" allowBlank="1" type="list">
      <formula1>OFFSET(HiddenAttr!$H$1,MATCH($A$893,HiddenAttr!$G$1:$G$821,0)-1,0,COUNTIF(HiddenAttr!$G:$G,$A$893))</formula1>
    </dataValidation>
    <dataValidation sqref="AR894" showDropDown="0" showInputMessage="0" showErrorMessage="0" allowBlank="1" type="list">
      <formula1>OFFSET(HiddenAttr!$H$1,MATCH($A$894,HiddenAttr!$G$1:$G$821,0)-1,0,COUNTIF(HiddenAttr!$G:$G,$A$894))</formula1>
    </dataValidation>
    <dataValidation sqref="AR895" showDropDown="0" showInputMessage="0" showErrorMessage="0" allowBlank="1" type="list">
      <formula1>OFFSET(HiddenAttr!$H$1,MATCH($A$895,HiddenAttr!$G$1:$G$821,0)-1,0,COUNTIF(HiddenAttr!$G:$G,$A$895))</formula1>
    </dataValidation>
    <dataValidation sqref="AR896" showDropDown="0" showInputMessage="0" showErrorMessage="0" allowBlank="1" type="list">
      <formula1>OFFSET(HiddenAttr!$H$1,MATCH($A$896,HiddenAttr!$G$1:$G$821,0)-1,0,COUNTIF(HiddenAttr!$G:$G,$A$896))</formula1>
    </dataValidation>
    <dataValidation sqref="AR897" showDropDown="0" showInputMessage="0" showErrorMessage="0" allowBlank="1" type="list">
      <formula1>OFFSET(HiddenAttr!$H$1,MATCH($A$897,HiddenAttr!$G$1:$G$821,0)-1,0,COUNTIF(HiddenAttr!$G:$G,$A$897))</formula1>
    </dataValidation>
    <dataValidation sqref="AR898" showDropDown="0" showInputMessage="0" showErrorMessage="0" allowBlank="1" type="list">
      <formula1>OFFSET(HiddenAttr!$H$1,MATCH($A$898,HiddenAttr!$G$1:$G$821,0)-1,0,COUNTIF(HiddenAttr!$G:$G,$A$898))</formula1>
    </dataValidation>
    <dataValidation sqref="AR899" showDropDown="0" showInputMessage="0" showErrorMessage="0" allowBlank="1" type="list">
      <formula1>OFFSET(HiddenAttr!$H$1,MATCH($A$899,HiddenAttr!$G$1:$G$821,0)-1,0,COUNTIF(HiddenAttr!$G:$G,$A$899))</formula1>
    </dataValidation>
    <dataValidation sqref="AR900" showDropDown="0" showInputMessage="0" showErrorMessage="0" allowBlank="1" type="list">
      <formula1>OFFSET(HiddenAttr!$H$1,MATCH($A$900,HiddenAttr!$G$1:$G$821,0)-1,0,COUNTIF(HiddenAttr!$G:$G,$A$900))</formula1>
    </dataValidation>
    <dataValidation sqref="AR901" showDropDown="0" showInputMessage="0" showErrorMessage="0" allowBlank="1" type="list">
      <formula1>OFFSET(HiddenAttr!$H$1,MATCH($A$901,HiddenAttr!$G$1:$G$821,0)-1,0,COUNTIF(HiddenAttr!$G:$G,$A$901))</formula1>
    </dataValidation>
    <dataValidation sqref="AR902" showDropDown="0" showInputMessage="0" showErrorMessage="0" allowBlank="1" type="list">
      <formula1>OFFSET(HiddenAttr!$H$1,MATCH($A$902,HiddenAttr!$G$1:$G$821,0)-1,0,COUNTIF(HiddenAttr!$G:$G,$A$902))</formula1>
    </dataValidation>
    <dataValidation sqref="AR903" showDropDown="0" showInputMessage="0" showErrorMessage="0" allowBlank="1" type="list">
      <formula1>OFFSET(HiddenAttr!$H$1,MATCH($A$903,HiddenAttr!$G$1:$G$821,0)-1,0,COUNTIF(HiddenAttr!$G:$G,$A$903))</formula1>
    </dataValidation>
    <dataValidation sqref="AR904" showDropDown="0" showInputMessage="0" showErrorMessage="0" allowBlank="1" type="list">
      <formula1>OFFSET(HiddenAttr!$H$1,MATCH($A$904,HiddenAttr!$G$1:$G$821,0)-1,0,COUNTIF(HiddenAttr!$G:$G,$A$904))</formula1>
    </dataValidation>
    <dataValidation sqref="AR905" showDropDown="0" showInputMessage="0" showErrorMessage="0" allowBlank="1" type="list">
      <formula1>OFFSET(HiddenAttr!$H$1,MATCH($A$905,HiddenAttr!$G$1:$G$821,0)-1,0,COUNTIF(HiddenAttr!$G:$G,$A$905))</formula1>
    </dataValidation>
    <dataValidation sqref="AR906" showDropDown="0" showInputMessage="0" showErrorMessage="0" allowBlank="1" type="list">
      <formula1>OFFSET(HiddenAttr!$H$1,MATCH($A$906,HiddenAttr!$G$1:$G$821,0)-1,0,COUNTIF(HiddenAttr!$G:$G,$A$906))</formula1>
    </dataValidation>
    <dataValidation sqref="AR907" showDropDown="0" showInputMessage="0" showErrorMessage="0" allowBlank="1" type="list">
      <formula1>OFFSET(HiddenAttr!$H$1,MATCH($A$907,HiddenAttr!$G$1:$G$821,0)-1,0,COUNTIF(HiddenAttr!$G:$G,$A$907))</formula1>
    </dataValidation>
    <dataValidation sqref="AR908" showDropDown="0" showInputMessage="0" showErrorMessage="0" allowBlank="1" type="list">
      <formula1>OFFSET(HiddenAttr!$H$1,MATCH($A$908,HiddenAttr!$G$1:$G$821,0)-1,0,COUNTIF(HiddenAttr!$G:$G,$A$908))</formula1>
    </dataValidation>
    <dataValidation sqref="AR909" showDropDown="0" showInputMessage="0" showErrorMessage="0" allowBlank="1" type="list">
      <formula1>OFFSET(HiddenAttr!$H$1,MATCH($A$909,HiddenAttr!$G$1:$G$821,0)-1,0,COUNTIF(HiddenAttr!$G:$G,$A$909))</formula1>
    </dataValidation>
    <dataValidation sqref="AR910" showDropDown="0" showInputMessage="0" showErrorMessage="0" allowBlank="1" type="list">
      <formula1>OFFSET(HiddenAttr!$H$1,MATCH($A$910,HiddenAttr!$G$1:$G$821,0)-1,0,COUNTIF(HiddenAttr!$G:$G,$A$910))</formula1>
    </dataValidation>
    <dataValidation sqref="AR911" showDropDown="0" showInputMessage="0" showErrorMessage="0" allowBlank="1" type="list">
      <formula1>OFFSET(HiddenAttr!$H$1,MATCH($A$911,HiddenAttr!$G$1:$G$821,0)-1,0,COUNTIF(HiddenAttr!$G:$G,$A$911))</formula1>
    </dataValidation>
    <dataValidation sqref="AR912" showDropDown="0" showInputMessage="0" showErrorMessage="0" allowBlank="1" type="list">
      <formula1>OFFSET(HiddenAttr!$H$1,MATCH($A$912,HiddenAttr!$G$1:$G$821,0)-1,0,COUNTIF(HiddenAttr!$G:$G,$A$912))</formula1>
    </dataValidation>
    <dataValidation sqref="AR913" showDropDown="0" showInputMessage="0" showErrorMessage="0" allowBlank="1" type="list">
      <formula1>OFFSET(HiddenAttr!$H$1,MATCH($A$913,HiddenAttr!$G$1:$G$821,0)-1,0,COUNTIF(HiddenAttr!$G:$G,$A$913))</formula1>
    </dataValidation>
    <dataValidation sqref="AR914" showDropDown="0" showInputMessage="0" showErrorMessage="0" allowBlank="1" type="list">
      <formula1>OFFSET(HiddenAttr!$H$1,MATCH($A$914,HiddenAttr!$G$1:$G$821,0)-1,0,COUNTIF(HiddenAttr!$G:$G,$A$914))</formula1>
    </dataValidation>
    <dataValidation sqref="AR915" showDropDown="0" showInputMessage="0" showErrorMessage="0" allowBlank="1" type="list">
      <formula1>OFFSET(HiddenAttr!$H$1,MATCH($A$915,HiddenAttr!$G$1:$G$821,0)-1,0,COUNTIF(HiddenAttr!$G:$G,$A$915))</formula1>
    </dataValidation>
    <dataValidation sqref="AR916" showDropDown="0" showInputMessage="0" showErrorMessage="0" allowBlank="1" type="list">
      <formula1>OFFSET(HiddenAttr!$H$1,MATCH($A$916,HiddenAttr!$G$1:$G$821,0)-1,0,COUNTIF(HiddenAttr!$G:$G,$A$916))</formula1>
    </dataValidation>
    <dataValidation sqref="AR917" showDropDown="0" showInputMessage="0" showErrorMessage="0" allowBlank="1" type="list">
      <formula1>OFFSET(HiddenAttr!$H$1,MATCH($A$917,HiddenAttr!$G$1:$G$821,0)-1,0,COUNTIF(HiddenAttr!$G:$G,$A$917))</formula1>
    </dataValidation>
    <dataValidation sqref="AR918" showDropDown="0" showInputMessage="0" showErrorMessage="0" allowBlank="1" type="list">
      <formula1>OFFSET(HiddenAttr!$H$1,MATCH($A$918,HiddenAttr!$G$1:$G$821,0)-1,0,COUNTIF(HiddenAttr!$G:$G,$A$918))</formula1>
    </dataValidation>
    <dataValidation sqref="AR919" showDropDown="0" showInputMessage="0" showErrorMessage="0" allowBlank="1" type="list">
      <formula1>OFFSET(HiddenAttr!$H$1,MATCH($A$919,HiddenAttr!$G$1:$G$821,0)-1,0,COUNTIF(HiddenAttr!$G:$G,$A$919))</formula1>
    </dataValidation>
    <dataValidation sqref="AR920" showDropDown="0" showInputMessage="0" showErrorMessage="0" allowBlank="1" type="list">
      <formula1>OFFSET(HiddenAttr!$H$1,MATCH($A$920,HiddenAttr!$G$1:$G$821,0)-1,0,COUNTIF(HiddenAttr!$G:$G,$A$920))</formula1>
    </dataValidation>
    <dataValidation sqref="AR921" showDropDown="0" showInputMessage="0" showErrorMessage="0" allowBlank="1" type="list">
      <formula1>OFFSET(HiddenAttr!$H$1,MATCH($A$921,HiddenAttr!$G$1:$G$821,0)-1,0,COUNTIF(HiddenAttr!$G:$G,$A$921))</formula1>
    </dataValidation>
    <dataValidation sqref="AR922" showDropDown="0" showInputMessage="0" showErrorMessage="0" allowBlank="1" type="list">
      <formula1>OFFSET(HiddenAttr!$H$1,MATCH($A$922,HiddenAttr!$G$1:$G$821,0)-1,0,COUNTIF(HiddenAttr!$G:$G,$A$922))</formula1>
    </dataValidation>
    <dataValidation sqref="AR923" showDropDown="0" showInputMessage="0" showErrorMessage="0" allowBlank="1" type="list">
      <formula1>OFFSET(HiddenAttr!$H$1,MATCH($A$923,HiddenAttr!$G$1:$G$821,0)-1,0,COUNTIF(HiddenAttr!$G:$G,$A$923))</formula1>
    </dataValidation>
    <dataValidation sqref="AR924" showDropDown="0" showInputMessage="0" showErrorMessage="0" allowBlank="1" type="list">
      <formula1>OFFSET(HiddenAttr!$H$1,MATCH($A$924,HiddenAttr!$G$1:$G$821,0)-1,0,COUNTIF(HiddenAttr!$G:$G,$A$924))</formula1>
    </dataValidation>
    <dataValidation sqref="AR925" showDropDown="0" showInputMessage="0" showErrorMessage="0" allowBlank="1" type="list">
      <formula1>OFFSET(HiddenAttr!$H$1,MATCH($A$925,HiddenAttr!$G$1:$G$821,0)-1,0,COUNTIF(HiddenAttr!$G:$G,$A$925))</formula1>
    </dataValidation>
    <dataValidation sqref="AR926" showDropDown="0" showInputMessage="0" showErrorMessage="0" allowBlank="1" type="list">
      <formula1>OFFSET(HiddenAttr!$H$1,MATCH($A$926,HiddenAttr!$G$1:$G$821,0)-1,0,COUNTIF(HiddenAttr!$G:$G,$A$926))</formula1>
    </dataValidation>
    <dataValidation sqref="AR927" showDropDown="0" showInputMessage="0" showErrorMessage="0" allowBlank="1" type="list">
      <formula1>OFFSET(HiddenAttr!$H$1,MATCH($A$927,HiddenAttr!$G$1:$G$821,0)-1,0,COUNTIF(HiddenAttr!$G:$G,$A$927))</formula1>
    </dataValidation>
    <dataValidation sqref="AR928" showDropDown="0" showInputMessage="0" showErrorMessage="0" allowBlank="1" type="list">
      <formula1>OFFSET(HiddenAttr!$H$1,MATCH($A$928,HiddenAttr!$G$1:$G$821,0)-1,0,COUNTIF(HiddenAttr!$G:$G,$A$928))</formula1>
    </dataValidation>
    <dataValidation sqref="AR929" showDropDown="0" showInputMessage="0" showErrorMessage="0" allowBlank="1" type="list">
      <formula1>OFFSET(HiddenAttr!$H$1,MATCH($A$929,HiddenAttr!$G$1:$G$821,0)-1,0,COUNTIF(HiddenAttr!$G:$G,$A$929))</formula1>
    </dataValidation>
    <dataValidation sqref="AR930" showDropDown="0" showInputMessage="0" showErrorMessage="0" allowBlank="1" type="list">
      <formula1>OFFSET(HiddenAttr!$H$1,MATCH($A$930,HiddenAttr!$G$1:$G$821,0)-1,0,COUNTIF(HiddenAttr!$G:$G,$A$930))</formula1>
    </dataValidation>
    <dataValidation sqref="AR931" showDropDown="0" showInputMessage="0" showErrorMessage="0" allowBlank="1" type="list">
      <formula1>OFFSET(HiddenAttr!$H$1,MATCH($A$931,HiddenAttr!$G$1:$G$821,0)-1,0,COUNTIF(HiddenAttr!$G:$G,$A$931))</formula1>
    </dataValidation>
    <dataValidation sqref="AR932" showDropDown="0" showInputMessage="0" showErrorMessage="0" allowBlank="1" type="list">
      <formula1>OFFSET(HiddenAttr!$H$1,MATCH($A$932,HiddenAttr!$G$1:$G$821,0)-1,0,COUNTIF(HiddenAttr!$G:$G,$A$932))</formula1>
    </dataValidation>
    <dataValidation sqref="AR933" showDropDown="0" showInputMessage="0" showErrorMessage="0" allowBlank="1" type="list">
      <formula1>OFFSET(HiddenAttr!$H$1,MATCH($A$933,HiddenAttr!$G$1:$G$821,0)-1,0,COUNTIF(HiddenAttr!$G:$G,$A$933))</formula1>
    </dataValidation>
    <dataValidation sqref="AR934" showDropDown="0" showInputMessage="0" showErrorMessage="0" allowBlank="1" type="list">
      <formula1>OFFSET(HiddenAttr!$H$1,MATCH($A$934,HiddenAttr!$G$1:$G$821,0)-1,0,COUNTIF(HiddenAttr!$G:$G,$A$934))</formula1>
    </dataValidation>
    <dataValidation sqref="AR935" showDropDown="0" showInputMessage="0" showErrorMessage="0" allowBlank="1" type="list">
      <formula1>OFFSET(HiddenAttr!$H$1,MATCH($A$935,HiddenAttr!$G$1:$G$821,0)-1,0,COUNTIF(HiddenAttr!$G:$G,$A$935))</formula1>
    </dataValidation>
    <dataValidation sqref="AR936" showDropDown="0" showInputMessage="0" showErrorMessage="0" allowBlank="1" type="list">
      <formula1>OFFSET(HiddenAttr!$H$1,MATCH($A$936,HiddenAttr!$G$1:$G$821,0)-1,0,COUNTIF(HiddenAttr!$G:$G,$A$936))</formula1>
    </dataValidation>
    <dataValidation sqref="AR937" showDropDown="0" showInputMessage="0" showErrorMessage="0" allowBlank="1" type="list">
      <formula1>OFFSET(HiddenAttr!$H$1,MATCH($A$937,HiddenAttr!$G$1:$G$821,0)-1,0,COUNTIF(HiddenAttr!$G:$G,$A$937))</formula1>
    </dataValidation>
    <dataValidation sqref="AR938" showDropDown="0" showInputMessage="0" showErrorMessage="0" allowBlank="1" type="list">
      <formula1>OFFSET(HiddenAttr!$H$1,MATCH($A$938,HiddenAttr!$G$1:$G$821,0)-1,0,COUNTIF(HiddenAttr!$G:$G,$A$938))</formula1>
    </dataValidation>
    <dataValidation sqref="AR939" showDropDown="0" showInputMessage="0" showErrorMessage="0" allowBlank="1" type="list">
      <formula1>OFFSET(HiddenAttr!$H$1,MATCH($A$939,HiddenAttr!$G$1:$G$821,0)-1,0,COUNTIF(HiddenAttr!$G:$G,$A$939))</formula1>
    </dataValidation>
    <dataValidation sqref="AR940" showDropDown="0" showInputMessage="0" showErrorMessage="0" allowBlank="1" type="list">
      <formula1>OFFSET(HiddenAttr!$H$1,MATCH($A$940,HiddenAttr!$G$1:$G$821,0)-1,0,COUNTIF(HiddenAttr!$G:$G,$A$940))</formula1>
    </dataValidation>
    <dataValidation sqref="AR941" showDropDown="0" showInputMessage="0" showErrorMessage="0" allowBlank="1" type="list">
      <formula1>OFFSET(HiddenAttr!$H$1,MATCH($A$941,HiddenAttr!$G$1:$G$821,0)-1,0,COUNTIF(HiddenAttr!$G:$G,$A$941))</formula1>
    </dataValidation>
    <dataValidation sqref="AR942" showDropDown="0" showInputMessage="0" showErrorMessage="0" allowBlank="1" type="list">
      <formula1>OFFSET(HiddenAttr!$H$1,MATCH($A$942,HiddenAttr!$G$1:$G$821,0)-1,0,COUNTIF(HiddenAttr!$G:$G,$A$942))</formula1>
    </dataValidation>
    <dataValidation sqref="AR943" showDropDown="0" showInputMessage="0" showErrorMessage="0" allowBlank="1" type="list">
      <formula1>OFFSET(HiddenAttr!$H$1,MATCH($A$943,HiddenAttr!$G$1:$G$821,0)-1,0,COUNTIF(HiddenAttr!$G:$G,$A$943))</formula1>
    </dataValidation>
    <dataValidation sqref="AR944" showDropDown="0" showInputMessage="0" showErrorMessage="0" allowBlank="1" type="list">
      <formula1>OFFSET(HiddenAttr!$H$1,MATCH($A$944,HiddenAttr!$G$1:$G$821,0)-1,0,COUNTIF(HiddenAttr!$G:$G,$A$944))</formula1>
    </dataValidation>
    <dataValidation sqref="AR945" showDropDown="0" showInputMessage="0" showErrorMessage="0" allowBlank="1" type="list">
      <formula1>OFFSET(HiddenAttr!$H$1,MATCH($A$945,HiddenAttr!$G$1:$G$821,0)-1,0,COUNTIF(HiddenAttr!$G:$G,$A$945))</formula1>
    </dataValidation>
    <dataValidation sqref="AR946" showDropDown="0" showInputMessage="0" showErrorMessage="0" allowBlank="1" type="list">
      <formula1>OFFSET(HiddenAttr!$H$1,MATCH($A$946,HiddenAttr!$G$1:$G$821,0)-1,0,COUNTIF(HiddenAttr!$G:$G,$A$946))</formula1>
    </dataValidation>
    <dataValidation sqref="AR947" showDropDown="0" showInputMessage="0" showErrorMessage="0" allowBlank="1" type="list">
      <formula1>OFFSET(HiddenAttr!$H$1,MATCH($A$947,HiddenAttr!$G$1:$G$821,0)-1,0,COUNTIF(HiddenAttr!$G:$G,$A$947))</formula1>
    </dataValidation>
    <dataValidation sqref="AR948" showDropDown="0" showInputMessage="0" showErrorMessage="0" allowBlank="1" type="list">
      <formula1>OFFSET(HiddenAttr!$H$1,MATCH($A$948,HiddenAttr!$G$1:$G$821,0)-1,0,COUNTIF(HiddenAttr!$G:$G,$A$948))</formula1>
    </dataValidation>
    <dataValidation sqref="AR949" showDropDown="0" showInputMessage="0" showErrorMessage="0" allowBlank="1" type="list">
      <formula1>OFFSET(HiddenAttr!$H$1,MATCH($A$949,HiddenAttr!$G$1:$G$821,0)-1,0,COUNTIF(HiddenAttr!$G:$G,$A$949))</formula1>
    </dataValidation>
    <dataValidation sqref="AR950" showDropDown="0" showInputMessage="0" showErrorMessage="0" allowBlank="1" type="list">
      <formula1>OFFSET(HiddenAttr!$H$1,MATCH($A$950,HiddenAttr!$G$1:$G$821,0)-1,0,COUNTIF(HiddenAttr!$G:$G,$A$950))</formula1>
    </dataValidation>
    <dataValidation sqref="AR951" showDropDown="0" showInputMessage="0" showErrorMessage="0" allowBlank="1" type="list">
      <formula1>OFFSET(HiddenAttr!$H$1,MATCH($A$951,HiddenAttr!$G$1:$G$821,0)-1,0,COUNTIF(HiddenAttr!$G:$G,$A$951))</formula1>
    </dataValidation>
    <dataValidation sqref="AR952" showDropDown="0" showInputMessage="0" showErrorMessage="0" allowBlank="1" type="list">
      <formula1>OFFSET(HiddenAttr!$H$1,MATCH($A$952,HiddenAttr!$G$1:$G$821,0)-1,0,COUNTIF(HiddenAttr!$G:$G,$A$952))</formula1>
    </dataValidation>
    <dataValidation sqref="AR953" showDropDown="0" showInputMessage="0" showErrorMessage="0" allowBlank="1" type="list">
      <formula1>OFFSET(HiddenAttr!$H$1,MATCH($A$953,HiddenAttr!$G$1:$G$821,0)-1,0,COUNTIF(HiddenAttr!$G:$G,$A$953))</formula1>
    </dataValidation>
    <dataValidation sqref="AR954" showDropDown="0" showInputMessage="0" showErrorMessage="0" allowBlank="1" type="list">
      <formula1>OFFSET(HiddenAttr!$H$1,MATCH($A$954,HiddenAttr!$G$1:$G$821,0)-1,0,COUNTIF(HiddenAttr!$G:$G,$A$954))</formula1>
    </dataValidation>
    <dataValidation sqref="AR955" showDropDown="0" showInputMessage="0" showErrorMessage="0" allowBlank="1" type="list">
      <formula1>OFFSET(HiddenAttr!$H$1,MATCH($A$955,HiddenAttr!$G$1:$G$821,0)-1,0,COUNTIF(HiddenAttr!$G:$G,$A$955))</formula1>
    </dataValidation>
    <dataValidation sqref="AR956" showDropDown="0" showInputMessage="0" showErrorMessage="0" allowBlank="1" type="list">
      <formula1>OFFSET(HiddenAttr!$H$1,MATCH($A$956,HiddenAttr!$G$1:$G$821,0)-1,0,COUNTIF(HiddenAttr!$G:$G,$A$956))</formula1>
    </dataValidation>
    <dataValidation sqref="AR957" showDropDown="0" showInputMessage="0" showErrorMessage="0" allowBlank="1" type="list">
      <formula1>OFFSET(HiddenAttr!$H$1,MATCH($A$957,HiddenAttr!$G$1:$G$821,0)-1,0,COUNTIF(HiddenAttr!$G:$G,$A$957))</formula1>
    </dataValidation>
    <dataValidation sqref="AR958" showDropDown="0" showInputMessage="0" showErrorMessage="0" allowBlank="1" type="list">
      <formula1>OFFSET(HiddenAttr!$H$1,MATCH($A$958,HiddenAttr!$G$1:$G$821,0)-1,0,COUNTIF(HiddenAttr!$G:$G,$A$958))</formula1>
    </dataValidation>
    <dataValidation sqref="AR959" showDropDown="0" showInputMessage="0" showErrorMessage="0" allowBlank="1" type="list">
      <formula1>OFFSET(HiddenAttr!$H$1,MATCH($A$959,HiddenAttr!$G$1:$G$821,0)-1,0,COUNTIF(HiddenAttr!$G:$G,$A$959))</formula1>
    </dataValidation>
    <dataValidation sqref="AR960" showDropDown="0" showInputMessage="0" showErrorMessage="0" allowBlank="1" type="list">
      <formula1>OFFSET(HiddenAttr!$H$1,MATCH($A$960,HiddenAttr!$G$1:$G$821,0)-1,0,COUNTIF(HiddenAttr!$G:$G,$A$960))</formula1>
    </dataValidation>
    <dataValidation sqref="AR961" showDropDown="0" showInputMessage="0" showErrorMessage="0" allowBlank="1" type="list">
      <formula1>OFFSET(HiddenAttr!$H$1,MATCH($A$961,HiddenAttr!$G$1:$G$821,0)-1,0,COUNTIF(HiddenAttr!$G:$G,$A$961))</formula1>
    </dataValidation>
    <dataValidation sqref="AR962" showDropDown="0" showInputMessage="0" showErrorMessage="0" allowBlank="1" type="list">
      <formula1>OFFSET(HiddenAttr!$H$1,MATCH($A$962,HiddenAttr!$G$1:$G$821,0)-1,0,COUNTIF(HiddenAttr!$G:$G,$A$962))</formula1>
    </dataValidation>
    <dataValidation sqref="AR963" showDropDown="0" showInputMessage="0" showErrorMessage="0" allowBlank="1" type="list">
      <formula1>OFFSET(HiddenAttr!$H$1,MATCH($A$963,HiddenAttr!$G$1:$G$821,0)-1,0,COUNTIF(HiddenAttr!$G:$G,$A$963))</formula1>
    </dataValidation>
    <dataValidation sqref="AR964" showDropDown="0" showInputMessage="0" showErrorMessage="0" allowBlank="1" type="list">
      <formula1>OFFSET(HiddenAttr!$H$1,MATCH($A$964,HiddenAttr!$G$1:$G$821,0)-1,0,COUNTIF(HiddenAttr!$G:$G,$A$964))</formula1>
    </dataValidation>
    <dataValidation sqref="AR965" showDropDown="0" showInputMessage="0" showErrorMessage="0" allowBlank="1" type="list">
      <formula1>OFFSET(HiddenAttr!$H$1,MATCH($A$965,HiddenAttr!$G$1:$G$821,0)-1,0,COUNTIF(HiddenAttr!$G:$G,$A$965))</formula1>
    </dataValidation>
    <dataValidation sqref="AR966" showDropDown="0" showInputMessage="0" showErrorMessage="0" allowBlank="1" type="list">
      <formula1>OFFSET(HiddenAttr!$H$1,MATCH($A$966,HiddenAttr!$G$1:$G$821,0)-1,0,COUNTIF(HiddenAttr!$G:$G,$A$966))</formula1>
    </dataValidation>
    <dataValidation sqref="AR967" showDropDown="0" showInputMessage="0" showErrorMessage="0" allowBlank="1" type="list">
      <formula1>OFFSET(HiddenAttr!$H$1,MATCH($A$967,HiddenAttr!$G$1:$G$821,0)-1,0,COUNTIF(HiddenAttr!$G:$G,$A$967))</formula1>
    </dataValidation>
    <dataValidation sqref="AR968" showDropDown="0" showInputMessage="0" showErrorMessage="0" allowBlank="1" type="list">
      <formula1>OFFSET(HiddenAttr!$H$1,MATCH($A$968,HiddenAttr!$G$1:$G$821,0)-1,0,COUNTIF(HiddenAttr!$G:$G,$A$968))</formula1>
    </dataValidation>
    <dataValidation sqref="AR969" showDropDown="0" showInputMessage="0" showErrorMessage="0" allowBlank="1" type="list">
      <formula1>OFFSET(HiddenAttr!$H$1,MATCH($A$969,HiddenAttr!$G$1:$G$821,0)-1,0,COUNTIF(HiddenAttr!$G:$G,$A$969))</formula1>
    </dataValidation>
    <dataValidation sqref="AR970" showDropDown="0" showInputMessage="0" showErrorMessage="0" allowBlank="1" type="list">
      <formula1>OFFSET(HiddenAttr!$H$1,MATCH($A$970,HiddenAttr!$G$1:$G$821,0)-1,0,COUNTIF(HiddenAttr!$G:$G,$A$970))</formula1>
    </dataValidation>
    <dataValidation sqref="AR971" showDropDown="0" showInputMessage="0" showErrorMessage="0" allowBlank="1" type="list">
      <formula1>OFFSET(HiddenAttr!$H$1,MATCH($A$971,HiddenAttr!$G$1:$G$821,0)-1,0,COUNTIF(HiddenAttr!$G:$G,$A$971))</formula1>
    </dataValidation>
    <dataValidation sqref="AR972" showDropDown="0" showInputMessage="0" showErrorMessage="0" allowBlank="1" type="list">
      <formula1>OFFSET(HiddenAttr!$H$1,MATCH($A$972,HiddenAttr!$G$1:$G$821,0)-1,0,COUNTIF(HiddenAttr!$G:$G,$A$972))</formula1>
    </dataValidation>
    <dataValidation sqref="AR973" showDropDown="0" showInputMessage="0" showErrorMessage="0" allowBlank="1" type="list">
      <formula1>OFFSET(HiddenAttr!$H$1,MATCH($A$973,HiddenAttr!$G$1:$G$821,0)-1,0,COUNTIF(HiddenAttr!$G:$G,$A$973))</formula1>
    </dataValidation>
    <dataValidation sqref="AR974" showDropDown="0" showInputMessage="0" showErrorMessage="0" allowBlank="1" type="list">
      <formula1>OFFSET(HiddenAttr!$H$1,MATCH($A$974,HiddenAttr!$G$1:$G$821,0)-1,0,COUNTIF(HiddenAttr!$G:$G,$A$974))</formula1>
    </dataValidation>
    <dataValidation sqref="AR975" showDropDown="0" showInputMessage="0" showErrorMessage="0" allowBlank="1" type="list">
      <formula1>OFFSET(HiddenAttr!$H$1,MATCH($A$975,HiddenAttr!$G$1:$G$821,0)-1,0,COUNTIF(HiddenAttr!$G:$G,$A$975))</formula1>
    </dataValidation>
    <dataValidation sqref="AR976" showDropDown="0" showInputMessage="0" showErrorMessage="0" allowBlank="1" type="list">
      <formula1>OFFSET(HiddenAttr!$H$1,MATCH($A$976,HiddenAttr!$G$1:$G$821,0)-1,0,COUNTIF(HiddenAttr!$G:$G,$A$976))</formula1>
    </dataValidation>
    <dataValidation sqref="AR977" showDropDown="0" showInputMessage="0" showErrorMessage="0" allowBlank="1" type="list">
      <formula1>OFFSET(HiddenAttr!$H$1,MATCH($A$977,HiddenAttr!$G$1:$G$821,0)-1,0,COUNTIF(HiddenAttr!$G:$G,$A$977))</formula1>
    </dataValidation>
    <dataValidation sqref="AR978" showDropDown="0" showInputMessage="0" showErrorMessage="0" allowBlank="1" type="list">
      <formula1>OFFSET(HiddenAttr!$H$1,MATCH($A$978,HiddenAttr!$G$1:$G$821,0)-1,0,COUNTIF(HiddenAttr!$G:$G,$A$978))</formula1>
    </dataValidation>
    <dataValidation sqref="AR979" showDropDown="0" showInputMessage="0" showErrorMessage="0" allowBlank="1" type="list">
      <formula1>OFFSET(HiddenAttr!$H$1,MATCH($A$979,HiddenAttr!$G$1:$G$821,0)-1,0,COUNTIF(HiddenAttr!$G:$G,$A$979))</formula1>
    </dataValidation>
    <dataValidation sqref="AR980" showDropDown="0" showInputMessage="0" showErrorMessage="0" allowBlank="1" type="list">
      <formula1>OFFSET(HiddenAttr!$H$1,MATCH($A$980,HiddenAttr!$G$1:$G$821,0)-1,0,COUNTIF(HiddenAttr!$G:$G,$A$980))</formula1>
    </dataValidation>
    <dataValidation sqref="AR981" showDropDown="0" showInputMessage="0" showErrorMessage="0" allowBlank="1" type="list">
      <formula1>OFFSET(HiddenAttr!$H$1,MATCH($A$981,HiddenAttr!$G$1:$G$821,0)-1,0,COUNTIF(HiddenAttr!$G:$G,$A$981))</formula1>
    </dataValidation>
    <dataValidation sqref="AR982" showDropDown="0" showInputMessage="0" showErrorMessage="0" allowBlank="1" type="list">
      <formula1>OFFSET(HiddenAttr!$H$1,MATCH($A$982,HiddenAttr!$G$1:$G$821,0)-1,0,COUNTIF(HiddenAttr!$G:$G,$A$982))</formula1>
    </dataValidation>
    <dataValidation sqref="AR983" showDropDown="0" showInputMessage="0" showErrorMessage="0" allowBlank="1" type="list">
      <formula1>OFFSET(HiddenAttr!$H$1,MATCH($A$983,HiddenAttr!$G$1:$G$821,0)-1,0,COUNTIF(HiddenAttr!$G:$G,$A$983))</formula1>
    </dataValidation>
    <dataValidation sqref="AR984" showDropDown="0" showInputMessage="0" showErrorMessage="0" allowBlank="1" type="list">
      <formula1>OFFSET(HiddenAttr!$H$1,MATCH($A$984,HiddenAttr!$G$1:$G$821,0)-1,0,COUNTIF(HiddenAttr!$G:$G,$A$984))</formula1>
    </dataValidation>
    <dataValidation sqref="AR985" showDropDown="0" showInputMessage="0" showErrorMessage="0" allowBlank="1" type="list">
      <formula1>OFFSET(HiddenAttr!$H$1,MATCH($A$985,HiddenAttr!$G$1:$G$821,0)-1,0,COUNTIF(HiddenAttr!$G:$G,$A$985))</formula1>
    </dataValidation>
    <dataValidation sqref="AR986" showDropDown="0" showInputMessage="0" showErrorMessage="0" allowBlank="1" type="list">
      <formula1>OFFSET(HiddenAttr!$H$1,MATCH($A$986,HiddenAttr!$G$1:$G$821,0)-1,0,COUNTIF(HiddenAttr!$G:$G,$A$986))</formula1>
    </dataValidation>
    <dataValidation sqref="AR987" showDropDown="0" showInputMessage="0" showErrorMessage="0" allowBlank="1" type="list">
      <formula1>OFFSET(HiddenAttr!$H$1,MATCH($A$987,HiddenAttr!$G$1:$G$821,0)-1,0,COUNTIF(HiddenAttr!$G:$G,$A$987))</formula1>
    </dataValidation>
    <dataValidation sqref="AR988" showDropDown="0" showInputMessage="0" showErrorMessage="0" allowBlank="1" type="list">
      <formula1>OFFSET(HiddenAttr!$H$1,MATCH($A$988,HiddenAttr!$G$1:$G$821,0)-1,0,COUNTIF(HiddenAttr!$G:$G,$A$988))</formula1>
    </dataValidation>
    <dataValidation sqref="AR989" showDropDown="0" showInputMessage="0" showErrorMessage="0" allowBlank="1" type="list">
      <formula1>OFFSET(HiddenAttr!$H$1,MATCH($A$989,HiddenAttr!$G$1:$G$821,0)-1,0,COUNTIF(HiddenAttr!$G:$G,$A$989))</formula1>
    </dataValidation>
    <dataValidation sqref="AR990" showDropDown="0" showInputMessage="0" showErrorMessage="0" allowBlank="1" type="list">
      <formula1>OFFSET(HiddenAttr!$H$1,MATCH($A$990,HiddenAttr!$G$1:$G$821,0)-1,0,COUNTIF(HiddenAttr!$G:$G,$A$990))</formula1>
    </dataValidation>
    <dataValidation sqref="AR991" showDropDown="0" showInputMessage="0" showErrorMessage="0" allowBlank="1" type="list">
      <formula1>OFFSET(HiddenAttr!$H$1,MATCH($A$991,HiddenAttr!$G$1:$G$821,0)-1,0,COUNTIF(HiddenAttr!$G:$G,$A$991))</formula1>
    </dataValidation>
    <dataValidation sqref="AR992" showDropDown="0" showInputMessage="0" showErrorMessage="0" allowBlank="1" type="list">
      <formula1>OFFSET(HiddenAttr!$H$1,MATCH($A$992,HiddenAttr!$G$1:$G$821,0)-1,0,COUNTIF(HiddenAttr!$G:$G,$A$992))</formula1>
    </dataValidation>
    <dataValidation sqref="AR993" showDropDown="0" showInputMessage="0" showErrorMessage="0" allowBlank="1" type="list">
      <formula1>OFFSET(HiddenAttr!$H$1,MATCH($A$993,HiddenAttr!$G$1:$G$821,0)-1,0,COUNTIF(HiddenAttr!$G:$G,$A$993))</formula1>
    </dataValidation>
    <dataValidation sqref="AR994" showDropDown="0" showInputMessage="0" showErrorMessage="0" allowBlank="1" type="list">
      <formula1>OFFSET(HiddenAttr!$H$1,MATCH($A$994,HiddenAttr!$G$1:$G$821,0)-1,0,COUNTIF(HiddenAttr!$G:$G,$A$994))</formula1>
    </dataValidation>
    <dataValidation sqref="AR995" showDropDown="0" showInputMessage="0" showErrorMessage="0" allowBlank="1" type="list">
      <formula1>OFFSET(HiddenAttr!$H$1,MATCH($A$995,HiddenAttr!$G$1:$G$821,0)-1,0,COUNTIF(HiddenAttr!$G:$G,$A$995))</formula1>
    </dataValidation>
    <dataValidation sqref="AR996" showDropDown="0" showInputMessage="0" showErrorMessage="0" allowBlank="1" type="list">
      <formula1>OFFSET(HiddenAttr!$H$1,MATCH($A$996,HiddenAttr!$G$1:$G$821,0)-1,0,COUNTIF(HiddenAttr!$G:$G,$A$996))</formula1>
    </dataValidation>
    <dataValidation sqref="AR997" showDropDown="0" showInputMessage="0" showErrorMessage="0" allowBlank="1" type="list">
      <formula1>OFFSET(HiddenAttr!$H$1,MATCH($A$997,HiddenAttr!$G$1:$G$821,0)-1,0,COUNTIF(HiddenAttr!$G:$G,$A$997))</formula1>
    </dataValidation>
    <dataValidation sqref="AR998" showDropDown="0" showInputMessage="0" showErrorMessage="0" allowBlank="1" type="list">
      <formula1>OFFSET(HiddenAttr!$H$1,MATCH($A$998,HiddenAttr!$G$1:$G$821,0)-1,0,COUNTIF(HiddenAttr!$G:$G,$A$998))</formula1>
    </dataValidation>
    <dataValidation sqref="AR999" showDropDown="0" showInputMessage="0" showErrorMessage="0" allowBlank="1" type="list">
      <formula1>OFFSET(HiddenAttr!$H$1,MATCH($A$999,HiddenAttr!$G$1:$G$821,0)-1,0,COUNTIF(HiddenAttr!$G:$G,$A$999))</formula1>
    </dataValidation>
    <dataValidation sqref="AR1000" showDropDown="0" showInputMessage="0" showErrorMessage="0" allowBlank="1" type="list">
      <formula1>OFFSET(HiddenAttr!$H$1,MATCH($A$1000,HiddenAttr!$G$1:$G$821,0)-1,0,COUNTIF(HiddenAttr!$G:$G,$A$1000))</formula1>
    </dataValidation>
    <dataValidation sqref="AZ7" showDropDown="0" showInputMessage="0" showErrorMessage="1" allowBlank="1" type="list">
      <formula1>OFFSET(HiddenAttr!$V$1,MATCH($A$7,HiddenAttr!$U$1:$U$821,0)-1,0,COUNTIF(HiddenAttr!$U:$U,$A$7))</formula1>
    </dataValidation>
    <dataValidation sqref="AZ8" showDropDown="0" showInputMessage="0" showErrorMessage="1" allowBlank="1" type="list">
      <formula1>OFFSET(HiddenAttr!$V$1,MATCH($A$8,HiddenAttr!$U$1:$U$821,0)-1,0,COUNTIF(HiddenAttr!$U:$U,$A$8))</formula1>
    </dataValidation>
    <dataValidation sqref="AZ9" showDropDown="0" showInputMessage="0" showErrorMessage="1" allowBlank="1" type="list">
      <formula1>OFFSET(HiddenAttr!$V$1,MATCH($A$9,HiddenAttr!$U$1:$U$821,0)-1,0,COUNTIF(HiddenAttr!$U:$U,$A$9))</formula1>
    </dataValidation>
    <dataValidation sqref="AZ10" showDropDown="0" showInputMessage="0" showErrorMessage="1" allowBlank="1" type="list">
      <formula1>OFFSET(HiddenAttr!$V$1,MATCH($A$10,HiddenAttr!$U$1:$U$821,0)-1,0,COUNTIF(HiddenAttr!$U:$U,$A$10))</formula1>
    </dataValidation>
    <dataValidation sqref="AZ11" showDropDown="0" showInputMessage="0" showErrorMessage="1" allowBlank="1" type="list">
      <formula1>OFFSET(HiddenAttr!$V$1,MATCH($A$11,HiddenAttr!$U$1:$U$821,0)-1,0,COUNTIF(HiddenAttr!$U:$U,$A$11))</formula1>
    </dataValidation>
    <dataValidation sqref="AZ12" showDropDown="0" showInputMessage="0" showErrorMessage="1" allowBlank="1" type="list">
      <formula1>OFFSET(HiddenAttr!$V$1,MATCH($A$12,HiddenAttr!$U$1:$U$821,0)-1,0,COUNTIF(HiddenAttr!$U:$U,$A$12))</formula1>
    </dataValidation>
    <dataValidation sqref="AZ13" showDropDown="0" showInputMessage="0" showErrorMessage="1" allowBlank="1" type="list">
      <formula1>OFFSET(HiddenAttr!$V$1,MATCH($A$13,HiddenAttr!$U$1:$U$821,0)-1,0,COUNTIF(HiddenAttr!$U:$U,$A$13))</formula1>
    </dataValidation>
    <dataValidation sqref="AZ14" showDropDown="0" showInputMessage="0" showErrorMessage="1" allowBlank="1" type="list">
      <formula1>OFFSET(HiddenAttr!$V$1,MATCH($A$14,HiddenAttr!$U$1:$U$821,0)-1,0,COUNTIF(HiddenAttr!$U:$U,$A$14))</formula1>
    </dataValidation>
    <dataValidation sqref="AZ15" showDropDown="0" showInputMessage="0" showErrorMessage="1" allowBlank="1" type="list">
      <formula1>OFFSET(HiddenAttr!$V$1,MATCH($A$15,HiddenAttr!$U$1:$U$821,0)-1,0,COUNTIF(HiddenAttr!$U:$U,$A$15))</formula1>
    </dataValidation>
    <dataValidation sqref="AZ16" showDropDown="0" showInputMessage="0" showErrorMessage="1" allowBlank="1" type="list">
      <formula1>OFFSET(HiddenAttr!$V$1,MATCH($A$16,HiddenAttr!$U$1:$U$821,0)-1,0,COUNTIF(HiddenAttr!$U:$U,$A$16))</formula1>
    </dataValidation>
    <dataValidation sqref="AZ17" showDropDown="0" showInputMessage="0" showErrorMessage="1" allowBlank="1" type="list">
      <formula1>OFFSET(HiddenAttr!$V$1,MATCH($A$17,HiddenAttr!$U$1:$U$821,0)-1,0,COUNTIF(HiddenAttr!$U:$U,$A$17))</formula1>
    </dataValidation>
    <dataValidation sqref="AZ18" showDropDown="0" showInputMessage="0" showErrorMessage="1" allowBlank="1" type="list">
      <formula1>OFFSET(HiddenAttr!$V$1,MATCH($A$18,HiddenAttr!$U$1:$U$821,0)-1,0,COUNTIF(HiddenAttr!$U:$U,$A$18))</formula1>
    </dataValidation>
    <dataValidation sqref="AZ19" showDropDown="0" showInputMessage="0" showErrorMessage="1" allowBlank="1" type="list">
      <formula1>OFFSET(HiddenAttr!$V$1,MATCH($A$19,HiddenAttr!$U$1:$U$821,0)-1,0,COUNTIF(HiddenAttr!$U:$U,$A$19))</formula1>
    </dataValidation>
    <dataValidation sqref="AZ20" showDropDown="0" showInputMessage="0" showErrorMessage="1" allowBlank="1" type="list">
      <formula1>OFFSET(HiddenAttr!$V$1,MATCH($A$20,HiddenAttr!$U$1:$U$821,0)-1,0,COUNTIF(HiddenAttr!$U:$U,$A$20))</formula1>
    </dataValidation>
    <dataValidation sqref="AZ21" showDropDown="0" showInputMessage="0" showErrorMessage="1" allowBlank="1" type="list">
      <formula1>OFFSET(HiddenAttr!$V$1,MATCH($A$21,HiddenAttr!$U$1:$U$821,0)-1,0,COUNTIF(HiddenAttr!$U:$U,$A$21))</formula1>
    </dataValidation>
    <dataValidation sqref="AZ22" showDropDown="0" showInputMessage="0" showErrorMessage="1" allowBlank="1" type="list">
      <formula1>OFFSET(HiddenAttr!$V$1,MATCH($A$22,HiddenAttr!$U$1:$U$821,0)-1,0,COUNTIF(HiddenAttr!$U:$U,$A$22))</formula1>
    </dataValidation>
    <dataValidation sqref="AZ23" showDropDown="0" showInputMessage="0" showErrorMessage="1" allowBlank="1" type="list">
      <formula1>OFFSET(HiddenAttr!$V$1,MATCH($A$23,HiddenAttr!$U$1:$U$821,0)-1,0,COUNTIF(HiddenAttr!$U:$U,$A$23))</formula1>
    </dataValidation>
    <dataValidation sqref="AZ24" showDropDown="0" showInputMessage="0" showErrorMessage="1" allowBlank="1" type="list">
      <formula1>OFFSET(HiddenAttr!$V$1,MATCH($A$24,HiddenAttr!$U$1:$U$821,0)-1,0,COUNTIF(HiddenAttr!$U:$U,$A$24))</formula1>
    </dataValidation>
    <dataValidation sqref="AZ25" showDropDown="0" showInputMessage="0" showErrorMessage="1" allowBlank="1" type="list">
      <formula1>OFFSET(HiddenAttr!$V$1,MATCH($A$25,HiddenAttr!$U$1:$U$821,0)-1,0,COUNTIF(HiddenAttr!$U:$U,$A$25))</formula1>
    </dataValidation>
    <dataValidation sqref="AZ26" showDropDown="0" showInputMessage="0" showErrorMessage="1" allowBlank="1" type="list">
      <formula1>OFFSET(HiddenAttr!$V$1,MATCH($A$26,HiddenAttr!$U$1:$U$821,0)-1,0,COUNTIF(HiddenAttr!$U:$U,$A$26))</formula1>
    </dataValidation>
    <dataValidation sqref="AZ27" showDropDown="0" showInputMessage="0" showErrorMessage="1" allowBlank="1" type="list">
      <formula1>OFFSET(HiddenAttr!$V$1,MATCH($A$27,HiddenAttr!$U$1:$U$821,0)-1,0,COUNTIF(HiddenAttr!$U:$U,$A$27))</formula1>
    </dataValidation>
    <dataValidation sqref="AZ28" showDropDown="0" showInputMessage="0" showErrorMessage="1" allowBlank="1" type="list">
      <formula1>OFFSET(HiddenAttr!$V$1,MATCH($A$28,HiddenAttr!$U$1:$U$821,0)-1,0,COUNTIF(HiddenAttr!$U:$U,$A$28))</formula1>
    </dataValidation>
    <dataValidation sqref="AZ29" showDropDown="0" showInputMessage="0" showErrorMessage="1" allowBlank="1" type="list">
      <formula1>OFFSET(HiddenAttr!$V$1,MATCH($A$29,HiddenAttr!$U$1:$U$821,0)-1,0,COUNTIF(HiddenAttr!$U:$U,$A$29))</formula1>
    </dataValidation>
    <dataValidation sqref="AZ30" showDropDown="0" showInputMessage="0" showErrorMessage="1" allowBlank="1" type="list">
      <formula1>OFFSET(HiddenAttr!$V$1,MATCH($A$30,HiddenAttr!$U$1:$U$821,0)-1,0,COUNTIF(HiddenAttr!$U:$U,$A$30))</formula1>
    </dataValidation>
    <dataValidation sqref="AZ31" showDropDown="0" showInputMessage="0" showErrorMessage="1" allowBlank="1" type="list">
      <formula1>OFFSET(HiddenAttr!$V$1,MATCH($A$31,HiddenAttr!$U$1:$U$821,0)-1,0,COUNTIF(HiddenAttr!$U:$U,$A$31))</formula1>
    </dataValidation>
    <dataValidation sqref="AZ32" showDropDown="0" showInputMessage="0" showErrorMessage="1" allowBlank="1" type="list">
      <formula1>OFFSET(HiddenAttr!$V$1,MATCH($A$32,HiddenAttr!$U$1:$U$821,0)-1,0,COUNTIF(HiddenAttr!$U:$U,$A$32))</formula1>
    </dataValidation>
    <dataValidation sqref="AZ33" showDropDown="0" showInputMessage="0" showErrorMessage="1" allowBlank="1" type="list">
      <formula1>OFFSET(HiddenAttr!$V$1,MATCH($A$33,HiddenAttr!$U$1:$U$821,0)-1,0,COUNTIF(HiddenAttr!$U:$U,$A$33))</formula1>
    </dataValidation>
    <dataValidation sqref="AZ34" showDropDown="0" showInputMessage="0" showErrorMessage="1" allowBlank="1" type="list">
      <formula1>OFFSET(HiddenAttr!$V$1,MATCH($A$34,HiddenAttr!$U$1:$U$821,0)-1,0,COUNTIF(HiddenAttr!$U:$U,$A$34))</formula1>
    </dataValidation>
    <dataValidation sqref="AZ35" showDropDown="0" showInputMessage="0" showErrorMessage="1" allowBlank="1" type="list">
      <formula1>OFFSET(HiddenAttr!$V$1,MATCH($A$35,HiddenAttr!$U$1:$U$821,0)-1,0,COUNTIF(HiddenAttr!$U:$U,$A$35))</formula1>
    </dataValidation>
    <dataValidation sqref="AZ36" showDropDown="0" showInputMessage="0" showErrorMessage="1" allowBlank="1" type="list">
      <formula1>OFFSET(HiddenAttr!$V$1,MATCH($A$36,HiddenAttr!$U$1:$U$821,0)-1,0,COUNTIF(HiddenAttr!$U:$U,$A$36))</formula1>
    </dataValidation>
    <dataValidation sqref="AZ37" showDropDown="0" showInputMessage="0" showErrorMessage="1" allowBlank="1" type="list">
      <formula1>OFFSET(HiddenAttr!$V$1,MATCH($A$37,HiddenAttr!$U$1:$U$821,0)-1,0,COUNTIF(HiddenAttr!$U:$U,$A$37))</formula1>
    </dataValidation>
    <dataValidation sqref="AZ38" showDropDown="0" showInputMessage="0" showErrorMessage="1" allowBlank="1" type="list">
      <formula1>OFFSET(HiddenAttr!$V$1,MATCH($A$38,HiddenAttr!$U$1:$U$821,0)-1,0,COUNTIF(HiddenAttr!$U:$U,$A$38))</formula1>
    </dataValidation>
    <dataValidation sqref="AZ39" showDropDown="0" showInputMessage="0" showErrorMessage="1" allowBlank="1" type="list">
      <formula1>OFFSET(HiddenAttr!$V$1,MATCH($A$39,HiddenAttr!$U$1:$U$821,0)-1,0,COUNTIF(HiddenAttr!$U:$U,$A$39))</formula1>
    </dataValidation>
    <dataValidation sqref="AZ40" showDropDown="0" showInputMessage="0" showErrorMessage="1" allowBlank="1" type="list">
      <formula1>OFFSET(HiddenAttr!$V$1,MATCH($A$40,HiddenAttr!$U$1:$U$821,0)-1,0,COUNTIF(HiddenAttr!$U:$U,$A$40))</formula1>
    </dataValidation>
    <dataValidation sqref="AZ41" showDropDown="0" showInputMessage="0" showErrorMessage="1" allowBlank="1" type="list">
      <formula1>OFFSET(HiddenAttr!$V$1,MATCH($A$41,HiddenAttr!$U$1:$U$821,0)-1,0,COUNTIF(HiddenAttr!$U:$U,$A$41))</formula1>
    </dataValidation>
    <dataValidation sqref="AZ42" showDropDown="0" showInputMessage="0" showErrorMessage="1" allowBlank="1" type="list">
      <formula1>OFFSET(HiddenAttr!$V$1,MATCH($A$42,HiddenAttr!$U$1:$U$821,0)-1,0,COUNTIF(HiddenAttr!$U:$U,$A$42))</formula1>
    </dataValidation>
    <dataValidation sqref="AZ43" showDropDown="0" showInputMessage="0" showErrorMessage="1" allowBlank="1" type="list">
      <formula1>OFFSET(HiddenAttr!$V$1,MATCH($A$43,HiddenAttr!$U$1:$U$821,0)-1,0,COUNTIF(HiddenAttr!$U:$U,$A$43))</formula1>
    </dataValidation>
    <dataValidation sqref="AZ44" showDropDown="0" showInputMessage="0" showErrorMessage="1" allowBlank="1" type="list">
      <formula1>OFFSET(HiddenAttr!$V$1,MATCH($A$44,HiddenAttr!$U$1:$U$821,0)-1,0,COUNTIF(HiddenAttr!$U:$U,$A$44))</formula1>
    </dataValidation>
    <dataValidation sqref="AZ45" showDropDown="0" showInputMessage="0" showErrorMessage="1" allowBlank="1" type="list">
      <formula1>OFFSET(HiddenAttr!$V$1,MATCH($A$45,HiddenAttr!$U$1:$U$821,0)-1,0,COUNTIF(HiddenAttr!$U:$U,$A$45))</formula1>
    </dataValidation>
    <dataValidation sqref="AZ46" showDropDown="0" showInputMessage="0" showErrorMessage="1" allowBlank="1" type="list">
      <formula1>OFFSET(HiddenAttr!$V$1,MATCH($A$46,HiddenAttr!$U$1:$U$821,0)-1,0,COUNTIF(HiddenAttr!$U:$U,$A$46))</formula1>
    </dataValidation>
    <dataValidation sqref="AZ47" showDropDown="0" showInputMessage="0" showErrorMessage="1" allowBlank="1" type="list">
      <formula1>OFFSET(HiddenAttr!$V$1,MATCH($A$47,HiddenAttr!$U$1:$U$821,0)-1,0,COUNTIF(HiddenAttr!$U:$U,$A$47))</formula1>
    </dataValidation>
    <dataValidation sqref="AZ48" showDropDown="0" showInputMessage="0" showErrorMessage="1" allowBlank="1" type="list">
      <formula1>OFFSET(HiddenAttr!$V$1,MATCH($A$48,HiddenAttr!$U$1:$U$821,0)-1,0,COUNTIF(HiddenAttr!$U:$U,$A$48))</formula1>
    </dataValidation>
    <dataValidation sqref="AZ49" showDropDown="0" showInputMessage="0" showErrorMessage="1" allowBlank="1" type="list">
      <formula1>OFFSET(HiddenAttr!$V$1,MATCH($A$49,HiddenAttr!$U$1:$U$821,0)-1,0,COUNTIF(HiddenAttr!$U:$U,$A$49))</formula1>
    </dataValidation>
    <dataValidation sqref="AZ50" showDropDown="0" showInputMessage="0" showErrorMessage="1" allowBlank="1" type="list">
      <formula1>OFFSET(HiddenAttr!$V$1,MATCH($A$50,HiddenAttr!$U$1:$U$821,0)-1,0,COUNTIF(HiddenAttr!$U:$U,$A$50))</formula1>
    </dataValidation>
    <dataValidation sqref="AZ51" showDropDown="0" showInputMessage="0" showErrorMessage="1" allowBlank="1" type="list">
      <formula1>OFFSET(HiddenAttr!$V$1,MATCH($A$51,HiddenAttr!$U$1:$U$821,0)-1,0,COUNTIF(HiddenAttr!$U:$U,$A$51))</formula1>
    </dataValidation>
    <dataValidation sqref="AZ52" showDropDown="0" showInputMessage="0" showErrorMessage="1" allowBlank="1" type="list">
      <formula1>OFFSET(HiddenAttr!$V$1,MATCH($A$52,HiddenAttr!$U$1:$U$821,0)-1,0,COUNTIF(HiddenAttr!$U:$U,$A$52))</formula1>
    </dataValidation>
    <dataValidation sqref="AZ53" showDropDown="0" showInputMessage="0" showErrorMessage="1" allowBlank="1" type="list">
      <formula1>OFFSET(HiddenAttr!$V$1,MATCH($A$53,HiddenAttr!$U$1:$U$821,0)-1,0,COUNTIF(HiddenAttr!$U:$U,$A$53))</formula1>
    </dataValidation>
    <dataValidation sqref="AZ54" showDropDown="0" showInputMessage="0" showErrorMessage="1" allowBlank="1" type="list">
      <formula1>OFFSET(HiddenAttr!$V$1,MATCH($A$54,HiddenAttr!$U$1:$U$821,0)-1,0,COUNTIF(HiddenAttr!$U:$U,$A$54))</formula1>
    </dataValidation>
    <dataValidation sqref="AZ55" showDropDown="0" showInputMessage="0" showErrorMessage="1" allowBlank="1" type="list">
      <formula1>OFFSET(HiddenAttr!$V$1,MATCH($A$55,HiddenAttr!$U$1:$U$821,0)-1,0,COUNTIF(HiddenAttr!$U:$U,$A$55))</formula1>
    </dataValidation>
    <dataValidation sqref="AZ56" showDropDown="0" showInputMessage="0" showErrorMessage="1" allowBlank="1" type="list">
      <formula1>OFFSET(HiddenAttr!$V$1,MATCH($A$56,HiddenAttr!$U$1:$U$821,0)-1,0,COUNTIF(HiddenAttr!$U:$U,$A$56))</formula1>
    </dataValidation>
    <dataValidation sqref="AZ57" showDropDown="0" showInputMessage="0" showErrorMessage="1" allowBlank="1" type="list">
      <formula1>OFFSET(HiddenAttr!$V$1,MATCH($A$57,HiddenAttr!$U$1:$U$821,0)-1,0,COUNTIF(HiddenAttr!$U:$U,$A$57))</formula1>
    </dataValidation>
    <dataValidation sqref="AZ58" showDropDown="0" showInputMessage="0" showErrorMessage="1" allowBlank="1" type="list">
      <formula1>OFFSET(HiddenAttr!$V$1,MATCH($A$58,HiddenAttr!$U$1:$U$821,0)-1,0,COUNTIF(HiddenAttr!$U:$U,$A$58))</formula1>
    </dataValidation>
    <dataValidation sqref="AZ59" showDropDown="0" showInputMessage="0" showErrorMessage="1" allowBlank="1" type="list">
      <formula1>OFFSET(HiddenAttr!$V$1,MATCH($A$59,HiddenAttr!$U$1:$U$821,0)-1,0,COUNTIF(HiddenAttr!$U:$U,$A$59))</formula1>
    </dataValidation>
    <dataValidation sqref="AZ60" showDropDown="0" showInputMessage="0" showErrorMessage="1" allowBlank="1" type="list">
      <formula1>OFFSET(HiddenAttr!$V$1,MATCH($A$60,HiddenAttr!$U$1:$U$821,0)-1,0,COUNTIF(HiddenAttr!$U:$U,$A$60))</formula1>
    </dataValidation>
    <dataValidation sqref="AZ61" showDropDown="0" showInputMessage="0" showErrorMessage="1" allowBlank="1" type="list">
      <formula1>OFFSET(HiddenAttr!$V$1,MATCH($A$61,HiddenAttr!$U$1:$U$821,0)-1,0,COUNTIF(HiddenAttr!$U:$U,$A$61))</formula1>
    </dataValidation>
    <dataValidation sqref="AZ62" showDropDown="0" showInputMessage="0" showErrorMessage="1" allowBlank="1" type="list">
      <formula1>OFFSET(HiddenAttr!$V$1,MATCH($A$62,HiddenAttr!$U$1:$U$821,0)-1,0,COUNTIF(HiddenAttr!$U:$U,$A$62))</formula1>
    </dataValidation>
    <dataValidation sqref="AZ63" showDropDown="0" showInputMessage="0" showErrorMessage="1" allowBlank="1" type="list">
      <formula1>OFFSET(HiddenAttr!$V$1,MATCH($A$63,HiddenAttr!$U$1:$U$821,0)-1,0,COUNTIF(HiddenAttr!$U:$U,$A$63))</formula1>
    </dataValidation>
    <dataValidation sqref="AZ64" showDropDown="0" showInputMessage="0" showErrorMessage="1" allowBlank="1" type="list">
      <formula1>OFFSET(HiddenAttr!$V$1,MATCH($A$64,HiddenAttr!$U$1:$U$821,0)-1,0,COUNTIF(HiddenAttr!$U:$U,$A$64))</formula1>
    </dataValidation>
    <dataValidation sqref="AZ65" showDropDown="0" showInputMessage="0" showErrorMessage="1" allowBlank="1" type="list">
      <formula1>OFFSET(HiddenAttr!$V$1,MATCH($A$65,HiddenAttr!$U$1:$U$821,0)-1,0,COUNTIF(HiddenAttr!$U:$U,$A$65))</formula1>
    </dataValidation>
    <dataValidation sqref="AZ66" showDropDown="0" showInputMessage="0" showErrorMessage="1" allowBlank="1" type="list">
      <formula1>OFFSET(HiddenAttr!$V$1,MATCH($A$66,HiddenAttr!$U$1:$U$821,0)-1,0,COUNTIF(HiddenAttr!$U:$U,$A$66))</formula1>
    </dataValidation>
    <dataValidation sqref="AZ67" showDropDown="0" showInputMessage="0" showErrorMessage="1" allowBlank="1" type="list">
      <formula1>OFFSET(HiddenAttr!$V$1,MATCH($A$67,HiddenAttr!$U$1:$U$821,0)-1,0,COUNTIF(HiddenAttr!$U:$U,$A$67))</formula1>
    </dataValidation>
    <dataValidation sqref="AZ68" showDropDown="0" showInputMessage="0" showErrorMessage="1" allowBlank="1" type="list">
      <formula1>OFFSET(HiddenAttr!$V$1,MATCH($A$68,HiddenAttr!$U$1:$U$821,0)-1,0,COUNTIF(HiddenAttr!$U:$U,$A$68))</formula1>
    </dataValidation>
    <dataValidation sqref="AZ69" showDropDown="0" showInputMessage="0" showErrorMessage="1" allowBlank="1" type="list">
      <formula1>OFFSET(HiddenAttr!$V$1,MATCH($A$69,HiddenAttr!$U$1:$U$821,0)-1,0,COUNTIF(HiddenAttr!$U:$U,$A$69))</formula1>
    </dataValidation>
    <dataValidation sqref="AZ70" showDropDown="0" showInputMessage="0" showErrorMessage="1" allowBlank="1" type="list">
      <formula1>OFFSET(HiddenAttr!$V$1,MATCH($A$70,HiddenAttr!$U$1:$U$821,0)-1,0,COUNTIF(HiddenAttr!$U:$U,$A$70))</formula1>
    </dataValidation>
    <dataValidation sqref="AZ71" showDropDown="0" showInputMessage="0" showErrorMessage="1" allowBlank="1" type="list">
      <formula1>OFFSET(HiddenAttr!$V$1,MATCH($A$71,HiddenAttr!$U$1:$U$821,0)-1,0,COUNTIF(HiddenAttr!$U:$U,$A$71))</formula1>
    </dataValidation>
    <dataValidation sqref="AZ72" showDropDown="0" showInputMessage="0" showErrorMessage="1" allowBlank="1" type="list">
      <formula1>OFFSET(HiddenAttr!$V$1,MATCH($A$72,HiddenAttr!$U$1:$U$821,0)-1,0,COUNTIF(HiddenAttr!$U:$U,$A$72))</formula1>
    </dataValidation>
    <dataValidation sqref="AZ73" showDropDown="0" showInputMessage="0" showErrorMessage="1" allowBlank="1" type="list">
      <formula1>OFFSET(HiddenAttr!$V$1,MATCH($A$73,HiddenAttr!$U$1:$U$821,0)-1,0,COUNTIF(HiddenAttr!$U:$U,$A$73))</formula1>
    </dataValidation>
    <dataValidation sqref="AZ74" showDropDown="0" showInputMessage="0" showErrorMessage="1" allowBlank="1" type="list">
      <formula1>OFFSET(HiddenAttr!$V$1,MATCH($A$74,HiddenAttr!$U$1:$U$821,0)-1,0,COUNTIF(HiddenAttr!$U:$U,$A$74))</formula1>
    </dataValidation>
    <dataValidation sqref="AZ75" showDropDown="0" showInputMessage="0" showErrorMessage="1" allowBlank="1" type="list">
      <formula1>OFFSET(HiddenAttr!$V$1,MATCH($A$75,HiddenAttr!$U$1:$U$821,0)-1,0,COUNTIF(HiddenAttr!$U:$U,$A$75))</formula1>
    </dataValidation>
    <dataValidation sqref="AZ76" showDropDown="0" showInputMessage="0" showErrorMessage="1" allowBlank="1" type="list">
      <formula1>OFFSET(HiddenAttr!$V$1,MATCH($A$76,HiddenAttr!$U$1:$U$821,0)-1,0,COUNTIF(HiddenAttr!$U:$U,$A$76))</formula1>
    </dataValidation>
    <dataValidation sqref="AZ77" showDropDown="0" showInputMessage="0" showErrorMessage="1" allowBlank="1" type="list">
      <formula1>OFFSET(HiddenAttr!$V$1,MATCH($A$77,HiddenAttr!$U$1:$U$821,0)-1,0,COUNTIF(HiddenAttr!$U:$U,$A$77))</formula1>
    </dataValidation>
    <dataValidation sqref="AZ78" showDropDown="0" showInputMessage="0" showErrorMessage="1" allowBlank="1" type="list">
      <formula1>OFFSET(HiddenAttr!$V$1,MATCH($A$78,HiddenAttr!$U$1:$U$821,0)-1,0,COUNTIF(HiddenAttr!$U:$U,$A$78))</formula1>
    </dataValidation>
    <dataValidation sqref="AZ79" showDropDown="0" showInputMessage="0" showErrorMessage="1" allowBlank="1" type="list">
      <formula1>OFFSET(HiddenAttr!$V$1,MATCH($A$79,HiddenAttr!$U$1:$U$821,0)-1,0,COUNTIF(HiddenAttr!$U:$U,$A$79))</formula1>
    </dataValidation>
    <dataValidation sqref="AZ80" showDropDown="0" showInputMessage="0" showErrorMessage="1" allowBlank="1" type="list">
      <formula1>OFFSET(HiddenAttr!$V$1,MATCH($A$80,HiddenAttr!$U$1:$U$821,0)-1,0,COUNTIF(HiddenAttr!$U:$U,$A$80))</formula1>
    </dataValidation>
    <dataValidation sqref="AZ81" showDropDown="0" showInputMessage="0" showErrorMessage="1" allowBlank="1" type="list">
      <formula1>OFFSET(HiddenAttr!$V$1,MATCH($A$81,HiddenAttr!$U$1:$U$821,0)-1,0,COUNTIF(HiddenAttr!$U:$U,$A$81))</formula1>
    </dataValidation>
    <dataValidation sqref="AZ82" showDropDown="0" showInputMessage="0" showErrorMessage="1" allowBlank="1" type="list">
      <formula1>OFFSET(HiddenAttr!$V$1,MATCH($A$82,HiddenAttr!$U$1:$U$821,0)-1,0,COUNTIF(HiddenAttr!$U:$U,$A$82))</formula1>
    </dataValidation>
    <dataValidation sqref="AZ83" showDropDown="0" showInputMessage="0" showErrorMessage="1" allowBlank="1" type="list">
      <formula1>OFFSET(HiddenAttr!$V$1,MATCH($A$83,HiddenAttr!$U$1:$U$821,0)-1,0,COUNTIF(HiddenAttr!$U:$U,$A$83))</formula1>
    </dataValidation>
    <dataValidation sqref="AZ84" showDropDown="0" showInputMessage="0" showErrorMessage="1" allowBlank="1" type="list">
      <formula1>OFFSET(HiddenAttr!$V$1,MATCH($A$84,HiddenAttr!$U$1:$U$821,0)-1,0,COUNTIF(HiddenAttr!$U:$U,$A$84))</formula1>
    </dataValidation>
    <dataValidation sqref="AZ85" showDropDown="0" showInputMessage="0" showErrorMessage="1" allowBlank="1" type="list">
      <formula1>OFFSET(HiddenAttr!$V$1,MATCH($A$85,HiddenAttr!$U$1:$U$821,0)-1,0,COUNTIF(HiddenAttr!$U:$U,$A$85))</formula1>
    </dataValidation>
    <dataValidation sqref="AZ86" showDropDown="0" showInputMessage="0" showErrorMessage="1" allowBlank="1" type="list">
      <formula1>OFFSET(HiddenAttr!$V$1,MATCH($A$86,HiddenAttr!$U$1:$U$821,0)-1,0,COUNTIF(HiddenAttr!$U:$U,$A$86))</formula1>
    </dataValidation>
    <dataValidation sqref="AZ87" showDropDown="0" showInputMessage="0" showErrorMessage="1" allowBlank="1" type="list">
      <formula1>OFFSET(HiddenAttr!$V$1,MATCH($A$87,HiddenAttr!$U$1:$U$821,0)-1,0,COUNTIF(HiddenAttr!$U:$U,$A$87))</formula1>
    </dataValidation>
    <dataValidation sqref="AZ88" showDropDown="0" showInputMessage="0" showErrorMessage="1" allowBlank="1" type="list">
      <formula1>OFFSET(HiddenAttr!$V$1,MATCH($A$88,HiddenAttr!$U$1:$U$821,0)-1,0,COUNTIF(HiddenAttr!$U:$U,$A$88))</formula1>
    </dataValidation>
    <dataValidation sqref="AZ89" showDropDown="0" showInputMessage="0" showErrorMessage="1" allowBlank="1" type="list">
      <formula1>OFFSET(HiddenAttr!$V$1,MATCH($A$89,HiddenAttr!$U$1:$U$821,0)-1,0,COUNTIF(HiddenAttr!$U:$U,$A$89))</formula1>
    </dataValidation>
    <dataValidation sqref="AZ90" showDropDown="0" showInputMessage="0" showErrorMessage="1" allowBlank="1" type="list">
      <formula1>OFFSET(HiddenAttr!$V$1,MATCH($A$90,HiddenAttr!$U$1:$U$821,0)-1,0,COUNTIF(HiddenAttr!$U:$U,$A$90))</formula1>
    </dataValidation>
    <dataValidation sqref="AZ91" showDropDown="0" showInputMessage="0" showErrorMessage="1" allowBlank="1" type="list">
      <formula1>OFFSET(HiddenAttr!$V$1,MATCH($A$91,HiddenAttr!$U$1:$U$821,0)-1,0,COUNTIF(HiddenAttr!$U:$U,$A$91))</formula1>
    </dataValidation>
    <dataValidation sqref="AZ92" showDropDown="0" showInputMessage="0" showErrorMessage="1" allowBlank="1" type="list">
      <formula1>OFFSET(HiddenAttr!$V$1,MATCH($A$92,HiddenAttr!$U$1:$U$821,0)-1,0,COUNTIF(HiddenAttr!$U:$U,$A$92))</formula1>
    </dataValidation>
    <dataValidation sqref="AZ93" showDropDown="0" showInputMessage="0" showErrorMessage="1" allowBlank="1" type="list">
      <formula1>OFFSET(HiddenAttr!$V$1,MATCH($A$93,HiddenAttr!$U$1:$U$821,0)-1,0,COUNTIF(HiddenAttr!$U:$U,$A$93))</formula1>
    </dataValidation>
    <dataValidation sqref="AZ94" showDropDown="0" showInputMessage="0" showErrorMessage="1" allowBlank="1" type="list">
      <formula1>OFFSET(HiddenAttr!$V$1,MATCH($A$94,HiddenAttr!$U$1:$U$821,0)-1,0,COUNTIF(HiddenAttr!$U:$U,$A$94))</formula1>
    </dataValidation>
    <dataValidation sqref="AZ95" showDropDown="0" showInputMessage="0" showErrorMessage="1" allowBlank="1" type="list">
      <formula1>OFFSET(HiddenAttr!$V$1,MATCH($A$95,HiddenAttr!$U$1:$U$821,0)-1,0,COUNTIF(HiddenAttr!$U:$U,$A$95))</formula1>
    </dataValidation>
    <dataValidation sqref="AZ96" showDropDown="0" showInputMessage="0" showErrorMessage="1" allowBlank="1" type="list">
      <formula1>OFFSET(HiddenAttr!$V$1,MATCH($A$96,HiddenAttr!$U$1:$U$821,0)-1,0,COUNTIF(HiddenAttr!$U:$U,$A$96))</formula1>
    </dataValidation>
    <dataValidation sqref="AZ97" showDropDown="0" showInputMessage="0" showErrorMessage="1" allowBlank="1" type="list">
      <formula1>OFFSET(HiddenAttr!$V$1,MATCH($A$97,HiddenAttr!$U$1:$U$821,0)-1,0,COUNTIF(HiddenAttr!$U:$U,$A$97))</formula1>
    </dataValidation>
    <dataValidation sqref="AZ98" showDropDown="0" showInputMessage="0" showErrorMessage="1" allowBlank="1" type="list">
      <formula1>OFFSET(HiddenAttr!$V$1,MATCH($A$98,HiddenAttr!$U$1:$U$821,0)-1,0,COUNTIF(HiddenAttr!$U:$U,$A$98))</formula1>
    </dataValidation>
    <dataValidation sqref="AZ99" showDropDown="0" showInputMessage="0" showErrorMessage="1" allowBlank="1" type="list">
      <formula1>OFFSET(HiddenAttr!$V$1,MATCH($A$99,HiddenAttr!$U$1:$U$821,0)-1,0,COUNTIF(HiddenAttr!$U:$U,$A$99))</formula1>
    </dataValidation>
    <dataValidation sqref="AZ100" showDropDown="0" showInputMessage="0" showErrorMessage="1" allowBlank="1" type="list">
      <formula1>OFFSET(HiddenAttr!$V$1,MATCH($A$100,HiddenAttr!$U$1:$U$821,0)-1,0,COUNTIF(HiddenAttr!$U:$U,$A$100))</formula1>
    </dataValidation>
    <dataValidation sqref="AZ101" showDropDown="0" showInputMessage="0" showErrorMessage="1" allowBlank="1" type="list">
      <formula1>OFFSET(HiddenAttr!$V$1,MATCH($A$101,HiddenAttr!$U$1:$U$821,0)-1,0,COUNTIF(HiddenAttr!$U:$U,$A$101))</formula1>
    </dataValidation>
    <dataValidation sqref="AZ102" showDropDown="0" showInputMessage="0" showErrorMessage="1" allowBlank="1" type="list">
      <formula1>OFFSET(HiddenAttr!$V$1,MATCH($A$102,HiddenAttr!$U$1:$U$821,0)-1,0,COUNTIF(HiddenAttr!$U:$U,$A$102))</formula1>
    </dataValidation>
    <dataValidation sqref="AZ103" showDropDown="0" showInputMessage="0" showErrorMessage="1" allowBlank="1" type="list">
      <formula1>OFFSET(HiddenAttr!$V$1,MATCH($A$103,HiddenAttr!$U$1:$U$821,0)-1,0,COUNTIF(HiddenAttr!$U:$U,$A$103))</formula1>
    </dataValidation>
    <dataValidation sqref="AZ104" showDropDown="0" showInputMessage="0" showErrorMessage="1" allowBlank="1" type="list">
      <formula1>OFFSET(HiddenAttr!$V$1,MATCH($A$104,HiddenAttr!$U$1:$U$821,0)-1,0,COUNTIF(HiddenAttr!$U:$U,$A$104))</formula1>
    </dataValidation>
    <dataValidation sqref="AZ105" showDropDown="0" showInputMessage="0" showErrorMessage="1" allowBlank="1" type="list">
      <formula1>OFFSET(HiddenAttr!$V$1,MATCH($A$105,HiddenAttr!$U$1:$U$821,0)-1,0,COUNTIF(HiddenAttr!$U:$U,$A$105))</formula1>
    </dataValidation>
    <dataValidation sqref="AZ106" showDropDown="0" showInputMessage="0" showErrorMessage="1" allowBlank="1" type="list">
      <formula1>OFFSET(HiddenAttr!$V$1,MATCH($A$106,HiddenAttr!$U$1:$U$821,0)-1,0,COUNTIF(HiddenAttr!$U:$U,$A$106))</formula1>
    </dataValidation>
    <dataValidation sqref="AZ107" showDropDown="0" showInputMessage="0" showErrorMessage="1" allowBlank="1" type="list">
      <formula1>OFFSET(HiddenAttr!$V$1,MATCH($A$107,HiddenAttr!$U$1:$U$821,0)-1,0,COUNTIF(HiddenAttr!$U:$U,$A$107))</formula1>
    </dataValidation>
    <dataValidation sqref="AZ108" showDropDown="0" showInputMessage="0" showErrorMessage="1" allowBlank="1" type="list">
      <formula1>OFFSET(HiddenAttr!$V$1,MATCH($A$108,HiddenAttr!$U$1:$U$821,0)-1,0,COUNTIF(HiddenAttr!$U:$U,$A$108))</formula1>
    </dataValidation>
    <dataValidation sqref="AZ109" showDropDown="0" showInputMessage="0" showErrorMessage="1" allowBlank="1" type="list">
      <formula1>OFFSET(HiddenAttr!$V$1,MATCH($A$109,HiddenAttr!$U$1:$U$821,0)-1,0,COUNTIF(HiddenAttr!$U:$U,$A$109))</formula1>
    </dataValidation>
    <dataValidation sqref="AZ110" showDropDown="0" showInputMessage="0" showErrorMessage="1" allowBlank="1" type="list">
      <formula1>OFFSET(HiddenAttr!$V$1,MATCH($A$110,HiddenAttr!$U$1:$U$821,0)-1,0,COUNTIF(HiddenAttr!$U:$U,$A$110))</formula1>
    </dataValidation>
    <dataValidation sqref="AZ111" showDropDown="0" showInputMessage="0" showErrorMessage="1" allowBlank="1" type="list">
      <formula1>OFFSET(HiddenAttr!$V$1,MATCH($A$111,HiddenAttr!$U$1:$U$821,0)-1,0,COUNTIF(HiddenAttr!$U:$U,$A$111))</formula1>
    </dataValidation>
    <dataValidation sqref="AZ112" showDropDown="0" showInputMessage="0" showErrorMessage="1" allowBlank="1" type="list">
      <formula1>OFFSET(HiddenAttr!$V$1,MATCH($A$112,HiddenAttr!$U$1:$U$821,0)-1,0,COUNTIF(HiddenAttr!$U:$U,$A$112))</formula1>
    </dataValidation>
    <dataValidation sqref="AZ113" showDropDown="0" showInputMessage="0" showErrorMessage="1" allowBlank="1" type="list">
      <formula1>OFFSET(HiddenAttr!$V$1,MATCH($A$113,HiddenAttr!$U$1:$U$821,0)-1,0,COUNTIF(HiddenAttr!$U:$U,$A$113))</formula1>
    </dataValidation>
    <dataValidation sqref="AZ114" showDropDown="0" showInputMessage="0" showErrorMessage="1" allowBlank="1" type="list">
      <formula1>OFFSET(HiddenAttr!$V$1,MATCH($A$114,HiddenAttr!$U$1:$U$821,0)-1,0,COUNTIF(HiddenAttr!$U:$U,$A$114))</formula1>
    </dataValidation>
    <dataValidation sqref="AZ115" showDropDown="0" showInputMessage="0" showErrorMessage="1" allowBlank="1" type="list">
      <formula1>OFFSET(HiddenAttr!$V$1,MATCH($A$115,HiddenAttr!$U$1:$U$821,0)-1,0,COUNTIF(HiddenAttr!$U:$U,$A$115))</formula1>
    </dataValidation>
    <dataValidation sqref="AZ116" showDropDown="0" showInputMessage="0" showErrorMessage="1" allowBlank="1" type="list">
      <formula1>OFFSET(HiddenAttr!$V$1,MATCH($A$116,HiddenAttr!$U$1:$U$821,0)-1,0,COUNTIF(HiddenAttr!$U:$U,$A$116))</formula1>
    </dataValidation>
    <dataValidation sqref="AZ117" showDropDown="0" showInputMessage="0" showErrorMessage="1" allowBlank="1" type="list">
      <formula1>OFFSET(HiddenAttr!$V$1,MATCH($A$117,HiddenAttr!$U$1:$U$821,0)-1,0,COUNTIF(HiddenAttr!$U:$U,$A$117))</formula1>
    </dataValidation>
    <dataValidation sqref="AZ118" showDropDown="0" showInputMessage="0" showErrorMessage="1" allowBlank="1" type="list">
      <formula1>OFFSET(HiddenAttr!$V$1,MATCH($A$118,HiddenAttr!$U$1:$U$821,0)-1,0,COUNTIF(HiddenAttr!$U:$U,$A$118))</formula1>
    </dataValidation>
    <dataValidation sqref="AZ119" showDropDown="0" showInputMessage="0" showErrorMessage="1" allowBlank="1" type="list">
      <formula1>OFFSET(HiddenAttr!$V$1,MATCH($A$119,HiddenAttr!$U$1:$U$821,0)-1,0,COUNTIF(HiddenAttr!$U:$U,$A$119))</formula1>
    </dataValidation>
    <dataValidation sqref="AZ120" showDropDown="0" showInputMessage="0" showErrorMessage="1" allowBlank="1" type="list">
      <formula1>OFFSET(HiddenAttr!$V$1,MATCH($A$120,HiddenAttr!$U$1:$U$821,0)-1,0,COUNTIF(HiddenAttr!$U:$U,$A$120))</formula1>
    </dataValidation>
    <dataValidation sqref="AZ121" showDropDown="0" showInputMessage="0" showErrorMessage="1" allowBlank="1" type="list">
      <formula1>OFFSET(HiddenAttr!$V$1,MATCH($A$121,HiddenAttr!$U$1:$U$821,0)-1,0,COUNTIF(HiddenAttr!$U:$U,$A$121))</formula1>
    </dataValidation>
    <dataValidation sqref="AZ122" showDropDown="0" showInputMessage="0" showErrorMessage="1" allowBlank="1" type="list">
      <formula1>OFFSET(HiddenAttr!$V$1,MATCH($A$122,HiddenAttr!$U$1:$U$821,0)-1,0,COUNTIF(HiddenAttr!$U:$U,$A$122))</formula1>
    </dataValidation>
    <dataValidation sqref="AZ123" showDropDown="0" showInputMessage="0" showErrorMessage="1" allowBlank="1" type="list">
      <formula1>OFFSET(HiddenAttr!$V$1,MATCH($A$123,HiddenAttr!$U$1:$U$821,0)-1,0,COUNTIF(HiddenAttr!$U:$U,$A$123))</formula1>
    </dataValidation>
    <dataValidation sqref="AZ124" showDropDown="0" showInputMessage="0" showErrorMessage="1" allowBlank="1" type="list">
      <formula1>OFFSET(HiddenAttr!$V$1,MATCH($A$124,HiddenAttr!$U$1:$U$821,0)-1,0,COUNTIF(HiddenAttr!$U:$U,$A$124))</formula1>
    </dataValidation>
    <dataValidation sqref="AZ125" showDropDown="0" showInputMessage="0" showErrorMessage="1" allowBlank="1" type="list">
      <formula1>OFFSET(HiddenAttr!$V$1,MATCH($A$125,HiddenAttr!$U$1:$U$821,0)-1,0,COUNTIF(HiddenAttr!$U:$U,$A$125))</formula1>
    </dataValidation>
    <dataValidation sqref="AZ126" showDropDown="0" showInputMessage="0" showErrorMessage="1" allowBlank="1" type="list">
      <formula1>OFFSET(HiddenAttr!$V$1,MATCH($A$126,HiddenAttr!$U$1:$U$821,0)-1,0,COUNTIF(HiddenAttr!$U:$U,$A$126))</formula1>
    </dataValidation>
    <dataValidation sqref="AZ127" showDropDown="0" showInputMessage="0" showErrorMessage="1" allowBlank="1" type="list">
      <formula1>OFFSET(HiddenAttr!$V$1,MATCH($A$127,HiddenAttr!$U$1:$U$821,0)-1,0,COUNTIF(HiddenAttr!$U:$U,$A$127))</formula1>
    </dataValidation>
    <dataValidation sqref="AZ128" showDropDown="0" showInputMessage="0" showErrorMessage="1" allowBlank="1" type="list">
      <formula1>OFFSET(HiddenAttr!$V$1,MATCH($A$128,HiddenAttr!$U$1:$U$821,0)-1,0,COUNTIF(HiddenAttr!$U:$U,$A$128))</formula1>
    </dataValidation>
    <dataValidation sqref="AZ129" showDropDown="0" showInputMessage="0" showErrorMessage="1" allowBlank="1" type="list">
      <formula1>OFFSET(HiddenAttr!$V$1,MATCH($A$129,HiddenAttr!$U$1:$U$821,0)-1,0,COUNTIF(HiddenAttr!$U:$U,$A$129))</formula1>
    </dataValidation>
    <dataValidation sqref="AZ130" showDropDown="0" showInputMessage="0" showErrorMessage="1" allowBlank="1" type="list">
      <formula1>OFFSET(HiddenAttr!$V$1,MATCH($A$130,HiddenAttr!$U$1:$U$821,0)-1,0,COUNTIF(HiddenAttr!$U:$U,$A$130))</formula1>
    </dataValidation>
    <dataValidation sqref="AZ131" showDropDown="0" showInputMessage="0" showErrorMessage="1" allowBlank="1" type="list">
      <formula1>OFFSET(HiddenAttr!$V$1,MATCH($A$131,HiddenAttr!$U$1:$U$821,0)-1,0,COUNTIF(HiddenAttr!$U:$U,$A$131))</formula1>
    </dataValidation>
    <dataValidation sqref="AZ132" showDropDown="0" showInputMessage="0" showErrorMessage="1" allowBlank="1" type="list">
      <formula1>OFFSET(HiddenAttr!$V$1,MATCH($A$132,HiddenAttr!$U$1:$U$821,0)-1,0,COUNTIF(HiddenAttr!$U:$U,$A$132))</formula1>
    </dataValidation>
    <dataValidation sqref="AZ133" showDropDown="0" showInputMessage="0" showErrorMessage="1" allowBlank="1" type="list">
      <formula1>OFFSET(HiddenAttr!$V$1,MATCH($A$133,HiddenAttr!$U$1:$U$821,0)-1,0,COUNTIF(HiddenAttr!$U:$U,$A$133))</formula1>
    </dataValidation>
    <dataValidation sqref="AZ134" showDropDown="0" showInputMessage="0" showErrorMessage="1" allowBlank="1" type="list">
      <formula1>OFFSET(HiddenAttr!$V$1,MATCH($A$134,HiddenAttr!$U$1:$U$821,0)-1,0,COUNTIF(HiddenAttr!$U:$U,$A$134))</formula1>
    </dataValidation>
    <dataValidation sqref="AZ135" showDropDown="0" showInputMessage="0" showErrorMessage="1" allowBlank="1" type="list">
      <formula1>OFFSET(HiddenAttr!$V$1,MATCH($A$135,HiddenAttr!$U$1:$U$821,0)-1,0,COUNTIF(HiddenAttr!$U:$U,$A$135))</formula1>
    </dataValidation>
    <dataValidation sqref="AZ136" showDropDown="0" showInputMessage="0" showErrorMessage="1" allowBlank="1" type="list">
      <formula1>OFFSET(HiddenAttr!$V$1,MATCH($A$136,HiddenAttr!$U$1:$U$821,0)-1,0,COUNTIF(HiddenAttr!$U:$U,$A$136))</formula1>
    </dataValidation>
    <dataValidation sqref="AZ137" showDropDown="0" showInputMessage="0" showErrorMessage="1" allowBlank="1" type="list">
      <formula1>OFFSET(HiddenAttr!$V$1,MATCH($A$137,HiddenAttr!$U$1:$U$821,0)-1,0,COUNTIF(HiddenAttr!$U:$U,$A$137))</formula1>
    </dataValidation>
    <dataValidation sqref="AZ138" showDropDown="0" showInputMessage="0" showErrorMessage="1" allowBlank="1" type="list">
      <formula1>OFFSET(HiddenAttr!$V$1,MATCH($A$138,HiddenAttr!$U$1:$U$821,0)-1,0,COUNTIF(HiddenAttr!$U:$U,$A$138))</formula1>
    </dataValidation>
    <dataValidation sqref="AZ139" showDropDown="0" showInputMessage="0" showErrorMessage="1" allowBlank="1" type="list">
      <formula1>OFFSET(HiddenAttr!$V$1,MATCH($A$139,HiddenAttr!$U$1:$U$821,0)-1,0,COUNTIF(HiddenAttr!$U:$U,$A$139))</formula1>
    </dataValidation>
    <dataValidation sqref="AZ140" showDropDown="0" showInputMessage="0" showErrorMessage="1" allowBlank="1" type="list">
      <formula1>OFFSET(HiddenAttr!$V$1,MATCH($A$140,HiddenAttr!$U$1:$U$821,0)-1,0,COUNTIF(HiddenAttr!$U:$U,$A$140))</formula1>
    </dataValidation>
    <dataValidation sqref="AZ141" showDropDown="0" showInputMessage="0" showErrorMessage="1" allowBlank="1" type="list">
      <formula1>OFFSET(HiddenAttr!$V$1,MATCH($A$141,HiddenAttr!$U$1:$U$821,0)-1,0,COUNTIF(HiddenAttr!$U:$U,$A$141))</formula1>
    </dataValidation>
    <dataValidation sqref="AZ142" showDropDown="0" showInputMessage="0" showErrorMessage="1" allowBlank="1" type="list">
      <formula1>OFFSET(HiddenAttr!$V$1,MATCH($A$142,HiddenAttr!$U$1:$U$821,0)-1,0,COUNTIF(HiddenAttr!$U:$U,$A$142))</formula1>
    </dataValidation>
    <dataValidation sqref="AZ143" showDropDown="0" showInputMessage="0" showErrorMessage="1" allowBlank="1" type="list">
      <formula1>OFFSET(HiddenAttr!$V$1,MATCH($A$143,HiddenAttr!$U$1:$U$821,0)-1,0,COUNTIF(HiddenAttr!$U:$U,$A$143))</formula1>
    </dataValidation>
    <dataValidation sqref="AZ144" showDropDown="0" showInputMessage="0" showErrorMessage="1" allowBlank="1" type="list">
      <formula1>OFFSET(HiddenAttr!$V$1,MATCH($A$144,HiddenAttr!$U$1:$U$821,0)-1,0,COUNTIF(HiddenAttr!$U:$U,$A$144))</formula1>
    </dataValidation>
    <dataValidation sqref="AZ145" showDropDown="0" showInputMessage="0" showErrorMessage="1" allowBlank="1" type="list">
      <formula1>OFFSET(HiddenAttr!$V$1,MATCH($A$145,HiddenAttr!$U$1:$U$821,0)-1,0,COUNTIF(HiddenAttr!$U:$U,$A$145))</formula1>
    </dataValidation>
    <dataValidation sqref="AZ146" showDropDown="0" showInputMessage="0" showErrorMessage="1" allowBlank="1" type="list">
      <formula1>OFFSET(HiddenAttr!$V$1,MATCH($A$146,HiddenAttr!$U$1:$U$821,0)-1,0,COUNTIF(HiddenAttr!$U:$U,$A$146))</formula1>
    </dataValidation>
    <dataValidation sqref="AZ147" showDropDown="0" showInputMessage="0" showErrorMessage="1" allowBlank="1" type="list">
      <formula1>OFFSET(HiddenAttr!$V$1,MATCH($A$147,HiddenAttr!$U$1:$U$821,0)-1,0,COUNTIF(HiddenAttr!$U:$U,$A$147))</formula1>
    </dataValidation>
    <dataValidation sqref="AZ148" showDropDown="0" showInputMessage="0" showErrorMessage="1" allowBlank="1" type="list">
      <formula1>OFFSET(HiddenAttr!$V$1,MATCH($A$148,HiddenAttr!$U$1:$U$821,0)-1,0,COUNTIF(HiddenAttr!$U:$U,$A$148))</formula1>
    </dataValidation>
    <dataValidation sqref="AZ149" showDropDown="0" showInputMessage="0" showErrorMessage="1" allowBlank="1" type="list">
      <formula1>OFFSET(HiddenAttr!$V$1,MATCH($A$149,HiddenAttr!$U$1:$U$821,0)-1,0,COUNTIF(HiddenAttr!$U:$U,$A$149))</formula1>
    </dataValidation>
    <dataValidation sqref="AZ150" showDropDown="0" showInputMessage="0" showErrorMessage="1" allowBlank="1" type="list">
      <formula1>OFFSET(HiddenAttr!$V$1,MATCH($A$150,HiddenAttr!$U$1:$U$821,0)-1,0,COUNTIF(HiddenAttr!$U:$U,$A$150))</formula1>
    </dataValidation>
    <dataValidation sqref="AZ151" showDropDown="0" showInputMessage="0" showErrorMessage="1" allowBlank="1" type="list">
      <formula1>OFFSET(HiddenAttr!$V$1,MATCH($A$151,HiddenAttr!$U$1:$U$821,0)-1,0,COUNTIF(HiddenAttr!$U:$U,$A$151))</formula1>
    </dataValidation>
    <dataValidation sqref="AZ152" showDropDown="0" showInputMessage="0" showErrorMessage="1" allowBlank="1" type="list">
      <formula1>OFFSET(HiddenAttr!$V$1,MATCH($A$152,HiddenAttr!$U$1:$U$821,0)-1,0,COUNTIF(HiddenAttr!$U:$U,$A$152))</formula1>
    </dataValidation>
    <dataValidation sqref="AZ153" showDropDown="0" showInputMessage="0" showErrorMessage="1" allowBlank="1" type="list">
      <formula1>OFFSET(HiddenAttr!$V$1,MATCH($A$153,HiddenAttr!$U$1:$U$821,0)-1,0,COUNTIF(HiddenAttr!$U:$U,$A$153))</formula1>
    </dataValidation>
    <dataValidation sqref="AZ154" showDropDown="0" showInputMessage="0" showErrorMessage="1" allowBlank="1" type="list">
      <formula1>OFFSET(HiddenAttr!$V$1,MATCH($A$154,HiddenAttr!$U$1:$U$821,0)-1,0,COUNTIF(HiddenAttr!$U:$U,$A$154))</formula1>
    </dataValidation>
    <dataValidation sqref="AZ155" showDropDown="0" showInputMessage="0" showErrorMessage="1" allowBlank="1" type="list">
      <formula1>OFFSET(HiddenAttr!$V$1,MATCH($A$155,HiddenAttr!$U$1:$U$821,0)-1,0,COUNTIF(HiddenAttr!$U:$U,$A$155))</formula1>
    </dataValidation>
    <dataValidation sqref="AZ156" showDropDown="0" showInputMessage="0" showErrorMessage="1" allowBlank="1" type="list">
      <formula1>OFFSET(HiddenAttr!$V$1,MATCH($A$156,HiddenAttr!$U$1:$U$821,0)-1,0,COUNTIF(HiddenAttr!$U:$U,$A$156))</formula1>
    </dataValidation>
    <dataValidation sqref="AZ157" showDropDown="0" showInputMessage="0" showErrorMessage="1" allowBlank="1" type="list">
      <formula1>OFFSET(HiddenAttr!$V$1,MATCH($A$157,HiddenAttr!$U$1:$U$821,0)-1,0,COUNTIF(HiddenAttr!$U:$U,$A$157))</formula1>
    </dataValidation>
    <dataValidation sqref="AZ158" showDropDown="0" showInputMessage="0" showErrorMessage="1" allowBlank="1" type="list">
      <formula1>OFFSET(HiddenAttr!$V$1,MATCH($A$158,HiddenAttr!$U$1:$U$821,0)-1,0,COUNTIF(HiddenAttr!$U:$U,$A$158))</formula1>
    </dataValidation>
    <dataValidation sqref="AZ159" showDropDown="0" showInputMessage="0" showErrorMessage="1" allowBlank="1" type="list">
      <formula1>OFFSET(HiddenAttr!$V$1,MATCH($A$159,HiddenAttr!$U$1:$U$821,0)-1,0,COUNTIF(HiddenAttr!$U:$U,$A$159))</formula1>
    </dataValidation>
    <dataValidation sqref="AZ160" showDropDown="0" showInputMessage="0" showErrorMessage="1" allowBlank="1" type="list">
      <formula1>OFFSET(HiddenAttr!$V$1,MATCH($A$160,HiddenAttr!$U$1:$U$821,0)-1,0,COUNTIF(HiddenAttr!$U:$U,$A$160))</formula1>
    </dataValidation>
    <dataValidation sqref="AZ161" showDropDown="0" showInputMessage="0" showErrorMessage="1" allowBlank="1" type="list">
      <formula1>OFFSET(HiddenAttr!$V$1,MATCH($A$161,HiddenAttr!$U$1:$U$821,0)-1,0,COUNTIF(HiddenAttr!$U:$U,$A$161))</formula1>
    </dataValidation>
    <dataValidation sqref="AZ162" showDropDown="0" showInputMessage="0" showErrorMessage="1" allowBlank="1" type="list">
      <formula1>OFFSET(HiddenAttr!$V$1,MATCH($A$162,HiddenAttr!$U$1:$U$821,0)-1,0,COUNTIF(HiddenAttr!$U:$U,$A$162))</formula1>
    </dataValidation>
    <dataValidation sqref="AZ163" showDropDown="0" showInputMessage="0" showErrorMessage="1" allowBlank="1" type="list">
      <formula1>OFFSET(HiddenAttr!$V$1,MATCH($A$163,HiddenAttr!$U$1:$U$821,0)-1,0,COUNTIF(HiddenAttr!$U:$U,$A$163))</formula1>
    </dataValidation>
    <dataValidation sqref="AZ164" showDropDown="0" showInputMessage="0" showErrorMessage="1" allowBlank="1" type="list">
      <formula1>OFFSET(HiddenAttr!$V$1,MATCH($A$164,HiddenAttr!$U$1:$U$821,0)-1,0,COUNTIF(HiddenAttr!$U:$U,$A$164))</formula1>
    </dataValidation>
    <dataValidation sqref="AZ165" showDropDown="0" showInputMessage="0" showErrorMessage="1" allowBlank="1" type="list">
      <formula1>OFFSET(HiddenAttr!$V$1,MATCH($A$165,HiddenAttr!$U$1:$U$821,0)-1,0,COUNTIF(HiddenAttr!$U:$U,$A$165))</formula1>
    </dataValidation>
    <dataValidation sqref="AZ166" showDropDown="0" showInputMessage="0" showErrorMessage="1" allowBlank="1" type="list">
      <formula1>OFFSET(HiddenAttr!$V$1,MATCH($A$166,HiddenAttr!$U$1:$U$821,0)-1,0,COUNTIF(HiddenAttr!$U:$U,$A$166))</formula1>
    </dataValidation>
    <dataValidation sqref="AZ167" showDropDown="0" showInputMessage="0" showErrorMessage="1" allowBlank="1" type="list">
      <formula1>OFFSET(HiddenAttr!$V$1,MATCH($A$167,HiddenAttr!$U$1:$U$821,0)-1,0,COUNTIF(HiddenAttr!$U:$U,$A$167))</formula1>
    </dataValidation>
    <dataValidation sqref="AZ168" showDropDown="0" showInputMessage="0" showErrorMessage="1" allowBlank="1" type="list">
      <formula1>OFFSET(HiddenAttr!$V$1,MATCH($A$168,HiddenAttr!$U$1:$U$821,0)-1,0,COUNTIF(HiddenAttr!$U:$U,$A$168))</formula1>
    </dataValidation>
    <dataValidation sqref="AZ169" showDropDown="0" showInputMessage="0" showErrorMessage="1" allowBlank="1" type="list">
      <formula1>OFFSET(HiddenAttr!$V$1,MATCH($A$169,HiddenAttr!$U$1:$U$821,0)-1,0,COUNTIF(HiddenAttr!$U:$U,$A$169))</formula1>
    </dataValidation>
    <dataValidation sqref="AZ170" showDropDown="0" showInputMessage="0" showErrorMessage="1" allowBlank="1" type="list">
      <formula1>OFFSET(HiddenAttr!$V$1,MATCH($A$170,HiddenAttr!$U$1:$U$821,0)-1,0,COUNTIF(HiddenAttr!$U:$U,$A$170))</formula1>
    </dataValidation>
    <dataValidation sqref="AZ171" showDropDown="0" showInputMessage="0" showErrorMessage="1" allowBlank="1" type="list">
      <formula1>OFFSET(HiddenAttr!$V$1,MATCH($A$171,HiddenAttr!$U$1:$U$821,0)-1,0,COUNTIF(HiddenAttr!$U:$U,$A$171))</formula1>
    </dataValidation>
    <dataValidation sqref="AZ172" showDropDown="0" showInputMessage="0" showErrorMessage="1" allowBlank="1" type="list">
      <formula1>OFFSET(HiddenAttr!$V$1,MATCH($A$172,HiddenAttr!$U$1:$U$821,0)-1,0,COUNTIF(HiddenAttr!$U:$U,$A$172))</formula1>
    </dataValidation>
    <dataValidation sqref="AZ173" showDropDown="0" showInputMessage="0" showErrorMessage="1" allowBlank="1" type="list">
      <formula1>OFFSET(HiddenAttr!$V$1,MATCH($A$173,HiddenAttr!$U$1:$U$821,0)-1,0,COUNTIF(HiddenAttr!$U:$U,$A$173))</formula1>
    </dataValidation>
    <dataValidation sqref="AZ174" showDropDown="0" showInputMessage="0" showErrorMessage="1" allowBlank="1" type="list">
      <formula1>OFFSET(HiddenAttr!$V$1,MATCH($A$174,HiddenAttr!$U$1:$U$821,0)-1,0,COUNTIF(HiddenAttr!$U:$U,$A$174))</formula1>
    </dataValidation>
    <dataValidation sqref="AZ175" showDropDown="0" showInputMessage="0" showErrorMessage="1" allowBlank="1" type="list">
      <formula1>OFFSET(HiddenAttr!$V$1,MATCH($A$175,HiddenAttr!$U$1:$U$821,0)-1,0,COUNTIF(HiddenAttr!$U:$U,$A$175))</formula1>
    </dataValidation>
    <dataValidation sqref="AZ176" showDropDown="0" showInputMessage="0" showErrorMessage="1" allowBlank="1" type="list">
      <formula1>OFFSET(HiddenAttr!$V$1,MATCH($A$176,HiddenAttr!$U$1:$U$821,0)-1,0,COUNTIF(HiddenAttr!$U:$U,$A$176))</formula1>
    </dataValidation>
    <dataValidation sqref="AZ177" showDropDown="0" showInputMessage="0" showErrorMessage="1" allowBlank="1" type="list">
      <formula1>OFFSET(HiddenAttr!$V$1,MATCH($A$177,HiddenAttr!$U$1:$U$821,0)-1,0,COUNTIF(HiddenAttr!$U:$U,$A$177))</formula1>
    </dataValidation>
    <dataValidation sqref="AZ178" showDropDown="0" showInputMessage="0" showErrorMessage="1" allowBlank="1" type="list">
      <formula1>OFFSET(HiddenAttr!$V$1,MATCH($A$178,HiddenAttr!$U$1:$U$821,0)-1,0,COUNTIF(HiddenAttr!$U:$U,$A$178))</formula1>
    </dataValidation>
    <dataValidation sqref="AZ179" showDropDown="0" showInputMessage="0" showErrorMessage="1" allowBlank="1" type="list">
      <formula1>OFFSET(HiddenAttr!$V$1,MATCH($A$179,HiddenAttr!$U$1:$U$821,0)-1,0,COUNTIF(HiddenAttr!$U:$U,$A$179))</formula1>
    </dataValidation>
    <dataValidation sqref="AZ180" showDropDown="0" showInputMessage="0" showErrorMessage="1" allowBlank="1" type="list">
      <formula1>OFFSET(HiddenAttr!$V$1,MATCH($A$180,HiddenAttr!$U$1:$U$821,0)-1,0,COUNTIF(HiddenAttr!$U:$U,$A$180))</formula1>
    </dataValidation>
    <dataValidation sqref="AZ181" showDropDown="0" showInputMessage="0" showErrorMessage="1" allowBlank="1" type="list">
      <formula1>OFFSET(HiddenAttr!$V$1,MATCH($A$181,HiddenAttr!$U$1:$U$821,0)-1,0,COUNTIF(HiddenAttr!$U:$U,$A$181))</formula1>
    </dataValidation>
    <dataValidation sqref="AZ182" showDropDown="0" showInputMessage="0" showErrorMessage="1" allowBlank="1" type="list">
      <formula1>OFFSET(HiddenAttr!$V$1,MATCH($A$182,HiddenAttr!$U$1:$U$821,0)-1,0,COUNTIF(HiddenAttr!$U:$U,$A$182))</formula1>
    </dataValidation>
    <dataValidation sqref="AZ183" showDropDown="0" showInputMessage="0" showErrorMessage="1" allowBlank="1" type="list">
      <formula1>OFFSET(HiddenAttr!$V$1,MATCH($A$183,HiddenAttr!$U$1:$U$821,0)-1,0,COUNTIF(HiddenAttr!$U:$U,$A$183))</formula1>
    </dataValidation>
    <dataValidation sqref="AZ184" showDropDown="0" showInputMessage="0" showErrorMessage="1" allowBlank="1" type="list">
      <formula1>OFFSET(HiddenAttr!$V$1,MATCH($A$184,HiddenAttr!$U$1:$U$821,0)-1,0,COUNTIF(HiddenAttr!$U:$U,$A$184))</formula1>
    </dataValidation>
    <dataValidation sqref="AZ185" showDropDown="0" showInputMessage="0" showErrorMessage="1" allowBlank="1" type="list">
      <formula1>OFFSET(HiddenAttr!$V$1,MATCH($A$185,HiddenAttr!$U$1:$U$821,0)-1,0,COUNTIF(HiddenAttr!$U:$U,$A$185))</formula1>
    </dataValidation>
    <dataValidation sqref="AZ186" showDropDown="0" showInputMessage="0" showErrorMessage="1" allowBlank="1" type="list">
      <formula1>OFFSET(HiddenAttr!$V$1,MATCH($A$186,HiddenAttr!$U$1:$U$821,0)-1,0,COUNTIF(HiddenAttr!$U:$U,$A$186))</formula1>
    </dataValidation>
    <dataValidation sqref="AZ187" showDropDown="0" showInputMessage="0" showErrorMessage="1" allowBlank="1" type="list">
      <formula1>OFFSET(HiddenAttr!$V$1,MATCH($A$187,HiddenAttr!$U$1:$U$821,0)-1,0,COUNTIF(HiddenAttr!$U:$U,$A$187))</formula1>
    </dataValidation>
    <dataValidation sqref="AZ188" showDropDown="0" showInputMessage="0" showErrorMessage="1" allowBlank="1" type="list">
      <formula1>OFFSET(HiddenAttr!$V$1,MATCH($A$188,HiddenAttr!$U$1:$U$821,0)-1,0,COUNTIF(HiddenAttr!$U:$U,$A$188))</formula1>
    </dataValidation>
    <dataValidation sqref="AZ189" showDropDown="0" showInputMessage="0" showErrorMessage="1" allowBlank="1" type="list">
      <formula1>OFFSET(HiddenAttr!$V$1,MATCH($A$189,HiddenAttr!$U$1:$U$821,0)-1,0,COUNTIF(HiddenAttr!$U:$U,$A$189))</formula1>
    </dataValidation>
    <dataValidation sqref="AZ190" showDropDown="0" showInputMessage="0" showErrorMessage="1" allowBlank="1" type="list">
      <formula1>OFFSET(HiddenAttr!$V$1,MATCH($A$190,HiddenAttr!$U$1:$U$821,0)-1,0,COUNTIF(HiddenAttr!$U:$U,$A$190))</formula1>
    </dataValidation>
    <dataValidation sqref="AZ191" showDropDown="0" showInputMessage="0" showErrorMessage="1" allowBlank="1" type="list">
      <formula1>OFFSET(HiddenAttr!$V$1,MATCH($A$191,HiddenAttr!$U$1:$U$821,0)-1,0,COUNTIF(HiddenAttr!$U:$U,$A$191))</formula1>
    </dataValidation>
    <dataValidation sqref="AZ192" showDropDown="0" showInputMessage="0" showErrorMessage="1" allowBlank="1" type="list">
      <formula1>OFFSET(HiddenAttr!$V$1,MATCH($A$192,HiddenAttr!$U$1:$U$821,0)-1,0,COUNTIF(HiddenAttr!$U:$U,$A$192))</formula1>
    </dataValidation>
    <dataValidation sqref="AZ193" showDropDown="0" showInputMessage="0" showErrorMessage="1" allowBlank="1" type="list">
      <formula1>OFFSET(HiddenAttr!$V$1,MATCH($A$193,HiddenAttr!$U$1:$U$821,0)-1,0,COUNTIF(HiddenAttr!$U:$U,$A$193))</formula1>
    </dataValidation>
    <dataValidation sqref="AZ194" showDropDown="0" showInputMessage="0" showErrorMessage="1" allowBlank="1" type="list">
      <formula1>OFFSET(HiddenAttr!$V$1,MATCH($A$194,HiddenAttr!$U$1:$U$821,0)-1,0,COUNTIF(HiddenAttr!$U:$U,$A$194))</formula1>
    </dataValidation>
    <dataValidation sqref="AZ195" showDropDown="0" showInputMessage="0" showErrorMessage="1" allowBlank="1" type="list">
      <formula1>OFFSET(HiddenAttr!$V$1,MATCH($A$195,HiddenAttr!$U$1:$U$821,0)-1,0,COUNTIF(HiddenAttr!$U:$U,$A$195))</formula1>
    </dataValidation>
    <dataValidation sqref="AZ196" showDropDown="0" showInputMessage="0" showErrorMessage="1" allowBlank="1" type="list">
      <formula1>OFFSET(HiddenAttr!$V$1,MATCH($A$196,HiddenAttr!$U$1:$U$821,0)-1,0,COUNTIF(HiddenAttr!$U:$U,$A$196))</formula1>
    </dataValidation>
    <dataValidation sqref="AZ197" showDropDown="0" showInputMessage="0" showErrorMessage="1" allowBlank="1" type="list">
      <formula1>OFFSET(HiddenAttr!$V$1,MATCH($A$197,HiddenAttr!$U$1:$U$821,0)-1,0,COUNTIF(HiddenAttr!$U:$U,$A$197))</formula1>
    </dataValidation>
    <dataValidation sqref="AZ198" showDropDown="0" showInputMessage="0" showErrorMessage="1" allowBlank="1" type="list">
      <formula1>OFFSET(HiddenAttr!$V$1,MATCH($A$198,HiddenAttr!$U$1:$U$821,0)-1,0,COUNTIF(HiddenAttr!$U:$U,$A$198))</formula1>
    </dataValidation>
    <dataValidation sqref="AZ199" showDropDown="0" showInputMessage="0" showErrorMessage="1" allowBlank="1" type="list">
      <formula1>OFFSET(HiddenAttr!$V$1,MATCH($A$199,HiddenAttr!$U$1:$U$821,0)-1,0,COUNTIF(HiddenAttr!$U:$U,$A$199))</formula1>
    </dataValidation>
    <dataValidation sqref="AZ200" showDropDown="0" showInputMessage="0" showErrorMessage="1" allowBlank="1" type="list">
      <formula1>OFFSET(HiddenAttr!$V$1,MATCH($A$200,HiddenAttr!$U$1:$U$821,0)-1,0,COUNTIF(HiddenAttr!$U:$U,$A$200))</formula1>
    </dataValidation>
    <dataValidation sqref="AZ201" showDropDown="0" showInputMessage="0" showErrorMessage="1" allowBlank="1" type="list">
      <formula1>OFFSET(HiddenAttr!$V$1,MATCH($A$201,HiddenAttr!$U$1:$U$821,0)-1,0,COUNTIF(HiddenAttr!$U:$U,$A$201))</formula1>
    </dataValidation>
    <dataValidation sqref="AZ202" showDropDown="0" showInputMessage="0" showErrorMessage="1" allowBlank="1" type="list">
      <formula1>OFFSET(HiddenAttr!$V$1,MATCH($A$202,HiddenAttr!$U$1:$U$821,0)-1,0,COUNTIF(HiddenAttr!$U:$U,$A$202))</formula1>
    </dataValidation>
    <dataValidation sqref="AZ203" showDropDown="0" showInputMessage="0" showErrorMessage="1" allowBlank="1" type="list">
      <formula1>OFFSET(HiddenAttr!$V$1,MATCH($A$203,HiddenAttr!$U$1:$U$821,0)-1,0,COUNTIF(HiddenAttr!$U:$U,$A$203))</formula1>
    </dataValidation>
    <dataValidation sqref="AZ204" showDropDown="0" showInputMessage="0" showErrorMessage="1" allowBlank="1" type="list">
      <formula1>OFFSET(HiddenAttr!$V$1,MATCH($A$204,HiddenAttr!$U$1:$U$821,0)-1,0,COUNTIF(HiddenAttr!$U:$U,$A$204))</formula1>
    </dataValidation>
    <dataValidation sqref="AZ205" showDropDown="0" showInputMessage="0" showErrorMessage="1" allowBlank="1" type="list">
      <formula1>OFFSET(HiddenAttr!$V$1,MATCH($A$205,HiddenAttr!$U$1:$U$821,0)-1,0,COUNTIF(HiddenAttr!$U:$U,$A$205))</formula1>
    </dataValidation>
    <dataValidation sqref="AZ206" showDropDown="0" showInputMessage="0" showErrorMessage="1" allowBlank="1" type="list">
      <formula1>OFFSET(HiddenAttr!$V$1,MATCH($A$206,HiddenAttr!$U$1:$U$821,0)-1,0,COUNTIF(HiddenAttr!$U:$U,$A$206))</formula1>
    </dataValidation>
    <dataValidation sqref="AZ207" showDropDown="0" showInputMessage="0" showErrorMessage="1" allowBlank="1" type="list">
      <formula1>OFFSET(HiddenAttr!$V$1,MATCH($A$207,HiddenAttr!$U$1:$U$821,0)-1,0,COUNTIF(HiddenAttr!$U:$U,$A$207))</formula1>
    </dataValidation>
    <dataValidation sqref="AZ208" showDropDown="0" showInputMessage="0" showErrorMessage="1" allowBlank="1" type="list">
      <formula1>OFFSET(HiddenAttr!$V$1,MATCH($A$208,HiddenAttr!$U$1:$U$821,0)-1,0,COUNTIF(HiddenAttr!$U:$U,$A$208))</formula1>
    </dataValidation>
    <dataValidation sqref="AZ209" showDropDown="0" showInputMessage="0" showErrorMessage="1" allowBlank="1" type="list">
      <formula1>OFFSET(HiddenAttr!$V$1,MATCH($A$209,HiddenAttr!$U$1:$U$821,0)-1,0,COUNTIF(HiddenAttr!$U:$U,$A$209))</formula1>
    </dataValidation>
    <dataValidation sqref="AZ210" showDropDown="0" showInputMessage="0" showErrorMessage="1" allowBlank="1" type="list">
      <formula1>OFFSET(HiddenAttr!$V$1,MATCH($A$210,HiddenAttr!$U$1:$U$821,0)-1,0,COUNTIF(HiddenAttr!$U:$U,$A$210))</formula1>
    </dataValidation>
    <dataValidation sqref="AZ211" showDropDown="0" showInputMessage="0" showErrorMessage="1" allowBlank="1" type="list">
      <formula1>OFFSET(HiddenAttr!$V$1,MATCH($A$211,HiddenAttr!$U$1:$U$821,0)-1,0,COUNTIF(HiddenAttr!$U:$U,$A$211))</formula1>
    </dataValidation>
    <dataValidation sqref="AZ212" showDropDown="0" showInputMessage="0" showErrorMessage="1" allowBlank="1" type="list">
      <formula1>OFFSET(HiddenAttr!$V$1,MATCH($A$212,HiddenAttr!$U$1:$U$821,0)-1,0,COUNTIF(HiddenAttr!$U:$U,$A$212))</formula1>
    </dataValidation>
    <dataValidation sqref="AZ213" showDropDown="0" showInputMessage="0" showErrorMessage="1" allowBlank="1" type="list">
      <formula1>OFFSET(HiddenAttr!$V$1,MATCH($A$213,HiddenAttr!$U$1:$U$821,0)-1,0,COUNTIF(HiddenAttr!$U:$U,$A$213))</formula1>
    </dataValidation>
    <dataValidation sqref="AZ214" showDropDown="0" showInputMessage="0" showErrorMessage="1" allowBlank="1" type="list">
      <formula1>OFFSET(HiddenAttr!$V$1,MATCH($A$214,HiddenAttr!$U$1:$U$821,0)-1,0,COUNTIF(HiddenAttr!$U:$U,$A$214))</formula1>
    </dataValidation>
    <dataValidation sqref="AZ215" showDropDown="0" showInputMessage="0" showErrorMessage="1" allowBlank="1" type="list">
      <formula1>OFFSET(HiddenAttr!$V$1,MATCH($A$215,HiddenAttr!$U$1:$U$821,0)-1,0,COUNTIF(HiddenAttr!$U:$U,$A$215))</formula1>
    </dataValidation>
    <dataValidation sqref="AZ216" showDropDown="0" showInputMessage="0" showErrorMessage="1" allowBlank="1" type="list">
      <formula1>OFFSET(HiddenAttr!$V$1,MATCH($A$216,HiddenAttr!$U$1:$U$821,0)-1,0,COUNTIF(HiddenAttr!$U:$U,$A$216))</formula1>
    </dataValidation>
    <dataValidation sqref="AZ217" showDropDown="0" showInputMessage="0" showErrorMessage="1" allowBlank="1" type="list">
      <formula1>OFFSET(HiddenAttr!$V$1,MATCH($A$217,HiddenAttr!$U$1:$U$821,0)-1,0,COUNTIF(HiddenAttr!$U:$U,$A$217))</formula1>
    </dataValidation>
    <dataValidation sqref="AZ218" showDropDown="0" showInputMessage="0" showErrorMessage="1" allowBlank="1" type="list">
      <formula1>OFFSET(HiddenAttr!$V$1,MATCH($A$218,HiddenAttr!$U$1:$U$821,0)-1,0,COUNTIF(HiddenAttr!$U:$U,$A$218))</formula1>
    </dataValidation>
    <dataValidation sqref="AZ219" showDropDown="0" showInputMessage="0" showErrorMessage="1" allowBlank="1" type="list">
      <formula1>OFFSET(HiddenAttr!$V$1,MATCH($A$219,HiddenAttr!$U$1:$U$821,0)-1,0,COUNTIF(HiddenAttr!$U:$U,$A$219))</formula1>
    </dataValidation>
    <dataValidation sqref="AZ220" showDropDown="0" showInputMessage="0" showErrorMessage="1" allowBlank="1" type="list">
      <formula1>OFFSET(HiddenAttr!$V$1,MATCH($A$220,HiddenAttr!$U$1:$U$821,0)-1,0,COUNTIF(HiddenAttr!$U:$U,$A$220))</formula1>
    </dataValidation>
    <dataValidation sqref="AZ221" showDropDown="0" showInputMessage="0" showErrorMessage="1" allowBlank="1" type="list">
      <formula1>OFFSET(HiddenAttr!$V$1,MATCH($A$221,HiddenAttr!$U$1:$U$821,0)-1,0,COUNTIF(HiddenAttr!$U:$U,$A$221))</formula1>
    </dataValidation>
    <dataValidation sqref="AZ222" showDropDown="0" showInputMessage="0" showErrorMessage="1" allowBlank="1" type="list">
      <formula1>OFFSET(HiddenAttr!$V$1,MATCH($A$222,HiddenAttr!$U$1:$U$821,0)-1,0,COUNTIF(HiddenAttr!$U:$U,$A$222))</formula1>
    </dataValidation>
    <dataValidation sqref="AZ223" showDropDown="0" showInputMessage="0" showErrorMessage="1" allowBlank="1" type="list">
      <formula1>OFFSET(HiddenAttr!$V$1,MATCH($A$223,HiddenAttr!$U$1:$U$821,0)-1,0,COUNTIF(HiddenAttr!$U:$U,$A$223))</formula1>
    </dataValidation>
    <dataValidation sqref="AZ224" showDropDown="0" showInputMessage="0" showErrorMessage="1" allowBlank="1" type="list">
      <formula1>OFFSET(HiddenAttr!$V$1,MATCH($A$224,HiddenAttr!$U$1:$U$821,0)-1,0,COUNTIF(HiddenAttr!$U:$U,$A$224))</formula1>
    </dataValidation>
    <dataValidation sqref="AZ225" showDropDown="0" showInputMessage="0" showErrorMessage="1" allowBlank="1" type="list">
      <formula1>OFFSET(HiddenAttr!$V$1,MATCH($A$225,HiddenAttr!$U$1:$U$821,0)-1,0,COUNTIF(HiddenAttr!$U:$U,$A$225))</formula1>
    </dataValidation>
    <dataValidation sqref="AZ226" showDropDown="0" showInputMessage="0" showErrorMessage="1" allowBlank="1" type="list">
      <formula1>OFFSET(HiddenAttr!$V$1,MATCH($A$226,HiddenAttr!$U$1:$U$821,0)-1,0,COUNTIF(HiddenAttr!$U:$U,$A$226))</formula1>
    </dataValidation>
    <dataValidation sqref="AZ227" showDropDown="0" showInputMessage="0" showErrorMessage="1" allowBlank="1" type="list">
      <formula1>OFFSET(HiddenAttr!$V$1,MATCH($A$227,HiddenAttr!$U$1:$U$821,0)-1,0,COUNTIF(HiddenAttr!$U:$U,$A$227))</formula1>
    </dataValidation>
    <dataValidation sqref="AZ228" showDropDown="0" showInputMessage="0" showErrorMessage="1" allowBlank="1" type="list">
      <formula1>OFFSET(HiddenAttr!$V$1,MATCH($A$228,HiddenAttr!$U$1:$U$821,0)-1,0,COUNTIF(HiddenAttr!$U:$U,$A$228))</formula1>
    </dataValidation>
    <dataValidation sqref="AZ229" showDropDown="0" showInputMessage="0" showErrorMessage="1" allowBlank="1" type="list">
      <formula1>OFFSET(HiddenAttr!$V$1,MATCH($A$229,HiddenAttr!$U$1:$U$821,0)-1,0,COUNTIF(HiddenAttr!$U:$U,$A$229))</formula1>
    </dataValidation>
    <dataValidation sqref="AZ230" showDropDown="0" showInputMessage="0" showErrorMessage="1" allowBlank="1" type="list">
      <formula1>OFFSET(HiddenAttr!$V$1,MATCH($A$230,HiddenAttr!$U$1:$U$821,0)-1,0,COUNTIF(HiddenAttr!$U:$U,$A$230))</formula1>
    </dataValidation>
    <dataValidation sqref="AZ231" showDropDown="0" showInputMessage="0" showErrorMessage="1" allowBlank="1" type="list">
      <formula1>OFFSET(HiddenAttr!$V$1,MATCH($A$231,HiddenAttr!$U$1:$U$821,0)-1,0,COUNTIF(HiddenAttr!$U:$U,$A$231))</formula1>
    </dataValidation>
    <dataValidation sqref="AZ232" showDropDown="0" showInputMessage="0" showErrorMessage="1" allowBlank="1" type="list">
      <formula1>OFFSET(HiddenAttr!$V$1,MATCH($A$232,HiddenAttr!$U$1:$U$821,0)-1,0,COUNTIF(HiddenAttr!$U:$U,$A$232))</formula1>
    </dataValidation>
    <dataValidation sqref="AZ233" showDropDown="0" showInputMessage="0" showErrorMessage="1" allowBlank="1" type="list">
      <formula1>OFFSET(HiddenAttr!$V$1,MATCH($A$233,HiddenAttr!$U$1:$U$821,0)-1,0,COUNTIF(HiddenAttr!$U:$U,$A$233))</formula1>
    </dataValidation>
    <dataValidation sqref="AZ234" showDropDown="0" showInputMessage="0" showErrorMessage="1" allowBlank="1" type="list">
      <formula1>OFFSET(HiddenAttr!$V$1,MATCH($A$234,HiddenAttr!$U$1:$U$821,0)-1,0,COUNTIF(HiddenAttr!$U:$U,$A$234))</formula1>
    </dataValidation>
    <dataValidation sqref="AZ235" showDropDown="0" showInputMessage="0" showErrorMessage="1" allowBlank="1" type="list">
      <formula1>OFFSET(HiddenAttr!$V$1,MATCH($A$235,HiddenAttr!$U$1:$U$821,0)-1,0,COUNTIF(HiddenAttr!$U:$U,$A$235))</formula1>
    </dataValidation>
    <dataValidation sqref="AZ236" showDropDown="0" showInputMessage="0" showErrorMessage="1" allowBlank="1" type="list">
      <formula1>OFFSET(HiddenAttr!$V$1,MATCH($A$236,HiddenAttr!$U$1:$U$821,0)-1,0,COUNTIF(HiddenAttr!$U:$U,$A$236))</formula1>
    </dataValidation>
    <dataValidation sqref="AZ237" showDropDown="0" showInputMessage="0" showErrorMessage="1" allowBlank="1" type="list">
      <formula1>OFFSET(HiddenAttr!$V$1,MATCH($A$237,HiddenAttr!$U$1:$U$821,0)-1,0,COUNTIF(HiddenAttr!$U:$U,$A$237))</formula1>
    </dataValidation>
    <dataValidation sqref="AZ238" showDropDown="0" showInputMessage="0" showErrorMessage="1" allowBlank="1" type="list">
      <formula1>OFFSET(HiddenAttr!$V$1,MATCH($A$238,HiddenAttr!$U$1:$U$821,0)-1,0,COUNTIF(HiddenAttr!$U:$U,$A$238))</formula1>
    </dataValidation>
    <dataValidation sqref="AZ239" showDropDown="0" showInputMessage="0" showErrorMessage="1" allowBlank="1" type="list">
      <formula1>OFFSET(HiddenAttr!$V$1,MATCH($A$239,HiddenAttr!$U$1:$U$821,0)-1,0,COUNTIF(HiddenAttr!$U:$U,$A$239))</formula1>
    </dataValidation>
    <dataValidation sqref="AZ240" showDropDown="0" showInputMessage="0" showErrorMessage="1" allowBlank="1" type="list">
      <formula1>OFFSET(HiddenAttr!$V$1,MATCH($A$240,HiddenAttr!$U$1:$U$821,0)-1,0,COUNTIF(HiddenAttr!$U:$U,$A$240))</formula1>
    </dataValidation>
    <dataValidation sqref="AZ241" showDropDown="0" showInputMessage="0" showErrorMessage="1" allowBlank="1" type="list">
      <formula1>OFFSET(HiddenAttr!$V$1,MATCH($A$241,HiddenAttr!$U$1:$U$821,0)-1,0,COUNTIF(HiddenAttr!$U:$U,$A$241))</formula1>
    </dataValidation>
    <dataValidation sqref="AZ242" showDropDown="0" showInputMessage="0" showErrorMessage="1" allowBlank="1" type="list">
      <formula1>OFFSET(HiddenAttr!$V$1,MATCH($A$242,HiddenAttr!$U$1:$U$821,0)-1,0,COUNTIF(HiddenAttr!$U:$U,$A$242))</formula1>
    </dataValidation>
    <dataValidation sqref="AZ243" showDropDown="0" showInputMessage="0" showErrorMessage="1" allowBlank="1" type="list">
      <formula1>OFFSET(HiddenAttr!$V$1,MATCH($A$243,HiddenAttr!$U$1:$U$821,0)-1,0,COUNTIF(HiddenAttr!$U:$U,$A$243))</formula1>
    </dataValidation>
    <dataValidation sqref="AZ244" showDropDown="0" showInputMessage="0" showErrorMessage="1" allowBlank="1" type="list">
      <formula1>OFFSET(HiddenAttr!$V$1,MATCH($A$244,HiddenAttr!$U$1:$U$821,0)-1,0,COUNTIF(HiddenAttr!$U:$U,$A$244))</formula1>
    </dataValidation>
    <dataValidation sqref="AZ245" showDropDown="0" showInputMessage="0" showErrorMessage="1" allowBlank="1" type="list">
      <formula1>OFFSET(HiddenAttr!$V$1,MATCH($A$245,HiddenAttr!$U$1:$U$821,0)-1,0,COUNTIF(HiddenAttr!$U:$U,$A$245))</formula1>
    </dataValidation>
    <dataValidation sqref="AZ246" showDropDown="0" showInputMessage="0" showErrorMessage="1" allowBlank="1" type="list">
      <formula1>OFFSET(HiddenAttr!$V$1,MATCH($A$246,HiddenAttr!$U$1:$U$821,0)-1,0,COUNTIF(HiddenAttr!$U:$U,$A$246))</formula1>
    </dataValidation>
    <dataValidation sqref="AZ247" showDropDown="0" showInputMessage="0" showErrorMessage="1" allowBlank="1" type="list">
      <formula1>OFFSET(HiddenAttr!$V$1,MATCH($A$247,HiddenAttr!$U$1:$U$821,0)-1,0,COUNTIF(HiddenAttr!$U:$U,$A$247))</formula1>
    </dataValidation>
    <dataValidation sqref="AZ248" showDropDown="0" showInputMessage="0" showErrorMessage="1" allowBlank="1" type="list">
      <formula1>OFFSET(HiddenAttr!$V$1,MATCH($A$248,HiddenAttr!$U$1:$U$821,0)-1,0,COUNTIF(HiddenAttr!$U:$U,$A$248))</formula1>
    </dataValidation>
    <dataValidation sqref="AZ249" showDropDown="0" showInputMessage="0" showErrorMessage="1" allowBlank="1" type="list">
      <formula1>OFFSET(HiddenAttr!$V$1,MATCH($A$249,HiddenAttr!$U$1:$U$821,0)-1,0,COUNTIF(HiddenAttr!$U:$U,$A$249))</formula1>
    </dataValidation>
    <dataValidation sqref="AZ250" showDropDown="0" showInputMessage="0" showErrorMessage="1" allowBlank="1" type="list">
      <formula1>OFFSET(HiddenAttr!$V$1,MATCH($A$250,HiddenAttr!$U$1:$U$821,0)-1,0,COUNTIF(HiddenAttr!$U:$U,$A$250))</formula1>
    </dataValidation>
    <dataValidation sqref="AZ251" showDropDown="0" showInputMessage="0" showErrorMessage="1" allowBlank="1" type="list">
      <formula1>OFFSET(HiddenAttr!$V$1,MATCH($A$251,HiddenAttr!$U$1:$U$821,0)-1,0,COUNTIF(HiddenAttr!$U:$U,$A$251))</formula1>
    </dataValidation>
    <dataValidation sqref="AZ252" showDropDown="0" showInputMessage="0" showErrorMessage="1" allowBlank="1" type="list">
      <formula1>OFFSET(HiddenAttr!$V$1,MATCH($A$252,HiddenAttr!$U$1:$U$821,0)-1,0,COUNTIF(HiddenAttr!$U:$U,$A$252))</formula1>
    </dataValidation>
    <dataValidation sqref="AZ253" showDropDown="0" showInputMessage="0" showErrorMessage="1" allowBlank="1" type="list">
      <formula1>OFFSET(HiddenAttr!$V$1,MATCH($A$253,HiddenAttr!$U$1:$U$821,0)-1,0,COUNTIF(HiddenAttr!$U:$U,$A$253))</formula1>
    </dataValidation>
    <dataValidation sqref="AZ254" showDropDown="0" showInputMessage="0" showErrorMessage="1" allowBlank="1" type="list">
      <formula1>OFFSET(HiddenAttr!$V$1,MATCH($A$254,HiddenAttr!$U$1:$U$821,0)-1,0,COUNTIF(HiddenAttr!$U:$U,$A$254))</formula1>
    </dataValidation>
    <dataValidation sqref="AZ255" showDropDown="0" showInputMessage="0" showErrorMessage="1" allowBlank="1" type="list">
      <formula1>OFFSET(HiddenAttr!$V$1,MATCH($A$255,HiddenAttr!$U$1:$U$821,0)-1,0,COUNTIF(HiddenAttr!$U:$U,$A$255))</formula1>
    </dataValidation>
    <dataValidation sqref="AZ256" showDropDown="0" showInputMessage="0" showErrorMessage="1" allowBlank="1" type="list">
      <formula1>OFFSET(HiddenAttr!$V$1,MATCH($A$256,HiddenAttr!$U$1:$U$821,0)-1,0,COUNTIF(HiddenAttr!$U:$U,$A$256))</formula1>
    </dataValidation>
    <dataValidation sqref="AZ257" showDropDown="0" showInputMessage="0" showErrorMessage="1" allowBlank="1" type="list">
      <formula1>OFFSET(HiddenAttr!$V$1,MATCH($A$257,HiddenAttr!$U$1:$U$821,0)-1,0,COUNTIF(HiddenAttr!$U:$U,$A$257))</formula1>
    </dataValidation>
    <dataValidation sqref="AZ258" showDropDown="0" showInputMessage="0" showErrorMessage="1" allowBlank="1" type="list">
      <formula1>OFFSET(HiddenAttr!$V$1,MATCH($A$258,HiddenAttr!$U$1:$U$821,0)-1,0,COUNTIF(HiddenAttr!$U:$U,$A$258))</formula1>
    </dataValidation>
    <dataValidation sqref="AZ259" showDropDown="0" showInputMessage="0" showErrorMessage="1" allowBlank="1" type="list">
      <formula1>OFFSET(HiddenAttr!$V$1,MATCH($A$259,HiddenAttr!$U$1:$U$821,0)-1,0,COUNTIF(HiddenAttr!$U:$U,$A$259))</formula1>
    </dataValidation>
    <dataValidation sqref="AZ260" showDropDown="0" showInputMessage="0" showErrorMessage="1" allowBlank="1" type="list">
      <formula1>OFFSET(HiddenAttr!$V$1,MATCH($A$260,HiddenAttr!$U$1:$U$821,0)-1,0,COUNTIF(HiddenAttr!$U:$U,$A$260))</formula1>
    </dataValidation>
    <dataValidation sqref="AZ261" showDropDown="0" showInputMessage="0" showErrorMessage="1" allowBlank="1" type="list">
      <formula1>OFFSET(HiddenAttr!$V$1,MATCH($A$261,HiddenAttr!$U$1:$U$821,0)-1,0,COUNTIF(HiddenAttr!$U:$U,$A$261))</formula1>
    </dataValidation>
    <dataValidation sqref="AZ262" showDropDown="0" showInputMessage="0" showErrorMessage="1" allowBlank="1" type="list">
      <formula1>OFFSET(HiddenAttr!$V$1,MATCH($A$262,HiddenAttr!$U$1:$U$821,0)-1,0,COUNTIF(HiddenAttr!$U:$U,$A$262))</formula1>
    </dataValidation>
    <dataValidation sqref="AZ263" showDropDown="0" showInputMessage="0" showErrorMessage="1" allowBlank="1" type="list">
      <formula1>OFFSET(HiddenAttr!$V$1,MATCH($A$263,HiddenAttr!$U$1:$U$821,0)-1,0,COUNTIF(HiddenAttr!$U:$U,$A$263))</formula1>
    </dataValidation>
    <dataValidation sqref="AZ264" showDropDown="0" showInputMessage="0" showErrorMessage="1" allowBlank="1" type="list">
      <formula1>OFFSET(HiddenAttr!$V$1,MATCH($A$264,HiddenAttr!$U$1:$U$821,0)-1,0,COUNTIF(HiddenAttr!$U:$U,$A$264))</formula1>
    </dataValidation>
    <dataValidation sqref="AZ265" showDropDown="0" showInputMessage="0" showErrorMessage="1" allowBlank="1" type="list">
      <formula1>OFFSET(HiddenAttr!$V$1,MATCH($A$265,HiddenAttr!$U$1:$U$821,0)-1,0,COUNTIF(HiddenAttr!$U:$U,$A$265))</formula1>
    </dataValidation>
    <dataValidation sqref="AZ266" showDropDown="0" showInputMessage="0" showErrorMessage="1" allowBlank="1" type="list">
      <formula1>OFFSET(HiddenAttr!$V$1,MATCH($A$266,HiddenAttr!$U$1:$U$821,0)-1,0,COUNTIF(HiddenAttr!$U:$U,$A$266))</formula1>
    </dataValidation>
    <dataValidation sqref="AZ267" showDropDown="0" showInputMessage="0" showErrorMessage="1" allowBlank="1" type="list">
      <formula1>OFFSET(HiddenAttr!$V$1,MATCH($A$267,HiddenAttr!$U$1:$U$821,0)-1,0,COUNTIF(HiddenAttr!$U:$U,$A$267))</formula1>
    </dataValidation>
    <dataValidation sqref="AZ268" showDropDown="0" showInputMessage="0" showErrorMessage="1" allowBlank="1" type="list">
      <formula1>OFFSET(HiddenAttr!$V$1,MATCH($A$268,HiddenAttr!$U$1:$U$821,0)-1,0,COUNTIF(HiddenAttr!$U:$U,$A$268))</formula1>
    </dataValidation>
    <dataValidation sqref="AZ269" showDropDown="0" showInputMessage="0" showErrorMessage="1" allowBlank="1" type="list">
      <formula1>OFFSET(HiddenAttr!$V$1,MATCH($A$269,HiddenAttr!$U$1:$U$821,0)-1,0,COUNTIF(HiddenAttr!$U:$U,$A$269))</formula1>
    </dataValidation>
    <dataValidation sqref="AZ270" showDropDown="0" showInputMessage="0" showErrorMessage="1" allowBlank="1" type="list">
      <formula1>OFFSET(HiddenAttr!$V$1,MATCH($A$270,HiddenAttr!$U$1:$U$821,0)-1,0,COUNTIF(HiddenAttr!$U:$U,$A$270))</formula1>
    </dataValidation>
    <dataValidation sqref="AZ271" showDropDown="0" showInputMessage="0" showErrorMessage="1" allowBlank="1" type="list">
      <formula1>OFFSET(HiddenAttr!$V$1,MATCH($A$271,HiddenAttr!$U$1:$U$821,0)-1,0,COUNTIF(HiddenAttr!$U:$U,$A$271))</formula1>
    </dataValidation>
    <dataValidation sqref="AZ272" showDropDown="0" showInputMessage="0" showErrorMessage="1" allowBlank="1" type="list">
      <formula1>OFFSET(HiddenAttr!$V$1,MATCH($A$272,HiddenAttr!$U$1:$U$821,0)-1,0,COUNTIF(HiddenAttr!$U:$U,$A$272))</formula1>
    </dataValidation>
    <dataValidation sqref="AZ273" showDropDown="0" showInputMessage="0" showErrorMessage="1" allowBlank="1" type="list">
      <formula1>OFFSET(HiddenAttr!$V$1,MATCH($A$273,HiddenAttr!$U$1:$U$821,0)-1,0,COUNTIF(HiddenAttr!$U:$U,$A$273))</formula1>
    </dataValidation>
    <dataValidation sqref="AZ274" showDropDown="0" showInputMessage="0" showErrorMessage="1" allowBlank="1" type="list">
      <formula1>OFFSET(HiddenAttr!$V$1,MATCH($A$274,HiddenAttr!$U$1:$U$821,0)-1,0,COUNTIF(HiddenAttr!$U:$U,$A$274))</formula1>
    </dataValidation>
    <dataValidation sqref="AZ275" showDropDown="0" showInputMessage="0" showErrorMessage="1" allowBlank="1" type="list">
      <formula1>OFFSET(HiddenAttr!$V$1,MATCH($A$275,HiddenAttr!$U$1:$U$821,0)-1,0,COUNTIF(HiddenAttr!$U:$U,$A$275))</formula1>
    </dataValidation>
    <dataValidation sqref="AZ276" showDropDown="0" showInputMessage="0" showErrorMessage="1" allowBlank="1" type="list">
      <formula1>OFFSET(HiddenAttr!$V$1,MATCH($A$276,HiddenAttr!$U$1:$U$821,0)-1,0,COUNTIF(HiddenAttr!$U:$U,$A$276))</formula1>
    </dataValidation>
    <dataValidation sqref="AZ277" showDropDown="0" showInputMessage="0" showErrorMessage="1" allowBlank="1" type="list">
      <formula1>OFFSET(HiddenAttr!$V$1,MATCH($A$277,HiddenAttr!$U$1:$U$821,0)-1,0,COUNTIF(HiddenAttr!$U:$U,$A$277))</formula1>
    </dataValidation>
    <dataValidation sqref="AZ278" showDropDown="0" showInputMessage="0" showErrorMessage="1" allowBlank="1" type="list">
      <formula1>OFFSET(HiddenAttr!$V$1,MATCH($A$278,HiddenAttr!$U$1:$U$821,0)-1,0,COUNTIF(HiddenAttr!$U:$U,$A$278))</formula1>
    </dataValidation>
    <dataValidation sqref="AZ279" showDropDown="0" showInputMessage="0" showErrorMessage="1" allowBlank="1" type="list">
      <formula1>OFFSET(HiddenAttr!$V$1,MATCH($A$279,HiddenAttr!$U$1:$U$821,0)-1,0,COUNTIF(HiddenAttr!$U:$U,$A$279))</formula1>
    </dataValidation>
    <dataValidation sqref="AZ280" showDropDown="0" showInputMessage="0" showErrorMessage="1" allowBlank="1" type="list">
      <formula1>OFFSET(HiddenAttr!$V$1,MATCH($A$280,HiddenAttr!$U$1:$U$821,0)-1,0,COUNTIF(HiddenAttr!$U:$U,$A$280))</formula1>
    </dataValidation>
    <dataValidation sqref="AZ281" showDropDown="0" showInputMessage="0" showErrorMessage="1" allowBlank="1" type="list">
      <formula1>OFFSET(HiddenAttr!$V$1,MATCH($A$281,HiddenAttr!$U$1:$U$821,0)-1,0,COUNTIF(HiddenAttr!$U:$U,$A$281))</formula1>
    </dataValidation>
    <dataValidation sqref="AZ282" showDropDown="0" showInputMessage="0" showErrorMessage="1" allowBlank="1" type="list">
      <formula1>OFFSET(HiddenAttr!$V$1,MATCH($A$282,HiddenAttr!$U$1:$U$821,0)-1,0,COUNTIF(HiddenAttr!$U:$U,$A$282))</formula1>
    </dataValidation>
    <dataValidation sqref="AZ283" showDropDown="0" showInputMessage="0" showErrorMessage="1" allowBlank="1" type="list">
      <formula1>OFFSET(HiddenAttr!$V$1,MATCH($A$283,HiddenAttr!$U$1:$U$821,0)-1,0,COUNTIF(HiddenAttr!$U:$U,$A$283))</formula1>
    </dataValidation>
    <dataValidation sqref="AZ284" showDropDown="0" showInputMessage="0" showErrorMessage="1" allowBlank="1" type="list">
      <formula1>OFFSET(HiddenAttr!$V$1,MATCH($A$284,HiddenAttr!$U$1:$U$821,0)-1,0,COUNTIF(HiddenAttr!$U:$U,$A$284))</formula1>
    </dataValidation>
    <dataValidation sqref="AZ285" showDropDown="0" showInputMessage="0" showErrorMessage="1" allowBlank="1" type="list">
      <formula1>OFFSET(HiddenAttr!$V$1,MATCH($A$285,HiddenAttr!$U$1:$U$821,0)-1,0,COUNTIF(HiddenAttr!$U:$U,$A$285))</formula1>
    </dataValidation>
    <dataValidation sqref="AZ286" showDropDown="0" showInputMessage="0" showErrorMessage="1" allowBlank="1" type="list">
      <formula1>OFFSET(HiddenAttr!$V$1,MATCH($A$286,HiddenAttr!$U$1:$U$821,0)-1,0,COUNTIF(HiddenAttr!$U:$U,$A$286))</formula1>
    </dataValidation>
    <dataValidation sqref="AZ287" showDropDown="0" showInputMessage="0" showErrorMessage="1" allowBlank="1" type="list">
      <formula1>OFFSET(HiddenAttr!$V$1,MATCH($A$287,HiddenAttr!$U$1:$U$821,0)-1,0,COUNTIF(HiddenAttr!$U:$U,$A$287))</formula1>
    </dataValidation>
    <dataValidation sqref="AZ288" showDropDown="0" showInputMessage="0" showErrorMessage="1" allowBlank="1" type="list">
      <formula1>OFFSET(HiddenAttr!$V$1,MATCH($A$288,HiddenAttr!$U$1:$U$821,0)-1,0,COUNTIF(HiddenAttr!$U:$U,$A$288))</formula1>
    </dataValidation>
    <dataValidation sqref="AZ289" showDropDown="0" showInputMessage="0" showErrorMessage="1" allowBlank="1" type="list">
      <formula1>OFFSET(HiddenAttr!$V$1,MATCH($A$289,HiddenAttr!$U$1:$U$821,0)-1,0,COUNTIF(HiddenAttr!$U:$U,$A$289))</formula1>
    </dataValidation>
    <dataValidation sqref="AZ290" showDropDown="0" showInputMessage="0" showErrorMessage="1" allowBlank="1" type="list">
      <formula1>OFFSET(HiddenAttr!$V$1,MATCH($A$290,HiddenAttr!$U$1:$U$821,0)-1,0,COUNTIF(HiddenAttr!$U:$U,$A$290))</formula1>
    </dataValidation>
    <dataValidation sqref="AZ291" showDropDown="0" showInputMessage="0" showErrorMessage="1" allowBlank="1" type="list">
      <formula1>OFFSET(HiddenAttr!$V$1,MATCH($A$291,HiddenAttr!$U$1:$U$821,0)-1,0,COUNTIF(HiddenAttr!$U:$U,$A$291))</formula1>
    </dataValidation>
    <dataValidation sqref="AZ292" showDropDown="0" showInputMessage="0" showErrorMessage="1" allowBlank="1" type="list">
      <formula1>OFFSET(HiddenAttr!$V$1,MATCH($A$292,HiddenAttr!$U$1:$U$821,0)-1,0,COUNTIF(HiddenAttr!$U:$U,$A$292))</formula1>
    </dataValidation>
    <dataValidation sqref="AZ293" showDropDown="0" showInputMessage="0" showErrorMessage="1" allowBlank="1" type="list">
      <formula1>OFFSET(HiddenAttr!$V$1,MATCH($A$293,HiddenAttr!$U$1:$U$821,0)-1,0,COUNTIF(HiddenAttr!$U:$U,$A$293))</formula1>
    </dataValidation>
    <dataValidation sqref="AZ294" showDropDown="0" showInputMessage="0" showErrorMessage="1" allowBlank="1" type="list">
      <formula1>OFFSET(HiddenAttr!$V$1,MATCH($A$294,HiddenAttr!$U$1:$U$821,0)-1,0,COUNTIF(HiddenAttr!$U:$U,$A$294))</formula1>
    </dataValidation>
    <dataValidation sqref="AZ295" showDropDown="0" showInputMessage="0" showErrorMessage="1" allowBlank="1" type="list">
      <formula1>OFFSET(HiddenAttr!$V$1,MATCH($A$295,HiddenAttr!$U$1:$U$821,0)-1,0,COUNTIF(HiddenAttr!$U:$U,$A$295))</formula1>
    </dataValidation>
    <dataValidation sqref="AZ296" showDropDown="0" showInputMessage="0" showErrorMessage="1" allowBlank="1" type="list">
      <formula1>OFFSET(HiddenAttr!$V$1,MATCH($A$296,HiddenAttr!$U$1:$U$821,0)-1,0,COUNTIF(HiddenAttr!$U:$U,$A$296))</formula1>
    </dataValidation>
    <dataValidation sqref="AZ297" showDropDown="0" showInputMessage="0" showErrorMessage="1" allowBlank="1" type="list">
      <formula1>OFFSET(HiddenAttr!$V$1,MATCH($A$297,HiddenAttr!$U$1:$U$821,0)-1,0,COUNTIF(HiddenAttr!$U:$U,$A$297))</formula1>
    </dataValidation>
    <dataValidation sqref="AZ298" showDropDown="0" showInputMessage="0" showErrorMessage="1" allowBlank="1" type="list">
      <formula1>OFFSET(HiddenAttr!$V$1,MATCH($A$298,HiddenAttr!$U$1:$U$821,0)-1,0,COUNTIF(HiddenAttr!$U:$U,$A$298))</formula1>
    </dataValidation>
    <dataValidation sqref="AZ299" showDropDown="0" showInputMessage="0" showErrorMessage="1" allowBlank="1" type="list">
      <formula1>OFFSET(HiddenAttr!$V$1,MATCH($A$299,HiddenAttr!$U$1:$U$821,0)-1,0,COUNTIF(HiddenAttr!$U:$U,$A$299))</formula1>
    </dataValidation>
    <dataValidation sqref="AZ300" showDropDown="0" showInputMessage="0" showErrorMessage="1" allowBlank="1" type="list">
      <formula1>OFFSET(HiddenAttr!$V$1,MATCH($A$300,HiddenAttr!$U$1:$U$821,0)-1,0,COUNTIF(HiddenAttr!$U:$U,$A$300))</formula1>
    </dataValidation>
    <dataValidation sqref="AZ301" showDropDown="0" showInputMessage="0" showErrorMessage="1" allowBlank="1" type="list">
      <formula1>OFFSET(HiddenAttr!$V$1,MATCH($A$301,HiddenAttr!$U$1:$U$821,0)-1,0,COUNTIF(HiddenAttr!$U:$U,$A$301))</formula1>
    </dataValidation>
    <dataValidation sqref="AZ302" showDropDown="0" showInputMessage="0" showErrorMessage="1" allowBlank="1" type="list">
      <formula1>OFFSET(HiddenAttr!$V$1,MATCH($A$302,HiddenAttr!$U$1:$U$821,0)-1,0,COUNTIF(HiddenAttr!$U:$U,$A$302))</formula1>
    </dataValidation>
    <dataValidation sqref="AZ303" showDropDown="0" showInputMessage="0" showErrorMessage="1" allowBlank="1" type="list">
      <formula1>OFFSET(HiddenAttr!$V$1,MATCH($A$303,HiddenAttr!$U$1:$U$821,0)-1,0,COUNTIF(HiddenAttr!$U:$U,$A$303))</formula1>
    </dataValidation>
    <dataValidation sqref="AZ304" showDropDown="0" showInputMessage="0" showErrorMessage="1" allowBlank="1" type="list">
      <formula1>OFFSET(HiddenAttr!$V$1,MATCH($A$304,HiddenAttr!$U$1:$U$821,0)-1,0,COUNTIF(HiddenAttr!$U:$U,$A$304))</formula1>
    </dataValidation>
    <dataValidation sqref="AZ305" showDropDown="0" showInputMessage="0" showErrorMessage="1" allowBlank="1" type="list">
      <formula1>OFFSET(HiddenAttr!$V$1,MATCH($A$305,HiddenAttr!$U$1:$U$821,0)-1,0,COUNTIF(HiddenAttr!$U:$U,$A$305))</formula1>
    </dataValidation>
    <dataValidation sqref="AZ306" showDropDown="0" showInputMessage="0" showErrorMessage="1" allowBlank="1" type="list">
      <formula1>OFFSET(HiddenAttr!$V$1,MATCH($A$306,HiddenAttr!$U$1:$U$821,0)-1,0,COUNTIF(HiddenAttr!$U:$U,$A$306))</formula1>
    </dataValidation>
    <dataValidation sqref="AZ307" showDropDown="0" showInputMessage="0" showErrorMessage="1" allowBlank="1" type="list">
      <formula1>OFFSET(HiddenAttr!$V$1,MATCH($A$307,HiddenAttr!$U$1:$U$821,0)-1,0,COUNTIF(HiddenAttr!$U:$U,$A$307))</formula1>
    </dataValidation>
    <dataValidation sqref="AZ308" showDropDown="0" showInputMessage="0" showErrorMessage="1" allowBlank="1" type="list">
      <formula1>OFFSET(HiddenAttr!$V$1,MATCH($A$308,HiddenAttr!$U$1:$U$821,0)-1,0,COUNTIF(HiddenAttr!$U:$U,$A$308))</formula1>
    </dataValidation>
    <dataValidation sqref="AZ309" showDropDown="0" showInputMessage="0" showErrorMessage="1" allowBlank="1" type="list">
      <formula1>OFFSET(HiddenAttr!$V$1,MATCH($A$309,HiddenAttr!$U$1:$U$821,0)-1,0,COUNTIF(HiddenAttr!$U:$U,$A$309))</formula1>
    </dataValidation>
    <dataValidation sqref="AZ310" showDropDown="0" showInputMessage="0" showErrorMessage="1" allowBlank="1" type="list">
      <formula1>OFFSET(HiddenAttr!$V$1,MATCH($A$310,HiddenAttr!$U$1:$U$821,0)-1,0,COUNTIF(HiddenAttr!$U:$U,$A$310))</formula1>
    </dataValidation>
    <dataValidation sqref="AZ311" showDropDown="0" showInputMessage="0" showErrorMessage="1" allowBlank="1" type="list">
      <formula1>OFFSET(HiddenAttr!$V$1,MATCH($A$311,HiddenAttr!$U$1:$U$821,0)-1,0,COUNTIF(HiddenAttr!$U:$U,$A$311))</formula1>
    </dataValidation>
    <dataValidation sqref="AZ312" showDropDown="0" showInputMessage="0" showErrorMessage="1" allowBlank="1" type="list">
      <formula1>OFFSET(HiddenAttr!$V$1,MATCH($A$312,HiddenAttr!$U$1:$U$821,0)-1,0,COUNTIF(HiddenAttr!$U:$U,$A$312))</formula1>
    </dataValidation>
    <dataValidation sqref="AZ313" showDropDown="0" showInputMessage="0" showErrorMessage="1" allowBlank="1" type="list">
      <formula1>OFFSET(HiddenAttr!$V$1,MATCH($A$313,HiddenAttr!$U$1:$U$821,0)-1,0,COUNTIF(HiddenAttr!$U:$U,$A$313))</formula1>
    </dataValidation>
    <dataValidation sqref="AZ314" showDropDown="0" showInputMessage="0" showErrorMessage="1" allowBlank="1" type="list">
      <formula1>OFFSET(HiddenAttr!$V$1,MATCH($A$314,HiddenAttr!$U$1:$U$821,0)-1,0,COUNTIF(HiddenAttr!$U:$U,$A$314))</formula1>
    </dataValidation>
    <dataValidation sqref="AZ315" showDropDown="0" showInputMessage="0" showErrorMessage="1" allowBlank="1" type="list">
      <formula1>OFFSET(HiddenAttr!$V$1,MATCH($A$315,HiddenAttr!$U$1:$U$821,0)-1,0,COUNTIF(HiddenAttr!$U:$U,$A$315))</formula1>
    </dataValidation>
    <dataValidation sqref="AZ316" showDropDown="0" showInputMessage="0" showErrorMessage="1" allowBlank="1" type="list">
      <formula1>OFFSET(HiddenAttr!$V$1,MATCH($A$316,HiddenAttr!$U$1:$U$821,0)-1,0,COUNTIF(HiddenAttr!$U:$U,$A$316))</formula1>
    </dataValidation>
    <dataValidation sqref="AZ317" showDropDown="0" showInputMessage="0" showErrorMessage="1" allowBlank="1" type="list">
      <formula1>OFFSET(HiddenAttr!$V$1,MATCH($A$317,HiddenAttr!$U$1:$U$821,0)-1,0,COUNTIF(HiddenAttr!$U:$U,$A$317))</formula1>
    </dataValidation>
    <dataValidation sqref="AZ318" showDropDown="0" showInputMessage="0" showErrorMessage="1" allowBlank="1" type="list">
      <formula1>OFFSET(HiddenAttr!$V$1,MATCH($A$318,HiddenAttr!$U$1:$U$821,0)-1,0,COUNTIF(HiddenAttr!$U:$U,$A$318))</formula1>
    </dataValidation>
    <dataValidation sqref="AZ319" showDropDown="0" showInputMessage="0" showErrorMessage="1" allowBlank="1" type="list">
      <formula1>OFFSET(HiddenAttr!$V$1,MATCH($A$319,HiddenAttr!$U$1:$U$821,0)-1,0,COUNTIF(HiddenAttr!$U:$U,$A$319))</formula1>
    </dataValidation>
    <dataValidation sqref="AZ320" showDropDown="0" showInputMessage="0" showErrorMessage="1" allowBlank="1" type="list">
      <formula1>OFFSET(HiddenAttr!$V$1,MATCH($A$320,HiddenAttr!$U$1:$U$821,0)-1,0,COUNTIF(HiddenAttr!$U:$U,$A$320))</formula1>
    </dataValidation>
    <dataValidation sqref="AZ321" showDropDown="0" showInputMessage="0" showErrorMessage="1" allowBlank="1" type="list">
      <formula1>OFFSET(HiddenAttr!$V$1,MATCH($A$321,HiddenAttr!$U$1:$U$821,0)-1,0,COUNTIF(HiddenAttr!$U:$U,$A$321))</formula1>
    </dataValidation>
    <dataValidation sqref="AZ322" showDropDown="0" showInputMessage="0" showErrorMessage="1" allowBlank="1" type="list">
      <formula1>OFFSET(HiddenAttr!$V$1,MATCH($A$322,HiddenAttr!$U$1:$U$821,0)-1,0,COUNTIF(HiddenAttr!$U:$U,$A$322))</formula1>
    </dataValidation>
    <dataValidation sqref="AZ323" showDropDown="0" showInputMessage="0" showErrorMessage="1" allowBlank="1" type="list">
      <formula1>OFFSET(HiddenAttr!$V$1,MATCH($A$323,HiddenAttr!$U$1:$U$821,0)-1,0,COUNTIF(HiddenAttr!$U:$U,$A$323))</formula1>
    </dataValidation>
    <dataValidation sqref="AZ324" showDropDown="0" showInputMessage="0" showErrorMessage="1" allowBlank="1" type="list">
      <formula1>OFFSET(HiddenAttr!$V$1,MATCH($A$324,HiddenAttr!$U$1:$U$821,0)-1,0,COUNTIF(HiddenAttr!$U:$U,$A$324))</formula1>
    </dataValidation>
    <dataValidation sqref="AZ325" showDropDown="0" showInputMessage="0" showErrorMessage="1" allowBlank="1" type="list">
      <formula1>OFFSET(HiddenAttr!$V$1,MATCH($A$325,HiddenAttr!$U$1:$U$821,0)-1,0,COUNTIF(HiddenAttr!$U:$U,$A$325))</formula1>
    </dataValidation>
    <dataValidation sqref="AZ326" showDropDown="0" showInputMessage="0" showErrorMessage="1" allowBlank="1" type="list">
      <formula1>OFFSET(HiddenAttr!$V$1,MATCH($A$326,HiddenAttr!$U$1:$U$821,0)-1,0,COUNTIF(HiddenAttr!$U:$U,$A$326))</formula1>
    </dataValidation>
    <dataValidation sqref="AZ327" showDropDown="0" showInputMessage="0" showErrorMessage="1" allowBlank="1" type="list">
      <formula1>OFFSET(HiddenAttr!$V$1,MATCH($A$327,HiddenAttr!$U$1:$U$821,0)-1,0,COUNTIF(HiddenAttr!$U:$U,$A$327))</formula1>
    </dataValidation>
    <dataValidation sqref="AZ328" showDropDown="0" showInputMessage="0" showErrorMessage="1" allowBlank="1" type="list">
      <formula1>OFFSET(HiddenAttr!$V$1,MATCH($A$328,HiddenAttr!$U$1:$U$821,0)-1,0,COUNTIF(HiddenAttr!$U:$U,$A$328))</formula1>
    </dataValidation>
    <dataValidation sqref="AZ329" showDropDown="0" showInputMessage="0" showErrorMessage="1" allowBlank="1" type="list">
      <formula1>OFFSET(HiddenAttr!$V$1,MATCH($A$329,HiddenAttr!$U$1:$U$821,0)-1,0,COUNTIF(HiddenAttr!$U:$U,$A$329))</formula1>
    </dataValidation>
    <dataValidation sqref="AZ330" showDropDown="0" showInputMessage="0" showErrorMessage="1" allowBlank="1" type="list">
      <formula1>OFFSET(HiddenAttr!$V$1,MATCH($A$330,HiddenAttr!$U$1:$U$821,0)-1,0,COUNTIF(HiddenAttr!$U:$U,$A$330))</formula1>
    </dataValidation>
    <dataValidation sqref="AZ331" showDropDown="0" showInputMessage="0" showErrorMessage="1" allowBlank="1" type="list">
      <formula1>OFFSET(HiddenAttr!$V$1,MATCH($A$331,HiddenAttr!$U$1:$U$821,0)-1,0,COUNTIF(HiddenAttr!$U:$U,$A$331))</formula1>
    </dataValidation>
    <dataValidation sqref="AZ332" showDropDown="0" showInputMessage="0" showErrorMessage="1" allowBlank="1" type="list">
      <formula1>OFFSET(HiddenAttr!$V$1,MATCH($A$332,HiddenAttr!$U$1:$U$821,0)-1,0,COUNTIF(HiddenAttr!$U:$U,$A$332))</formula1>
    </dataValidation>
    <dataValidation sqref="AZ333" showDropDown="0" showInputMessage="0" showErrorMessage="1" allowBlank="1" type="list">
      <formula1>OFFSET(HiddenAttr!$V$1,MATCH($A$333,HiddenAttr!$U$1:$U$821,0)-1,0,COUNTIF(HiddenAttr!$U:$U,$A$333))</formula1>
    </dataValidation>
    <dataValidation sqref="AZ334" showDropDown="0" showInputMessage="0" showErrorMessage="1" allowBlank="1" type="list">
      <formula1>OFFSET(HiddenAttr!$V$1,MATCH($A$334,HiddenAttr!$U$1:$U$821,0)-1,0,COUNTIF(HiddenAttr!$U:$U,$A$334))</formula1>
    </dataValidation>
    <dataValidation sqref="AZ335" showDropDown="0" showInputMessage="0" showErrorMessage="1" allowBlank="1" type="list">
      <formula1>OFFSET(HiddenAttr!$V$1,MATCH($A$335,HiddenAttr!$U$1:$U$821,0)-1,0,COUNTIF(HiddenAttr!$U:$U,$A$335))</formula1>
    </dataValidation>
    <dataValidation sqref="AZ336" showDropDown="0" showInputMessage="0" showErrorMessage="1" allowBlank="1" type="list">
      <formula1>OFFSET(HiddenAttr!$V$1,MATCH($A$336,HiddenAttr!$U$1:$U$821,0)-1,0,COUNTIF(HiddenAttr!$U:$U,$A$336))</formula1>
    </dataValidation>
    <dataValidation sqref="AZ337" showDropDown="0" showInputMessage="0" showErrorMessage="1" allowBlank="1" type="list">
      <formula1>OFFSET(HiddenAttr!$V$1,MATCH($A$337,HiddenAttr!$U$1:$U$821,0)-1,0,COUNTIF(HiddenAttr!$U:$U,$A$337))</formula1>
    </dataValidation>
    <dataValidation sqref="AZ338" showDropDown="0" showInputMessage="0" showErrorMessage="1" allowBlank="1" type="list">
      <formula1>OFFSET(HiddenAttr!$V$1,MATCH($A$338,HiddenAttr!$U$1:$U$821,0)-1,0,COUNTIF(HiddenAttr!$U:$U,$A$338))</formula1>
    </dataValidation>
    <dataValidation sqref="AZ339" showDropDown="0" showInputMessage="0" showErrorMessage="1" allowBlank="1" type="list">
      <formula1>OFFSET(HiddenAttr!$V$1,MATCH($A$339,HiddenAttr!$U$1:$U$821,0)-1,0,COUNTIF(HiddenAttr!$U:$U,$A$339))</formula1>
    </dataValidation>
    <dataValidation sqref="AZ340" showDropDown="0" showInputMessage="0" showErrorMessage="1" allowBlank="1" type="list">
      <formula1>OFFSET(HiddenAttr!$V$1,MATCH($A$340,HiddenAttr!$U$1:$U$821,0)-1,0,COUNTIF(HiddenAttr!$U:$U,$A$340))</formula1>
    </dataValidation>
    <dataValidation sqref="AZ341" showDropDown="0" showInputMessage="0" showErrorMessage="1" allowBlank="1" type="list">
      <formula1>OFFSET(HiddenAttr!$V$1,MATCH($A$341,HiddenAttr!$U$1:$U$821,0)-1,0,COUNTIF(HiddenAttr!$U:$U,$A$341))</formula1>
    </dataValidation>
    <dataValidation sqref="AZ342" showDropDown="0" showInputMessage="0" showErrorMessage="1" allowBlank="1" type="list">
      <formula1>OFFSET(HiddenAttr!$V$1,MATCH($A$342,HiddenAttr!$U$1:$U$821,0)-1,0,COUNTIF(HiddenAttr!$U:$U,$A$342))</formula1>
    </dataValidation>
    <dataValidation sqref="AZ343" showDropDown="0" showInputMessage="0" showErrorMessage="1" allowBlank="1" type="list">
      <formula1>OFFSET(HiddenAttr!$V$1,MATCH($A$343,HiddenAttr!$U$1:$U$821,0)-1,0,COUNTIF(HiddenAttr!$U:$U,$A$343))</formula1>
    </dataValidation>
    <dataValidation sqref="AZ344" showDropDown="0" showInputMessage="0" showErrorMessage="1" allowBlank="1" type="list">
      <formula1>OFFSET(HiddenAttr!$V$1,MATCH($A$344,HiddenAttr!$U$1:$U$821,0)-1,0,COUNTIF(HiddenAttr!$U:$U,$A$344))</formula1>
    </dataValidation>
    <dataValidation sqref="AZ345" showDropDown="0" showInputMessage="0" showErrorMessage="1" allowBlank="1" type="list">
      <formula1>OFFSET(HiddenAttr!$V$1,MATCH($A$345,HiddenAttr!$U$1:$U$821,0)-1,0,COUNTIF(HiddenAttr!$U:$U,$A$345))</formula1>
    </dataValidation>
    <dataValidation sqref="AZ346" showDropDown="0" showInputMessage="0" showErrorMessage="1" allowBlank="1" type="list">
      <formula1>OFFSET(HiddenAttr!$V$1,MATCH($A$346,HiddenAttr!$U$1:$U$821,0)-1,0,COUNTIF(HiddenAttr!$U:$U,$A$346))</formula1>
    </dataValidation>
    <dataValidation sqref="AZ347" showDropDown="0" showInputMessage="0" showErrorMessage="1" allowBlank="1" type="list">
      <formula1>OFFSET(HiddenAttr!$V$1,MATCH($A$347,HiddenAttr!$U$1:$U$821,0)-1,0,COUNTIF(HiddenAttr!$U:$U,$A$347))</formula1>
    </dataValidation>
    <dataValidation sqref="AZ348" showDropDown="0" showInputMessage="0" showErrorMessage="1" allowBlank="1" type="list">
      <formula1>OFFSET(HiddenAttr!$V$1,MATCH($A$348,HiddenAttr!$U$1:$U$821,0)-1,0,COUNTIF(HiddenAttr!$U:$U,$A$348))</formula1>
    </dataValidation>
    <dataValidation sqref="AZ349" showDropDown="0" showInputMessage="0" showErrorMessage="1" allowBlank="1" type="list">
      <formula1>OFFSET(HiddenAttr!$V$1,MATCH($A$349,HiddenAttr!$U$1:$U$821,0)-1,0,COUNTIF(HiddenAttr!$U:$U,$A$349))</formula1>
    </dataValidation>
    <dataValidation sqref="AZ350" showDropDown="0" showInputMessage="0" showErrorMessage="1" allowBlank="1" type="list">
      <formula1>OFFSET(HiddenAttr!$V$1,MATCH($A$350,HiddenAttr!$U$1:$U$821,0)-1,0,COUNTIF(HiddenAttr!$U:$U,$A$350))</formula1>
    </dataValidation>
    <dataValidation sqref="AZ351" showDropDown="0" showInputMessage="0" showErrorMessage="1" allowBlank="1" type="list">
      <formula1>OFFSET(HiddenAttr!$V$1,MATCH($A$351,HiddenAttr!$U$1:$U$821,0)-1,0,COUNTIF(HiddenAttr!$U:$U,$A$351))</formula1>
    </dataValidation>
    <dataValidation sqref="AZ352" showDropDown="0" showInputMessage="0" showErrorMessage="1" allowBlank="1" type="list">
      <formula1>OFFSET(HiddenAttr!$V$1,MATCH($A$352,HiddenAttr!$U$1:$U$821,0)-1,0,COUNTIF(HiddenAttr!$U:$U,$A$352))</formula1>
    </dataValidation>
    <dataValidation sqref="AZ353" showDropDown="0" showInputMessage="0" showErrorMessage="1" allowBlank="1" type="list">
      <formula1>OFFSET(HiddenAttr!$V$1,MATCH($A$353,HiddenAttr!$U$1:$U$821,0)-1,0,COUNTIF(HiddenAttr!$U:$U,$A$353))</formula1>
    </dataValidation>
    <dataValidation sqref="AZ354" showDropDown="0" showInputMessage="0" showErrorMessage="1" allowBlank="1" type="list">
      <formula1>OFFSET(HiddenAttr!$V$1,MATCH($A$354,HiddenAttr!$U$1:$U$821,0)-1,0,COUNTIF(HiddenAttr!$U:$U,$A$354))</formula1>
    </dataValidation>
    <dataValidation sqref="AZ355" showDropDown="0" showInputMessage="0" showErrorMessage="1" allowBlank="1" type="list">
      <formula1>OFFSET(HiddenAttr!$V$1,MATCH($A$355,HiddenAttr!$U$1:$U$821,0)-1,0,COUNTIF(HiddenAttr!$U:$U,$A$355))</formula1>
    </dataValidation>
    <dataValidation sqref="AZ356" showDropDown="0" showInputMessage="0" showErrorMessage="1" allowBlank="1" type="list">
      <formula1>OFFSET(HiddenAttr!$V$1,MATCH($A$356,HiddenAttr!$U$1:$U$821,0)-1,0,COUNTIF(HiddenAttr!$U:$U,$A$356))</formula1>
    </dataValidation>
    <dataValidation sqref="AZ357" showDropDown="0" showInputMessage="0" showErrorMessage="1" allowBlank="1" type="list">
      <formula1>OFFSET(HiddenAttr!$V$1,MATCH($A$357,HiddenAttr!$U$1:$U$821,0)-1,0,COUNTIF(HiddenAttr!$U:$U,$A$357))</formula1>
    </dataValidation>
    <dataValidation sqref="AZ358" showDropDown="0" showInputMessage="0" showErrorMessage="1" allowBlank="1" type="list">
      <formula1>OFFSET(HiddenAttr!$V$1,MATCH($A$358,HiddenAttr!$U$1:$U$821,0)-1,0,COUNTIF(HiddenAttr!$U:$U,$A$358))</formula1>
    </dataValidation>
    <dataValidation sqref="AZ359" showDropDown="0" showInputMessage="0" showErrorMessage="1" allowBlank="1" type="list">
      <formula1>OFFSET(HiddenAttr!$V$1,MATCH($A$359,HiddenAttr!$U$1:$U$821,0)-1,0,COUNTIF(HiddenAttr!$U:$U,$A$359))</formula1>
    </dataValidation>
    <dataValidation sqref="AZ360" showDropDown="0" showInputMessage="0" showErrorMessage="1" allowBlank="1" type="list">
      <formula1>OFFSET(HiddenAttr!$V$1,MATCH($A$360,HiddenAttr!$U$1:$U$821,0)-1,0,COUNTIF(HiddenAttr!$U:$U,$A$360))</formula1>
    </dataValidation>
    <dataValidation sqref="AZ361" showDropDown="0" showInputMessage="0" showErrorMessage="1" allowBlank="1" type="list">
      <formula1>OFFSET(HiddenAttr!$V$1,MATCH($A$361,HiddenAttr!$U$1:$U$821,0)-1,0,COUNTIF(HiddenAttr!$U:$U,$A$361))</formula1>
    </dataValidation>
    <dataValidation sqref="AZ362" showDropDown="0" showInputMessage="0" showErrorMessage="1" allowBlank="1" type="list">
      <formula1>OFFSET(HiddenAttr!$V$1,MATCH($A$362,HiddenAttr!$U$1:$U$821,0)-1,0,COUNTIF(HiddenAttr!$U:$U,$A$362))</formula1>
    </dataValidation>
    <dataValidation sqref="AZ363" showDropDown="0" showInputMessage="0" showErrorMessage="1" allowBlank="1" type="list">
      <formula1>OFFSET(HiddenAttr!$V$1,MATCH($A$363,HiddenAttr!$U$1:$U$821,0)-1,0,COUNTIF(HiddenAttr!$U:$U,$A$363))</formula1>
    </dataValidation>
    <dataValidation sqref="AZ364" showDropDown="0" showInputMessage="0" showErrorMessage="1" allowBlank="1" type="list">
      <formula1>OFFSET(HiddenAttr!$V$1,MATCH($A$364,HiddenAttr!$U$1:$U$821,0)-1,0,COUNTIF(HiddenAttr!$U:$U,$A$364))</formula1>
    </dataValidation>
    <dataValidation sqref="AZ365" showDropDown="0" showInputMessage="0" showErrorMessage="1" allowBlank="1" type="list">
      <formula1>OFFSET(HiddenAttr!$V$1,MATCH($A$365,HiddenAttr!$U$1:$U$821,0)-1,0,COUNTIF(HiddenAttr!$U:$U,$A$365))</formula1>
    </dataValidation>
    <dataValidation sqref="AZ366" showDropDown="0" showInputMessage="0" showErrorMessage="1" allowBlank="1" type="list">
      <formula1>OFFSET(HiddenAttr!$V$1,MATCH($A$366,HiddenAttr!$U$1:$U$821,0)-1,0,COUNTIF(HiddenAttr!$U:$U,$A$366))</formula1>
    </dataValidation>
    <dataValidation sqref="AZ367" showDropDown="0" showInputMessage="0" showErrorMessage="1" allowBlank="1" type="list">
      <formula1>OFFSET(HiddenAttr!$V$1,MATCH($A$367,HiddenAttr!$U$1:$U$821,0)-1,0,COUNTIF(HiddenAttr!$U:$U,$A$367))</formula1>
    </dataValidation>
    <dataValidation sqref="AZ368" showDropDown="0" showInputMessage="0" showErrorMessage="1" allowBlank="1" type="list">
      <formula1>OFFSET(HiddenAttr!$V$1,MATCH($A$368,HiddenAttr!$U$1:$U$821,0)-1,0,COUNTIF(HiddenAttr!$U:$U,$A$368))</formula1>
    </dataValidation>
    <dataValidation sqref="AZ369" showDropDown="0" showInputMessage="0" showErrorMessage="1" allowBlank="1" type="list">
      <formula1>OFFSET(HiddenAttr!$V$1,MATCH($A$369,HiddenAttr!$U$1:$U$821,0)-1,0,COUNTIF(HiddenAttr!$U:$U,$A$369))</formula1>
    </dataValidation>
    <dataValidation sqref="AZ370" showDropDown="0" showInputMessage="0" showErrorMessage="1" allowBlank="1" type="list">
      <formula1>OFFSET(HiddenAttr!$V$1,MATCH($A$370,HiddenAttr!$U$1:$U$821,0)-1,0,COUNTIF(HiddenAttr!$U:$U,$A$370))</formula1>
    </dataValidation>
    <dataValidation sqref="AZ371" showDropDown="0" showInputMessage="0" showErrorMessage="1" allowBlank="1" type="list">
      <formula1>OFFSET(HiddenAttr!$V$1,MATCH($A$371,HiddenAttr!$U$1:$U$821,0)-1,0,COUNTIF(HiddenAttr!$U:$U,$A$371))</formula1>
    </dataValidation>
    <dataValidation sqref="AZ372" showDropDown="0" showInputMessage="0" showErrorMessage="1" allowBlank="1" type="list">
      <formula1>OFFSET(HiddenAttr!$V$1,MATCH($A$372,HiddenAttr!$U$1:$U$821,0)-1,0,COUNTIF(HiddenAttr!$U:$U,$A$372))</formula1>
    </dataValidation>
    <dataValidation sqref="AZ373" showDropDown="0" showInputMessage="0" showErrorMessage="1" allowBlank="1" type="list">
      <formula1>OFFSET(HiddenAttr!$V$1,MATCH($A$373,HiddenAttr!$U$1:$U$821,0)-1,0,COUNTIF(HiddenAttr!$U:$U,$A$373))</formula1>
    </dataValidation>
    <dataValidation sqref="AZ374" showDropDown="0" showInputMessage="0" showErrorMessage="1" allowBlank="1" type="list">
      <formula1>OFFSET(HiddenAttr!$V$1,MATCH($A$374,HiddenAttr!$U$1:$U$821,0)-1,0,COUNTIF(HiddenAttr!$U:$U,$A$374))</formula1>
    </dataValidation>
    <dataValidation sqref="AZ375" showDropDown="0" showInputMessage="0" showErrorMessage="1" allowBlank="1" type="list">
      <formula1>OFFSET(HiddenAttr!$V$1,MATCH($A$375,HiddenAttr!$U$1:$U$821,0)-1,0,COUNTIF(HiddenAttr!$U:$U,$A$375))</formula1>
    </dataValidation>
    <dataValidation sqref="AZ376" showDropDown="0" showInputMessage="0" showErrorMessage="1" allowBlank="1" type="list">
      <formula1>OFFSET(HiddenAttr!$V$1,MATCH($A$376,HiddenAttr!$U$1:$U$821,0)-1,0,COUNTIF(HiddenAttr!$U:$U,$A$376))</formula1>
    </dataValidation>
    <dataValidation sqref="AZ377" showDropDown="0" showInputMessage="0" showErrorMessage="1" allowBlank="1" type="list">
      <formula1>OFFSET(HiddenAttr!$V$1,MATCH($A$377,HiddenAttr!$U$1:$U$821,0)-1,0,COUNTIF(HiddenAttr!$U:$U,$A$377))</formula1>
    </dataValidation>
    <dataValidation sqref="AZ378" showDropDown="0" showInputMessage="0" showErrorMessage="1" allowBlank="1" type="list">
      <formula1>OFFSET(HiddenAttr!$V$1,MATCH($A$378,HiddenAttr!$U$1:$U$821,0)-1,0,COUNTIF(HiddenAttr!$U:$U,$A$378))</formula1>
    </dataValidation>
    <dataValidation sqref="AZ379" showDropDown="0" showInputMessage="0" showErrorMessage="1" allowBlank="1" type="list">
      <formula1>OFFSET(HiddenAttr!$V$1,MATCH($A$379,HiddenAttr!$U$1:$U$821,0)-1,0,COUNTIF(HiddenAttr!$U:$U,$A$379))</formula1>
    </dataValidation>
    <dataValidation sqref="AZ380" showDropDown="0" showInputMessage="0" showErrorMessage="1" allowBlank="1" type="list">
      <formula1>OFFSET(HiddenAttr!$V$1,MATCH($A$380,HiddenAttr!$U$1:$U$821,0)-1,0,COUNTIF(HiddenAttr!$U:$U,$A$380))</formula1>
    </dataValidation>
    <dataValidation sqref="AZ381" showDropDown="0" showInputMessage="0" showErrorMessage="1" allowBlank="1" type="list">
      <formula1>OFFSET(HiddenAttr!$V$1,MATCH($A$381,HiddenAttr!$U$1:$U$821,0)-1,0,COUNTIF(HiddenAttr!$U:$U,$A$381))</formula1>
    </dataValidation>
    <dataValidation sqref="AZ382" showDropDown="0" showInputMessage="0" showErrorMessage="1" allowBlank="1" type="list">
      <formula1>OFFSET(HiddenAttr!$V$1,MATCH($A$382,HiddenAttr!$U$1:$U$821,0)-1,0,COUNTIF(HiddenAttr!$U:$U,$A$382))</formula1>
    </dataValidation>
    <dataValidation sqref="AZ383" showDropDown="0" showInputMessage="0" showErrorMessage="1" allowBlank="1" type="list">
      <formula1>OFFSET(HiddenAttr!$V$1,MATCH($A$383,HiddenAttr!$U$1:$U$821,0)-1,0,COUNTIF(HiddenAttr!$U:$U,$A$383))</formula1>
    </dataValidation>
    <dataValidation sqref="AZ384" showDropDown="0" showInputMessage="0" showErrorMessage="1" allowBlank="1" type="list">
      <formula1>OFFSET(HiddenAttr!$V$1,MATCH($A$384,HiddenAttr!$U$1:$U$821,0)-1,0,COUNTIF(HiddenAttr!$U:$U,$A$384))</formula1>
    </dataValidation>
    <dataValidation sqref="AZ385" showDropDown="0" showInputMessage="0" showErrorMessage="1" allowBlank="1" type="list">
      <formula1>OFFSET(HiddenAttr!$V$1,MATCH($A$385,HiddenAttr!$U$1:$U$821,0)-1,0,COUNTIF(HiddenAttr!$U:$U,$A$385))</formula1>
    </dataValidation>
    <dataValidation sqref="AZ386" showDropDown="0" showInputMessage="0" showErrorMessage="1" allowBlank="1" type="list">
      <formula1>OFFSET(HiddenAttr!$V$1,MATCH($A$386,HiddenAttr!$U$1:$U$821,0)-1,0,COUNTIF(HiddenAttr!$U:$U,$A$386))</formula1>
    </dataValidation>
    <dataValidation sqref="AZ387" showDropDown="0" showInputMessage="0" showErrorMessage="1" allowBlank="1" type="list">
      <formula1>OFFSET(HiddenAttr!$V$1,MATCH($A$387,HiddenAttr!$U$1:$U$821,0)-1,0,COUNTIF(HiddenAttr!$U:$U,$A$387))</formula1>
    </dataValidation>
    <dataValidation sqref="AZ388" showDropDown="0" showInputMessage="0" showErrorMessage="1" allowBlank="1" type="list">
      <formula1>OFFSET(HiddenAttr!$V$1,MATCH($A$388,HiddenAttr!$U$1:$U$821,0)-1,0,COUNTIF(HiddenAttr!$U:$U,$A$388))</formula1>
    </dataValidation>
    <dataValidation sqref="AZ389" showDropDown="0" showInputMessage="0" showErrorMessage="1" allowBlank="1" type="list">
      <formula1>OFFSET(HiddenAttr!$V$1,MATCH($A$389,HiddenAttr!$U$1:$U$821,0)-1,0,COUNTIF(HiddenAttr!$U:$U,$A$389))</formula1>
    </dataValidation>
    <dataValidation sqref="AZ390" showDropDown="0" showInputMessage="0" showErrorMessage="1" allowBlank="1" type="list">
      <formula1>OFFSET(HiddenAttr!$V$1,MATCH($A$390,HiddenAttr!$U$1:$U$821,0)-1,0,COUNTIF(HiddenAttr!$U:$U,$A$390))</formula1>
    </dataValidation>
    <dataValidation sqref="AZ391" showDropDown="0" showInputMessage="0" showErrorMessage="1" allowBlank="1" type="list">
      <formula1>OFFSET(HiddenAttr!$V$1,MATCH($A$391,HiddenAttr!$U$1:$U$821,0)-1,0,COUNTIF(HiddenAttr!$U:$U,$A$391))</formula1>
    </dataValidation>
    <dataValidation sqref="AZ392" showDropDown="0" showInputMessage="0" showErrorMessage="1" allowBlank="1" type="list">
      <formula1>OFFSET(HiddenAttr!$V$1,MATCH($A$392,HiddenAttr!$U$1:$U$821,0)-1,0,COUNTIF(HiddenAttr!$U:$U,$A$392))</formula1>
    </dataValidation>
    <dataValidation sqref="AZ393" showDropDown="0" showInputMessage="0" showErrorMessage="1" allowBlank="1" type="list">
      <formula1>OFFSET(HiddenAttr!$V$1,MATCH($A$393,HiddenAttr!$U$1:$U$821,0)-1,0,COUNTIF(HiddenAttr!$U:$U,$A$393))</formula1>
    </dataValidation>
    <dataValidation sqref="AZ394" showDropDown="0" showInputMessage="0" showErrorMessage="1" allowBlank="1" type="list">
      <formula1>OFFSET(HiddenAttr!$V$1,MATCH($A$394,HiddenAttr!$U$1:$U$821,0)-1,0,COUNTIF(HiddenAttr!$U:$U,$A$394))</formula1>
    </dataValidation>
    <dataValidation sqref="AZ395" showDropDown="0" showInputMessage="0" showErrorMessage="1" allowBlank="1" type="list">
      <formula1>OFFSET(HiddenAttr!$V$1,MATCH($A$395,HiddenAttr!$U$1:$U$821,0)-1,0,COUNTIF(HiddenAttr!$U:$U,$A$395))</formula1>
    </dataValidation>
    <dataValidation sqref="AZ396" showDropDown="0" showInputMessage="0" showErrorMessage="1" allowBlank="1" type="list">
      <formula1>OFFSET(HiddenAttr!$V$1,MATCH($A$396,HiddenAttr!$U$1:$U$821,0)-1,0,COUNTIF(HiddenAttr!$U:$U,$A$396))</formula1>
    </dataValidation>
    <dataValidation sqref="AZ397" showDropDown="0" showInputMessage="0" showErrorMessage="1" allowBlank="1" type="list">
      <formula1>OFFSET(HiddenAttr!$V$1,MATCH($A$397,HiddenAttr!$U$1:$U$821,0)-1,0,COUNTIF(HiddenAttr!$U:$U,$A$397))</formula1>
    </dataValidation>
    <dataValidation sqref="AZ398" showDropDown="0" showInputMessage="0" showErrorMessage="1" allowBlank="1" type="list">
      <formula1>OFFSET(HiddenAttr!$V$1,MATCH($A$398,HiddenAttr!$U$1:$U$821,0)-1,0,COUNTIF(HiddenAttr!$U:$U,$A$398))</formula1>
    </dataValidation>
    <dataValidation sqref="AZ399" showDropDown="0" showInputMessage="0" showErrorMessage="1" allowBlank="1" type="list">
      <formula1>OFFSET(HiddenAttr!$V$1,MATCH($A$399,HiddenAttr!$U$1:$U$821,0)-1,0,COUNTIF(HiddenAttr!$U:$U,$A$399))</formula1>
    </dataValidation>
    <dataValidation sqref="AZ400" showDropDown="0" showInputMessage="0" showErrorMessage="1" allowBlank="1" type="list">
      <formula1>OFFSET(HiddenAttr!$V$1,MATCH($A$400,HiddenAttr!$U$1:$U$821,0)-1,0,COUNTIF(HiddenAttr!$U:$U,$A$400))</formula1>
    </dataValidation>
    <dataValidation sqref="AZ401" showDropDown="0" showInputMessage="0" showErrorMessage="1" allowBlank="1" type="list">
      <formula1>OFFSET(HiddenAttr!$V$1,MATCH($A$401,HiddenAttr!$U$1:$U$821,0)-1,0,COUNTIF(HiddenAttr!$U:$U,$A$401))</formula1>
    </dataValidation>
    <dataValidation sqref="AZ402" showDropDown="0" showInputMessage="0" showErrorMessage="1" allowBlank="1" type="list">
      <formula1>OFFSET(HiddenAttr!$V$1,MATCH($A$402,HiddenAttr!$U$1:$U$821,0)-1,0,COUNTIF(HiddenAttr!$U:$U,$A$402))</formula1>
    </dataValidation>
    <dataValidation sqref="AZ403" showDropDown="0" showInputMessage="0" showErrorMessage="1" allowBlank="1" type="list">
      <formula1>OFFSET(HiddenAttr!$V$1,MATCH($A$403,HiddenAttr!$U$1:$U$821,0)-1,0,COUNTIF(HiddenAttr!$U:$U,$A$403))</formula1>
    </dataValidation>
    <dataValidation sqref="AZ404" showDropDown="0" showInputMessage="0" showErrorMessage="1" allowBlank="1" type="list">
      <formula1>OFFSET(HiddenAttr!$V$1,MATCH($A$404,HiddenAttr!$U$1:$U$821,0)-1,0,COUNTIF(HiddenAttr!$U:$U,$A$404))</formula1>
    </dataValidation>
    <dataValidation sqref="AZ405" showDropDown="0" showInputMessage="0" showErrorMessage="1" allowBlank="1" type="list">
      <formula1>OFFSET(HiddenAttr!$V$1,MATCH($A$405,HiddenAttr!$U$1:$U$821,0)-1,0,COUNTIF(HiddenAttr!$U:$U,$A$405))</formula1>
    </dataValidation>
    <dataValidation sqref="AZ406" showDropDown="0" showInputMessage="0" showErrorMessage="1" allowBlank="1" type="list">
      <formula1>OFFSET(HiddenAttr!$V$1,MATCH($A$406,HiddenAttr!$U$1:$U$821,0)-1,0,COUNTIF(HiddenAttr!$U:$U,$A$406))</formula1>
    </dataValidation>
    <dataValidation sqref="AZ407" showDropDown="0" showInputMessage="0" showErrorMessage="1" allowBlank="1" type="list">
      <formula1>OFFSET(HiddenAttr!$V$1,MATCH($A$407,HiddenAttr!$U$1:$U$821,0)-1,0,COUNTIF(HiddenAttr!$U:$U,$A$407))</formula1>
    </dataValidation>
    <dataValidation sqref="AZ408" showDropDown="0" showInputMessage="0" showErrorMessage="1" allowBlank="1" type="list">
      <formula1>OFFSET(HiddenAttr!$V$1,MATCH($A$408,HiddenAttr!$U$1:$U$821,0)-1,0,COUNTIF(HiddenAttr!$U:$U,$A$408))</formula1>
    </dataValidation>
    <dataValidation sqref="AZ409" showDropDown="0" showInputMessage="0" showErrorMessage="1" allowBlank="1" type="list">
      <formula1>OFFSET(HiddenAttr!$V$1,MATCH($A$409,HiddenAttr!$U$1:$U$821,0)-1,0,COUNTIF(HiddenAttr!$U:$U,$A$409))</formula1>
    </dataValidation>
    <dataValidation sqref="AZ410" showDropDown="0" showInputMessage="0" showErrorMessage="1" allowBlank="1" type="list">
      <formula1>OFFSET(HiddenAttr!$V$1,MATCH($A$410,HiddenAttr!$U$1:$U$821,0)-1,0,COUNTIF(HiddenAttr!$U:$U,$A$410))</formula1>
    </dataValidation>
    <dataValidation sqref="AZ411" showDropDown="0" showInputMessage="0" showErrorMessage="1" allowBlank="1" type="list">
      <formula1>OFFSET(HiddenAttr!$V$1,MATCH($A$411,HiddenAttr!$U$1:$U$821,0)-1,0,COUNTIF(HiddenAttr!$U:$U,$A$411))</formula1>
    </dataValidation>
    <dataValidation sqref="AZ412" showDropDown="0" showInputMessage="0" showErrorMessage="1" allowBlank="1" type="list">
      <formula1>OFFSET(HiddenAttr!$V$1,MATCH($A$412,HiddenAttr!$U$1:$U$821,0)-1,0,COUNTIF(HiddenAttr!$U:$U,$A$412))</formula1>
    </dataValidation>
    <dataValidation sqref="AZ413" showDropDown="0" showInputMessage="0" showErrorMessage="1" allowBlank="1" type="list">
      <formula1>OFFSET(HiddenAttr!$V$1,MATCH($A$413,HiddenAttr!$U$1:$U$821,0)-1,0,COUNTIF(HiddenAttr!$U:$U,$A$413))</formula1>
    </dataValidation>
    <dataValidation sqref="AZ414" showDropDown="0" showInputMessage="0" showErrorMessage="1" allowBlank="1" type="list">
      <formula1>OFFSET(HiddenAttr!$V$1,MATCH($A$414,HiddenAttr!$U$1:$U$821,0)-1,0,COUNTIF(HiddenAttr!$U:$U,$A$414))</formula1>
    </dataValidation>
    <dataValidation sqref="AZ415" showDropDown="0" showInputMessage="0" showErrorMessage="1" allowBlank="1" type="list">
      <formula1>OFFSET(HiddenAttr!$V$1,MATCH($A$415,HiddenAttr!$U$1:$U$821,0)-1,0,COUNTIF(HiddenAttr!$U:$U,$A$415))</formula1>
    </dataValidation>
    <dataValidation sqref="AZ416" showDropDown="0" showInputMessage="0" showErrorMessage="1" allowBlank="1" type="list">
      <formula1>OFFSET(HiddenAttr!$V$1,MATCH($A$416,HiddenAttr!$U$1:$U$821,0)-1,0,COUNTIF(HiddenAttr!$U:$U,$A$416))</formula1>
    </dataValidation>
    <dataValidation sqref="AZ417" showDropDown="0" showInputMessage="0" showErrorMessage="1" allowBlank="1" type="list">
      <formula1>OFFSET(HiddenAttr!$V$1,MATCH($A$417,HiddenAttr!$U$1:$U$821,0)-1,0,COUNTIF(HiddenAttr!$U:$U,$A$417))</formula1>
    </dataValidation>
    <dataValidation sqref="AZ418" showDropDown="0" showInputMessage="0" showErrorMessage="1" allowBlank="1" type="list">
      <formula1>OFFSET(HiddenAttr!$V$1,MATCH($A$418,HiddenAttr!$U$1:$U$821,0)-1,0,COUNTIF(HiddenAttr!$U:$U,$A$418))</formula1>
    </dataValidation>
    <dataValidation sqref="AZ419" showDropDown="0" showInputMessage="0" showErrorMessage="1" allowBlank="1" type="list">
      <formula1>OFFSET(HiddenAttr!$V$1,MATCH($A$419,HiddenAttr!$U$1:$U$821,0)-1,0,COUNTIF(HiddenAttr!$U:$U,$A$419))</formula1>
    </dataValidation>
    <dataValidation sqref="AZ420" showDropDown="0" showInputMessage="0" showErrorMessage="1" allowBlank="1" type="list">
      <formula1>OFFSET(HiddenAttr!$V$1,MATCH($A$420,HiddenAttr!$U$1:$U$821,0)-1,0,COUNTIF(HiddenAttr!$U:$U,$A$420))</formula1>
    </dataValidation>
    <dataValidation sqref="AZ421" showDropDown="0" showInputMessage="0" showErrorMessage="1" allowBlank="1" type="list">
      <formula1>OFFSET(HiddenAttr!$V$1,MATCH($A$421,HiddenAttr!$U$1:$U$821,0)-1,0,COUNTIF(HiddenAttr!$U:$U,$A$421))</formula1>
    </dataValidation>
    <dataValidation sqref="AZ422" showDropDown="0" showInputMessage="0" showErrorMessage="1" allowBlank="1" type="list">
      <formula1>OFFSET(HiddenAttr!$V$1,MATCH($A$422,HiddenAttr!$U$1:$U$821,0)-1,0,COUNTIF(HiddenAttr!$U:$U,$A$422))</formula1>
    </dataValidation>
    <dataValidation sqref="AZ423" showDropDown="0" showInputMessage="0" showErrorMessage="1" allowBlank="1" type="list">
      <formula1>OFFSET(HiddenAttr!$V$1,MATCH($A$423,HiddenAttr!$U$1:$U$821,0)-1,0,COUNTIF(HiddenAttr!$U:$U,$A$423))</formula1>
    </dataValidation>
    <dataValidation sqref="AZ424" showDropDown="0" showInputMessage="0" showErrorMessage="1" allowBlank="1" type="list">
      <formula1>OFFSET(HiddenAttr!$V$1,MATCH($A$424,HiddenAttr!$U$1:$U$821,0)-1,0,COUNTIF(HiddenAttr!$U:$U,$A$424))</formula1>
    </dataValidation>
    <dataValidation sqref="AZ425" showDropDown="0" showInputMessage="0" showErrorMessage="1" allowBlank="1" type="list">
      <formula1>OFFSET(HiddenAttr!$V$1,MATCH($A$425,HiddenAttr!$U$1:$U$821,0)-1,0,COUNTIF(HiddenAttr!$U:$U,$A$425))</formula1>
    </dataValidation>
    <dataValidation sqref="AZ426" showDropDown="0" showInputMessage="0" showErrorMessage="1" allowBlank="1" type="list">
      <formula1>OFFSET(HiddenAttr!$V$1,MATCH($A$426,HiddenAttr!$U$1:$U$821,0)-1,0,COUNTIF(HiddenAttr!$U:$U,$A$426))</formula1>
    </dataValidation>
    <dataValidation sqref="AZ427" showDropDown="0" showInputMessage="0" showErrorMessage="1" allowBlank="1" type="list">
      <formula1>OFFSET(HiddenAttr!$V$1,MATCH($A$427,HiddenAttr!$U$1:$U$821,0)-1,0,COUNTIF(HiddenAttr!$U:$U,$A$427))</formula1>
    </dataValidation>
    <dataValidation sqref="AZ428" showDropDown="0" showInputMessage="0" showErrorMessage="1" allowBlank="1" type="list">
      <formula1>OFFSET(HiddenAttr!$V$1,MATCH($A$428,HiddenAttr!$U$1:$U$821,0)-1,0,COUNTIF(HiddenAttr!$U:$U,$A$428))</formula1>
    </dataValidation>
    <dataValidation sqref="AZ429" showDropDown="0" showInputMessage="0" showErrorMessage="1" allowBlank="1" type="list">
      <formula1>OFFSET(HiddenAttr!$V$1,MATCH($A$429,HiddenAttr!$U$1:$U$821,0)-1,0,COUNTIF(HiddenAttr!$U:$U,$A$429))</formula1>
    </dataValidation>
    <dataValidation sqref="AZ430" showDropDown="0" showInputMessage="0" showErrorMessage="1" allowBlank="1" type="list">
      <formula1>OFFSET(HiddenAttr!$V$1,MATCH($A$430,HiddenAttr!$U$1:$U$821,0)-1,0,COUNTIF(HiddenAttr!$U:$U,$A$430))</formula1>
    </dataValidation>
    <dataValidation sqref="AZ431" showDropDown="0" showInputMessage="0" showErrorMessage="1" allowBlank="1" type="list">
      <formula1>OFFSET(HiddenAttr!$V$1,MATCH($A$431,HiddenAttr!$U$1:$U$821,0)-1,0,COUNTIF(HiddenAttr!$U:$U,$A$431))</formula1>
    </dataValidation>
    <dataValidation sqref="AZ432" showDropDown="0" showInputMessage="0" showErrorMessage="1" allowBlank="1" type="list">
      <formula1>OFFSET(HiddenAttr!$V$1,MATCH($A$432,HiddenAttr!$U$1:$U$821,0)-1,0,COUNTIF(HiddenAttr!$U:$U,$A$432))</formula1>
    </dataValidation>
    <dataValidation sqref="AZ433" showDropDown="0" showInputMessage="0" showErrorMessage="1" allowBlank="1" type="list">
      <formula1>OFFSET(HiddenAttr!$V$1,MATCH($A$433,HiddenAttr!$U$1:$U$821,0)-1,0,COUNTIF(HiddenAttr!$U:$U,$A$433))</formula1>
    </dataValidation>
    <dataValidation sqref="AZ434" showDropDown="0" showInputMessage="0" showErrorMessage="1" allowBlank="1" type="list">
      <formula1>OFFSET(HiddenAttr!$V$1,MATCH($A$434,HiddenAttr!$U$1:$U$821,0)-1,0,COUNTIF(HiddenAttr!$U:$U,$A$434))</formula1>
    </dataValidation>
    <dataValidation sqref="AZ435" showDropDown="0" showInputMessage="0" showErrorMessage="1" allowBlank="1" type="list">
      <formula1>OFFSET(HiddenAttr!$V$1,MATCH($A$435,HiddenAttr!$U$1:$U$821,0)-1,0,COUNTIF(HiddenAttr!$U:$U,$A$435))</formula1>
    </dataValidation>
    <dataValidation sqref="AZ436" showDropDown="0" showInputMessage="0" showErrorMessage="1" allowBlank="1" type="list">
      <formula1>OFFSET(HiddenAttr!$V$1,MATCH($A$436,HiddenAttr!$U$1:$U$821,0)-1,0,COUNTIF(HiddenAttr!$U:$U,$A$436))</formula1>
    </dataValidation>
    <dataValidation sqref="AZ437" showDropDown="0" showInputMessage="0" showErrorMessage="1" allowBlank="1" type="list">
      <formula1>OFFSET(HiddenAttr!$V$1,MATCH($A$437,HiddenAttr!$U$1:$U$821,0)-1,0,COUNTIF(HiddenAttr!$U:$U,$A$437))</formula1>
    </dataValidation>
    <dataValidation sqref="AZ438" showDropDown="0" showInputMessage="0" showErrorMessage="1" allowBlank="1" type="list">
      <formula1>OFFSET(HiddenAttr!$V$1,MATCH($A$438,HiddenAttr!$U$1:$U$821,0)-1,0,COUNTIF(HiddenAttr!$U:$U,$A$438))</formula1>
    </dataValidation>
    <dataValidation sqref="AZ439" showDropDown="0" showInputMessage="0" showErrorMessage="1" allowBlank="1" type="list">
      <formula1>OFFSET(HiddenAttr!$V$1,MATCH($A$439,HiddenAttr!$U$1:$U$821,0)-1,0,COUNTIF(HiddenAttr!$U:$U,$A$439))</formula1>
    </dataValidation>
    <dataValidation sqref="AZ440" showDropDown="0" showInputMessage="0" showErrorMessage="1" allowBlank="1" type="list">
      <formula1>OFFSET(HiddenAttr!$V$1,MATCH($A$440,HiddenAttr!$U$1:$U$821,0)-1,0,COUNTIF(HiddenAttr!$U:$U,$A$440))</formula1>
    </dataValidation>
    <dataValidation sqref="AZ441" showDropDown="0" showInputMessage="0" showErrorMessage="1" allowBlank="1" type="list">
      <formula1>OFFSET(HiddenAttr!$V$1,MATCH($A$441,HiddenAttr!$U$1:$U$821,0)-1,0,COUNTIF(HiddenAttr!$U:$U,$A$441))</formula1>
    </dataValidation>
    <dataValidation sqref="AZ442" showDropDown="0" showInputMessage="0" showErrorMessage="1" allowBlank="1" type="list">
      <formula1>OFFSET(HiddenAttr!$V$1,MATCH($A$442,HiddenAttr!$U$1:$U$821,0)-1,0,COUNTIF(HiddenAttr!$U:$U,$A$442))</formula1>
    </dataValidation>
    <dataValidation sqref="AZ443" showDropDown="0" showInputMessage="0" showErrorMessage="1" allowBlank="1" type="list">
      <formula1>OFFSET(HiddenAttr!$V$1,MATCH($A$443,HiddenAttr!$U$1:$U$821,0)-1,0,COUNTIF(HiddenAttr!$U:$U,$A$443))</formula1>
    </dataValidation>
    <dataValidation sqref="AZ444" showDropDown="0" showInputMessage="0" showErrorMessage="1" allowBlank="1" type="list">
      <formula1>OFFSET(HiddenAttr!$V$1,MATCH($A$444,HiddenAttr!$U$1:$U$821,0)-1,0,COUNTIF(HiddenAttr!$U:$U,$A$444))</formula1>
    </dataValidation>
    <dataValidation sqref="AZ445" showDropDown="0" showInputMessage="0" showErrorMessage="1" allowBlank="1" type="list">
      <formula1>OFFSET(HiddenAttr!$V$1,MATCH($A$445,HiddenAttr!$U$1:$U$821,0)-1,0,COUNTIF(HiddenAttr!$U:$U,$A$445))</formula1>
    </dataValidation>
    <dataValidation sqref="AZ446" showDropDown="0" showInputMessage="0" showErrorMessage="1" allowBlank="1" type="list">
      <formula1>OFFSET(HiddenAttr!$V$1,MATCH($A$446,HiddenAttr!$U$1:$U$821,0)-1,0,COUNTIF(HiddenAttr!$U:$U,$A$446))</formula1>
    </dataValidation>
    <dataValidation sqref="AZ447" showDropDown="0" showInputMessage="0" showErrorMessage="1" allowBlank="1" type="list">
      <formula1>OFFSET(HiddenAttr!$V$1,MATCH($A$447,HiddenAttr!$U$1:$U$821,0)-1,0,COUNTIF(HiddenAttr!$U:$U,$A$447))</formula1>
    </dataValidation>
    <dataValidation sqref="AZ448" showDropDown="0" showInputMessage="0" showErrorMessage="1" allowBlank="1" type="list">
      <formula1>OFFSET(HiddenAttr!$V$1,MATCH($A$448,HiddenAttr!$U$1:$U$821,0)-1,0,COUNTIF(HiddenAttr!$U:$U,$A$448))</formula1>
    </dataValidation>
    <dataValidation sqref="AZ449" showDropDown="0" showInputMessage="0" showErrorMessage="1" allowBlank="1" type="list">
      <formula1>OFFSET(HiddenAttr!$V$1,MATCH($A$449,HiddenAttr!$U$1:$U$821,0)-1,0,COUNTIF(HiddenAttr!$U:$U,$A$449))</formula1>
    </dataValidation>
    <dataValidation sqref="AZ450" showDropDown="0" showInputMessage="0" showErrorMessage="1" allowBlank="1" type="list">
      <formula1>OFFSET(HiddenAttr!$V$1,MATCH($A$450,HiddenAttr!$U$1:$U$821,0)-1,0,COUNTIF(HiddenAttr!$U:$U,$A$450))</formula1>
    </dataValidation>
    <dataValidation sqref="AZ451" showDropDown="0" showInputMessage="0" showErrorMessage="1" allowBlank="1" type="list">
      <formula1>OFFSET(HiddenAttr!$V$1,MATCH($A$451,HiddenAttr!$U$1:$U$821,0)-1,0,COUNTIF(HiddenAttr!$U:$U,$A$451))</formula1>
    </dataValidation>
    <dataValidation sqref="AZ452" showDropDown="0" showInputMessage="0" showErrorMessage="1" allowBlank="1" type="list">
      <formula1>OFFSET(HiddenAttr!$V$1,MATCH($A$452,HiddenAttr!$U$1:$U$821,0)-1,0,COUNTIF(HiddenAttr!$U:$U,$A$452))</formula1>
    </dataValidation>
    <dataValidation sqref="AZ453" showDropDown="0" showInputMessage="0" showErrorMessage="1" allowBlank="1" type="list">
      <formula1>OFFSET(HiddenAttr!$V$1,MATCH($A$453,HiddenAttr!$U$1:$U$821,0)-1,0,COUNTIF(HiddenAttr!$U:$U,$A$453))</formula1>
    </dataValidation>
    <dataValidation sqref="AZ454" showDropDown="0" showInputMessage="0" showErrorMessage="1" allowBlank="1" type="list">
      <formula1>OFFSET(HiddenAttr!$V$1,MATCH($A$454,HiddenAttr!$U$1:$U$821,0)-1,0,COUNTIF(HiddenAttr!$U:$U,$A$454))</formula1>
    </dataValidation>
    <dataValidation sqref="AZ455" showDropDown="0" showInputMessage="0" showErrorMessage="1" allowBlank="1" type="list">
      <formula1>OFFSET(HiddenAttr!$V$1,MATCH($A$455,HiddenAttr!$U$1:$U$821,0)-1,0,COUNTIF(HiddenAttr!$U:$U,$A$455))</formula1>
    </dataValidation>
    <dataValidation sqref="AZ456" showDropDown="0" showInputMessage="0" showErrorMessage="1" allowBlank="1" type="list">
      <formula1>OFFSET(HiddenAttr!$V$1,MATCH($A$456,HiddenAttr!$U$1:$U$821,0)-1,0,COUNTIF(HiddenAttr!$U:$U,$A$456))</formula1>
    </dataValidation>
    <dataValidation sqref="AZ457" showDropDown="0" showInputMessage="0" showErrorMessage="1" allowBlank="1" type="list">
      <formula1>OFFSET(HiddenAttr!$V$1,MATCH($A$457,HiddenAttr!$U$1:$U$821,0)-1,0,COUNTIF(HiddenAttr!$U:$U,$A$457))</formula1>
    </dataValidation>
    <dataValidation sqref="AZ458" showDropDown="0" showInputMessage="0" showErrorMessage="1" allowBlank="1" type="list">
      <formula1>OFFSET(HiddenAttr!$V$1,MATCH($A$458,HiddenAttr!$U$1:$U$821,0)-1,0,COUNTIF(HiddenAttr!$U:$U,$A$458))</formula1>
    </dataValidation>
    <dataValidation sqref="AZ459" showDropDown="0" showInputMessage="0" showErrorMessage="1" allowBlank="1" type="list">
      <formula1>OFFSET(HiddenAttr!$V$1,MATCH($A$459,HiddenAttr!$U$1:$U$821,0)-1,0,COUNTIF(HiddenAttr!$U:$U,$A$459))</formula1>
    </dataValidation>
    <dataValidation sqref="AZ460" showDropDown="0" showInputMessage="0" showErrorMessage="1" allowBlank="1" type="list">
      <formula1>OFFSET(HiddenAttr!$V$1,MATCH($A$460,HiddenAttr!$U$1:$U$821,0)-1,0,COUNTIF(HiddenAttr!$U:$U,$A$460))</formula1>
    </dataValidation>
    <dataValidation sqref="AZ461" showDropDown="0" showInputMessage="0" showErrorMessage="1" allowBlank="1" type="list">
      <formula1>OFFSET(HiddenAttr!$V$1,MATCH($A$461,HiddenAttr!$U$1:$U$821,0)-1,0,COUNTIF(HiddenAttr!$U:$U,$A$461))</formula1>
    </dataValidation>
    <dataValidation sqref="AZ462" showDropDown="0" showInputMessage="0" showErrorMessage="1" allowBlank="1" type="list">
      <formula1>OFFSET(HiddenAttr!$V$1,MATCH($A$462,HiddenAttr!$U$1:$U$821,0)-1,0,COUNTIF(HiddenAttr!$U:$U,$A$462))</formula1>
    </dataValidation>
    <dataValidation sqref="AZ463" showDropDown="0" showInputMessage="0" showErrorMessage="1" allowBlank="1" type="list">
      <formula1>OFFSET(HiddenAttr!$V$1,MATCH($A$463,HiddenAttr!$U$1:$U$821,0)-1,0,COUNTIF(HiddenAttr!$U:$U,$A$463))</formula1>
    </dataValidation>
    <dataValidation sqref="AZ464" showDropDown="0" showInputMessage="0" showErrorMessage="1" allowBlank="1" type="list">
      <formula1>OFFSET(HiddenAttr!$V$1,MATCH($A$464,HiddenAttr!$U$1:$U$821,0)-1,0,COUNTIF(HiddenAttr!$U:$U,$A$464))</formula1>
    </dataValidation>
    <dataValidation sqref="AZ465" showDropDown="0" showInputMessage="0" showErrorMessage="1" allowBlank="1" type="list">
      <formula1>OFFSET(HiddenAttr!$V$1,MATCH($A$465,HiddenAttr!$U$1:$U$821,0)-1,0,COUNTIF(HiddenAttr!$U:$U,$A$465))</formula1>
    </dataValidation>
    <dataValidation sqref="AZ466" showDropDown="0" showInputMessage="0" showErrorMessage="1" allowBlank="1" type="list">
      <formula1>OFFSET(HiddenAttr!$V$1,MATCH($A$466,HiddenAttr!$U$1:$U$821,0)-1,0,COUNTIF(HiddenAttr!$U:$U,$A$466))</formula1>
    </dataValidation>
    <dataValidation sqref="AZ467" showDropDown="0" showInputMessage="0" showErrorMessage="1" allowBlank="1" type="list">
      <formula1>OFFSET(HiddenAttr!$V$1,MATCH($A$467,HiddenAttr!$U$1:$U$821,0)-1,0,COUNTIF(HiddenAttr!$U:$U,$A$467))</formula1>
    </dataValidation>
    <dataValidation sqref="AZ468" showDropDown="0" showInputMessage="0" showErrorMessage="1" allowBlank="1" type="list">
      <formula1>OFFSET(HiddenAttr!$V$1,MATCH($A$468,HiddenAttr!$U$1:$U$821,0)-1,0,COUNTIF(HiddenAttr!$U:$U,$A$468))</formula1>
    </dataValidation>
    <dataValidation sqref="AZ469" showDropDown="0" showInputMessage="0" showErrorMessage="1" allowBlank="1" type="list">
      <formula1>OFFSET(HiddenAttr!$V$1,MATCH($A$469,HiddenAttr!$U$1:$U$821,0)-1,0,COUNTIF(HiddenAttr!$U:$U,$A$469))</formula1>
    </dataValidation>
    <dataValidation sqref="AZ470" showDropDown="0" showInputMessage="0" showErrorMessage="1" allowBlank="1" type="list">
      <formula1>OFFSET(HiddenAttr!$V$1,MATCH($A$470,HiddenAttr!$U$1:$U$821,0)-1,0,COUNTIF(HiddenAttr!$U:$U,$A$470))</formula1>
    </dataValidation>
    <dataValidation sqref="AZ471" showDropDown="0" showInputMessage="0" showErrorMessage="1" allowBlank="1" type="list">
      <formula1>OFFSET(HiddenAttr!$V$1,MATCH($A$471,HiddenAttr!$U$1:$U$821,0)-1,0,COUNTIF(HiddenAttr!$U:$U,$A$471))</formula1>
    </dataValidation>
    <dataValidation sqref="AZ472" showDropDown="0" showInputMessage="0" showErrorMessage="1" allowBlank="1" type="list">
      <formula1>OFFSET(HiddenAttr!$V$1,MATCH($A$472,HiddenAttr!$U$1:$U$821,0)-1,0,COUNTIF(HiddenAttr!$U:$U,$A$472))</formula1>
    </dataValidation>
    <dataValidation sqref="AZ473" showDropDown="0" showInputMessage="0" showErrorMessage="1" allowBlank="1" type="list">
      <formula1>OFFSET(HiddenAttr!$V$1,MATCH($A$473,HiddenAttr!$U$1:$U$821,0)-1,0,COUNTIF(HiddenAttr!$U:$U,$A$473))</formula1>
    </dataValidation>
    <dataValidation sqref="AZ474" showDropDown="0" showInputMessage="0" showErrorMessage="1" allowBlank="1" type="list">
      <formula1>OFFSET(HiddenAttr!$V$1,MATCH($A$474,HiddenAttr!$U$1:$U$821,0)-1,0,COUNTIF(HiddenAttr!$U:$U,$A$474))</formula1>
    </dataValidation>
    <dataValidation sqref="AZ475" showDropDown="0" showInputMessage="0" showErrorMessage="1" allowBlank="1" type="list">
      <formula1>OFFSET(HiddenAttr!$V$1,MATCH($A$475,HiddenAttr!$U$1:$U$821,0)-1,0,COUNTIF(HiddenAttr!$U:$U,$A$475))</formula1>
    </dataValidation>
    <dataValidation sqref="AZ476" showDropDown="0" showInputMessage="0" showErrorMessage="1" allowBlank="1" type="list">
      <formula1>OFFSET(HiddenAttr!$V$1,MATCH($A$476,HiddenAttr!$U$1:$U$821,0)-1,0,COUNTIF(HiddenAttr!$U:$U,$A$476))</formula1>
    </dataValidation>
    <dataValidation sqref="AZ477" showDropDown="0" showInputMessage="0" showErrorMessage="1" allowBlank="1" type="list">
      <formula1>OFFSET(HiddenAttr!$V$1,MATCH($A$477,HiddenAttr!$U$1:$U$821,0)-1,0,COUNTIF(HiddenAttr!$U:$U,$A$477))</formula1>
    </dataValidation>
    <dataValidation sqref="AZ478" showDropDown="0" showInputMessage="0" showErrorMessage="1" allowBlank="1" type="list">
      <formula1>OFFSET(HiddenAttr!$V$1,MATCH($A$478,HiddenAttr!$U$1:$U$821,0)-1,0,COUNTIF(HiddenAttr!$U:$U,$A$478))</formula1>
    </dataValidation>
    <dataValidation sqref="AZ479" showDropDown="0" showInputMessage="0" showErrorMessage="1" allowBlank="1" type="list">
      <formula1>OFFSET(HiddenAttr!$V$1,MATCH($A$479,HiddenAttr!$U$1:$U$821,0)-1,0,COUNTIF(HiddenAttr!$U:$U,$A$479))</formula1>
    </dataValidation>
    <dataValidation sqref="AZ480" showDropDown="0" showInputMessage="0" showErrorMessage="1" allowBlank="1" type="list">
      <formula1>OFFSET(HiddenAttr!$V$1,MATCH($A$480,HiddenAttr!$U$1:$U$821,0)-1,0,COUNTIF(HiddenAttr!$U:$U,$A$480))</formula1>
    </dataValidation>
    <dataValidation sqref="AZ481" showDropDown="0" showInputMessage="0" showErrorMessage="1" allowBlank="1" type="list">
      <formula1>OFFSET(HiddenAttr!$V$1,MATCH($A$481,HiddenAttr!$U$1:$U$821,0)-1,0,COUNTIF(HiddenAttr!$U:$U,$A$481))</formula1>
    </dataValidation>
    <dataValidation sqref="AZ482" showDropDown="0" showInputMessage="0" showErrorMessage="1" allowBlank="1" type="list">
      <formula1>OFFSET(HiddenAttr!$V$1,MATCH($A$482,HiddenAttr!$U$1:$U$821,0)-1,0,COUNTIF(HiddenAttr!$U:$U,$A$482))</formula1>
    </dataValidation>
    <dataValidation sqref="AZ483" showDropDown="0" showInputMessage="0" showErrorMessage="1" allowBlank="1" type="list">
      <formula1>OFFSET(HiddenAttr!$V$1,MATCH($A$483,HiddenAttr!$U$1:$U$821,0)-1,0,COUNTIF(HiddenAttr!$U:$U,$A$483))</formula1>
    </dataValidation>
    <dataValidation sqref="AZ484" showDropDown="0" showInputMessage="0" showErrorMessage="1" allowBlank="1" type="list">
      <formula1>OFFSET(HiddenAttr!$V$1,MATCH($A$484,HiddenAttr!$U$1:$U$821,0)-1,0,COUNTIF(HiddenAttr!$U:$U,$A$484))</formula1>
    </dataValidation>
    <dataValidation sqref="AZ485" showDropDown="0" showInputMessage="0" showErrorMessage="1" allowBlank="1" type="list">
      <formula1>OFFSET(HiddenAttr!$V$1,MATCH($A$485,HiddenAttr!$U$1:$U$821,0)-1,0,COUNTIF(HiddenAttr!$U:$U,$A$485))</formula1>
    </dataValidation>
    <dataValidation sqref="AZ486" showDropDown="0" showInputMessage="0" showErrorMessage="1" allowBlank="1" type="list">
      <formula1>OFFSET(HiddenAttr!$V$1,MATCH($A$486,HiddenAttr!$U$1:$U$821,0)-1,0,COUNTIF(HiddenAttr!$U:$U,$A$486))</formula1>
    </dataValidation>
    <dataValidation sqref="AZ487" showDropDown="0" showInputMessage="0" showErrorMessage="1" allowBlank="1" type="list">
      <formula1>OFFSET(HiddenAttr!$V$1,MATCH($A$487,HiddenAttr!$U$1:$U$821,0)-1,0,COUNTIF(HiddenAttr!$U:$U,$A$487))</formula1>
    </dataValidation>
    <dataValidation sqref="AZ488" showDropDown="0" showInputMessage="0" showErrorMessage="1" allowBlank="1" type="list">
      <formula1>OFFSET(HiddenAttr!$V$1,MATCH($A$488,HiddenAttr!$U$1:$U$821,0)-1,0,COUNTIF(HiddenAttr!$U:$U,$A$488))</formula1>
    </dataValidation>
    <dataValidation sqref="AZ489" showDropDown="0" showInputMessage="0" showErrorMessage="1" allowBlank="1" type="list">
      <formula1>OFFSET(HiddenAttr!$V$1,MATCH($A$489,HiddenAttr!$U$1:$U$821,0)-1,0,COUNTIF(HiddenAttr!$U:$U,$A$489))</formula1>
    </dataValidation>
    <dataValidation sqref="AZ490" showDropDown="0" showInputMessage="0" showErrorMessage="1" allowBlank="1" type="list">
      <formula1>OFFSET(HiddenAttr!$V$1,MATCH($A$490,HiddenAttr!$U$1:$U$821,0)-1,0,COUNTIF(HiddenAttr!$U:$U,$A$490))</formula1>
    </dataValidation>
    <dataValidation sqref="AZ491" showDropDown="0" showInputMessage="0" showErrorMessage="1" allowBlank="1" type="list">
      <formula1>OFFSET(HiddenAttr!$V$1,MATCH($A$491,HiddenAttr!$U$1:$U$821,0)-1,0,COUNTIF(HiddenAttr!$U:$U,$A$491))</formula1>
    </dataValidation>
    <dataValidation sqref="AZ492" showDropDown="0" showInputMessage="0" showErrorMessage="1" allowBlank="1" type="list">
      <formula1>OFFSET(HiddenAttr!$V$1,MATCH($A$492,HiddenAttr!$U$1:$U$821,0)-1,0,COUNTIF(HiddenAttr!$U:$U,$A$492))</formula1>
    </dataValidation>
    <dataValidation sqref="AZ493" showDropDown="0" showInputMessage="0" showErrorMessage="1" allowBlank="1" type="list">
      <formula1>OFFSET(HiddenAttr!$V$1,MATCH($A$493,HiddenAttr!$U$1:$U$821,0)-1,0,COUNTIF(HiddenAttr!$U:$U,$A$493))</formula1>
    </dataValidation>
    <dataValidation sqref="AZ494" showDropDown="0" showInputMessage="0" showErrorMessage="1" allowBlank="1" type="list">
      <formula1>OFFSET(HiddenAttr!$V$1,MATCH($A$494,HiddenAttr!$U$1:$U$821,0)-1,0,COUNTIF(HiddenAttr!$U:$U,$A$494))</formula1>
    </dataValidation>
    <dataValidation sqref="AZ495" showDropDown="0" showInputMessage="0" showErrorMessage="1" allowBlank="1" type="list">
      <formula1>OFFSET(HiddenAttr!$V$1,MATCH($A$495,HiddenAttr!$U$1:$U$821,0)-1,0,COUNTIF(HiddenAttr!$U:$U,$A$495))</formula1>
    </dataValidation>
    <dataValidation sqref="AZ496" showDropDown="0" showInputMessage="0" showErrorMessage="1" allowBlank="1" type="list">
      <formula1>OFFSET(HiddenAttr!$V$1,MATCH($A$496,HiddenAttr!$U$1:$U$821,0)-1,0,COUNTIF(HiddenAttr!$U:$U,$A$496))</formula1>
    </dataValidation>
    <dataValidation sqref="AZ497" showDropDown="0" showInputMessage="0" showErrorMessage="1" allowBlank="1" type="list">
      <formula1>OFFSET(HiddenAttr!$V$1,MATCH($A$497,HiddenAttr!$U$1:$U$821,0)-1,0,COUNTIF(HiddenAttr!$U:$U,$A$497))</formula1>
    </dataValidation>
    <dataValidation sqref="AZ498" showDropDown="0" showInputMessage="0" showErrorMessage="1" allowBlank="1" type="list">
      <formula1>OFFSET(HiddenAttr!$V$1,MATCH($A$498,HiddenAttr!$U$1:$U$821,0)-1,0,COUNTIF(HiddenAttr!$U:$U,$A$498))</formula1>
    </dataValidation>
    <dataValidation sqref="AZ499" showDropDown="0" showInputMessage="0" showErrorMessage="1" allowBlank="1" type="list">
      <formula1>OFFSET(HiddenAttr!$V$1,MATCH($A$499,HiddenAttr!$U$1:$U$821,0)-1,0,COUNTIF(HiddenAttr!$U:$U,$A$499))</formula1>
    </dataValidation>
    <dataValidation sqref="AZ500" showDropDown="0" showInputMessage="0" showErrorMessage="1" allowBlank="1" type="list">
      <formula1>OFFSET(HiddenAttr!$V$1,MATCH($A$500,HiddenAttr!$U$1:$U$821,0)-1,0,COUNTIF(HiddenAttr!$U:$U,$A$500))</formula1>
    </dataValidation>
    <dataValidation sqref="AZ501" showDropDown="0" showInputMessage="0" showErrorMessage="1" allowBlank="1" type="list">
      <formula1>OFFSET(HiddenAttr!$V$1,MATCH($A$501,HiddenAttr!$U$1:$U$821,0)-1,0,COUNTIF(HiddenAttr!$U:$U,$A$501))</formula1>
    </dataValidation>
    <dataValidation sqref="AZ502" showDropDown="0" showInputMessage="0" showErrorMessage="1" allowBlank="1" type="list">
      <formula1>OFFSET(HiddenAttr!$V$1,MATCH($A$502,HiddenAttr!$U$1:$U$821,0)-1,0,COUNTIF(HiddenAttr!$U:$U,$A$502))</formula1>
    </dataValidation>
    <dataValidation sqref="AZ503" showDropDown="0" showInputMessage="0" showErrorMessage="1" allowBlank="1" type="list">
      <formula1>OFFSET(HiddenAttr!$V$1,MATCH($A$503,HiddenAttr!$U$1:$U$821,0)-1,0,COUNTIF(HiddenAttr!$U:$U,$A$503))</formula1>
    </dataValidation>
    <dataValidation sqref="AZ504" showDropDown="0" showInputMessage="0" showErrorMessage="1" allowBlank="1" type="list">
      <formula1>OFFSET(HiddenAttr!$V$1,MATCH($A$504,HiddenAttr!$U$1:$U$821,0)-1,0,COUNTIF(HiddenAttr!$U:$U,$A$504))</formula1>
    </dataValidation>
    <dataValidation sqref="AZ505" showDropDown="0" showInputMessage="0" showErrorMessage="1" allowBlank="1" type="list">
      <formula1>OFFSET(HiddenAttr!$V$1,MATCH($A$505,HiddenAttr!$U$1:$U$821,0)-1,0,COUNTIF(HiddenAttr!$U:$U,$A$505))</formula1>
    </dataValidation>
    <dataValidation sqref="AZ506" showDropDown="0" showInputMessage="0" showErrorMessage="1" allowBlank="1" type="list">
      <formula1>OFFSET(HiddenAttr!$V$1,MATCH($A$506,HiddenAttr!$U$1:$U$821,0)-1,0,COUNTIF(HiddenAttr!$U:$U,$A$506))</formula1>
    </dataValidation>
    <dataValidation sqref="AZ507" showDropDown="0" showInputMessage="0" showErrorMessage="1" allowBlank="1" type="list">
      <formula1>OFFSET(HiddenAttr!$V$1,MATCH($A$507,HiddenAttr!$U$1:$U$821,0)-1,0,COUNTIF(HiddenAttr!$U:$U,$A$507))</formula1>
    </dataValidation>
    <dataValidation sqref="AZ508" showDropDown="0" showInputMessage="0" showErrorMessage="1" allowBlank="1" type="list">
      <formula1>OFFSET(HiddenAttr!$V$1,MATCH($A$508,HiddenAttr!$U$1:$U$821,0)-1,0,COUNTIF(HiddenAttr!$U:$U,$A$508))</formula1>
    </dataValidation>
    <dataValidation sqref="AZ509" showDropDown="0" showInputMessage="0" showErrorMessage="1" allowBlank="1" type="list">
      <formula1>OFFSET(HiddenAttr!$V$1,MATCH($A$509,HiddenAttr!$U$1:$U$821,0)-1,0,COUNTIF(HiddenAttr!$U:$U,$A$509))</formula1>
    </dataValidation>
    <dataValidation sqref="AZ510" showDropDown="0" showInputMessage="0" showErrorMessage="1" allowBlank="1" type="list">
      <formula1>OFFSET(HiddenAttr!$V$1,MATCH($A$510,HiddenAttr!$U$1:$U$821,0)-1,0,COUNTIF(HiddenAttr!$U:$U,$A$510))</formula1>
    </dataValidation>
    <dataValidation sqref="AZ511" showDropDown="0" showInputMessage="0" showErrorMessage="1" allowBlank="1" type="list">
      <formula1>OFFSET(HiddenAttr!$V$1,MATCH($A$511,HiddenAttr!$U$1:$U$821,0)-1,0,COUNTIF(HiddenAttr!$U:$U,$A$511))</formula1>
    </dataValidation>
    <dataValidation sqref="AZ512" showDropDown="0" showInputMessage="0" showErrorMessage="1" allowBlank="1" type="list">
      <formula1>OFFSET(HiddenAttr!$V$1,MATCH($A$512,HiddenAttr!$U$1:$U$821,0)-1,0,COUNTIF(HiddenAttr!$U:$U,$A$512))</formula1>
    </dataValidation>
    <dataValidation sqref="AZ513" showDropDown="0" showInputMessage="0" showErrorMessage="1" allowBlank="1" type="list">
      <formula1>OFFSET(HiddenAttr!$V$1,MATCH($A$513,HiddenAttr!$U$1:$U$821,0)-1,0,COUNTIF(HiddenAttr!$U:$U,$A$513))</formula1>
    </dataValidation>
    <dataValidation sqref="AZ514" showDropDown="0" showInputMessage="0" showErrorMessage="1" allowBlank="1" type="list">
      <formula1>OFFSET(HiddenAttr!$V$1,MATCH($A$514,HiddenAttr!$U$1:$U$821,0)-1,0,COUNTIF(HiddenAttr!$U:$U,$A$514))</formula1>
    </dataValidation>
    <dataValidation sqref="AZ515" showDropDown="0" showInputMessage="0" showErrorMessage="1" allowBlank="1" type="list">
      <formula1>OFFSET(HiddenAttr!$V$1,MATCH($A$515,HiddenAttr!$U$1:$U$821,0)-1,0,COUNTIF(HiddenAttr!$U:$U,$A$515))</formula1>
    </dataValidation>
    <dataValidation sqref="AZ516" showDropDown="0" showInputMessage="0" showErrorMessage="1" allowBlank="1" type="list">
      <formula1>OFFSET(HiddenAttr!$V$1,MATCH($A$516,HiddenAttr!$U$1:$U$821,0)-1,0,COUNTIF(HiddenAttr!$U:$U,$A$516))</formula1>
    </dataValidation>
    <dataValidation sqref="AZ517" showDropDown="0" showInputMessage="0" showErrorMessage="1" allowBlank="1" type="list">
      <formula1>OFFSET(HiddenAttr!$V$1,MATCH($A$517,HiddenAttr!$U$1:$U$821,0)-1,0,COUNTIF(HiddenAttr!$U:$U,$A$517))</formula1>
    </dataValidation>
    <dataValidation sqref="AZ518" showDropDown="0" showInputMessage="0" showErrorMessage="1" allowBlank="1" type="list">
      <formula1>OFFSET(HiddenAttr!$V$1,MATCH($A$518,HiddenAttr!$U$1:$U$821,0)-1,0,COUNTIF(HiddenAttr!$U:$U,$A$518))</formula1>
    </dataValidation>
    <dataValidation sqref="AZ519" showDropDown="0" showInputMessage="0" showErrorMessage="1" allowBlank="1" type="list">
      <formula1>OFFSET(HiddenAttr!$V$1,MATCH($A$519,HiddenAttr!$U$1:$U$821,0)-1,0,COUNTIF(HiddenAttr!$U:$U,$A$519))</formula1>
    </dataValidation>
    <dataValidation sqref="AZ520" showDropDown="0" showInputMessage="0" showErrorMessage="1" allowBlank="1" type="list">
      <formula1>OFFSET(HiddenAttr!$V$1,MATCH($A$520,HiddenAttr!$U$1:$U$821,0)-1,0,COUNTIF(HiddenAttr!$U:$U,$A$520))</formula1>
    </dataValidation>
    <dataValidation sqref="AZ521" showDropDown="0" showInputMessage="0" showErrorMessage="1" allowBlank="1" type="list">
      <formula1>OFFSET(HiddenAttr!$V$1,MATCH($A$521,HiddenAttr!$U$1:$U$821,0)-1,0,COUNTIF(HiddenAttr!$U:$U,$A$521))</formula1>
    </dataValidation>
    <dataValidation sqref="AZ522" showDropDown="0" showInputMessage="0" showErrorMessage="1" allowBlank="1" type="list">
      <formula1>OFFSET(HiddenAttr!$V$1,MATCH($A$522,HiddenAttr!$U$1:$U$821,0)-1,0,COUNTIF(HiddenAttr!$U:$U,$A$522))</formula1>
    </dataValidation>
    <dataValidation sqref="AZ523" showDropDown="0" showInputMessage="0" showErrorMessage="1" allowBlank="1" type="list">
      <formula1>OFFSET(HiddenAttr!$V$1,MATCH($A$523,HiddenAttr!$U$1:$U$821,0)-1,0,COUNTIF(HiddenAttr!$U:$U,$A$523))</formula1>
    </dataValidation>
    <dataValidation sqref="AZ524" showDropDown="0" showInputMessage="0" showErrorMessage="1" allowBlank="1" type="list">
      <formula1>OFFSET(HiddenAttr!$V$1,MATCH($A$524,HiddenAttr!$U$1:$U$821,0)-1,0,COUNTIF(HiddenAttr!$U:$U,$A$524))</formula1>
    </dataValidation>
    <dataValidation sqref="AZ525" showDropDown="0" showInputMessage="0" showErrorMessage="1" allowBlank="1" type="list">
      <formula1>OFFSET(HiddenAttr!$V$1,MATCH($A$525,HiddenAttr!$U$1:$U$821,0)-1,0,COUNTIF(HiddenAttr!$U:$U,$A$525))</formula1>
    </dataValidation>
    <dataValidation sqref="AZ526" showDropDown="0" showInputMessage="0" showErrorMessage="1" allowBlank="1" type="list">
      <formula1>OFFSET(HiddenAttr!$V$1,MATCH($A$526,HiddenAttr!$U$1:$U$821,0)-1,0,COUNTIF(HiddenAttr!$U:$U,$A$526))</formula1>
    </dataValidation>
    <dataValidation sqref="AZ527" showDropDown="0" showInputMessage="0" showErrorMessage="1" allowBlank="1" type="list">
      <formula1>OFFSET(HiddenAttr!$V$1,MATCH($A$527,HiddenAttr!$U$1:$U$821,0)-1,0,COUNTIF(HiddenAttr!$U:$U,$A$527))</formula1>
    </dataValidation>
    <dataValidation sqref="AZ528" showDropDown="0" showInputMessage="0" showErrorMessage="1" allowBlank="1" type="list">
      <formula1>OFFSET(HiddenAttr!$V$1,MATCH($A$528,HiddenAttr!$U$1:$U$821,0)-1,0,COUNTIF(HiddenAttr!$U:$U,$A$528))</formula1>
    </dataValidation>
    <dataValidation sqref="AZ529" showDropDown="0" showInputMessage="0" showErrorMessage="1" allowBlank="1" type="list">
      <formula1>OFFSET(HiddenAttr!$V$1,MATCH($A$529,HiddenAttr!$U$1:$U$821,0)-1,0,COUNTIF(HiddenAttr!$U:$U,$A$529))</formula1>
    </dataValidation>
    <dataValidation sqref="AZ530" showDropDown="0" showInputMessage="0" showErrorMessage="1" allowBlank="1" type="list">
      <formula1>OFFSET(HiddenAttr!$V$1,MATCH($A$530,HiddenAttr!$U$1:$U$821,0)-1,0,COUNTIF(HiddenAttr!$U:$U,$A$530))</formula1>
    </dataValidation>
    <dataValidation sqref="AZ531" showDropDown="0" showInputMessage="0" showErrorMessage="1" allowBlank="1" type="list">
      <formula1>OFFSET(HiddenAttr!$V$1,MATCH($A$531,HiddenAttr!$U$1:$U$821,0)-1,0,COUNTIF(HiddenAttr!$U:$U,$A$531))</formula1>
    </dataValidation>
    <dataValidation sqref="AZ532" showDropDown="0" showInputMessage="0" showErrorMessage="1" allowBlank="1" type="list">
      <formula1>OFFSET(HiddenAttr!$V$1,MATCH($A$532,HiddenAttr!$U$1:$U$821,0)-1,0,COUNTIF(HiddenAttr!$U:$U,$A$532))</formula1>
    </dataValidation>
    <dataValidation sqref="AZ533" showDropDown="0" showInputMessage="0" showErrorMessage="1" allowBlank="1" type="list">
      <formula1>OFFSET(HiddenAttr!$V$1,MATCH($A$533,HiddenAttr!$U$1:$U$821,0)-1,0,COUNTIF(HiddenAttr!$U:$U,$A$533))</formula1>
    </dataValidation>
    <dataValidation sqref="AZ534" showDropDown="0" showInputMessage="0" showErrorMessage="1" allowBlank="1" type="list">
      <formula1>OFFSET(HiddenAttr!$V$1,MATCH($A$534,HiddenAttr!$U$1:$U$821,0)-1,0,COUNTIF(HiddenAttr!$U:$U,$A$534))</formula1>
    </dataValidation>
    <dataValidation sqref="AZ535" showDropDown="0" showInputMessage="0" showErrorMessage="1" allowBlank="1" type="list">
      <formula1>OFFSET(HiddenAttr!$V$1,MATCH($A$535,HiddenAttr!$U$1:$U$821,0)-1,0,COUNTIF(HiddenAttr!$U:$U,$A$535))</formula1>
    </dataValidation>
    <dataValidation sqref="AZ536" showDropDown="0" showInputMessage="0" showErrorMessage="1" allowBlank="1" type="list">
      <formula1>OFFSET(HiddenAttr!$V$1,MATCH($A$536,HiddenAttr!$U$1:$U$821,0)-1,0,COUNTIF(HiddenAttr!$U:$U,$A$536))</formula1>
    </dataValidation>
    <dataValidation sqref="AZ537" showDropDown="0" showInputMessage="0" showErrorMessage="1" allowBlank="1" type="list">
      <formula1>OFFSET(HiddenAttr!$V$1,MATCH($A$537,HiddenAttr!$U$1:$U$821,0)-1,0,COUNTIF(HiddenAttr!$U:$U,$A$537))</formula1>
    </dataValidation>
    <dataValidation sqref="AZ538" showDropDown="0" showInputMessage="0" showErrorMessage="1" allowBlank="1" type="list">
      <formula1>OFFSET(HiddenAttr!$V$1,MATCH($A$538,HiddenAttr!$U$1:$U$821,0)-1,0,COUNTIF(HiddenAttr!$U:$U,$A$538))</formula1>
    </dataValidation>
    <dataValidation sqref="AZ539" showDropDown="0" showInputMessage="0" showErrorMessage="1" allowBlank="1" type="list">
      <formula1>OFFSET(HiddenAttr!$V$1,MATCH($A$539,HiddenAttr!$U$1:$U$821,0)-1,0,COUNTIF(HiddenAttr!$U:$U,$A$539))</formula1>
    </dataValidation>
    <dataValidation sqref="AZ540" showDropDown="0" showInputMessage="0" showErrorMessage="1" allowBlank="1" type="list">
      <formula1>OFFSET(HiddenAttr!$V$1,MATCH($A$540,HiddenAttr!$U$1:$U$821,0)-1,0,COUNTIF(HiddenAttr!$U:$U,$A$540))</formula1>
    </dataValidation>
    <dataValidation sqref="AZ541" showDropDown="0" showInputMessage="0" showErrorMessage="1" allowBlank="1" type="list">
      <formula1>OFFSET(HiddenAttr!$V$1,MATCH($A$541,HiddenAttr!$U$1:$U$821,0)-1,0,COUNTIF(HiddenAttr!$U:$U,$A$541))</formula1>
    </dataValidation>
    <dataValidation sqref="AZ542" showDropDown="0" showInputMessage="0" showErrorMessage="1" allowBlank="1" type="list">
      <formula1>OFFSET(HiddenAttr!$V$1,MATCH($A$542,HiddenAttr!$U$1:$U$821,0)-1,0,COUNTIF(HiddenAttr!$U:$U,$A$542))</formula1>
    </dataValidation>
    <dataValidation sqref="AZ543" showDropDown="0" showInputMessage="0" showErrorMessage="1" allowBlank="1" type="list">
      <formula1>OFFSET(HiddenAttr!$V$1,MATCH($A$543,HiddenAttr!$U$1:$U$821,0)-1,0,COUNTIF(HiddenAttr!$U:$U,$A$543))</formula1>
    </dataValidation>
    <dataValidation sqref="AZ544" showDropDown="0" showInputMessage="0" showErrorMessage="1" allowBlank="1" type="list">
      <formula1>OFFSET(HiddenAttr!$V$1,MATCH($A$544,HiddenAttr!$U$1:$U$821,0)-1,0,COUNTIF(HiddenAttr!$U:$U,$A$544))</formula1>
    </dataValidation>
    <dataValidation sqref="AZ545" showDropDown="0" showInputMessage="0" showErrorMessage="1" allowBlank="1" type="list">
      <formula1>OFFSET(HiddenAttr!$V$1,MATCH($A$545,HiddenAttr!$U$1:$U$821,0)-1,0,COUNTIF(HiddenAttr!$U:$U,$A$545))</formula1>
    </dataValidation>
    <dataValidation sqref="AZ546" showDropDown="0" showInputMessage="0" showErrorMessage="1" allowBlank="1" type="list">
      <formula1>OFFSET(HiddenAttr!$V$1,MATCH($A$546,HiddenAttr!$U$1:$U$821,0)-1,0,COUNTIF(HiddenAttr!$U:$U,$A$546))</formula1>
    </dataValidation>
    <dataValidation sqref="AZ547" showDropDown="0" showInputMessage="0" showErrorMessage="1" allowBlank="1" type="list">
      <formula1>OFFSET(HiddenAttr!$V$1,MATCH($A$547,HiddenAttr!$U$1:$U$821,0)-1,0,COUNTIF(HiddenAttr!$U:$U,$A$547))</formula1>
    </dataValidation>
    <dataValidation sqref="AZ548" showDropDown="0" showInputMessage="0" showErrorMessage="1" allowBlank="1" type="list">
      <formula1>OFFSET(HiddenAttr!$V$1,MATCH($A$548,HiddenAttr!$U$1:$U$821,0)-1,0,COUNTIF(HiddenAttr!$U:$U,$A$548))</formula1>
    </dataValidation>
    <dataValidation sqref="AZ549" showDropDown="0" showInputMessage="0" showErrorMessage="1" allowBlank="1" type="list">
      <formula1>OFFSET(HiddenAttr!$V$1,MATCH($A$549,HiddenAttr!$U$1:$U$821,0)-1,0,COUNTIF(HiddenAttr!$U:$U,$A$549))</formula1>
    </dataValidation>
    <dataValidation sqref="AZ550" showDropDown="0" showInputMessage="0" showErrorMessage="1" allowBlank="1" type="list">
      <formula1>OFFSET(HiddenAttr!$V$1,MATCH($A$550,HiddenAttr!$U$1:$U$821,0)-1,0,COUNTIF(HiddenAttr!$U:$U,$A$550))</formula1>
    </dataValidation>
    <dataValidation sqref="AZ551" showDropDown="0" showInputMessage="0" showErrorMessage="1" allowBlank="1" type="list">
      <formula1>OFFSET(HiddenAttr!$V$1,MATCH($A$551,HiddenAttr!$U$1:$U$821,0)-1,0,COUNTIF(HiddenAttr!$U:$U,$A$551))</formula1>
    </dataValidation>
    <dataValidation sqref="AZ552" showDropDown="0" showInputMessage="0" showErrorMessage="1" allowBlank="1" type="list">
      <formula1>OFFSET(HiddenAttr!$V$1,MATCH($A$552,HiddenAttr!$U$1:$U$821,0)-1,0,COUNTIF(HiddenAttr!$U:$U,$A$552))</formula1>
    </dataValidation>
    <dataValidation sqref="AZ553" showDropDown="0" showInputMessage="0" showErrorMessage="1" allowBlank="1" type="list">
      <formula1>OFFSET(HiddenAttr!$V$1,MATCH($A$553,HiddenAttr!$U$1:$U$821,0)-1,0,COUNTIF(HiddenAttr!$U:$U,$A$553))</formula1>
    </dataValidation>
    <dataValidation sqref="AZ554" showDropDown="0" showInputMessage="0" showErrorMessage="1" allowBlank="1" type="list">
      <formula1>OFFSET(HiddenAttr!$V$1,MATCH($A$554,HiddenAttr!$U$1:$U$821,0)-1,0,COUNTIF(HiddenAttr!$U:$U,$A$554))</formula1>
    </dataValidation>
    <dataValidation sqref="AZ555" showDropDown="0" showInputMessage="0" showErrorMessage="1" allowBlank="1" type="list">
      <formula1>OFFSET(HiddenAttr!$V$1,MATCH($A$555,HiddenAttr!$U$1:$U$821,0)-1,0,COUNTIF(HiddenAttr!$U:$U,$A$555))</formula1>
    </dataValidation>
    <dataValidation sqref="AZ556" showDropDown="0" showInputMessage="0" showErrorMessage="1" allowBlank="1" type="list">
      <formula1>OFFSET(HiddenAttr!$V$1,MATCH($A$556,HiddenAttr!$U$1:$U$821,0)-1,0,COUNTIF(HiddenAttr!$U:$U,$A$556))</formula1>
    </dataValidation>
    <dataValidation sqref="AZ557" showDropDown="0" showInputMessage="0" showErrorMessage="1" allowBlank="1" type="list">
      <formula1>OFFSET(HiddenAttr!$V$1,MATCH($A$557,HiddenAttr!$U$1:$U$821,0)-1,0,COUNTIF(HiddenAttr!$U:$U,$A$557))</formula1>
    </dataValidation>
    <dataValidation sqref="AZ558" showDropDown="0" showInputMessage="0" showErrorMessage="1" allowBlank="1" type="list">
      <formula1>OFFSET(HiddenAttr!$V$1,MATCH($A$558,HiddenAttr!$U$1:$U$821,0)-1,0,COUNTIF(HiddenAttr!$U:$U,$A$558))</formula1>
    </dataValidation>
    <dataValidation sqref="AZ559" showDropDown="0" showInputMessage="0" showErrorMessage="1" allowBlank="1" type="list">
      <formula1>OFFSET(HiddenAttr!$V$1,MATCH($A$559,HiddenAttr!$U$1:$U$821,0)-1,0,COUNTIF(HiddenAttr!$U:$U,$A$559))</formula1>
    </dataValidation>
    <dataValidation sqref="AZ560" showDropDown="0" showInputMessage="0" showErrorMessage="1" allowBlank="1" type="list">
      <formula1>OFFSET(HiddenAttr!$V$1,MATCH($A$560,HiddenAttr!$U$1:$U$821,0)-1,0,COUNTIF(HiddenAttr!$U:$U,$A$560))</formula1>
    </dataValidation>
    <dataValidation sqref="AZ561" showDropDown="0" showInputMessage="0" showErrorMessage="1" allowBlank="1" type="list">
      <formula1>OFFSET(HiddenAttr!$V$1,MATCH($A$561,HiddenAttr!$U$1:$U$821,0)-1,0,COUNTIF(HiddenAttr!$U:$U,$A$561))</formula1>
    </dataValidation>
    <dataValidation sqref="AZ562" showDropDown="0" showInputMessage="0" showErrorMessage="1" allowBlank="1" type="list">
      <formula1>OFFSET(HiddenAttr!$V$1,MATCH($A$562,HiddenAttr!$U$1:$U$821,0)-1,0,COUNTIF(HiddenAttr!$U:$U,$A$562))</formula1>
    </dataValidation>
    <dataValidation sqref="AZ563" showDropDown="0" showInputMessage="0" showErrorMessage="1" allowBlank="1" type="list">
      <formula1>OFFSET(HiddenAttr!$V$1,MATCH($A$563,HiddenAttr!$U$1:$U$821,0)-1,0,COUNTIF(HiddenAttr!$U:$U,$A$563))</formula1>
    </dataValidation>
    <dataValidation sqref="AZ564" showDropDown="0" showInputMessage="0" showErrorMessage="1" allowBlank="1" type="list">
      <formula1>OFFSET(HiddenAttr!$V$1,MATCH($A$564,HiddenAttr!$U$1:$U$821,0)-1,0,COUNTIF(HiddenAttr!$U:$U,$A$564))</formula1>
    </dataValidation>
    <dataValidation sqref="AZ565" showDropDown="0" showInputMessage="0" showErrorMessage="1" allowBlank="1" type="list">
      <formula1>OFFSET(HiddenAttr!$V$1,MATCH($A$565,HiddenAttr!$U$1:$U$821,0)-1,0,COUNTIF(HiddenAttr!$U:$U,$A$565))</formula1>
    </dataValidation>
    <dataValidation sqref="AZ566" showDropDown="0" showInputMessage="0" showErrorMessage="1" allowBlank="1" type="list">
      <formula1>OFFSET(HiddenAttr!$V$1,MATCH($A$566,HiddenAttr!$U$1:$U$821,0)-1,0,COUNTIF(HiddenAttr!$U:$U,$A$566))</formula1>
    </dataValidation>
    <dataValidation sqref="AZ567" showDropDown="0" showInputMessage="0" showErrorMessage="1" allowBlank="1" type="list">
      <formula1>OFFSET(HiddenAttr!$V$1,MATCH($A$567,HiddenAttr!$U$1:$U$821,0)-1,0,COUNTIF(HiddenAttr!$U:$U,$A$567))</formula1>
    </dataValidation>
    <dataValidation sqref="AZ568" showDropDown="0" showInputMessage="0" showErrorMessage="1" allowBlank="1" type="list">
      <formula1>OFFSET(HiddenAttr!$V$1,MATCH($A$568,HiddenAttr!$U$1:$U$821,0)-1,0,COUNTIF(HiddenAttr!$U:$U,$A$568))</formula1>
    </dataValidation>
    <dataValidation sqref="AZ569" showDropDown="0" showInputMessage="0" showErrorMessage="1" allowBlank="1" type="list">
      <formula1>OFFSET(HiddenAttr!$V$1,MATCH($A$569,HiddenAttr!$U$1:$U$821,0)-1,0,COUNTIF(HiddenAttr!$U:$U,$A$569))</formula1>
    </dataValidation>
    <dataValidation sqref="AZ570" showDropDown="0" showInputMessage="0" showErrorMessage="1" allowBlank="1" type="list">
      <formula1>OFFSET(HiddenAttr!$V$1,MATCH($A$570,HiddenAttr!$U$1:$U$821,0)-1,0,COUNTIF(HiddenAttr!$U:$U,$A$570))</formula1>
    </dataValidation>
    <dataValidation sqref="AZ571" showDropDown="0" showInputMessage="0" showErrorMessage="1" allowBlank="1" type="list">
      <formula1>OFFSET(HiddenAttr!$V$1,MATCH($A$571,HiddenAttr!$U$1:$U$821,0)-1,0,COUNTIF(HiddenAttr!$U:$U,$A$571))</formula1>
    </dataValidation>
    <dataValidation sqref="AZ572" showDropDown="0" showInputMessage="0" showErrorMessage="1" allowBlank="1" type="list">
      <formula1>OFFSET(HiddenAttr!$V$1,MATCH($A$572,HiddenAttr!$U$1:$U$821,0)-1,0,COUNTIF(HiddenAttr!$U:$U,$A$572))</formula1>
    </dataValidation>
    <dataValidation sqref="AZ573" showDropDown="0" showInputMessage="0" showErrorMessage="1" allowBlank="1" type="list">
      <formula1>OFFSET(HiddenAttr!$V$1,MATCH($A$573,HiddenAttr!$U$1:$U$821,0)-1,0,COUNTIF(HiddenAttr!$U:$U,$A$573))</formula1>
    </dataValidation>
    <dataValidation sqref="AZ574" showDropDown="0" showInputMessage="0" showErrorMessage="1" allowBlank="1" type="list">
      <formula1>OFFSET(HiddenAttr!$V$1,MATCH($A$574,HiddenAttr!$U$1:$U$821,0)-1,0,COUNTIF(HiddenAttr!$U:$U,$A$574))</formula1>
    </dataValidation>
    <dataValidation sqref="AZ575" showDropDown="0" showInputMessage="0" showErrorMessage="1" allowBlank="1" type="list">
      <formula1>OFFSET(HiddenAttr!$V$1,MATCH($A$575,HiddenAttr!$U$1:$U$821,0)-1,0,COUNTIF(HiddenAttr!$U:$U,$A$575))</formula1>
    </dataValidation>
    <dataValidation sqref="AZ576" showDropDown="0" showInputMessage="0" showErrorMessage="1" allowBlank="1" type="list">
      <formula1>OFFSET(HiddenAttr!$V$1,MATCH($A$576,HiddenAttr!$U$1:$U$821,0)-1,0,COUNTIF(HiddenAttr!$U:$U,$A$576))</formula1>
    </dataValidation>
    <dataValidation sqref="AZ577" showDropDown="0" showInputMessage="0" showErrorMessage="1" allowBlank="1" type="list">
      <formula1>OFFSET(HiddenAttr!$V$1,MATCH($A$577,HiddenAttr!$U$1:$U$821,0)-1,0,COUNTIF(HiddenAttr!$U:$U,$A$577))</formula1>
    </dataValidation>
    <dataValidation sqref="AZ578" showDropDown="0" showInputMessage="0" showErrorMessage="1" allowBlank="1" type="list">
      <formula1>OFFSET(HiddenAttr!$V$1,MATCH($A$578,HiddenAttr!$U$1:$U$821,0)-1,0,COUNTIF(HiddenAttr!$U:$U,$A$578))</formula1>
    </dataValidation>
    <dataValidation sqref="AZ579" showDropDown="0" showInputMessage="0" showErrorMessage="1" allowBlank="1" type="list">
      <formula1>OFFSET(HiddenAttr!$V$1,MATCH($A$579,HiddenAttr!$U$1:$U$821,0)-1,0,COUNTIF(HiddenAttr!$U:$U,$A$579))</formula1>
    </dataValidation>
    <dataValidation sqref="AZ580" showDropDown="0" showInputMessage="0" showErrorMessage="1" allowBlank="1" type="list">
      <formula1>OFFSET(HiddenAttr!$V$1,MATCH($A$580,HiddenAttr!$U$1:$U$821,0)-1,0,COUNTIF(HiddenAttr!$U:$U,$A$580))</formula1>
    </dataValidation>
    <dataValidation sqref="AZ581" showDropDown="0" showInputMessage="0" showErrorMessage="1" allowBlank="1" type="list">
      <formula1>OFFSET(HiddenAttr!$V$1,MATCH($A$581,HiddenAttr!$U$1:$U$821,0)-1,0,COUNTIF(HiddenAttr!$U:$U,$A$581))</formula1>
    </dataValidation>
    <dataValidation sqref="AZ582" showDropDown="0" showInputMessage="0" showErrorMessage="1" allowBlank="1" type="list">
      <formula1>OFFSET(HiddenAttr!$V$1,MATCH($A$582,HiddenAttr!$U$1:$U$821,0)-1,0,COUNTIF(HiddenAttr!$U:$U,$A$582))</formula1>
    </dataValidation>
    <dataValidation sqref="AZ583" showDropDown="0" showInputMessage="0" showErrorMessage="1" allowBlank="1" type="list">
      <formula1>OFFSET(HiddenAttr!$V$1,MATCH($A$583,HiddenAttr!$U$1:$U$821,0)-1,0,COUNTIF(HiddenAttr!$U:$U,$A$583))</formula1>
    </dataValidation>
    <dataValidation sqref="AZ584" showDropDown="0" showInputMessage="0" showErrorMessage="1" allowBlank="1" type="list">
      <formula1>OFFSET(HiddenAttr!$V$1,MATCH($A$584,HiddenAttr!$U$1:$U$821,0)-1,0,COUNTIF(HiddenAttr!$U:$U,$A$584))</formula1>
    </dataValidation>
    <dataValidation sqref="AZ585" showDropDown="0" showInputMessage="0" showErrorMessage="1" allowBlank="1" type="list">
      <formula1>OFFSET(HiddenAttr!$V$1,MATCH($A$585,HiddenAttr!$U$1:$U$821,0)-1,0,COUNTIF(HiddenAttr!$U:$U,$A$585))</formula1>
    </dataValidation>
    <dataValidation sqref="AZ586" showDropDown="0" showInputMessage="0" showErrorMessage="1" allowBlank="1" type="list">
      <formula1>OFFSET(HiddenAttr!$V$1,MATCH($A$586,HiddenAttr!$U$1:$U$821,0)-1,0,COUNTIF(HiddenAttr!$U:$U,$A$586))</formula1>
    </dataValidation>
    <dataValidation sqref="AZ587" showDropDown="0" showInputMessage="0" showErrorMessage="1" allowBlank="1" type="list">
      <formula1>OFFSET(HiddenAttr!$V$1,MATCH($A$587,HiddenAttr!$U$1:$U$821,0)-1,0,COUNTIF(HiddenAttr!$U:$U,$A$587))</formula1>
    </dataValidation>
    <dataValidation sqref="AZ588" showDropDown="0" showInputMessage="0" showErrorMessage="1" allowBlank="1" type="list">
      <formula1>OFFSET(HiddenAttr!$V$1,MATCH($A$588,HiddenAttr!$U$1:$U$821,0)-1,0,COUNTIF(HiddenAttr!$U:$U,$A$588))</formula1>
    </dataValidation>
    <dataValidation sqref="AZ589" showDropDown="0" showInputMessage="0" showErrorMessage="1" allowBlank="1" type="list">
      <formula1>OFFSET(HiddenAttr!$V$1,MATCH($A$589,HiddenAttr!$U$1:$U$821,0)-1,0,COUNTIF(HiddenAttr!$U:$U,$A$589))</formula1>
    </dataValidation>
    <dataValidation sqref="AZ590" showDropDown="0" showInputMessage="0" showErrorMessage="1" allowBlank="1" type="list">
      <formula1>OFFSET(HiddenAttr!$V$1,MATCH($A$590,HiddenAttr!$U$1:$U$821,0)-1,0,COUNTIF(HiddenAttr!$U:$U,$A$590))</formula1>
    </dataValidation>
    <dataValidation sqref="AZ591" showDropDown="0" showInputMessage="0" showErrorMessage="1" allowBlank="1" type="list">
      <formula1>OFFSET(HiddenAttr!$V$1,MATCH($A$591,HiddenAttr!$U$1:$U$821,0)-1,0,COUNTIF(HiddenAttr!$U:$U,$A$591))</formula1>
    </dataValidation>
    <dataValidation sqref="AZ592" showDropDown="0" showInputMessage="0" showErrorMessage="1" allowBlank="1" type="list">
      <formula1>OFFSET(HiddenAttr!$V$1,MATCH($A$592,HiddenAttr!$U$1:$U$821,0)-1,0,COUNTIF(HiddenAttr!$U:$U,$A$592))</formula1>
    </dataValidation>
    <dataValidation sqref="AZ593" showDropDown="0" showInputMessage="0" showErrorMessage="1" allowBlank="1" type="list">
      <formula1>OFFSET(HiddenAttr!$V$1,MATCH($A$593,HiddenAttr!$U$1:$U$821,0)-1,0,COUNTIF(HiddenAttr!$U:$U,$A$593))</formula1>
    </dataValidation>
    <dataValidation sqref="AZ594" showDropDown="0" showInputMessage="0" showErrorMessage="1" allowBlank="1" type="list">
      <formula1>OFFSET(HiddenAttr!$V$1,MATCH($A$594,HiddenAttr!$U$1:$U$821,0)-1,0,COUNTIF(HiddenAttr!$U:$U,$A$594))</formula1>
    </dataValidation>
    <dataValidation sqref="AZ595" showDropDown="0" showInputMessage="0" showErrorMessage="1" allowBlank="1" type="list">
      <formula1>OFFSET(HiddenAttr!$V$1,MATCH($A$595,HiddenAttr!$U$1:$U$821,0)-1,0,COUNTIF(HiddenAttr!$U:$U,$A$595))</formula1>
    </dataValidation>
    <dataValidation sqref="AZ596" showDropDown="0" showInputMessage="0" showErrorMessage="1" allowBlank="1" type="list">
      <formula1>OFFSET(HiddenAttr!$V$1,MATCH($A$596,HiddenAttr!$U$1:$U$821,0)-1,0,COUNTIF(HiddenAttr!$U:$U,$A$596))</formula1>
    </dataValidation>
    <dataValidation sqref="AZ597" showDropDown="0" showInputMessage="0" showErrorMessage="1" allowBlank="1" type="list">
      <formula1>OFFSET(HiddenAttr!$V$1,MATCH($A$597,HiddenAttr!$U$1:$U$821,0)-1,0,COUNTIF(HiddenAttr!$U:$U,$A$597))</formula1>
    </dataValidation>
    <dataValidation sqref="AZ598" showDropDown="0" showInputMessage="0" showErrorMessage="1" allowBlank="1" type="list">
      <formula1>OFFSET(HiddenAttr!$V$1,MATCH($A$598,HiddenAttr!$U$1:$U$821,0)-1,0,COUNTIF(HiddenAttr!$U:$U,$A$598))</formula1>
    </dataValidation>
    <dataValidation sqref="AZ599" showDropDown="0" showInputMessage="0" showErrorMessage="1" allowBlank="1" type="list">
      <formula1>OFFSET(HiddenAttr!$V$1,MATCH($A$599,HiddenAttr!$U$1:$U$821,0)-1,0,COUNTIF(HiddenAttr!$U:$U,$A$599))</formula1>
    </dataValidation>
    <dataValidation sqref="AZ600" showDropDown="0" showInputMessage="0" showErrorMessage="1" allowBlank="1" type="list">
      <formula1>OFFSET(HiddenAttr!$V$1,MATCH($A$600,HiddenAttr!$U$1:$U$821,0)-1,0,COUNTIF(HiddenAttr!$U:$U,$A$600))</formula1>
    </dataValidation>
    <dataValidation sqref="AZ601" showDropDown="0" showInputMessage="0" showErrorMessage="1" allowBlank="1" type="list">
      <formula1>OFFSET(HiddenAttr!$V$1,MATCH($A$601,HiddenAttr!$U$1:$U$821,0)-1,0,COUNTIF(HiddenAttr!$U:$U,$A$601))</formula1>
    </dataValidation>
    <dataValidation sqref="AZ602" showDropDown="0" showInputMessage="0" showErrorMessage="1" allowBlank="1" type="list">
      <formula1>OFFSET(HiddenAttr!$V$1,MATCH($A$602,HiddenAttr!$U$1:$U$821,0)-1,0,COUNTIF(HiddenAttr!$U:$U,$A$602))</formula1>
    </dataValidation>
    <dataValidation sqref="AZ603" showDropDown="0" showInputMessage="0" showErrorMessage="1" allowBlank="1" type="list">
      <formula1>OFFSET(HiddenAttr!$V$1,MATCH($A$603,HiddenAttr!$U$1:$U$821,0)-1,0,COUNTIF(HiddenAttr!$U:$U,$A$603))</formula1>
    </dataValidation>
    <dataValidation sqref="AZ604" showDropDown="0" showInputMessage="0" showErrorMessage="1" allowBlank="1" type="list">
      <formula1>OFFSET(HiddenAttr!$V$1,MATCH($A$604,HiddenAttr!$U$1:$U$821,0)-1,0,COUNTIF(HiddenAttr!$U:$U,$A$604))</formula1>
    </dataValidation>
    <dataValidation sqref="AZ605" showDropDown="0" showInputMessage="0" showErrorMessage="1" allowBlank="1" type="list">
      <formula1>OFFSET(HiddenAttr!$V$1,MATCH($A$605,HiddenAttr!$U$1:$U$821,0)-1,0,COUNTIF(HiddenAttr!$U:$U,$A$605))</formula1>
    </dataValidation>
    <dataValidation sqref="AZ606" showDropDown="0" showInputMessage="0" showErrorMessage="1" allowBlank="1" type="list">
      <formula1>OFFSET(HiddenAttr!$V$1,MATCH($A$606,HiddenAttr!$U$1:$U$821,0)-1,0,COUNTIF(HiddenAttr!$U:$U,$A$606))</formula1>
    </dataValidation>
    <dataValidation sqref="AZ607" showDropDown="0" showInputMessage="0" showErrorMessage="1" allowBlank="1" type="list">
      <formula1>OFFSET(HiddenAttr!$V$1,MATCH($A$607,HiddenAttr!$U$1:$U$821,0)-1,0,COUNTIF(HiddenAttr!$U:$U,$A$607))</formula1>
    </dataValidation>
    <dataValidation sqref="AZ608" showDropDown="0" showInputMessage="0" showErrorMessage="1" allowBlank="1" type="list">
      <formula1>OFFSET(HiddenAttr!$V$1,MATCH($A$608,HiddenAttr!$U$1:$U$821,0)-1,0,COUNTIF(HiddenAttr!$U:$U,$A$608))</formula1>
    </dataValidation>
    <dataValidation sqref="AZ609" showDropDown="0" showInputMessage="0" showErrorMessage="1" allowBlank="1" type="list">
      <formula1>OFFSET(HiddenAttr!$V$1,MATCH($A$609,HiddenAttr!$U$1:$U$821,0)-1,0,COUNTIF(HiddenAttr!$U:$U,$A$609))</formula1>
    </dataValidation>
    <dataValidation sqref="AZ610" showDropDown="0" showInputMessage="0" showErrorMessage="1" allowBlank="1" type="list">
      <formula1>OFFSET(HiddenAttr!$V$1,MATCH($A$610,HiddenAttr!$U$1:$U$821,0)-1,0,COUNTIF(HiddenAttr!$U:$U,$A$610))</formula1>
    </dataValidation>
    <dataValidation sqref="AZ611" showDropDown="0" showInputMessage="0" showErrorMessage="1" allowBlank="1" type="list">
      <formula1>OFFSET(HiddenAttr!$V$1,MATCH($A$611,HiddenAttr!$U$1:$U$821,0)-1,0,COUNTIF(HiddenAttr!$U:$U,$A$611))</formula1>
    </dataValidation>
    <dataValidation sqref="AZ612" showDropDown="0" showInputMessage="0" showErrorMessage="1" allowBlank="1" type="list">
      <formula1>OFFSET(HiddenAttr!$V$1,MATCH($A$612,HiddenAttr!$U$1:$U$821,0)-1,0,COUNTIF(HiddenAttr!$U:$U,$A$612))</formula1>
    </dataValidation>
    <dataValidation sqref="AZ613" showDropDown="0" showInputMessage="0" showErrorMessage="1" allowBlank="1" type="list">
      <formula1>OFFSET(HiddenAttr!$V$1,MATCH($A$613,HiddenAttr!$U$1:$U$821,0)-1,0,COUNTIF(HiddenAttr!$U:$U,$A$613))</formula1>
    </dataValidation>
    <dataValidation sqref="AZ614" showDropDown="0" showInputMessage="0" showErrorMessage="1" allowBlank="1" type="list">
      <formula1>OFFSET(HiddenAttr!$V$1,MATCH($A$614,HiddenAttr!$U$1:$U$821,0)-1,0,COUNTIF(HiddenAttr!$U:$U,$A$614))</formula1>
    </dataValidation>
    <dataValidation sqref="AZ615" showDropDown="0" showInputMessage="0" showErrorMessage="1" allowBlank="1" type="list">
      <formula1>OFFSET(HiddenAttr!$V$1,MATCH($A$615,HiddenAttr!$U$1:$U$821,0)-1,0,COUNTIF(HiddenAttr!$U:$U,$A$615))</formula1>
    </dataValidation>
    <dataValidation sqref="AZ616" showDropDown="0" showInputMessage="0" showErrorMessage="1" allowBlank="1" type="list">
      <formula1>OFFSET(HiddenAttr!$V$1,MATCH($A$616,HiddenAttr!$U$1:$U$821,0)-1,0,COUNTIF(HiddenAttr!$U:$U,$A$616))</formula1>
    </dataValidation>
    <dataValidation sqref="AZ617" showDropDown="0" showInputMessage="0" showErrorMessage="1" allowBlank="1" type="list">
      <formula1>OFFSET(HiddenAttr!$V$1,MATCH($A$617,HiddenAttr!$U$1:$U$821,0)-1,0,COUNTIF(HiddenAttr!$U:$U,$A$617))</formula1>
    </dataValidation>
    <dataValidation sqref="AZ618" showDropDown="0" showInputMessage="0" showErrorMessage="1" allowBlank="1" type="list">
      <formula1>OFFSET(HiddenAttr!$V$1,MATCH($A$618,HiddenAttr!$U$1:$U$821,0)-1,0,COUNTIF(HiddenAttr!$U:$U,$A$618))</formula1>
    </dataValidation>
    <dataValidation sqref="AZ619" showDropDown="0" showInputMessage="0" showErrorMessage="1" allowBlank="1" type="list">
      <formula1>OFFSET(HiddenAttr!$V$1,MATCH($A$619,HiddenAttr!$U$1:$U$821,0)-1,0,COUNTIF(HiddenAttr!$U:$U,$A$619))</formula1>
    </dataValidation>
    <dataValidation sqref="AZ620" showDropDown="0" showInputMessage="0" showErrorMessage="1" allowBlank="1" type="list">
      <formula1>OFFSET(HiddenAttr!$V$1,MATCH($A$620,HiddenAttr!$U$1:$U$821,0)-1,0,COUNTIF(HiddenAttr!$U:$U,$A$620))</formula1>
    </dataValidation>
    <dataValidation sqref="AZ621" showDropDown="0" showInputMessage="0" showErrorMessage="1" allowBlank="1" type="list">
      <formula1>OFFSET(HiddenAttr!$V$1,MATCH($A$621,HiddenAttr!$U$1:$U$821,0)-1,0,COUNTIF(HiddenAttr!$U:$U,$A$621))</formula1>
    </dataValidation>
    <dataValidation sqref="AZ622" showDropDown="0" showInputMessage="0" showErrorMessage="1" allowBlank="1" type="list">
      <formula1>OFFSET(HiddenAttr!$V$1,MATCH($A$622,HiddenAttr!$U$1:$U$821,0)-1,0,COUNTIF(HiddenAttr!$U:$U,$A$622))</formula1>
    </dataValidation>
    <dataValidation sqref="AZ623" showDropDown="0" showInputMessage="0" showErrorMessage="1" allowBlank="1" type="list">
      <formula1>OFFSET(HiddenAttr!$V$1,MATCH($A$623,HiddenAttr!$U$1:$U$821,0)-1,0,COUNTIF(HiddenAttr!$U:$U,$A$623))</formula1>
    </dataValidation>
    <dataValidation sqref="AZ624" showDropDown="0" showInputMessage="0" showErrorMessage="1" allowBlank="1" type="list">
      <formula1>OFFSET(HiddenAttr!$V$1,MATCH($A$624,HiddenAttr!$U$1:$U$821,0)-1,0,COUNTIF(HiddenAttr!$U:$U,$A$624))</formula1>
    </dataValidation>
    <dataValidation sqref="AZ625" showDropDown="0" showInputMessage="0" showErrorMessage="1" allowBlank="1" type="list">
      <formula1>OFFSET(HiddenAttr!$V$1,MATCH($A$625,HiddenAttr!$U$1:$U$821,0)-1,0,COUNTIF(HiddenAttr!$U:$U,$A$625))</formula1>
    </dataValidation>
    <dataValidation sqref="AZ626" showDropDown="0" showInputMessage="0" showErrorMessage="1" allowBlank="1" type="list">
      <formula1>OFFSET(HiddenAttr!$V$1,MATCH($A$626,HiddenAttr!$U$1:$U$821,0)-1,0,COUNTIF(HiddenAttr!$U:$U,$A$626))</formula1>
    </dataValidation>
    <dataValidation sqref="AZ627" showDropDown="0" showInputMessage="0" showErrorMessage="1" allowBlank="1" type="list">
      <formula1>OFFSET(HiddenAttr!$V$1,MATCH($A$627,HiddenAttr!$U$1:$U$821,0)-1,0,COUNTIF(HiddenAttr!$U:$U,$A$627))</formula1>
    </dataValidation>
    <dataValidation sqref="AZ628" showDropDown="0" showInputMessage="0" showErrorMessage="1" allowBlank="1" type="list">
      <formula1>OFFSET(HiddenAttr!$V$1,MATCH($A$628,HiddenAttr!$U$1:$U$821,0)-1,0,COUNTIF(HiddenAttr!$U:$U,$A$628))</formula1>
    </dataValidation>
    <dataValidation sqref="AZ629" showDropDown="0" showInputMessage="0" showErrorMessage="1" allowBlank="1" type="list">
      <formula1>OFFSET(HiddenAttr!$V$1,MATCH($A$629,HiddenAttr!$U$1:$U$821,0)-1,0,COUNTIF(HiddenAttr!$U:$U,$A$629))</formula1>
    </dataValidation>
    <dataValidation sqref="AZ630" showDropDown="0" showInputMessage="0" showErrorMessage="1" allowBlank="1" type="list">
      <formula1>OFFSET(HiddenAttr!$V$1,MATCH($A$630,HiddenAttr!$U$1:$U$821,0)-1,0,COUNTIF(HiddenAttr!$U:$U,$A$630))</formula1>
    </dataValidation>
    <dataValidation sqref="AZ631" showDropDown="0" showInputMessage="0" showErrorMessage="1" allowBlank="1" type="list">
      <formula1>OFFSET(HiddenAttr!$V$1,MATCH($A$631,HiddenAttr!$U$1:$U$821,0)-1,0,COUNTIF(HiddenAttr!$U:$U,$A$631))</formula1>
    </dataValidation>
    <dataValidation sqref="AZ632" showDropDown="0" showInputMessage="0" showErrorMessage="1" allowBlank="1" type="list">
      <formula1>OFFSET(HiddenAttr!$V$1,MATCH($A$632,HiddenAttr!$U$1:$U$821,0)-1,0,COUNTIF(HiddenAttr!$U:$U,$A$632))</formula1>
    </dataValidation>
    <dataValidation sqref="AZ633" showDropDown="0" showInputMessage="0" showErrorMessage="1" allowBlank="1" type="list">
      <formula1>OFFSET(HiddenAttr!$V$1,MATCH($A$633,HiddenAttr!$U$1:$U$821,0)-1,0,COUNTIF(HiddenAttr!$U:$U,$A$633))</formula1>
    </dataValidation>
    <dataValidation sqref="AZ634" showDropDown="0" showInputMessage="0" showErrorMessage="1" allowBlank="1" type="list">
      <formula1>OFFSET(HiddenAttr!$V$1,MATCH($A$634,HiddenAttr!$U$1:$U$821,0)-1,0,COUNTIF(HiddenAttr!$U:$U,$A$634))</formula1>
    </dataValidation>
    <dataValidation sqref="AZ635" showDropDown="0" showInputMessage="0" showErrorMessage="1" allowBlank="1" type="list">
      <formula1>OFFSET(HiddenAttr!$V$1,MATCH($A$635,HiddenAttr!$U$1:$U$821,0)-1,0,COUNTIF(HiddenAttr!$U:$U,$A$635))</formula1>
    </dataValidation>
    <dataValidation sqref="AZ636" showDropDown="0" showInputMessage="0" showErrorMessage="1" allowBlank="1" type="list">
      <formula1>OFFSET(HiddenAttr!$V$1,MATCH($A$636,HiddenAttr!$U$1:$U$821,0)-1,0,COUNTIF(HiddenAttr!$U:$U,$A$636))</formula1>
    </dataValidation>
    <dataValidation sqref="AZ637" showDropDown="0" showInputMessage="0" showErrorMessage="1" allowBlank="1" type="list">
      <formula1>OFFSET(HiddenAttr!$V$1,MATCH($A$637,HiddenAttr!$U$1:$U$821,0)-1,0,COUNTIF(HiddenAttr!$U:$U,$A$637))</formula1>
    </dataValidation>
    <dataValidation sqref="AZ638" showDropDown="0" showInputMessage="0" showErrorMessage="1" allowBlank="1" type="list">
      <formula1>OFFSET(HiddenAttr!$V$1,MATCH($A$638,HiddenAttr!$U$1:$U$821,0)-1,0,COUNTIF(HiddenAttr!$U:$U,$A$638))</formula1>
    </dataValidation>
    <dataValidation sqref="AZ639" showDropDown="0" showInputMessage="0" showErrorMessage="1" allowBlank="1" type="list">
      <formula1>OFFSET(HiddenAttr!$V$1,MATCH($A$639,HiddenAttr!$U$1:$U$821,0)-1,0,COUNTIF(HiddenAttr!$U:$U,$A$639))</formula1>
    </dataValidation>
    <dataValidation sqref="AZ640" showDropDown="0" showInputMessage="0" showErrorMessage="1" allowBlank="1" type="list">
      <formula1>OFFSET(HiddenAttr!$V$1,MATCH($A$640,HiddenAttr!$U$1:$U$821,0)-1,0,COUNTIF(HiddenAttr!$U:$U,$A$640))</formula1>
    </dataValidation>
    <dataValidation sqref="AZ641" showDropDown="0" showInputMessage="0" showErrorMessage="1" allowBlank="1" type="list">
      <formula1>OFFSET(HiddenAttr!$V$1,MATCH($A$641,HiddenAttr!$U$1:$U$821,0)-1,0,COUNTIF(HiddenAttr!$U:$U,$A$641))</formula1>
    </dataValidation>
    <dataValidation sqref="AZ642" showDropDown="0" showInputMessage="0" showErrorMessage="1" allowBlank="1" type="list">
      <formula1>OFFSET(HiddenAttr!$V$1,MATCH($A$642,HiddenAttr!$U$1:$U$821,0)-1,0,COUNTIF(HiddenAttr!$U:$U,$A$642))</formula1>
    </dataValidation>
    <dataValidation sqref="AZ643" showDropDown="0" showInputMessage="0" showErrorMessage="1" allowBlank="1" type="list">
      <formula1>OFFSET(HiddenAttr!$V$1,MATCH($A$643,HiddenAttr!$U$1:$U$821,0)-1,0,COUNTIF(HiddenAttr!$U:$U,$A$643))</formula1>
    </dataValidation>
    <dataValidation sqref="AZ644" showDropDown="0" showInputMessage="0" showErrorMessage="1" allowBlank="1" type="list">
      <formula1>OFFSET(HiddenAttr!$V$1,MATCH($A$644,HiddenAttr!$U$1:$U$821,0)-1,0,COUNTIF(HiddenAttr!$U:$U,$A$644))</formula1>
    </dataValidation>
    <dataValidation sqref="AZ645" showDropDown="0" showInputMessage="0" showErrorMessage="1" allowBlank="1" type="list">
      <formula1>OFFSET(HiddenAttr!$V$1,MATCH($A$645,HiddenAttr!$U$1:$U$821,0)-1,0,COUNTIF(HiddenAttr!$U:$U,$A$645))</formula1>
    </dataValidation>
    <dataValidation sqref="AZ646" showDropDown="0" showInputMessage="0" showErrorMessage="1" allowBlank="1" type="list">
      <formula1>OFFSET(HiddenAttr!$V$1,MATCH($A$646,HiddenAttr!$U$1:$U$821,0)-1,0,COUNTIF(HiddenAttr!$U:$U,$A$646))</formula1>
    </dataValidation>
    <dataValidation sqref="AZ647" showDropDown="0" showInputMessage="0" showErrorMessage="1" allowBlank="1" type="list">
      <formula1>OFFSET(HiddenAttr!$V$1,MATCH($A$647,HiddenAttr!$U$1:$U$821,0)-1,0,COUNTIF(HiddenAttr!$U:$U,$A$647))</formula1>
    </dataValidation>
    <dataValidation sqref="AZ648" showDropDown="0" showInputMessage="0" showErrorMessage="1" allowBlank="1" type="list">
      <formula1>OFFSET(HiddenAttr!$V$1,MATCH($A$648,HiddenAttr!$U$1:$U$821,0)-1,0,COUNTIF(HiddenAttr!$U:$U,$A$648))</formula1>
    </dataValidation>
    <dataValidation sqref="AZ649" showDropDown="0" showInputMessage="0" showErrorMessage="1" allowBlank="1" type="list">
      <formula1>OFFSET(HiddenAttr!$V$1,MATCH($A$649,HiddenAttr!$U$1:$U$821,0)-1,0,COUNTIF(HiddenAttr!$U:$U,$A$649))</formula1>
    </dataValidation>
    <dataValidation sqref="AZ650" showDropDown="0" showInputMessage="0" showErrorMessage="1" allowBlank="1" type="list">
      <formula1>OFFSET(HiddenAttr!$V$1,MATCH($A$650,HiddenAttr!$U$1:$U$821,0)-1,0,COUNTIF(HiddenAttr!$U:$U,$A$650))</formula1>
    </dataValidation>
    <dataValidation sqref="AZ651" showDropDown="0" showInputMessage="0" showErrorMessage="1" allowBlank="1" type="list">
      <formula1>OFFSET(HiddenAttr!$V$1,MATCH($A$651,HiddenAttr!$U$1:$U$821,0)-1,0,COUNTIF(HiddenAttr!$U:$U,$A$651))</formula1>
    </dataValidation>
    <dataValidation sqref="AZ652" showDropDown="0" showInputMessage="0" showErrorMessage="1" allowBlank="1" type="list">
      <formula1>OFFSET(HiddenAttr!$V$1,MATCH($A$652,HiddenAttr!$U$1:$U$821,0)-1,0,COUNTIF(HiddenAttr!$U:$U,$A$652))</formula1>
    </dataValidation>
    <dataValidation sqref="AZ653" showDropDown="0" showInputMessage="0" showErrorMessage="1" allowBlank="1" type="list">
      <formula1>OFFSET(HiddenAttr!$V$1,MATCH($A$653,HiddenAttr!$U$1:$U$821,0)-1,0,COUNTIF(HiddenAttr!$U:$U,$A$653))</formula1>
    </dataValidation>
    <dataValidation sqref="AZ654" showDropDown="0" showInputMessage="0" showErrorMessage="1" allowBlank="1" type="list">
      <formula1>OFFSET(HiddenAttr!$V$1,MATCH($A$654,HiddenAttr!$U$1:$U$821,0)-1,0,COUNTIF(HiddenAttr!$U:$U,$A$654))</formula1>
    </dataValidation>
    <dataValidation sqref="AZ655" showDropDown="0" showInputMessage="0" showErrorMessage="1" allowBlank="1" type="list">
      <formula1>OFFSET(HiddenAttr!$V$1,MATCH($A$655,HiddenAttr!$U$1:$U$821,0)-1,0,COUNTIF(HiddenAttr!$U:$U,$A$655))</formula1>
    </dataValidation>
    <dataValidation sqref="AZ656" showDropDown="0" showInputMessage="0" showErrorMessage="1" allowBlank="1" type="list">
      <formula1>OFFSET(HiddenAttr!$V$1,MATCH($A$656,HiddenAttr!$U$1:$U$821,0)-1,0,COUNTIF(HiddenAttr!$U:$U,$A$656))</formula1>
    </dataValidation>
    <dataValidation sqref="AZ657" showDropDown="0" showInputMessage="0" showErrorMessage="1" allowBlank="1" type="list">
      <formula1>OFFSET(HiddenAttr!$V$1,MATCH($A$657,HiddenAttr!$U$1:$U$821,0)-1,0,COUNTIF(HiddenAttr!$U:$U,$A$657))</formula1>
    </dataValidation>
    <dataValidation sqref="AZ658" showDropDown="0" showInputMessage="0" showErrorMessage="1" allowBlank="1" type="list">
      <formula1>OFFSET(HiddenAttr!$V$1,MATCH($A$658,HiddenAttr!$U$1:$U$821,0)-1,0,COUNTIF(HiddenAttr!$U:$U,$A$658))</formula1>
    </dataValidation>
    <dataValidation sqref="AZ659" showDropDown="0" showInputMessage="0" showErrorMessage="1" allowBlank="1" type="list">
      <formula1>OFFSET(HiddenAttr!$V$1,MATCH($A$659,HiddenAttr!$U$1:$U$821,0)-1,0,COUNTIF(HiddenAttr!$U:$U,$A$659))</formula1>
    </dataValidation>
    <dataValidation sqref="AZ660" showDropDown="0" showInputMessage="0" showErrorMessage="1" allowBlank="1" type="list">
      <formula1>OFFSET(HiddenAttr!$V$1,MATCH($A$660,HiddenAttr!$U$1:$U$821,0)-1,0,COUNTIF(HiddenAttr!$U:$U,$A$660))</formula1>
    </dataValidation>
    <dataValidation sqref="AZ661" showDropDown="0" showInputMessage="0" showErrorMessage="1" allowBlank="1" type="list">
      <formula1>OFFSET(HiddenAttr!$V$1,MATCH($A$661,HiddenAttr!$U$1:$U$821,0)-1,0,COUNTIF(HiddenAttr!$U:$U,$A$661))</formula1>
    </dataValidation>
    <dataValidation sqref="AZ662" showDropDown="0" showInputMessage="0" showErrorMessage="1" allowBlank="1" type="list">
      <formula1>OFFSET(HiddenAttr!$V$1,MATCH($A$662,HiddenAttr!$U$1:$U$821,0)-1,0,COUNTIF(HiddenAttr!$U:$U,$A$662))</formula1>
    </dataValidation>
    <dataValidation sqref="AZ663" showDropDown="0" showInputMessage="0" showErrorMessage="1" allowBlank="1" type="list">
      <formula1>OFFSET(HiddenAttr!$V$1,MATCH($A$663,HiddenAttr!$U$1:$U$821,0)-1,0,COUNTIF(HiddenAttr!$U:$U,$A$663))</formula1>
    </dataValidation>
    <dataValidation sqref="AZ664" showDropDown="0" showInputMessage="0" showErrorMessage="1" allowBlank="1" type="list">
      <formula1>OFFSET(HiddenAttr!$V$1,MATCH($A$664,HiddenAttr!$U$1:$U$821,0)-1,0,COUNTIF(HiddenAttr!$U:$U,$A$664))</formula1>
    </dataValidation>
    <dataValidation sqref="AZ665" showDropDown="0" showInputMessage="0" showErrorMessage="1" allowBlank="1" type="list">
      <formula1>OFFSET(HiddenAttr!$V$1,MATCH($A$665,HiddenAttr!$U$1:$U$821,0)-1,0,COUNTIF(HiddenAttr!$U:$U,$A$665))</formula1>
    </dataValidation>
    <dataValidation sqref="AZ666" showDropDown="0" showInputMessage="0" showErrorMessage="1" allowBlank="1" type="list">
      <formula1>OFFSET(HiddenAttr!$V$1,MATCH($A$666,HiddenAttr!$U$1:$U$821,0)-1,0,COUNTIF(HiddenAttr!$U:$U,$A$666))</formula1>
    </dataValidation>
    <dataValidation sqref="AZ667" showDropDown="0" showInputMessage="0" showErrorMessage="1" allowBlank="1" type="list">
      <formula1>OFFSET(HiddenAttr!$V$1,MATCH($A$667,HiddenAttr!$U$1:$U$821,0)-1,0,COUNTIF(HiddenAttr!$U:$U,$A$667))</formula1>
    </dataValidation>
    <dataValidation sqref="AZ668" showDropDown="0" showInputMessage="0" showErrorMessage="1" allowBlank="1" type="list">
      <formula1>OFFSET(HiddenAttr!$V$1,MATCH($A$668,HiddenAttr!$U$1:$U$821,0)-1,0,COUNTIF(HiddenAttr!$U:$U,$A$668))</formula1>
    </dataValidation>
    <dataValidation sqref="AZ669" showDropDown="0" showInputMessage="0" showErrorMessage="1" allowBlank="1" type="list">
      <formula1>OFFSET(HiddenAttr!$V$1,MATCH($A$669,HiddenAttr!$U$1:$U$821,0)-1,0,COUNTIF(HiddenAttr!$U:$U,$A$669))</formula1>
    </dataValidation>
    <dataValidation sqref="AZ670" showDropDown="0" showInputMessage="0" showErrorMessage="1" allowBlank="1" type="list">
      <formula1>OFFSET(HiddenAttr!$V$1,MATCH($A$670,HiddenAttr!$U$1:$U$821,0)-1,0,COUNTIF(HiddenAttr!$U:$U,$A$670))</formula1>
    </dataValidation>
    <dataValidation sqref="AZ671" showDropDown="0" showInputMessage="0" showErrorMessage="1" allowBlank="1" type="list">
      <formula1>OFFSET(HiddenAttr!$V$1,MATCH($A$671,HiddenAttr!$U$1:$U$821,0)-1,0,COUNTIF(HiddenAttr!$U:$U,$A$671))</formula1>
    </dataValidation>
    <dataValidation sqref="AZ672" showDropDown="0" showInputMessage="0" showErrorMessage="1" allowBlank="1" type="list">
      <formula1>OFFSET(HiddenAttr!$V$1,MATCH($A$672,HiddenAttr!$U$1:$U$821,0)-1,0,COUNTIF(HiddenAttr!$U:$U,$A$672))</formula1>
    </dataValidation>
    <dataValidation sqref="AZ673" showDropDown="0" showInputMessage="0" showErrorMessage="1" allowBlank="1" type="list">
      <formula1>OFFSET(HiddenAttr!$V$1,MATCH($A$673,HiddenAttr!$U$1:$U$821,0)-1,0,COUNTIF(HiddenAttr!$U:$U,$A$673))</formula1>
    </dataValidation>
    <dataValidation sqref="AZ674" showDropDown="0" showInputMessage="0" showErrorMessage="1" allowBlank="1" type="list">
      <formula1>OFFSET(HiddenAttr!$V$1,MATCH($A$674,HiddenAttr!$U$1:$U$821,0)-1,0,COUNTIF(HiddenAttr!$U:$U,$A$674))</formula1>
    </dataValidation>
    <dataValidation sqref="AZ675" showDropDown="0" showInputMessage="0" showErrorMessage="1" allowBlank="1" type="list">
      <formula1>OFFSET(HiddenAttr!$V$1,MATCH($A$675,HiddenAttr!$U$1:$U$821,0)-1,0,COUNTIF(HiddenAttr!$U:$U,$A$675))</formula1>
    </dataValidation>
    <dataValidation sqref="AZ676" showDropDown="0" showInputMessage="0" showErrorMessage="1" allowBlank="1" type="list">
      <formula1>OFFSET(HiddenAttr!$V$1,MATCH($A$676,HiddenAttr!$U$1:$U$821,0)-1,0,COUNTIF(HiddenAttr!$U:$U,$A$676))</formula1>
    </dataValidation>
    <dataValidation sqref="AZ677" showDropDown="0" showInputMessage="0" showErrorMessage="1" allowBlank="1" type="list">
      <formula1>OFFSET(HiddenAttr!$V$1,MATCH($A$677,HiddenAttr!$U$1:$U$821,0)-1,0,COUNTIF(HiddenAttr!$U:$U,$A$677))</formula1>
    </dataValidation>
    <dataValidation sqref="AZ678" showDropDown="0" showInputMessage="0" showErrorMessage="1" allowBlank="1" type="list">
      <formula1>OFFSET(HiddenAttr!$V$1,MATCH($A$678,HiddenAttr!$U$1:$U$821,0)-1,0,COUNTIF(HiddenAttr!$U:$U,$A$678))</formula1>
    </dataValidation>
    <dataValidation sqref="AZ679" showDropDown="0" showInputMessage="0" showErrorMessage="1" allowBlank="1" type="list">
      <formula1>OFFSET(HiddenAttr!$V$1,MATCH($A$679,HiddenAttr!$U$1:$U$821,0)-1,0,COUNTIF(HiddenAttr!$U:$U,$A$679))</formula1>
    </dataValidation>
    <dataValidation sqref="AZ680" showDropDown="0" showInputMessage="0" showErrorMessage="1" allowBlank="1" type="list">
      <formula1>OFFSET(HiddenAttr!$V$1,MATCH($A$680,HiddenAttr!$U$1:$U$821,0)-1,0,COUNTIF(HiddenAttr!$U:$U,$A$680))</formula1>
    </dataValidation>
    <dataValidation sqref="AZ681" showDropDown="0" showInputMessage="0" showErrorMessage="1" allowBlank="1" type="list">
      <formula1>OFFSET(HiddenAttr!$V$1,MATCH($A$681,HiddenAttr!$U$1:$U$821,0)-1,0,COUNTIF(HiddenAttr!$U:$U,$A$681))</formula1>
    </dataValidation>
    <dataValidation sqref="AZ682" showDropDown="0" showInputMessage="0" showErrorMessage="1" allowBlank="1" type="list">
      <formula1>OFFSET(HiddenAttr!$V$1,MATCH($A$682,HiddenAttr!$U$1:$U$821,0)-1,0,COUNTIF(HiddenAttr!$U:$U,$A$682))</formula1>
    </dataValidation>
    <dataValidation sqref="AZ683" showDropDown="0" showInputMessage="0" showErrorMessage="1" allowBlank="1" type="list">
      <formula1>OFFSET(HiddenAttr!$V$1,MATCH($A$683,HiddenAttr!$U$1:$U$821,0)-1,0,COUNTIF(HiddenAttr!$U:$U,$A$683))</formula1>
    </dataValidation>
    <dataValidation sqref="AZ684" showDropDown="0" showInputMessage="0" showErrorMessage="1" allowBlank="1" type="list">
      <formula1>OFFSET(HiddenAttr!$V$1,MATCH($A$684,HiddenAttr!$U$1:$U$821,0)-1,0,COUNTIF(HiddenAttr!$U:$U,$A$684))</formula1>
    </dataValidation>
    <dataValidation sqref="AZ685" showDropDown="0" showInputMessage="0" showErrorMessage="1" allowBlank="1" type="list">
      <formula1>OFFSET(HiddenAttr!$V$1,MATCH($A$685,HiddenAttr!$U$1:$U$821,0)-1,0,COUNTIF(HiddenAttr!$U:$U,$A$685))</formula1>
    </dataValidation>
    <dataValidation sqref="AZ686" showDropDown="0" showInputMessage="0" showErrorMessage="1" allowBlank="1" type="list">
      <formula1>OFFSET(HiddenAttr!$V$1,MATCH($A$686,HiddenAttr!$U$1:$U$821,0)-1,0,COUNTIF(HiddenAttr!$U:$U,$A$686))</formula1>
    </dataValidation>
    <dataValidation sqref="AZ687" showDropDown="0" showInputMessage="0" showErrorMessage="1" allowBlank="1" type="list">
      <formula1>OFFSET(HiddenAttr!$V$1,MATCH($A$687,HiddenAttr!$U$1:$U$821,0)-1,0,COUNTIF(HiddenAttr!$U:$U,$A$687))</formula1>
    </dataValidation>
    <dataValidation sqref="AZ688" showDropDown="0" showInputMessage="0" showErrorMessage="1" allowBlank="1" type="list">
      <formula1>OFFSET(HiddenAttr!$V$1,MATCH($A$688,HiddenAttr!$U$1:$U$821,0)-1,0,COUNTIF(HiddenAttr!$U:$U,$A$688))</formula1>
    </dataValidation>
    <dataValidation sqref="AZ689" showDropDown="0" showInputMessage="0" showErrorMessage="1" allowBlank="1" type="list">
      <formula1>OFFSET(HiddenAttr!$V$1,MATCH($A$689,HiddenAttr!$U$1:$U$821,0)-1,0,COUNTIF(HiddenAttr!$U:$U,$A$689))</formula1>
    </dataValidation>
    <dataValidation sqref="AZ690" showDropDown="0" showInputMessage="0" showErrorMessage="1" allowBlank="1" type="list">
      <formula1>OFFSET(HiddenAttr!$V$1,MATCH($A$690,HiddenAttr!$U$1:$U$821,0)-1,0,COUNTIF(HiddenAttr!$U:$U,$A$690))</formula1>
    </dataValidation>
    <dataValidation sqref="AZ691" showDropDown="0" showInputMessage="0" showErrorMessage="1" allowBlank="1" type="list">
      <formula1>OFFSET(HiddenAttr!$V$1,MATCH($A$691,HiddenAttr!$U$1:$U$821,0)-1,0,COUNTIF(HiddenAttr!$U:$U,$A$691))</formula1>
    </dataValidation>
    <dataValidation sqref="AZ692" showDropDown="0" showInputMessage="0" showErrorMessage="1" allowBlank="1" type="list">
      <formula1>OFFSET(HiddenAttr!$V$1,MATCH($A$692,HiddenAttr!$U$1:$U$821,0)-1,0,COUNTIF(HiddenAttr!$U:$U,$A$692))</formula1>
    </dataValidation>
    <dataValidation sqref="AZ693" showDropDown="0" showInputMessage="0" showErrorMessage="1" allowBlank="1" type="list">
      <formula1>OFFSET(HiddenAttr!$V$1,MATCH($A$693,HiddenAttr!$U$1:$U$821,0)-1,0,COUNTIF(HiddenAttr!$U:$U,$A$693))</formula1>
    </dataValidation>
    <dataValidation sqref="AZ694" showDropDown="0" showInputMessage="0" showErrorMessage="1" allowBlank="1" type="list">
      <formula1>OFFSET(HiddenAttr!$V$1,MATCH($A$694,HiddenAttr!$U$1:$U$821,0)-1,0,COUNTIF(HiddenAttr!$U:$U,$A$694))</formula1>
    </dataValidation>
    <dataValidation sqref="AZ695" showDropDown="0" showInputMessage="0" showErrorMessage="1" allowBlank="1" type="list">
      <formula1>OFFSET(HiddenAttr!$V$1,MATCH($A$695,HiddenAttr!$U$1:$U$821,0)-1,0,COUNTIF(HiddenAttr!$U:$U,$A$695))</formula1>
    </dataValidation>
    <dataValidation sqref="AZ696" showDropDown="0" showInputMessage="0" showErrorMessage="1" allowBlank="1" type="list">
      <formula1>OFFSET(HiddenAttr!$V$1,MATCH($A$696,HiddenAttr!$U$1:$U$821,0)-1,0,COUNTIF(HiddenAttr!$U:$U,$A$696))</formula1>
    </dataValidation>
    <dataValidation sqref="AZ697" showDropDown="0" showInputMessage="0" showErrorMessage="1" allowBlank="1" type="list">
      <formula1>OFFSET(HiddenAttr!$V$1,MATCH($A$697,HiddenAttr!$U$1:$U$821,0)-1,0,COUNTIF(HiddenAttr!$U:$U,$A$697))</formula1>
    </dataValidation>
    <dataValidation sqref="AZ698" showDropDown="0" showInputMessage="0" showErrorMessage="1" allowBlank="1" type="list">
      <formula1>OFFSET(HiddenAttr!$V$1,MATCH($A$698,HiddenAttr!$U$1:$U$821,0)-1,0,COUNTIF(HiddenAttr!$U:$U,$A$698))</formula1>
    </dataValidation>
    <dataValidation sqref="AZ699" showDropDown="0" showInputMessage="0" showErrorMessage="1" allowBlank="1" type="list">
      <formula1>OFFSET(HiddenAttr!$V$1,MATCH($A$699,HiddenAttr!$U$1:$U$821,0)-1,0,COUNTIF(HiddenAttr!$U:$U,$A$699))</formula1>
    </dataValidation>
    <dataValidation sqref="AZ700" showDropDown="0" showInputMessage="0" showErrorMessage="1" allowBlank="1" type="list">
      <formula1>OFFSET(HiddenAttr!$V$1,MATCH($A$700,HiddenAttr!$U$1:$U$821,0)-1,0,COUNTIF(HiddenAttr!$U:$U,$A$700))</formula1>
    </dataValidation>
    <dataValidation sqref="AZ701" showDropDown="0" showInputMessage="0" showErrorMessage="1" allowBlank="1" type="list">
      <formula1>OFFSET(HiddenAttr!$V$1,MATCH($A$701,HiddenAttr!$U$1:$U$821,0)-1,0,COUNTIF(HiddenAttr!$U:$U,$A$701))</formula1>
    </dataValidation>
    <dataValidation sqref="AZ702" showDropDown="0" showInputMessage="0" showErrorMessage="1" allowBlank="1" type="list">
      <formula1>OFFSET(HiddenAttr!$V$1,MATCH($A$702,HiddenAttr!$U$1:$U$821,0)-1,0,COUNTIF(HiddenAttr!$U:$U,$A$702))</formula1>
    </dataValidation>
    <dataValidation sqref="AZ703" showDropDown="0" showInputMessage="0" showErrorMessage="1" allowBlank="1" type="list">
      <formula1>OFFSET(HiddenAttr!$V$1,MATCH($A$703,HiddenAttr!$U$1:$U$821,0)-1,0,COUNTIF(HiddenAttr!$U:$U,$A$703))</formula1>
    </dataValidation>
    <dataValidation sqref="AZ704" showDropDown="0" showInputMessage="0" showErrorMessage="1" allowBlank="1" type="list">
      <formula1>OFFSET(HiddenAttr!$V$1,MATCH($A$704,HiddenAttr!$U$1:$U$821,0)-1,0,COUNTIF(HiddenAttr!$U:$U,$A$704))</formula1>
    </dataValidation>
    <dataValidation sqref="AZ705" showDropDown="0" showInputMessage="0" showErrorMessage="1" allowBlank="1" type="list">
      <formula1>OFFSET(HiddenAttr!$V$1,MATCH($A$705,HiddenAttr!$U$1:$U$821,0)-1,0,COUNTIF(HiddenAttr!$U:$U,$A$705))</formula1>
    </dataValidation>
    <dataValidation sqref="AZ706" showDropDown="0" showInputMessage="0" showErrorMessage="1" allowBlank="1" type="list">
      <formula1>OFFSET(HiddenAttr!$V$1,MATCH($A$706,HiddenAttr!$U$1:$U$821,0)-1,0,COUNTIF(HiddenAttr!$U:$U,$A$706))</formula1>
    </dataValidation>
    <dataValidation sqref="AZ707" showDropDown="0" showInputMessage="0" showErrorMessage="1" allowBlank="1" type="list">
      <formula1>OFFSET(HiddenAttr!$V$1,MATCH($A$707,HiddenAttr!$U$1:$U$821,0)-1,0,COUNTIF(HiddenAttr!$U:$U,$A$707))</formula1>
    </dataValidation>
    <dataValidation sqref="AZ708" showDropDown="0" showInputMessage="0" showErrorMessage="1" allowBlank="1" type="list">
      <formula1>OFFSET(HiddenAttr!$V$1,MATCH($A$708,HiddenAttr!$U$1:$U$821,0)-1,0,COUNTIF(HiddenAttr!$U:$U,$A$708))</formula1>
    </dataValidation>
    <dataValidation sqref="AZ709" showDropDown="0" showInputMessage="0" showErrorMessage="1" allowBlank="1" type="list">
      <formula1>OFFSET(HiddenAttr!$V$1,MATCH($A$709,HiddenAttr!$U$1:$U$821,0)-1,0,COUNTIF(HiddenAttr!$U:$U,$A$709))</formula1>
    </dataValidation>
    <dataValidation sqref="AZ710" showDropDown="0" showInputMessage="0" showErrorMessage="1" allowBlank="1" type="list">
      <formula1>OFFSET(HiddenAttr!$V$1,MATCH($A$710,HiddenAttr!$U$1:$U$821,0)-1,0,COUNTIF(HiddenAttr!$U:$U,$A$710))</formula1>
    </dataValidation>
    <dataValidation sqref="AZ711" showDropDown="0" showInputMessage="0" showErrorMessage="1" allowBlank="1" type="list">
      <formula1>OFFSET(HiddenAttr!$V$1,MATCH($A$711,HiddenAttr!$U$1:$U$821,0)-1,0,COUNTIF(HiddenAttr!$U:$U,$A$711))</formula1>
    </dataValidation>
    <dataValidation sqref="AZ712" showDropDown="0" showInputMessage="0" showErrorMessage="1" allowBlank="1" type="list">
      <formula1>OFFSET(HiddenAttr!$V$1,MATCH($A$712,HiddenAttr!$U$1:$U$821,0)-1,0,COUNTIF(HiddenAttr!$U:$U,$A$712))</formula1>
    </dataValidation>
    <dataValidation sqref="AZ713" showDropDown="0" showInputMessage="0" showErrorMessage="1" allowBlank="1" type="list">
      <formula1>OFFSET(HiddenAttr!$V$1,MATCH($A$713,HiddenAttr!$U$1:$U$821,0)-1,0,COUNTIF(HiddenAttr!$U:$U,$A$713))</formula1>
    </dataValidation>
    <dataValidation sqref="AZ714" showDropDown="0" showInputMessage="0" showErrorMessage="1" allowBlank="1" type="list">
      <formula1>OFFSET(HiddenAttr!$V$1,MATCH($A$714,HiddenAttr!$U$1:$U$821,0)-1,0,COUNTIF(HiddenAttr!$U:$U,$A$714))</formula1>
    </dataValidation>
    <dataValidation sqref="AZ715" showDropDown="0" showInputMessage="0" showErrorMessage="1" allowBlank="1" type="list">
      <formula1>OFFSET(HiddenAttr!$V$1,MATCH($A$715,HiddenAttr!$U$1:$U$821,0)-1,0,COUNTIF(HiddenAttr!$U:$U,$A$715))</formula1>
    </dataValidation>
    <dataValidation sqref="AZ716" showDropDown="0" showInputMessage="0" showErrorMessage="1" allowBlank="1" type="list">
      <formula1>OFFSET(HiddenAttr!$V$1,MATCH($A$716,HiddenAttr!$U$1:$U$821,0)-1,0,COUNTIF(HiddenAttr!$U:$U,$A$716))</formula1>
    </dataValidation>
    <dataValidation sqref="AZ717" showDropDown="0" showInputMessage="0" showErrorMessage="1" allowBlank="1" type="list">
      <formula1>OFFSET(HiddenAttr!$V$1,MATCH($A$717,HiddenAttr!$U$1:$U$821,0)-1,0,COUNTIF(HiddenAttr!$U:$U,$A$717))</formula1>
    </dataValidation>
    <dataValidation sqref="AZ718" showDropDown="0" showInputMessage="0" showErrorMessage="1" allowBlank="1" type="list">
      <formula1>OFFSET(HiddenAttr!$V$1,MATCH($A$718,HiddenAttr!$U$1:$U$821,0)-1,0,COUNTIF(HiddenAttr!$U:$U,$A$718))</formula1>
    </dataValidation>
    <dataValidation sqref="AZ719" showDropDown="0" showInputMessage="0" showErrorMessage="1" allowBlank="1" type="list">
      <formula1>OFFSET(HiddenAttr!$V$1,MATCH($A$719,HiddenAttr!$U$1:$U$821,0)-1,0,COUNTIF(HiddenAttr!$U:$U,$A$719))</formula1>
    </dataValidation>
    <dataValidation sqref="AZ720" showDropDown="0" showInputMessage="0" showErrorMessage="1" allowBlank="1" type="list">
      <formula1>OFFSET(HiddenAttr!$V$1,MATCH($A$720,HiddenAttr!$U$1:$U$821,0)-1,0,COUNTIF(HiddenAttr!$U:$U,$A$720))</formula1>
    </dataValidation>
    <dataValidation sqref="AZ721" showDropDown="0" showInputMessage="0" showErrorMessage="1" allowBlank="1" type="list">
      <formula1>OFFSET(HiddenAttr!$V$1,MATCH($A$721,HiddenAttr!$U$1:$U$821,0)-1,0,COUNTIF(HiddenAttr!$U:$U,$A$721))</formula1>
    </dataValidation>
    <dataValidation sqref="AZ722" showDropDown="0" showInputMessage="0" showErrorMessage="1" allowBlank="1" type="list">
      <formula1>OFFSET(HiddenAttr!$V$1,MATCH($A$722,HiddenAttr!$U$1:$U$821,0)-1,0,COUNTIF(HiddenAttr!$U:$U,$A$722))</formula1>
    </dataValidation>
    <dataValidation sqref="AZ723" showDropDown="0" showInputMessage="0" showErrorMessage="1" allowBlank="1" type="list">
      <formula1>OFFSET(HiddenAttr!$V$1,MATCH($A$723,HiddenAttr!$U$1:$U$821,0)-1,0,COUNTIF(HiddenAttr!$U:$U,$A$723))</formula1>
    </dataValidation>
    <dataValidation sqref="AZ724" showDropDown="0" showInputMessage="0" showErrorMessage="1" allowBlank="1" type="list">
      <formula1>OFFSET(HiddenAttr!$V$1,MATCH($A$724,HiddenAttr!$U$1:$U$821,0)-1,0,COUNTIF(HiddenAttr!$U:$U,$A$724))</formula1>
    </dataValidation>
    <dataValidation sqref="AZ725" showDropDown="0" showInputMessage="0" showErrorMessage="1" allowBlank="1" type="list">
      <formula1>OFFSET(HiddenAttr!$V$1,MATCH($A$725,HiddenAttr!$U$1:$U$821,0)-1,0,COUNTIF(HiddenAttr!$U:$U,$A$725))</formula1>
    </dataValidation>
    <dataValidation sqref="AZ726" showDropDown="0" showInputMessage="0" showErrorMessage="1" allowBlank="1" type="list">
      <formula1>OFFSET(HiddenAttr!$V$1,MATCH($A$726,HiddenAttr!$U$1:$U$821,0)-1,0,COUNTIF(HiddenAttr!$U:$U,$A$726))</formula1>
    </dataValidation>
    <dataValidation sqref="AZ727" showDropDown="0" showInputMessage="0" showErrorMessage="1" allowBlank="1" type="list">
      <formula1>OFFSET(HiddenAttr!$V$1,MATCH($A$727,HiddenAttr!$U$1:$U$821,0)-1,0,COUNTIF(HiddenAttr!$U:$U,$A$727))</formula1>
    </dataValidation>
    <dataValidation sqref="AZ728" showDropDown="0" showInputMessage="0" showErrorMessage="1" allowBlank="1" type="list">
      <formula1>OFFSET(HiddenAttr!$V$1,MATCH($A$728,HiddenAttr!$U$1:$U$821,0)-1,0,COUNTIF(HiddenAttr!$U:$U,$A$728))</formula1>
    </dataValidation>
    <dataValidation sqref="AZ729" showDropDown="0" showInputMessage="0" showErrorMessage="1" allowBlank="1" type="list">
      <formula1>OFFSET(HiddenAttr!$V$1,MATCH($A$729,HiddenAttr!$U$1:$U$821,0)-1,0,COUNTIF(HiddenAttr!$U:$U,$A$729))</formula1>
    </dataValidation>
    <dataValidation sqref="AZ730" showDropDown="0" showInputMessage="0" showErrorMessage="1" allowBlank="1" type="list">
      <formula1>OFFSET(HiddenAttr!$V$1,MATCH($A$730,HiddenAttr!$U$1:$U$821,0)-1,0,COUNTIF(HiddenAttr!$U:$U,$A$730))</formula1>
    </dataValidation>
    <dataValidation sqref="AZ731" showDropDown="0" showInputMessage="0" showErrorMessage="1" allowBlank="1" type="list">
      <formula1>OFFSET(HiddenAttr!$V$1,MATCH($A$731,HiddenAttr!$U$1:$U$821,0)-1,0,COUNTIF(HiddenAttr!$U:$U,$A$731))</formula1>
    </dataValidation>
    <dataValidation sqref="AZ732" showDropDown="0" showInputMessage="0" showErrorMessage="1" allowBlank="1" type="list">
      <formula1>OFFSET(HiddenAttr!$V$1,MATCH($A$732,HiddenAttr!$U$1:$U$821,0)-1,0,COUNTIF(HiddenAttr!$U:$U,$A$732))</formula1>
    </dataValidation>
    <dataValidation sqref="AZ733" showDropDown="0" showInputMessage="0" showErrorMessage="1" allowBlank="1" type="list">
      <formula1>OFFSET(HiddenAttr!$V$1,MATCH($A$733,HiddenAttr!$U$1:$U$821,0)-1,0,COUNTIF(HiddenAttr!$U:$U,$A$733))</formula1>
    </dataValidation>
    <dataValidation sqref="AZ734" showDropDown="0" showInputMessage="0" showErrorMessage="1" allowBlank="1" type="list">
      <formula1>OFFSET(HiddenAttr!$V$1,MATCH($A$734,HiddenAttr!$U$1:$U$821,0)-1,0,COUNTIF(HiddenAttr!$U:$U,$A$734))</formula1>
    </dataValidation>
    <dataValidation sqref="AZ735" showDropDown="0" showInputMessage="0" showErrorMessage="1" allowBlank="1" type="list">
      <formula1>OFFSET(HiddenAttr!$V$1,MATCH($A$735,HiddenAttr!$U$1:$U$821,0)-1,0,COUNTIF(HiddenAttr!$U:$U,$A$735))</formula1>
    </dataValidation>
    <dataValidation sqref="AZ736" showDropDown="0" showInputMessage="0" showErrorMessage="1" allowBlank="1" type="list">
      <formula1>OFFSET(HiddenAttr!$V$1,MATCH($A$736,HiddenAttr!$U$1:$U$821,0)-1,0,COUNTIF(HiddenAttr!$U:$U,$A$736))</formula1>
    </dataValidation>
    <dataValidation sqref="AZ737" showDropDown="0" showInputMessage="0" showErrorMessage="1" allowBlank="1" type="list">
      <formula1>OFFSET(HiddenAttr!$V$1,MATCH($A$737,HiddenAttr!$U$1:$U$821,0)-1,0,COUNTIF(HiddenAttr!$U:$U,$A$737))</formula1>
    </dataValidation>
    <dataValidation sqref="AZ738" showDropDown="0" showInputMessage="0" showErrorMessage="1" allowBlank="1" type="list">
      <formula1>OFFSET(HiddenAttr!$V$1,MATCH($A$738,HiddenAttr!$U$1:$U$821,0)-1,0,COUNTIF(HiddenAttr!$U:$U,$A$738))</formula1>
    </dataValidation>
    <dataValidation sqref="AZ739" showDropDown="0" showInputMessage="0" showErrorMessage="1" allowBlank="1" type="list">
      <formula1>OFFSET(HiddenAttr!$V$1,MATCH($A$739,HiddenAttr!$U$1:$U$821,0)-1,0,COUNTIF(HiddenAttr!$U:$U,$A$739))</formula1>
    </dataValidation>
    <dataValidation sqref="AZ740" showDropDown="0" showInputMessage="0" showErrorMessage="1" allowBlank="1" type="list">
      <formula1>OFFSET(HiddenAttr!$V$1,MATCH($A$740,HiddenAttr!$U$1:$U$821,0)-1,0,COUNTIF(HiddenAttr!$U:$U,$A$740))</formula1>
    </dataValidation>
    <dataValidation sqref="AZ741" showDropDown="0" showInputMessage="0" showErrorMessage="1" allowBlank="1" type="list">
      <formula1>OFFSET(HiddenAttr!$V$1,MATCH($A$741,HiddenAttr!$U$1:$U$821,0)-1,0,COUNTIF(HiddenAttr!$U:$U,$A$741))</formula1>
    </dataValidation>
    <dataValidation sqref="AZ742" showDropDown="0" showInputMessage="0" showErrorMessage="1" allowBlank="1" type="list">
      <formula1>OFFSET(HiddenAttr!$V$1,MATCH($A$742,HiddenAttr!$U$1:$U$821,0)-1,0,COUNTIF(HiddenAttr!$U:$U,$A$742))</formula1>
    </dataValidation>
    <dataValidation sqref="AZ743" showDropDown="0" showInputMessage="0" showErrorMessage="1" allowBlank="1" type="list">
      <formula1>OFFSET(HiddenAttr!$V$1,MATCH($A$743,HiddenAttr!$U$1:$U$821,0)-1,0,COUNTIF(HiddenAttr!$U:$U,$A$743))</formula1>
    </dataValidation>
    <dataValidation sqref="AZ744" showDropDown="0" showInputMessage="0" showErrorMessage="1" allowBlank="1" type="list">
      <formula1>OFFSET(HiddenAttr!$V$1,MATCH($A$744,HiddenAttr!$U$1:$U$821,0)-1,0,COUNTIF(HiddenAttr!$U:$U,$A$744))</formula1>
    </dataValidation>
    <dataValidation sqref="AZ745" showDropDown="0" showInputMessage="0" showErrorMessage="1" allowBlank="1" type="list">
      <formula1>OFFSET(HiddenAttr!$V$1,MATCH($A$745,HiddenAttr!$U$1:$U$821,0)-1,0,COUNTIF(HiddenAttr!$U:$U,$A$745))</formula1>
    </dataValidation>
    <dataValidation sqref="AZ746" showDropDown="0" showInputMessage="0" showErrorMessage="1" allowBlank="1" type="list">
      <formula1>OFFSET(HiddenAttr!$V$1,MATCH($A$746,HiddenAttr!$U$1:$U$821,0)-1,0,COUNTIF(HiddenAttr!$U:$U,$A$746))</formula1>
    </dataValidation>
    <dataValidation sqref="AZ747" showDropDown="0" showInputMessage="0" showErrorMessage="1" allowBlank="1" type="list">
      <formula1>OFFSET(HiddenAttr!$V$1,MATCH($A$747,HiddenAttr!$U$1:$U$821,0)-1,0,COUNTIF(HiddenAttr!$U:$U,$A$747))</formula1>
    </dataValidation>
    <dataValidation sqref="AZ748" showDropDown="0" showInputMessage="0" showErrorMessage="1" allowBlank="1" type="list">
      <formula1>OFFSET(HiddenAttr!$V$1,MATCH($A$748,HiddenAttr!$U$1:$U$821,0)-1,0,COUNTIF(HiddenAttr!$U:$U,$A$748))</formula1>
    </dataValidation>
    <dataValidation sqref="AZ749" showDropDown="0" showInputMessage="0" showErrorMessage="1" allowBlank="1" type="list">
      <formula1>OFFSET(HiddenAttr!$V$1,MATCH($A$749,HiddenAttr!$U$1:$U$821,0)-1,0,COUNTIF(HiddenAttr!$U:$U,$A$749))</formula1>
    </dataValidation>
    <dataValidation sqref="AZ750" showDropDown="0" showInputMessage="0" showErrorMessage="1" allowBlank="1" type="list">
      <formula1>OFFSET(HiddenAttr!$V$1,MATCH($A$750,HiddenAttr!$U$1:$U$821,0)-1,0,COUNTIF(HiddenAttr!$U:$U,$A$750))</formula1>
    </dataValidation>
    <dataValidation sqref="AZ751" showDropDown="0" showInputMessage="0" showErrorMessage="1" allowBlank="1" type="list">
      <formula1>OFFSET(HiddenAttr!$V$1,MATCH($A$751,HiddenAttr!$U$1:$U$821,0)-1,0,COUNTIF(HiddenAttr!$U:$U,$A$751))</formula1>
    </dataValidation>
    <dataValidation sqref="AZ752" showDropDown="0" showInputMessage="0" showErrorMessage="1" allowBlank="1" type="list">
      <formula1>OFFSET(HiddenAttr!$V$1,MATCH($A$752,HiddenAttr!$U$1:$U$821,0)-1,0,COUNTIF(HiddenAttr!$U:$U,$A$752))</formula1>
    </dataValidation>
    <dataValidation sqref="AZ753" showDropDown="0" showInputMessage="0" showErrorMessage="1" allowBlank="1" type="list">
      <formula1>OFFSET(HiddenAttr!$V$1,MATCH($A$753,HiddenAttr!$U$1:$U$821,0)-1,0,COUNTIF(HiddenAttr!$U:$U,$A$753))</formula1>
    </dataValidation>
    <dataValidation sqref="AZ754" showDropDown="0" showInputMessage="0" showErrorMessage="1" allowBlank="1" type="list">
      <formula1>OFFSET(HiddenAttr!$V$1,MATCH($A$754,HiddenAttr!$U$1:$U$821,0)-1,0,COUNTIF(HiddenAttr!$U:$U,$A$754))</formula1>
    </dataValidation>
    <dataValidation sqref="AZ755" showDropDown="0" showInputMessage="0" showErrorMessage="1" allowBlank="1" type="list">
      <formula1>OFFSET(HiddenAttr!$V$1,MATCH($A$755,HiddenAttr!$U$1:$U$821,0)-1,0,COUNTIF(HiddenAttr!$U:$U,$A$755))</formula1>
    </dataValidation>
    <dataValidation sqref="AZ756" showDropDown="0" showInputMessage="0" showErrorMessage="1" allowBlank="1" type="list">
      <formula1>OFFSET(HiddenAttr!$V$1,MATCH($A$756,HiddenAttr!$U$1:$U$821,0)-1,0,COUNTIF(HiddenAttr!$U:$U,$A$756))</formula1>
    </dataValidation>
    <dataValidation sqref="AZ757" showDropDown="0" showInputMessage="0" showErrorMessage="1" allowBlank="1" type="list">
      <formula1>OFFSET(HiddenAttr!$V$1,MATCH($A$757,HiddenAttr!$U$1:$U$821,0)-1,0,COUNTIF(HiddenAttr!$U:$U,$A$757))</formula1>
    </dataValidation>
    <dataValidation sqref="AZ758" showDropDown="0" showInputMessage="0" showErrorMessage="1" allowBlank="1" type="list">
      <formula1>OFFSET(HiddenAttr!$V$1,MATCH($A$758,HiddenAttr!$U$1:$U$821,0)-1,0,COUNTIF(HiddenAttr!$U:$U,$A$758))</formula1>
    </dataValidation>
    <dataValidation sqref="AZ759" showDropDown="0" showInputMessage="0" showErrorMessage="1" allowBlank="1" type="list">
      <formula1>OFFSET(HiddenAttr!$V$1,MATCH($A$759,HiddenAttr!$U$1:$U$821,0)-1,0,COUNTIF(HiddenAttr!$U:$U,$A$759))</formula1>
    </dataValidation>
    <dataValidation sqref="AZ760" showDropDown="0" showInputMessage="0" showErrorMessage="1" allowBlank="1" type="list">
      <formula1>OFFSET(HiddenAttr!$V$1,MATCH($A$760,HiddenAttr!$U$1:$U$821,0)-1,0,COUNTIF(HiddenAttr!$U:$U,$A$760))</formula1>
    </dataValidation>
    <dataValidation sqref="AZ761" showDropDown="0" showInputMessage="0" showErrorMessage="1" allowBlank="1" type="list">
      <formula1>OFFSET(HiddenAttr!$V$1,MATCH($A$761,HiddenAttr!$U$1:$U$821,0)-1,0,COUNTIF(HiddenAttr!$U:$U,$A$761))</formula1>
    </dataValidation>
    <dataValidation sqref="AZ762" showDropDown="0" showInputMessage="0" showErrorMessage="1" allowBlank="1" type="list">
      <formula1>OFFSET(HiddenAttr!$V$1,MATCH($A$762,HiddenAttr!$U$1:$U$821,0)-1,0,COUNTIF(HiddenAttr!$U:$U,$A$762))</formula1>
    </dataValidation>
    <dataValidation sqref="AZ763" showDropDown="0" showInputMessage="0" showErrorMessage="1" allowBlank="1" type="list">
      <formula1>OFFSET(HiddenAttr!$V$1,MATCH($A$763,HiddenAttr!$U$1:$U$821,0)-1,0,COUNTIF(HiddenAttr!$U:$U,$A$763))</formula1>
    </dataValidation>
    <dataValidation sqref="AZ764" showDropDown="0" showInputMessage="0" showErrorMessage="1" allowBlank="1" type="list">
      <formula1>OFFSET(HiddenAttr!$V$1,MATCH($A$764,HiddenAttr!$U$1:$U$821,0)-1,0,COUNTIF(HiddenAttr!$U:$U,$A$764))</formula1>
    </dataValidation>
    <dataValidation sqref="AZ765" showDropDown="0" showInputMessage="0" showErrorMessage="1" allowBlank="1" type="list">
      <formula1>OFFSET(HiddenAttr!$V$1,MATCH($A$765,HiddenAttr!$U$1:$U$821,0)-1,0,COUNTIF(HiddenAttr!$U:$U,$A$765))</formula1>
    </dataValidation>
    <dataValidation sqref="AZ766" showDropDown="0" showInputMessage="0" showErrorMessage="1" allowBlank="1" type="list">
      <formula1>OFFSET(HiddenAttr!$V$1,MATCH($A$766,HiddenAttr!$U$1:$U$821,0)-1,0,COUNTIF(HiddenAttr!$U:$U,$A$766))</formula1>
    </dataValidation>
    <dataValidation sqref="AZ767" showDropDown="0" showInputMessage="0" showErrorMessage="1" allowBlank="1" type="list">
      <formula1>OFFSET(HiddenAttr!$V$1,MATCH($A$767,HiddenAttr!$U$1:$U$821,0)-1,0,COUNTIF(HiddenAttr!$U:$U,$A$767))</formula1>
    </dataValidation>
    <dataValidation sqref="AZ768" showDropDown="0" showInputMessage="0" showErrorMessage="1" allowBlank="1" type="list">
      <formula1>OFFSET(HiddenAttr!$V$1,MATCH($A$768,HiddenAttr!$U$1:$U$821,0)-1,0,COUNTIF(HiddenAttr!$U:$U,$A$768))</formula1>
    </dataValidation>
    <dataValidation sqref="AZ769" showDropDown="0" showInputMessage="0" showErrorMessage="1" allowBlank="1" type="list">
      <formula1>OFFSET(HiddenAttr!$V$1,MATCH($A$769,HiddenAttr!$U$1:$U$821,0)-1,0,COUNTIF(HiddenAttr!$U:$U,$A$769))</formula1>
    </dataValidation>
    <dataValidation sqref="AZ770" showDropDown="0" showInputMessage="0" showErrorMessage="1" allowBlank="1" type="list">
      <formula1>OFFSET(HiddenAttr!$V$1,MATCH($A$770,HiddenAttr!$U$1:$U$821,0)-1,0,COUNTIF(HiddenAttr!$U:$U,$A$770))</formula1>
    </dataValidation>
    <dataValidation sqref="AZ771" showDropDown="0" showInputMessage="0" showErrorMessage="1" allowBlank="1" type="list">
      <formula1>OFFSET(HiddenAttr!$V$1,MATCH($A$771,HiddenAttr!$U$1:$U$821,0)-1,0,COUNTIF(HiddenAttr!$U:$U,$A$771))</formula1>
    </dataValidation>
    <dataValidation sqref="AZ772" showDropDown="0" showInputMessage="0" showErrorMessage="1" allowBlank="1" type="list">
      <formula1>OFFSET(HiddenAttr!$V$1,MATCH($A$772,HiddenAttr!$U$1:$U$821,0)-1,0,COUNTIF(HiddenAttr!$U:$U,$A$772))</formula1>
    </dataValidation>
    <dataValidation sqref="AZ773" showDropDown="0" showInputMessage="0" showErrorMessage="1" allowBlank="1" type="list">
      <formula1>OFFSET(HiddenAttr!$V$1,MATCH($A$773,HiddenAttr!$U$1:$U$821,0)-1,0,COUNTIF(HiddenAttr!$U:$U,$A$773))</formula1>
    </dataValidation>
    <dataValidation sqref="AZ774" showDropDown="0" showInputMessage="0" showErrorMessage="1" allowBlank="1" type="list">
      <formula1>OFFSET(HiddenAttr!$V$1,MATCH($A$774,HiddenAttr!$U$1:$U$821,0)-1,0,COUNTIF(HiddenAttr!$U:$U,$A$774))</formula1>
    </dataValidation>
    <dataValidation sqref="AZ775" showDropDown="0" showInputMessage="0" showErrorMessage="1" allowBlank="1" type="list">
      <formula1>OFFSET(HiddenAttr!$V$1,MATCH($A$775,HiddenAttr!$U$1:$U$821,0)-1,0,COUNTIF(HiddenAttr!$U:$U,$A$775))</formula1>
    </dataValidation>
    <dataValidation sqref="AZ776" showDropDown="0" showInputMessage="0" showErrorMessage="1" allowBlank="1" type="list">
      <formula1>OFFSET(HiddenAttr!$V$1,MATCH($A$776,HiddenAttr!$U$1:$U$821,0)-1,0,COUNTIF(HiddenAttr!$U:$U,$A$776))</formula1>
    </dataValidation>
    <dataValidation sqref="AZ777" showDropDown="0" showInputMessage="0" showErrorMessage="1" allowBlank="1" type="list">
      <formula1>OFFSET(HiddenAttr!$V$1,MATCH($A$777,HiddenAttr!$U$1:$U$821,0)-1,0,COUNTIF(HiddenAttr!$U:$U,$A$777))</formula1>
    </dataValidation>
    <dataValidation sqref="AZ778" showDropDown="0" showInputMessage="0" showErrorMessage="1" allowBlank="1" type="list">
      <formula1>OFFSET(HiddenAttr!$V$1,MATCH($A$778,HiddenAttr!$U$1:$U$821,0)-1,0,COUNTIF(HiddenAttr!$U:$U,$A$778))</formula1>
    </dataValidation>
    <dataValidation sqref="AZ779" showDropDown="0" showInputMessage="0" showErrorMessage="1" allowBlank="1" type="list">
      <formula1>OFFSET(HiddenAttr!$V$1,MATCH($A$779,HiddenAttr!$U$1:$U$821,0)-1,0,COUNTIF(HiddenAttr!$U:$U,$A$779))</formula1>
    </dataValidation>
    <dataValidation sqref="AZ780" showDropDown="0" showInputMessage="0" showErrorMessage="1" allowBlank="1" type="list">
      <formula1>OFFSET(HiddenAttr!$V$1,MATCH($A$780,HiddenAttr!$U$1:$U$821,0)-1,0,COUNTIF(HiddenAttr!$U:$U,$A$780))</formula1>
    </dataValidation>
    <dataValidation sqref="AZ781" showDropDown="0" showInputMessage="0" showErrorMessage="1" allowBlank="1" type="list">
      <formula1>OFFSET(HiddenAttr!$V$1,MATCH($A$781,HiddenAttr!$U$1:$U$821,0)-1,0,COUNTIF(HiddenAttr!$U:$U,$A$781))</formula1>
    </dataValidation>
    <dataValidation sqref="AZ782" showDropDown="0" showInputMessage="0" showErrorMessage="1" allowBlank="1" type="list">
      <formula1>OFFSET(HiddenAttr!$V$1,MATCH($A$782,HiddenAttr!$U$1:$U$821,0)-1,0,COUNTIF(HiddenAttr!$U:$U,$A$782))</formula1>
    </dataValidation>
    <dataValidation sqref="AZ783" showDropDown="0" showInputMessage="0" showErrorMessage="1" allowBlank="1" type="list">
      <formula1>OFFSET(HiddenAttr!$V$1,MATCH($A$783,HiddenAttr!$U$1:$U$821,0)-1,0,COUNTIF(HiddenAttr!$U:$U,$A$783))</formula1>
    </dataValidation>
    <dataValidation sqref="AZ784" showDropDown="0" showInputMessage="0" showErrorMessage="1" allowBlank="1" type="list">
      <formula1>OFFSET(HiddenAttr!$V$1,MATCH($A$784,HiddenAttr!$U$1:$U$821,0)-1,0,COUNTIF(HiddenAttr!$U:$U,$A$784))</formula1>
    </dataValidation>
    <dataValidation sqref="AZ785" showDropDown="0" showInputMessage="0" showErrorMessage="1" allowBlank="1" type="list">
      <formula1>OFFSET(HiddenAttr!$V$1,MATCH($A$785,HiddenAttr!$U$1:$U$821,0)-1,0,COUNTIF(HiddenAttr!$U:$U,$A$785))</formula1>
    </dataValidation>
    <dataValidation sqref="AZ786" showDropDown="0" showInputMessage="0" showErrorMessage="1" allowBlank="1" type="list">
      <formula1>OFFSET(HiddenAttr!$V$1,MATCH($A$786,HiddenAttr!$U$1:$U$821,0)-1,0,COUNTIF(HiddenAttr!$U:$U,$A$786))</formula1>
    </dataValidation>
    <dataValidation sqref="AZ787" showDropDown="0" showInputMessage="0" showErrorMessage="1" allowBlank="1" type="list">
      <formula1>OFFSET(HiddenAttr!$V$1,MATCH($A$787,HiddenAttr!$U$1:$U$821,0)-1,0,COUNTIF(HiddenAttr!$U:$U,$A$787))</formula1>
    </dataValidation>
    <dataValidation sqref="AZ788" showDropDown="0" showInputMessage="0" showErrorMessage="1" allowBlank="1" type="list">
      <formula1>OFFSET(HiddenAttr!$V$1,MATCH($A$788,HiddenAttr!$U$1:$U$821,0)-1,0,COUNTIF(HiddenAttr!$U:$U,$A$788))</formula1>
    </dataValidation>
    <dataValidation sqref="AZ789" showDropDown="0" showInputMessage="0" showErrorMessage="1" allowBlank="1" type="list">
      <formula1>OFFSET(HiddenAttr!$V$1,MATCH($A$789,HiddenAttr!$U$1:$U$821,0)-1,0,COUNTIF(HiddenAttr!$U:$U,$A$789))</formula1>
    </dataValidation>
    <dataValidation sqref="AZ790" showDropDown="0" showInputMessage="0" showErrorMessage="1" allowBlank="1" type="list">
      <formula1>OFFSET(HiddenAttr!$V$1,MATCH($A$790,HiddenAttr!$U$1:$U$821,0)-1,0,COUNTIF(HiddenAttr!$U:$U,$A$790))</formula1>
    </dataValidation>
    <dataValidation sqref="AZ791" showDropDown="0" showInputMessage="0" showErrorMessage="1" allowBlank="1" type="list">
      <formula1>OFFSET(HiddenAttr!$V$1,MATCH($A$791,HiddenAttr!$U$1:$U$821,0)-1,0,COUNTIF(HiddenAttr!$U:$U,$A$791))</formula1>
    </dataValidation>
    <dataValidation sqref="AZ792" showDropDown="0" showInputMessage="0" showErrorMessage="1" allowBlank="1" type="list">
      <formula1>OFFSET(HiddenAttr!$V$1,MATCH($A$792,HiddenAttr!$U$1:$U$821,0)-1,0,COUNTIF(HiddenAttr!$U:$U,$A$792))</formula1>
    </dataValidation>
    <dataValidation sqref="AZ793" showDropDown="0" showInputMessage="0" showErrorMessage="1" allowBlank="1" type="list">
      <formula1>OFFSET(HiddenAttr!$V$1,MATCH($A$793,HiddenAttr!$U$1:$U$821,0)-1,0,COUNTIF(HiddenAttr!$U:$U,$A$793))</formula1>
    </dataValidation>
    <dataValidation sqref="AZ794" showDropDown="0" showInputMessage="0" showErrorMessage="1" allowBlank="1" type="list">
      <formula1>OFFSET(HiddenAttr!$V$1,MATCH($A$794,HiddenAttr!$U$1:$U$821,0)-1,0,COUNTIF(HiddenAttr!$U:$U,$A$794))</formula1>
    </dataValidation>
    <dataValidation sqref="AZ795" showDropDown="0" showInputMessage="0" showErrorMessage="1" allowBlank="1" type="list">
      <formula1>OFFSET(HiddenAttr!$V$1,MATCH($A$795,HiddenAttr!$U$1:$U$821,0)-1,0,COUNTIF(HiddenAttr!$U:$U,$A$795))</formula1>
    </dataValidation>
    <dataValidation sqref="AZ796" showDropDown="0" showInputMessage="0" showErrorMessage="1" allowBlank="1" type="list">
      <formula1>OFFSET(HiddenAttr!$V$1,MATCH($A$796,HiddenAttr!$U$1:$U$821,0)-1,0,COUNTIF(HiddenAttr!$U:$U,$A$796))</formula1>
    </dataValidation>
    <dataValidation sqref="AZ797" showDropDown="0" showInputMessage="0" showErrorMessage="1" allowBlank="1" type="list">
      <formula1>OFFSET(HiddenAttr!$V$1,MATCH($A$797,HiddenAttr!$U$1:$U$821,0)-1,0,COUNTIF(HiddenAttr!$U:$U,$A$797))</formula1>
    </dataValidation>
    <dataValidation sqref="AZ798" showDropDown="0" showInputMessage="0" showErrorMessage="1" allowBlank="1" type="list">
      <formula1>OFFSET(HiddenAttr!$V$1,MATCH($A$798,HiddenAttr!$U$1:$U$821,0)-1,0,COUNTIF(HiddenAttr!$U:$U,$A$798))</formula1>
    </dataValidation>
    <dataValidation sqref="AZ799" showDropDown="0" showInputMessage="0" showErrorMessage="1" allowBlank="1" type="list">
      <formula1>OFFSET(HiddenAttr!$V$1,MATCH($A$799,HiddenAttr!$U$1:$U$821,0)-1,0,COUNTIF(HiddenAttr!$U:$U,$A$799))</formula1>
    </dataValidation>
    <dataValidation sqref="AZ800" showDropDown="0" showInputMessage="0" showErrorMessage="1" allowBlank="1" type="list">
      <formula1>OFFSET(HiddenAttr!$V$1,MATCH($A$800,HiddenAttr!$U$1:$U$821,0)-1,0,COUNTIF(HiddenAttr!$U:$U,$A$800))</formula1>
    </dataValidation>
    <dataValidation sqref="AZ801" showDropDown="0" showInputMessage="0" showErrorMessage="1" allowBlank="1" type="list">
      <formula1>OFFSET(HiddenAttr!$V$1,MATCH($A$801,HiddenAttr!$U$1:$U$821,0)-1,0,COUNTIF(HiddenAttr!$U:$U,$A$801))</formula1>
    </dataValidation>
    <dataValidation sqref="AZ802" showDropDown="0" showInputMessage="0" showErrorMessage="1" allowBlank="1" type="list">
      <formula1>OFFSET(HiddenAttr!$V$1,MATCH($A$802,HiddenAttr!$U$1:$U$821,0)-1,0,COUNTIF(HiddenAttr!$U:$U,$A$802))</formula1>
    </dataValidation>
    <dataValidation sqref="AZ803" showDropDown="0" showInputMessage="0" showErrorMessage="1" allowBlank="1" type="list">
      <formula1>OFFSET(HiddenAttr!$V$1,MATCH($A$803,HiddenAttr!$U$1:$U$821,0)-1,0,COUNTIF(HiddenAttr!$U:$U,$A$803))</formula1>
    </dataValidation>
    <dataValidation sqref="AZ804" showDropDown="0" showInputMessage="0" showErrorMessage="1" allowBlank="1" type="list">
      <formula1>OFFSET(HiddenAttr!$V$1,MATCH($A$804,HiddenAttr!$U$1:$U$821,0)-1,0,COUNTIF(HiddenAttr!$U:$U,$A$804))</formula1>
    </dataValidation>
    <dataValidation sqref="AZ805" showDropDown="0" showInputMessage="0" showErrorMessage="1" allowBlank="1" type="list">
      <formula1>OFFSET(HiddenAttr!$V$1,MATCH($A$805,HiddenAttr!$U$1:$U$821,0)-1,0,COUNTIF(HiddenAttr!$U:$U,$A$805))</formula1>
    </dataValidation>
    <dataValidation sqref="AZ806" showDropDown="0" showInputMessage="0" showErrorMessage="1" allowBlank="1" type="list">
      <formula1>OFFSET(HiddenAttr!$V$1,MATCH($A$806,HiddenAttr!$U$1:$U$821,0)-1,0,COUNTIF(HiddenAttr!$U:$U,$A$806))</formula1>
    </dataValidation>
    <dataValidation sqref="AZ807" showDropDown="0" showInputMessage="0" showErrorMessage="1" allowBlank="1" type="list">
      <formula1>OFFSET(HiddenAttr!$V$1,MATCH($A$807,HiddenAttr!$U$1:$U$821,0)-1,0,COUNTIF(HiddenAttr!$U:$U,$A$807))</formula1>
    </dataValidation>
    <dataValidation sqref="AZ808" showDropDown="0" showInputMessage="0" showErrorMessage="1" allowBlank="1" type="list">
      <formula1>OFFSET(HiddenAttr!$V$1,MATCH($A$808,HiddenAttr!$U$1:$U$821,0)-1,0,COUNTIF(HiddenAttr!$U:$U,$A$808))</formula1>
    </dataValidation>
    <dataValidation sqref="AZ809" showDropDown="0" showInputMessage="0" showErrorMessage="1" allowBlank="1" type="list">
      <formula1>OFFSET(HiddenAttr!$V$1,MATCH($A$809,HiddenAttr!$U$1:$U$821,0)-1,0,COUNTIF(HiddenAttr!$U:$U,$A$809))</formula1>
    </dataValidation>
    <dataValidation sqref="AZ810" showDropDown="0" showInputMessage="0" showErrorMessage="1" allowBlank="1" type="list">
      <formula1>OFFSET(HiddenAttr!$V$1,MATCH($A$810,HiddenAttr!$U$1:$U$821,0)-1,0,COUNTIF(HiddenAttr!$U:$U,$A$810))</formula1>
    </dataValidation>
    <dataValidation sqref="AZ811" showDropDown="0" showInputMessage="0" showErrorMessage="1" allowBlank="1" type="list">
      <formula1>OFFSET(HiddenAttr!$V$1,MATCH($A$811,HiddenAttr!$U$1:$U$821,0)-1,0,COUNTIF(HiddenAttr!$U:$U,$A$811))</formula1>
    </dataValidation>
    <dataValidation sqref="AZ812" showDropDown="0" showInputMessage="0" showErrorMessage="1" allowBlank="1" type="list">
      <formula1>OFFSET(HiddenAttr!$V$1,MATCH($A$812,HiddenAttr!$U$1:$U$821,0)-1,0,COUNTIF(HiddenAttr!$U:$U,$A$812))</formula1>
    </dataValidation>
    <dataValidation sqref="AZ813" showDropDown="0" showInputMessage="0" showErrorMessage="1" allowBlank="1" type="list">
      <formula1>OFFSET(HiddenAttr!$V$1,MATCH($A$813,HiddenAttr!$U$1:$U$821,0)-1,0,COUNTIF(HiddenAttr!$U:$U,$A$813))</formula1>
    </dataValidation>
    <dataValidation sqref="AZ814" showDropDown="0" showInputMessage="0" showErrorMessage="1" allowBlank="1" type="list">
      <formula1>OFFSET(HiddenAttr!$V$1,MATCH($A$814,HiddenAttr!$U$1:$U$821,0)-1,0,COUNTIF(HiddenAttr!$U:$U,$A$814))</formula1>
    </dataValidation>
    <dataValidation sqref="AZ815" showDropDown="0" showInputMessage="0" showErrorMessage="1" allowBlank="1" type="list">
      <formula1>OFFSET(HiddenAttr!$V$1,MATCH($A$815,HiddenAttr!$U$1:$U$821,0)-1,0,COUNTIF(HiddenAttr!$U:$U,$A$815))</formula1>
    </dataValidation>
    <dataValidation sqref="AZ816" showDropDown="0" showInputMessage="0" showErrorMessage="1" allowBlank="1" type="list">
      <formula1>OFFSET(HiddenAttr!$V$1,MATCH($A$816,HiddenAttr!$U$1:$U$821,0)-1,0,COUNTIF(HiddenAttr!$U:$U,$A$816))</formula1>
    </dataValidation>
    <dataValidation sqref="AZ817" showDropDown="0" showInputMessage="0" showErrorMessage="1" allowBlank="1" type="list">
      <formula1>OFFSET(HiddenAttr!$V$1,MATCH($A$817,HiddenAttr!$U$1:$U$821,0)-1,0,COUNTIF(HiddenAttr!$U:$U,$A$817))</formula1>
    </dataValidation>
    <dataValidation sqref="AZ818" showDropDown="0" showInputMessage="0" showErrorMessage="1" allowBlank="1" type="list">
      <formula1>OFFSET(HiddenAttr!$V$1,MATCH($A$818,HiddenAttr!$U$1:$U$821,0)-1,0,COUNTIF(HiddenAttr!$U:$U,$A$818))</formula1>
    </dataValidation>
    <dataValidation sqref="AZ819" showDropDown="0" showInputMessage="0" showErrorMessage="1" allowBlank="1" type="list">
      <formula1>OFFSET(HiddenAttr!$V$1,MATCH($A$819,HiddenAttr!$U$1:$U$821,0)-1,0,COUNTIF(HiddenAttr!$U:$U,$A$819))</formula1>
    </dataValidation>
    <dataValidation sqref="AZ820" showDropDown="0" showInputMessage="0" showErrorMessage="1" allowBlank="1" type="list">
      <formula1>OFFSET(HiddenAttr!$V$1,MATCH($A$820,HiddenAttr!$U$1:$U$821,0)-1,0,COUNTIF(HiddenAttr!$U:$U,$A$820))</formula1>
    </dataValidation>
    <dataValidation sqref="AZ821" showDropDown="0" showInputMessage="0" showErrorMessage="1" allowBlank="1" type="list">
      <formula1>OFFSET(HiddenAttr!$V$1,MATCH($A$821,HiddenAttr!$U$1:$U$821,0)-1,0,COUNTIF(HiddenAttr!$U:$U,$A$821))</formula1>
    </dataValidation>
    <dataValidation sqref="AZ822" showDropDown="0" showInputMessage="0" showErrorMessage="1" allowBlank="1" type="list">
      <formula1>OFFSET(HiddenAttr!$V$1,MATCH($A$822,HiddenAttr!$U$1:$U$821,0)-1,0,COUNTIF(HiddenAttr!$U:$U,$A$822))</formula1>
    </dataValidation>
    <dataValidation sqref="AZ823" showDropDown="0" showInputMessage="0" showErrorMessage="1" allowBlank="1" type="list">
      <formula1>OFFSET(HiddenAttr!$V$1,MATCH($A$823,HiddenAttr!$U$1:$U$821,0)-1,0,COUNTIF(HiddenAttr!$U:$U,$A$823))</formula1>
    </dataValidation>
    <dataValidation sqref="AZ824" showDropDown="0" showInputMessage="0" showErrorMessage="1" allowBlank="1" type="list">
      <formula1>OFFSET(HiddenAttr!$V$1,MATCH($A$824,HiddenAttr!$U$1:$U$821,0)-1,0,COUNTIF(HiddenAttr!$U:$U,$A$824))</formula1>
    </dataValidation>
    <dataValidation sqref="AZ825" showDropDown="0" showInputMessage="0" showErrorMessage="1" allowBlank="1" type="list">
      <formula1>OFFSET(HiddenAttr!$V$1,MATCH($A$825,HiddenAttr!$U$1:$U$821,0)-1,0,COUNTIF(HiddenAttr!$U:$U,$A$825))</formula1>
    </dataValidation>
    <dataValidation sqref="AZ826" showDropDown="0" showInputMessage="0" showErrorMessage="1" allowBlank="1" type="list">
      <formula1>OFFSET(HiddenAttr!$V$1,MATCH($A$826,HiddenAttr!$U$1:$U$821,0)-1,0,COUNTIF(HiddenAttr!$U:$U,$A$826))</formula1>
    </dataValidation>
    <dataValidation sqref="AZ827" showDropDown="0" showInputMessage="0" showErrorMessage="1" allowBlank="1" type="list">
      <formula1>OFFSET(HiddenAttr!$V$1,MATCH($A$827,HiddenAttr!$U$1:$U$821,0)-1,0,COUNTIF(HiddenAttr!$U:$U,$A$827))</formula1>
    </dataValidation>
    <dataValidation sqref="AZ828" showDropDown="0" showInputMessage="0" showErrorMessage="1" allowBlank="1" type="list">
      <formula1>OFFSET(HiddenAttr!$V$1,MATCH($A$828,HiddenAttr!$U$1:$U$821,0)-1,0,COUNTIF(HiddenAttr!$U:$U,$A$828))</formula1>
    </dataValidation>
    <dataValidation sqref="AZ829" showDropDown="0" showInputMessage="0" showErrorMessage="1" allowBlank="1" type="list">
      <formula1>OFFSET(HiddenAttr!$V$1,MATCH($A$829,HiddenAttr!$U$1:$U$821,0)-1,0,COUNTIF(HiddenAttr!$U:$U,$A$829))</formula1>
    </dataValidation>
    <dataValidation sqref="AZ830" showDropDown="0" showInputMessage="0" showErrorMessage="1" allowBlank="1" type="list">
      <formula1>OFFSET(HiddenAttr!$V$1,MATCH($A$830,HiddenAttr!$U$1:$U$821,0)-1,0,COUNTIF(HiddenAttr!$U:$U,$A$830))</formula1>
    </dataValidation>
    <dataValidation sqref="AZ831" showDropDown="0" showInputMessage="0" showErrorMessage="1" allowBlank="1" type="list">
      <formula1>OFFSET(HiddenAttr!$V$1,MATCH($A$831,HiddenAttr!$U$1:$U$821,0)-1,0,COUNTIF(HiddenAttr!$U:$U,$A$831))</formula1>
    </dataValidation>
    <dataValidation sqref="AZ832" showDropDown="0" showInputMessage="0" showErrorMessage="1" allowBlank="1" type="list">
      <formula1>OFFSET(HiddenAttr!$V$1,MATCH($A$832,HiddenAttr!$U$1:$U$821,0)-1,0,COUNTIF(HiddenAttr!$U:$U,$A$832))</formula1>
    </dataValidation>
    <dataValidation sqref="AZ833" showDropDown="0" showInputMessage="0" showErrorMessage="1" allowBlank="1" type="list">
      <formula1>OFFSET(HiddenAttr!$V$1,MATCH($A$833,HiddenAttr!$U$1:$U$821,0)-1,0,COUNTIF(HiddenAttr!$U:$U,$A$833))</formula1>
    </dataValidation>
    <dataValidation sqref="AZ834" showDropDown="0" showInputMessage="0" showErrorMessage="1" allowBlank="1" type="list">
      <formula1>OFFSET(HiddenAttr!$V$1,MATCH($A$834,HiddenAttr!$U$1:$U$821,0)-1,0,COUNTIF(HiddenAttr!$U:$U,$A$834))</formula1>
    </dataValidation>
    <dataValidation sqref="AZ835" showDropDown="0" showInputMessage="0" showErrorMessage="1" allowBlank="1" type="list">
      <formula1>OFFSET(HiddenAttr!$V$1,MATCH($A$835,HiddenAttr!$U$1:$U$821,0)-1,0,COUNTIF(HiddenAttr!$U:$U,$A$835))</formula1>
    </dataValidation>
    <dataValidation sqref="AZ836" showDropDown="0" showInputMessage="0" showErrorMessage="1" allowBlank="1" type="list">
      <formula1>OFFSET(HiddenAttr!$V$1,MATCH($A$836,HiddenAttr!$U$1:$U$821,0)-1,0,COUNTIF(HiddenAttr!$U:$U,$A$836))</formula1>
    </dataValidation>
    <dataValidation sqref="AZ837" showDropDown="0" showInputMessage="0" showErrorMessage="1" allowBlank="1" type="list">
      <formula1>OFFSET(HiddenAttr!$V$1,MATCH($A$837,HiddenAttr!$U$1:$U$821,0)-1,0,COUNTIF(HiddenAttr!$U:$U,$A$837))</formula1>
    </dataValidation>
    <dataValidation sqref="AZ838" showDropDown="0" showInputMessage="0" showErrorMessage="1" allowBlank="1" type="list">
      <formula1>OFFSET(HiddenAttr!$V$1,MATCH($A$838,HiddenAttr!$U$1:$U$821,0)-1,0,COUNTIF(HiddenAttr!$U:$U,$A$838))</formula1>
    </dataValidation>
    <dataValidation sqref="AZ839" showDropDown="0" showInputMessage="0" showErrorMessage="1" allowBlank="1" type="list">
      <formula1>OFFSET(HiddenAttr!$V$1,MATCH($A$839,HiddenAttr!$U$1:$U$821,0)-1,0,COUNTIF(HiddenAttr!$U:$U,$A$839))</formula1>
    </dataValidation>
    <dataValidation sqref="AZ840" showDropDown="0" showInputMessage="0" showErrorMessage="1" allowBlank="1" type="list">
      <formula1>OFFSET(HiddenAttr!$V$1,MATCH($A$840,HiddenAttr!$U$1:$U$821,0)-1,0,COUNTIF(HiddenAttr!$U:$U,$A$840))</formula1>
    </dataValidation>
    <dataValidation sqref="AZ841" showDropDown="0" showInputMessage="0" showErrorMessage="1" allowBlank="1" type="list">
      <formula1>OFFSET(HiddenAttr!$V$1,MATCH($A$841,HiddenAttr!$U$1:$U$821,0)-1,0,COUNTIF(HiddenAttr!$U:$U,$A$841))</formula1>
    </dataValidation>
    <dataValidation sqref="AZ842" showDropDown="0" showInputMessage="0" showErrorMessage="1" allowBlank="1" type="list">
      <formula1>OFFSET(HiddenAttr!$V$1,MATCH($A$842,HiddenAttr!$U$1:$U$821,0)-1,0,COUNTIF(HiddenAttr!$U:$U,$A$842))</formula1>
    </dataValidation>
    <dataValidation sqref="AZ843" showDropDown="0" showInputMessage="0" showErrorMessage="1" allowBlank="1" type="list">
      <formula1>OFFSET(HiddenAttr!$V$1,MATCH($A$843,HiddenAttr!$U$1:$U$821,0)-1,0,COUNTIF(HiddenAttr!$U:$U,$A$843))</formula1>
    </dataValidation>
    <dataValidation sqref="AZ844" showDropDown="0" showInputMessage="0" showErrorMessage="1" allowBlank="1" type="list">
      <formula1>OFFSET(HiddenAttr!$V$1,MATCH($A$844,HiddenAttr!$U$1:$U$821,0)-1,0,COUNTIF(HiddenAttr!$U:$U,$A$844))</formula1>
    </dataValidation>
    <dataValidation sqref="AZ845" showDropDown="0" showInputMessage="0" showErrorMessage="1" allowBlank="1" type="list">
      <formula1>OFFSET(HiddenAttr!$V$1,MATCH($A$845,HiddenAttr!$U$1:$U$821,0)-1,0,COUNTIF(HiddenAttr!$U:$U,$A$845))</formula1>
    </dataValidation>
    <dataValidation sqref="AZ846" showDropDown="0" showInputMessage="0" showErrorMessage="1" allowBlank="1" type="list">
      <formula1>OFFSET(HiddenAttr!$V$1,MATCH($A$846,HiddenAttr!$U$1:$U$821,0)-1,0,COUNTIF(HiddenAttr!$U:$U,$A$846))</formula1>
    </dataValidation>
    <dataValidation sqref="AZ847" showDropDown="0" showInputMessage="0" showErrorMessage="1" allowBlank="1" type="list">
      <formula1>OFFSET(HiddenAttr!$V$1,MATCH($A$847,HiddenAttr!$U$1:$U$821,0)-1,0,COUNTIF(HiddenAttr!$U:$U,$A$847))</formula1>
    </dataValidation>
    <dataValidation sqref="AZ848" showDropDown="0" showInputMessage="0" showErrorMessage="1" allowBlank="1" type="list">
      <formula1>OFFSET(HiddenAttr!$V$1,MATCH($A$848,HiddenAttr!$U$1:$U$821,0)-1,0,COUNTIF(HiddenAttr!$U:$U,$A$848))</formula1>
    </dataValidation>
    <dataValidation sqref="AZ849" showDropDown="0" showInputMessage="0" showErrorMessage="1" allowBlank="1" type="list">
      <formula1>OFFSET(HiddenAttr!$V$1,MATCH($A$849,HiddenAttr!$U$1:$U$821,0)-1,0,COUNTIF(HiddenAttr!$U:$U,$A$849))</formula1>
    </dataValidation>
    <dataValidation sqref="AZ850" showDropDown="0" showInputMessage="0" showErrorMessage="1" allowBlank="1" type="list">
      <formula1>OFFSET(HiddenAttr!$V$1,MATCH($A$850,HiddenAttr!$U$1:$U$821,0)-1,0,COUNTIF(HiddenAttr!$U:$U,$A$850))</formula1>
    </dataValidation>
    <dataValidation sqref="AZ851" showDropDown="0" showInputMessage="0" showErrorMessage="1" allowBlank="1" type="list">
      <formula1>OFFSET(HiddenAttr!$V$1,MATCH($A$851,HiddenAttr!$U$1:$U$821,0)-1,0,COUNTIF(HiddenAttr!$U:$U,$A$851))</formula1>
    </dataValidation>
    <dataValidation sqref="AZ852" showDropDown="0" showInputMessage="0" showErrorMessage="1" allowBlank="1" type="list">
      <formula1>OFFSET(HiddenAttr!$V$1,MATCH($A$852,HiddenAttr!$U$1:$U$821,0)-1,0,COUNTIF(HiddenAttr!$U:$U,$A$852))</formula1>
    </dataValidation>
    <dataValidation sqref="AZ853" showDropDown="0" showInputMessage="0" showErrorMessage="1" allowBlank="1" type="list">
      <formula1>OFFSET(HiddenAttr!$V$1,MATCH($A$853,HiddenAttr!$U$1:$U$821,0)-1,0,COUNTIF(HiddenAttr!$U:$U,$A$853))</formula1>
    </dataValidation>
    <dataValidation sqref="AZ854" showDropDown="0" showInputMessage="0" showErrorMessage="1" allowBlank="1" type="list">
      <formula1>OFFSET(HiddenAttr!$V$1,MATCH($A$854,HiddenAttr!$U$1:$U$821,0)-1,0,COUNTIF(HiddenAttr!$U:$U,$A$854))</formula1>
    </dataValidation>
    <dataValidation sqref="AZ855" showDropDown="0" showInputMessage="0" showErrorMessage="1" allowBlank="1" type="list">
      <formula1>OFFSET(HiddenAttr!$V$1,MATCH($A$855,HiddenAttr!$U$1:$U$821,0)-1,0,COUNTIF(HiddenAttr!$U:$U,$A$855))</formula1>
    </dataValidation>
    <dataValidation sqref="AZ856" showDropDown="0" showInputMessage="0" showErrorMessage="1" allowBlank="1" type="list">
      <formula1>OFFSET(HiddenAttr!$V$1,MATCH($A$856,HiddenAttr!$U$1:$U$821,0)-1,0,COUNTIF(HiddenAttr!$U:$U,$A$856))</formula1>
    </dataValidation>
    <dataValidation sqref="AZ857" showDropDown="0" showInputMessage="0" showErrorMessage="1" allowBlank="1" type="list">
      <formula1>OFFSET(HiddenAttr!$V$1,MATCH($A$857,HiddenAttr!$U$1:$U$821,0)-1,0,COUNTIF(HiddenAttr!$U:$U,$A$857))</formula1>
    </dataValidation>
    <dataValidation sqref="AZ858" showDropDown="0" showInputMessage="0" showErrorMessage="1" allowBlank="1" type="list">
      <formula1>OFFSET(HiddenAttr!$V$1,MATCH($A$858,HiddenAttr!$U$1:$U$821,0)-1,0,COUNTIF(HiddenAttr!$U:$U,$A$858))</formula1>
    </dataValidation>
    <dataValidation sqref="AZ859" showDropDown="0" showInputMessage="0" showErrorMessage="1" allowBlank="1" type="list">
      <formula1>OFFSET(HiddenAttr!$V$1,MATCH($A$859,HiddenAttr!$U$1:$U$821,0)-1,0,COUNTIF(HiddenAttr!$U:$U,$A$859))</formula1>
    </dataValidation>
    <dataValidation sqref="AZ860" showDropDown="0" showInputMessage="0" showErrorMessage="1" allowBlank="1" type="list">
      <formula1>OFFSET(HiddenAttr!$V$1,MATCH($A$860,HiddenAttr!$U$1:$U$821,0)-1,0,COUNTIF(HiddenAttr!$U:$U,$A$860))</formula1>
    </dataValidation>
    <dataValidation sqref="AZ861" showDropDown="0" showInputMessage="0" showErrorMessage="1" allowBlank="1" type="list">
      <formula1>OFFSET(HiddenAttr!$V$1,MATCH($A$861,HiddenAttr!$U$1:$U$821,0)-1,0,COUNTIF(HiddenAttr!$U:$U,$A$861))</formula1>
    </dataValidation>
    <dataValidation sqref="AZ862" showDropDown="0" showInputMessage="0" showErrorMessage="1" allowBlank="1" type="list">
      <formula1>OFFSET(HiddenAttr!$V$1,MATCH($A$862,HiddenAttr!$U$1:$U$821,0)-1,0,COUNTIF(HiddenAttr!$U:$U,$A$862))</formula1>
    </dataValidation>
    <dataValidation sqref="AZ863" showDropDown="0" showInputMessage="0" showErrorMessage="1" allowBlank="1" type="list">
      <formula1>OFFSET(HiddenAttr!$V$1,MATCH($A$863,HiddenAttr!$U$1:$U$821,0)-1,0,COUNTIF(HiddenAttr!$U:$U,$A$863))</formula1>
    </dataValidation>
    <dataValidation sqref="AZ864" showDropDown="0" showInputMessage="0" showErrorMessage="1" allowBlank="1" type="list">
      <formula1>OFFSET(HiddenAttr!$V$1,MATCH($A$864,HiddenAttr!$U$1:$U$821,0)-1,0,COUNTIF(HiddenAttr!$U:$U,$A$864))</formula1>
    </dataValidation>
    <dataValidation sqref="AZ865" showDropDown="0" showInputMessage="0" showErrorMessage="1" allowBlank="1" type="list">
      <formula1>OFFSET(HiddenAttr!$V$1,MATCH($A$865,HiddenAttr!$U$1:$U$821,0)-1,0,COUNTIF(HiddenAttr!$U:$U,$A$865))</formula1>
    </dataValidation>
    <dataValidation sqref="AZ866" showDropDown="0" showInputMessage="0" showErrorMessage="1" allowBlank="1" type="list">
      <formula1>OFFSET(HiddenAttr!$V$1,MATCH($A$866,HiddenAttr!$U$1:$U$821,0)-1,0,COUNTIF(HiddenAttr!$U:$U,$A$866))</formula1>
    </dataValidation>
    <dataValidation sqref="AZ867" showDropDown="0" showInputMessage="0" showErrorMessage="1" allowBlank="1" type="list">
      <formula1>OFFSET(HiddenAttr!$V$1,MATCH($A$867,HiddenAttr!$U$1:$U$821,0)-1,0,COUNTIF(HiddenAttr!$U:$U,$A$867))</formula1>
    </dataValidation>
    <dataValidation sqref="AZ868" showDropDown="0" showInputMessage="0" showErrorMessage="1" allowBlank="1" type="list">
      <formula1>OFFSET(HiddenAttr!$V$1,MATCH($A$868,HiddenAttr!$U$1:$U$821,0)-1,0,COUNTIF(HiddenAttr!$U:$U,$A$868))</formula1>
    </dataValidation>
    <dataValidation sqref="AZ869" showDropDown="0" showInputMessage="0" showErrorMessage="1" allowBlank="1" type="list">
      <formula1>OFFSET(HiddenAttr!$V$1,MATCH($A$869,HiddenAttr!$U$1:$U$821,0)-1,0,COUNTIF(HiddenAttr!$U:$U,$A$869))</formula1>
    </dataValidation>
    <dataValidation sqref="AZ870" showDropDown="0" showInputMessage="0" showErrorMessage="1" allowBlank="1" type="list">
      <formula1>OFFSET(HiddenAttr!$V$1,MATCH($A$870,HiddenAttr!$U$1:$U$821,0)-1,0,COUNTIF(HiddenAttr!$U:$U,$A$870))</formula1>
    </dataValidation>
    <dataValidation sqref="AZ871" showDropDown="0" showInputMessage="0" showErrorMessage="1" allowBlank="1" type="list">
      <formula1>OFFSET(HiddenAttr!$V$1,MATCH($A$871,HiddenAttr!$U$1:$U$821,0)-1,0,COUNTIF(HiddenAttr!$U:$U,$A$871))</formula1>
    </dataValidation>
    <dataValidation sqref="AZ872" showDropDown="0" showInputMessage="0" showErrorMessage="1" allowBlank="1" type="list">
      <formula1>OFFSET(HiddenAttr!$V$1,MATCH($A$872,HiddenAttr!$U$1:$U$821,0)-1,0,COUNTIF(HiddenAttr!$U:$U,$A$872))</formula1>
    </dataValidation>
    <dataValidation sqref="AZ873" showDropDown="0" showInputMessage="0" showErrorMessage="1" allowBlank="1" type="list">
      <formula1>OFFSET(HiddenAttr!$V$1,MATCH($A$873,HiddenAttr!$U$1:$U$821,0)-1,0,COUNTIF(HiddenAttr!$U:$U,$A$873))</formula1>
    </dataValidation>
    <dataValidation sqref="AZ874" showDropDown="0" showInputMessage="0" showErrorMessage="1" allowBlank="1" type="list">
      <formula1>OFFSET(HiddenAttr!$V$1,MATCH($A$874,HiddenAttr!$U$1:$U$821,0)-1,0,COUNTIF(HiddenAttr!$U:$U,$A$874))</formula1>
    </dataValidation>
    <dataValidation sqref="AZ875" showDropDown="0" showInputMessage="0" showErrorMessage="1" allowBlank="1" type="list">
      <formula1>OFFSET(HiddenAttr!$V$1,MATCH($A$875,HiddenAttr!$U$1:$U$821,0)-1,0,COUNTIF(HiddenAttr!$U:$U,$A$875))</formula1>
    </dataValidation>
    <dataValidation sqref="AZ876" showDropDown="0" showInputMessage="0" showErrorMessage="1" allowBlank="1" type="list">
      <formula1>OFFSET(HiddenAttr!$V$1,MATCH($A$876,HiddenAttr!$U$1:$U$821,0)-1,0,COUNTIF(HiddenAttr!$U:$U,$A$876))</formula1>
    </dataValidation>
    <dataValidation sqref="AZ877" showDropDown="0" showInputMessage="0" showErrorMessage="1" allowBlank="1" type="list">
      <formula1>OFFSET(HiddenAttr!$V$1,MATCH($A$877,HiddenAttr!$U$1:$U$821,0)-1,0,COUNTIF(HiddenAttr!$U:$U,$A$877))</formula1>
    </dataValidation>
    <dataValidation sqref="AZ878" showDropDown="0" showInputMessage="0" showErrorMessage="1" allowBlank="1" type="list">
      <formula1>OFFSET(HiddenAttr!$V$1,MATCH($A$878,HiddenAttr!$U$1:$U$821,0)-1,0,COUNTIF(HiddenAttr!$U:$U,$A$878))</formula1>
    </dataValidation>
    <dataValidation sqref="AZ879" showDropDown="0" showInputMessage="0" showErrorMessage="1" allowBlank="1" type="list">
      <formula1>OFFSET(HiddenAttr!$V$1,MATCH($A$879,HiddenAttr!$U$1:$U$821,0)-1,0,COUNTIF(HiddenAttr!$U:$U,$A$879))</formula1>
    </dataValidation>
    <dataValidation sqref="AZ880" showDropDown="0" showInputMessage="0" showErrorMessage="1" allowBlank="1" type="list">
      <formula1>OFFSET(HiddenAttr!$V$1,MATCH($A$880,HiddenAttr!$U$1:$U$821,0)-1,0,COUNTIF(HiddenAttr!$U:$U,$A$880))</formula1>
    </dataValidation>
    <dataValidation sqref="AZ881" showDropDown="0" showInputMessage="0" showErrorMessage="1" allowBlank="1" type="list">
      <formula1>OFFSET(HiddenAttr!$V$1,MATCH($A$881,HiddenAttr!$U$1:$U$821,0)-1,0,COUNTIF(HiddenAttr!$U:$U,$A$881))</formula1>
    </dataValidation>
    <dataValidation sqref="AZ882" showDropDown="0" showInputMessage="0" showErrorMessage="1" allowBlank="1" type="list">
      <formula1>OFFSET(HiddenAttr!$V$1,MATCH($A$882,HiddenAttr!$U$1:$U$821,0)-1,0,COUNTIF(HiddenAttr!$U:$U,$A$882))</formula1>
    </dataValidation>
    <dataValidation sqref="AZ883" showDropDown="0" showInputMessage="0" showErrorMessage="1" allowBlank="1" type="list">
      <formula1>OFFSET(HiddenAttr!$V$1,MATCH($A$883,HiddenAttr!$U$1:$U$821,0)-1,0,COUNTIF(HiddenAttr!$U:$U,$A$883))</formula1>
    </dataValidation>
    <dataValidation sqref="AZ884" showDropDown="0" showInputMessage="0" showErrorMessage="1" allowBlank="1" type="list">
      <formula1>OFFSET(HiddenAttr!$V$1,MATCH($A$884,HiddenAttr!$U$1:$U$821,0)-1,0,COUNTIF(HiddenAttr!$U:$U,$A$884))</formula1>
    </dataValidation>
    <dataValidation sqref="AZ885" showDropDown="0" showInputMessage="0" showErrorMessage="1" allowBlank="1" type="list">
      <formula1>OFFSET(HiddenAttr!$V$1,MATCH($A$885,HiddenAttr!$U$1:$U$821,0)-1,0,COUNTIF(HiddenAttr!$U:$U,$A$885))</formula1>
    </dataValidation>
    <dataValidation sqref="AZ886" showDropDown="0" showInputMessage="0" showErrorMessage="1" allowBlank="1" type="list">
      <formula1>OFFSET(HiddenAttr!$V$1,MATCH($A$886,HiddenAttr!$U$1:$U$821,0)-1,0,COUNTIF(HiddenAttr!$U:$U,$A$886))</formula1>
    </dataValidation>
    <dataValidation sqref="AZ887" showDropDown="0" showInputMessage="0" showErrorMessage="1" allowBlank="1" type="list">
      <formula1>OFFSET(HiddenAttr!$V$1,MATCH($A$887,HiddenAttr!$U$1:$U$821,0)-1,0,COUNTIF(HiddenAttr!$U:$U,$A$887))</formula1>
    </dataValidation>
    <dataValidation sqref="AZ888" showDropDown="0" showInputMessage="0" showErrorMessage="1" allowBlank="1" type="list">
      <formula1>OFFSET(HiddenAttr!$V$1,MATCH($A$888,HiddenAttr!$U$1:$U$821,0)-1,0,COUNTIF(HiddenAttr!$U:$U,$A$888))</formula1>
    </dataValidation>
    <dataValidation sqref="AZ889" showDropDown="0" showInputMessage="0" showErrorMessage="1" allowBlank="1" type="list">
      <formula1>OFFSET(HiddenAttr!$V$1,MATCH($A$889,HiddenAttr!$U$1:$U$821,0)-1,0,COUNTIF(HiddenAttr!$U:$U,$A$889))</formula1>
    </dataValidation>
    <dataValidation sqref="AZ890" showDropDown="0" showInputMessage="0" showErrorMessage="1" allowBlank="1" type="list">
      <formula1>OFFSET(HiddenAttr!$V$1,MATCH($A$890,HiddenAttr!$U$1:$U$821,0)-1,0,COUNTIF(HiddenAttr!$U:$U,$A$890))</formula1>
    </dataValidation>
    <dataValidation sqref="AZ891" showDropDown="0" showInputMessage="0" showErrorMessage="1" allowBlank="1" type="list">
      <formula1>OFFSET(HiddenAttr!$V$1,MATCH($A$891,HiddenAttr!$U$1:$U$821,0)-1,0,COUNTIF(HiddenAttr!$U:$U,$A$891))</formula1>
    </dataValidation>
    <dataValidation sqref="AZ892" showDropDown="0" showInputMessage="0" showErrorMessage="1" allowBlank="1" type="list">
      <formula1>OFFSET(HiddenAttr!$V$1,MATCH($A$892,HiddenAttr!$U$1:$U$821,0)-1,0,COUNTIF(HiddenAttr!$U:$U,$A$892))</formula1>
    </dataValidation>
    <dataValidation sqref="AZ893" showDropDown="0" showInputMessage="0" showErrorMessage="1" allowBlank="1" type="list">
      <formula1>OFFSET(HiddenAttr!$V$1,MATCH($A$893,HiddenAttr!$U$1:$U$821,0)-1,0,COUNTIF(HiddenAttr!$U:$U,$A$893))</formula1>
    </dataValidation>
    <dataValidation sqref="AZ894" showDropDown="0" showInputMessage="0" showErrorMessage="1" allowBlank="1" type="list">
      <formula1>OFFSET(HiddenAttr!$V$1,MATCH($A$894,HiddenAttr!$U$1:$U$821,0)-1,0,COUNTIF(HiddenAttr!$U:$U,$A$894))</formula1>
    </dataValidation>
    <dataValidation sqref="AZ895" showDropDown="0" showInputMessage="0" showErrorMessage="1" allowBlank="1" type="list">
      <formula1>OFFSET(HiddenAttr!$V$1,MATCH($A$895,HiddenAttr!$U$1:$U$821,0)-1,0,COUNTIF(HiddenAttr!$U:$U,$A$895))</formula1>
    </dataValidation>
    <dataValidation sqref="AZ896" showDropDown="0" showInputMessage="0" showErrorMessage="1" allowBlank="1" type="list">
      <formula1>OFFSET(HiddenAttr!$V$1,MATCH($A$896,HiddenAttr!$U$1:$U$821,0)-1,0,COUNTIF(HiddenAttr!$U:$U,$A$896))</formula1>
    </dataValidation>
    <dataValidation sqref="AZ897" showDropDown="0" showInputMessage="0" showErrorMessage="1" allowBlank="1" type="list">
      <formula1>OFFSET(HiddenAttr!$V$1,MATCH($A$897,HiddenAttr!$U$1:$U$821,0)-1,0,COUNTIF(HiddenAttr!$U:$U,$A$897))</formula1>
    </dataValidation>
    <dataValidation sqref="AZ898" showDropDown="0" showInputMessage="0" showErrorMessage="1" allowBlank="1" type="list">
      <formula1>OFFSET(HiddenAttr!$V$1,MATCH($A$898,HiddenAttr!$U$1:$U$821,0)-1,0,COUNTIF(HiddenAttr!$U:$U,$A$898))</formula1>
    </dataValidation>
    <dataValidation sqref="AZ899" showDropDown="0" showInputMessage="0" showErrorMessage="1" allowBlank="1" type="list">
      <formula1>OFFSET(HiddenAttr!$V$1,MATCH($A$899,HiddenAttr!$U$1:$U$821,0)-1,0,COUNTIF(HiddenAttr!$U:$U,$A$899))</formula1>
    </dataValidation>
    <dataValidation sqref="AZ900" showDropDown="0" showInputMessage="0" showErrorMessage="1" allowBlank="1" type="list">
      <formula1>OFFSET(HiddenAttr!$V$1,MATCH($A$900,HiddenAttr!$U$1:$U$821,0)-1,0,COUNTIF(HiddenAttr!$U:$U,$A$900))</formula1>
    </dataValidation>
    <dataValidation sqref="AZ901" showDropDown="0" showInputMessage="0" showErrorMessage="1" allowBlank="1" type="list">
      <formula1>OFFSET(HiddenAttr!$V$1,MATCH($A$901,HiddenAttr!$U$1:$U$821,0)-1,0,COUNTIF(HiddenAttr!$U:$U,$A$901))</formula1>
    </dataValidation>
    <dataValidation sqref="AZ902" showDropDown="0" showInputMessage="0" showErrorMessage="1" allowBlank="1" type="list">
      <formula1>OFFSET(HiddenAttr!$V$1,MATCH($A$902,HiddenAttr!$U$1:$U$821,0)-1,0,COUNTIF(HiddenAttr!$U:$U,$A$902))</formula1>
    </dataValidation>
    <dataValidation sqref="AZ903" showDropDown="0" showInputMessage="0" showErrorMessage="1" allowBlank="1" type="list">
      <formula1>OFFSET(HiddenAttr!$V$1,MATCH($A$903,HiddenAttr!$U$1:$U$821,0)-1,0,COUNTIF(HiddenAttr!$U:$U,$A$903))</formula1>
    </dataValidation>
    <dataValidation sqref="AZ904" showDropDown="0" showInputMessage="0" showErrorMessage="1" allowBlank="1" type="list">
      <formula1>OFFSET(HiddenAttr!$V$1,MATCH($A$904,HiddenAttr!$U$1:$U$821,0)-1,0,COUNTIF(HiddenAttr!$U:$U,$A$904))</formula1>
    </dataValidation>
    <dataValidation sqref="AZ905" showDropDown="0" showInputMessage="0" showErrorMessage="1" allowBlank="1" type="list">
      <formula1>OFFSET(HiddenAttr!$V$1,MATCH($A$905,HiddenAttr!$U$1:$U$821,0)-1,0,COUNTIF(HiddenAttr!$U:$U,$A$905))</formula1>
    </dataValidation>
    <dataValidation sqref="AZ906" showDropDown="0" showInputMessage="0" showErrorMessage="1" allowBlank="1" type="list">
      <formula1>OFFSET(HiddenAttr!$V$1,MATCH($A$906,HiddenAttr!$U$1:$U$821,0)-1,0,COUNTIF(HiddenAttr!$U:$U,$A$906))</formula1>
    </dataValidation>
    <dataValidation sqref="AZ907" showDropDown="0" showInputMessage="0" showErrorMessage="1" allowBlank="1" type="list">
      <formula1>OFFSET(HiddenAttr!$V$1,MATCH($A$907,HiddenAttr!$U$1:$U$821,0)-1,0,COUNTIF(HiddenAttr!$U:$U,$A$907))</formula1>
    </dataValidation>
    <dataValidation sqref="AZ908" showDropDown="0" showInputMessage="0" showErrorMessage="1" allowBlank="1" type="list">
      <formula1>OFFSET(HiddenAttr!$V$1,MATCH($A$908,HiddenAttr!$U$1:$U$821,0)-1,0,COUNTIF(HiddenAttr!$U:$U,$A$908))</formula1>
    </dataValidation>
    <dataValidation sqref="AZ909" showDropDown="0" showInputMessage="0" showErrorMessage="1" allowBlank="1" type="list">
      <formula1>OFFSET(HiddenAttr!$V$1,MATCH($A$909,HiddenAttr!$U$1:$U$821,0)-1,0,COUNTIF(HiddenAttr!$U:$U,$A$909))</formula1>
    </dataValidation>
    <dataValidation sqref="AZ910" showDropDown="0" showInputMessage="0" showErrorMessage="1" allowBlank="1" type="list">
      <formula1>OFFSET(HiddenAttr!$V$1,MATCH($A$910,HiddenAttr!$U$1:$U$821,0)-1,0,COUNTIF(HiddenAttr!$U:$U,$A$910))</formula1>
    </dataValidation>
    <dataValidation sqref="AZ911" showDropDown="0" showInputMessage="0" showErrorMessage="1" allowBlank="1" type="list">
      <formula1>OFFSET(HiddenAttr!$V$1,MATCH($A$911,HiddenAttr!$U$1:$U$821,0)-1,0,COUNTIF(HiddenAttr!$U:$U,$A$911))</formula1>
    </dataValidation>
    <dataValidation sqref="AZ912" showDropDown="0" showInputMessage="0" showErrorMessage="1" allowBlank="1" type="list">
      <formula1>OFFSET(HiddenAttr!$V$1,MATCH($A$912,HiddenAttr!$U$1:$U$821,0)-1,0,COUNTIF(HiddenAttr!$U:$U,$A$912))</formula1>
    </dataValidation>
    <dataValidation sqref="AZ913" showDropDown="0" showInputMessage="0" showErrorMessage="1" allowBlank="1" type="list">
      <formula1>OFFSET(HiddenAttr!$V$1,MATCH($A$913,HiddenAttr!$U$1:$U$821,0)-1,0,COUNTIF(HiddenAttr!$U:$U,$A$913))</formula1>
    </dataValidation>
    <dataValidation sqref="AZ914" showDropDown="0" showInputMessage="0" showErrorMessage="1" allowBlank="1" type="list">
      <formula1>OFFSET(HiddenAttr!$V$1,MATCH($A$914,HiddenAttr!$U$1:$U$821,0)-1,0,COUNTIF(HiddenAttr!$U:$U,$A$914))</formula1>
    </dataValidation>
    <dataValidation sqref="AZ915" showDropDown="0" showInputMessage="0" showErrorMessage="1" allowBlank="1" type="list">
      <formula1>OFFSET(HiddenAttr!$V$1,MATCH($A$915,HiddenAttr!$U$1:$U$821,0)-1,0,COUNTIF(HiddenAttr!$U:$U,$A$915))</formula1>
    </dataValidation>
    <dataValidation sqref="AZ916" showDropDown="0" showInputMessage="0" showErrorMessage="1" allowBlank="1" type="list">
      <formula1>OFFSET(HiddenAttr!$V$1,MATCH($A$916,HiddenAttr!$U$1:$U$821,0)-1,0,COUNTIF(HiddenAttr!$U:$U,$A$916))</formula1>
    </dataValidation>
    <dataValidation sqref="AZ917" showDropDown="0" showInputMessage="0" showErrorMessage="1" allowBlank="1" type="list">
      <formula1>OFFSET(HiddenAttr!$V$1,MATCH($A$917,HiddenAttr!$U$1:$U$821,0)-1,0,COUNTIF(HiddenAttr!$U:$U,$A$917))</formula1>
    </dataValidation>
    <dataValidation sqref="AZ918" showDropDown="0" showInputMessage="0" showErrorMessage="1" allowBlank="1" type="list">
      <formula1>OFFSET(HiddenAttr!$V$1,MATCH($A$918,HiddenAttr!$U$1:$U$821,0)-1,0,COUNTIF(HiddenAttr!$U:$U,$A$918))</formula1>
    </dataValidation>
    <dataValidation sqref="AZ919" showDropDown="0" showInputMessage="0" showErrorMessage="1" allowBlank="1" type="list">
      <formula1>OFFSET(HiddenAttr!$V$1,MATCH($A$919,HiddenAttr!$U$1:$U$821,0)-1,0,COUNTIF(HiddenAttr!$U:$U,$A$919))</formula1>
    </dataValidation>
    <dataValidation sqref="AZ920" showDropDown="0" showInputMessage="0" showErrorMessage="1" allowBlank="1" type="list">
      <formula1>OFFSET(HiddenAttr!$V$1,MATCH($A$920,HiddenAttr!$U$1:$U$821,0)-1,0,COUNTIF(HiddenAttr!$U:$U,$A$920))</formula1>
    </dataValidation>
    <dataValidation sqref="AZ921" showDropDown="0" showInputMessage="0" showErrorMessage="1" allowBlank="1" type="list">
      <formula1>OFFSET(HiddenAttr!$V$1,MATCH($A$921,HiddenAttr!$U$1:$U$821,0)-1,0,COUNTIF(HiddenAttr!$U:$U,$A$921))</formula1>
    </dataValidation>
    <dataValidation sqref="AZ922" showDropDown="0" showInputMessage="0" showErrorMessage="1" allowBlank="1" type="list">
      <formula1>OFFSET(HiddenAttr!$V$1,MATCH($A$922,HiddenAttr!$U$1:$U$821,0)-1,0,COUNTIF(HiddenAttr!$U:$U,$A$922))</formula1>
    </dataValidation>
    <dataValidation sqref="AZ923" showDropDown="0" showInputMessage="0" showErrorMessage="1" allowBlank="1" type="list">
      <formula1>OFFSET(HiddenAttr!$V$1,MATCH($A$923,HiddenAttr!$U$1:$U$821,0)-1,0,COUNTIF(HiddenAttr!$U:$U,$A$923))</formula1>
    </dataValidation>
    <dataValidation sqref="AZ924" showDropDown="0" showInputMessage="0" showErrorMessage="1" allowBlank="1" type="list">
      <formula1>OFFSET(HiddenAttr!$V$1,MATCH($A$924,HiddenAttr!$U$1:$U$821,0)-1,0,COUNTIF(HiddenAttr!$U:$U,$A$924))</formula1>
    </dataValidation>
    <dataValidation sqref="AZ925" showDropDown="0" showInputMessage="0" showErrorMessage="1" allowBlank="1" type="list">
      <formula1>OFFSET(HiddenAttr!$V$1,MATCH($A$925,HiddenAttr!$U$1:$U$821,0)-1,0,COUNTIF(HiddenAttr!$U:$U,$A$925))</formula1>
    </dataValidation>
    <dataValidation sqref="AZ926" showDropDown="0" showInputMessage="0" showErrorMessage="1" allowBlank="1" type="list">
      <formula1>OFFSET(HiddenAttr!$V$1,MATCH($A$926,HiddenAttr!$U$1:$U$821,0)-1,0,COUNTIF(HiddenAttr!$U:$U,$A$926))</formula1>
    </dataValidation>
    <dataValidation sqref="AZ927" showDropDown="0" showInputMessage="0" showErrorMessage="1" allowBlank="1" type="list">
      <formula1>OFFSET(HiddenAttr!$V$1,MATCH($A$927,HiddenAttr!$U$1:$U$821,0)-1,0,COUNTIF(HiddenAttr!$U:$U,$A$927))</formula1>
    </dataValidation>
    <dataValidation sqref="AZ928" showDropDown="0" showInputMessage="0" showErrorMessage="1" allowBlank="1" type="list">
      <formula1>OFFSET(HiddenAttr!$V$1,MATCH($A$928,HiddenAttr!$U$1:$U$821,0)-1,0,COUNTIF(HiddenAttr!$U:$U,$A$928))</formula1>
    </dataValidation>
    <dataValidation sqref="AZ929" showDropDown="0" showInputMessage="0" showErrorMessage="1" allowBlank="1" type="list">
      <formula1>OFFSET(HiddenAttr!$V$1,MATCH($A$929,HiddenAttr!$U$1:$U$821,0)-1,0,COUNTIF(HiddenAttr!$U:$U,$A$929))</formula1>
    </dataValidation>
    <dataValidation sqref="AZ930" showDropDown="0" showInputMessage="0" showErrorMessage="1" allowBlank="1" type="list">
      <formula1>OFFSET(HiddenAttr!$V$1,MATCH($A$930,HiddenAttr!$U$1:$U$821,0)-1,0,COUNTIF(HiddenAttr!$U:$U,$A$930))</formula1>
    </dataValidation>
    <dataValidation sqref="AZ931" showDropDown="0" showInputMessage="0" showErrorMessage="1" allowBlank="1" type="list">
      <formula1>OFFSET(HiddenAttr!$V$1,MATCH($A$931,HiddenAttr!$U$1:$U$821,0)-1,0,COUNTIF(HiddenAttr!$U:$U,$A$931))</formula1>
    </dataValidation>
    <dataValidation sqref="AZ932" showDropDown="0" showInputMessage="0" showErrorMessage="1" allowBlank="1" type="list">
      <formula1>OFFSET(HiddenAttr!$V$1,MATCH($A$932,HiddenAttr!$U$1:$U$821,0)-1,0,COUNTIF(HiddenAttr!$U:$U,$A$932))</formula1>
    </dataValidation>
    <dataValidation sqref="AZ933" showDropDown="0" showInputMessage="0" showErrorMessage="1" allowBlank="1" type="list">
      <formula1>OFFSET(HiddenAttr!$V$1,MATCH($A$933,HiddenAttr!$U$1:$U$821,0)-1,0,COUNTIF(HiddenAttr!$U:$U,$A$933))</formula1>
    </dataValidation>
    <dataValidation sqref="AZ934" showDropDown="0" showInputMessage="0" showErrorMessage="1" allowBlank="1" type="list">
      <formula1>OFFSET(HiddenAttr!$V$1,MATCH($A$934,HiddenAttr!$U$1:$U$821,0)-1,0,COUNTIF(HiddenAttr!$U:$U,$A$934))</formula1>
    </dataValidation>
    <dataValidation sqref="AZ935" showDropDown="0" showInputMessage="0" showErrorMessage="1" allowBlank="1" type="list">
      <formula1>OFFSET(HiddenAttr!$V$1,MATCH($A$935,HiddenAttr!$U$1:$U$821,0)-1,0,COUNTIF(HiddenAttr!$U:$U,$A$935))</formula1>
    </dataValidation>
    <dataValidation sqref="AZ936" showDropDown="0" showInputMessage="0" showErrorMessage="1" allowBlank="1" type="list">
      <formula1>OFFSET(HiddenAttr!$V$1,MATCH($A$936,HiddenAttr!$U$1:$U$821,0)-1,0,COUNTIF(HiddenAttr!$U:$U,$A$936))</formula1>
    </dataValidation>
    <dataValidation sqref="AZ937" showDropDown="0" showInputMessage="0" showErrorMessage="1" allowBlank="1" type="list">
      <formula1>OFFSET(HiddenAttr!$V$1,MATCH($A$937,HiddenAttr!$U$1:$U$821,0)-1,0,COUNTIF(HiddenAttr!$U:$U,$A$937))</formula1>
    </dataValidation>
    <dataValidation sqref="AZ938" showDropDown="0" showInputMessage="0" showErrorMessage="1" allowBlank="1" type="list">
      <formula1>OFFSET(HiddenAttr!$V$1,MATCH($A$938,HiddenAttr!$U$1:$U$821,0)-1,0,COUNTIF(HiddenAttr!$U:$U,$A$938))</formula1>
    </dataValidation>
    <dataValidation sqref="AZ939" showDropDown="0" showInputMessage="0" showErrorMessage="1" allowBlank="1" type="list">
      <formula1>OFFSET(HiddenAttr!$V$1,MATCH($A$939,HiddenAttr!$U$1:$U$821,0)-1,0,COUNTIF(HiddenAttr!$U:$U,$A$939))</formula1>
    </dataValidation>
    <dataValidation sqref="AZ940" showDropDown="0" showInputMessage="0" showErrorMessage="1" allowBlank="1" type="list">
      <formula1>OFFSET(HiddenAttr!$V$1,MATCH($A$940,HiddenAttr!$U$1:$U$821,0)-1,0,COUNTIF(HiddenAttr!$U:$U,$A$940))</formula1>
    </dataValidation>
    <dataValidation sqref="AZ941" showDropDown="0" showInputMessage="0" showErrorMessage="1" allowBlank="1" type="list">
      <formula1>OFFSET(HiddenAttr!$V$1,MATCH($A$941,HiddenAttr!$U$1:$U$821,0)-1,0,COUNTIF(HiddenAttr!$U:$U,$A$941))</formula1>
    </dataValidation>
    <dataValidation sqref="AZ942" showDropDown="0" showInputMessage="0" showErrorMessage="1" allowBlank="1" type="list">
      <formula1>OFFSET(HiddenAttr!$V$1,MATCH($A$942,HiddenAttr!$U$1:$U$821,0)-1,0,COUNTIF(HiddenAttr!$U:$U,$A$942))</formula1>
    </dataValidation>
    <dataValidation sqref="AZ943" showDropDown="0" showInputMessage="0" showErrorMessage="1" allowBlank="1" type="list">
      <formula1>OFFSET(HiddenAttr!$V$1,MATCH($A$943,HiddenAttr!$U$1:$U$821,0)-1,0,COUNTIF(HiddenAttr!$U:$U,$A$943))</formula1>
    </dataValidation>
    <dataValidation sqref="AZ944" showDropDown="0" showInputMessage="0" showErrorMessage="1" allowBlank="1" type="list">
      <formula1>OFFSET(HiddenAttr!$V$1,MATCH($A$944,HiddenAttr!$U$1:$U$821,0)-1,0,COUNTIF(HiddenAttr!$U:$U,$A$944))</formula1>
    </dataValidation>
    <dataValidation sqref="AZ945" showDropDown="0" showInputMessage="0" showErrorMessage="1" allowBlank="1" type="list">
      <formula1>OFFSET(HiddenAttr!$V$1,MATCH($A$945,HiddenAttr!$U$1:$U$821,0)-1,0,COUNTIF(HiddenAttr!$U:$U,$A$945))</formula1>
    </dataValidation>
    <dataValidation sqref="AZ946" showDropDown="0" showInputMessage="0" showErrorMessage="1" allowBlank="1" type="list">
      <formula1>OFFSET(HiddenAttr!$V$1,MATCH($A$946,HiddenAttr!$U$1:$U$821,0)-1,0,COUNTIF(HiddenAttr!$U:$U,$A$946))</formula1>
    </dataValidation>
    <dataValidation sqref="AZ947" showDropDown="0" showInputMessage="0" showErrorMessage="1" allowBlank="1" type="list">
      <formula1>OFFSET(HiddenAttr!$V$1,MATCH($A$947,HiddenAttr!$U$1:$U$821,0)-1,0,COUNTIF(HiddenAttr!$U:$U,$A$947))</formula1>
    </dataValidation>
    <dataValidation sqref="AZ948" showDropDown="0" showInputMessage="0" showErrorMessage="1" allowBlank="1" type="list">
      <formula1>OFFSET(HiddenAttr!$V$1,MATCH($A$948,HiddenAttr!$U$1:$U$821,0)-1,0,COUNTIF(HiddenAttr!$U:$U,$A$948))</formula1>
    </dataValidation>
    <dataValidation sqref="AZ949" showDropDown="0" showInputMessage="0" showErrorMessage="1" allowBlank="1" type="list">
      <formula1>OFFSET(HiddenAttr!$V$1,MATCH($A$949,HiddenAttr!$U$1:$U$821,0)-1,0,COUNTIF(HiddenAttr!$U:$U,$A$949))</formula1>
    </dataValidation>
    <dataValidation sqref="AZ950" showDropDown="0" showInputMessage="0" showErrorMessage="1" allowBlank="1" type="list">
      <formula1>OFFSET(HiddenAttr!$V$1,MATCH($A$950,HiddenAttr!$U$1:$U$821,0)-1,0,COUNTIF(HiddenAttr!$U:$U,$A$950))</formula1>
    </dataValidation>
    <dataValidation sqref="AZ951" showDropDown="0" showInputMessage="0" showErrorMessage="1" allowBlank="1" type="list">
      <formula1>OFFSET(HiddenAttr!$V$1,MATCH($A$951,HiddenAttr!$U$1:$U$821,0)-1,0,COUNTIF(HiddenAttr!$U:$U,$A$951))</formula1>
    </dataValidation>
    <dataValidation sqref="AZ952" showDropDown="0" showInputMessage="0" showErrorMessage="1" allowBlank="1" type="list">
      <formula1>OFFSET(HiddenAttr!$V$1,MATCH($A$952,HiddenAttr!$U$1:$U$821,0)-1,0,COUNTIF(HiddenAttr!$U:$U,$A$952))</formula1>
    </dataValidation>
    <dataValidation sqref="AZ953" showDropDown="0" showInputMessage="0" showErrorMessage="1" allowBlank="1" type="list">
      <formula1>OFFSET(HiddenAttr!$V$1,MATCH($A$953,HiddenAttr!$U$1:$U$821,0)-1,0,COUNTIF(HiddenAttr!$U:$U,$A$953))</formula1>
    </dataValidation>
    <dataValidation sqref="AZ954" showDropDown="0" showInputMessage="0" showErrorMessage="1" allowBlank="1" type="list">
      <formula1>OFFSET(HiddenAttr!$V$1,MATCH($A$954,HiddenAttr!$U$1:$U$821,0)-1,0,COUNTIF(HiddenAttr!$U:$U,$A$954))</formula1>
    </dataValidation>
    <dataValidation sqref="AZ955" showDropDown="0" showInputMessage="0" showErrorMessage="1" allowBlank="1" type="list">
      <formula1>OFFSET(HiddenAttr!$V$1,MATCH($A$955,HiddenAttr!$U$1:$U$821,0)-1,0,COUNTIF(HiddenAttr!$U:$U,$A$955))</formula1>
    </dataValidation>
    <dataValidation sqref="AZ956" showDropDown="0" showInputMessage="0" showErrorMessage="1" allowBlank="1" type="list">
      <formula1>OFFSET(HiddenAttr!$V$1,MATCH($A$956,HiddenAttr!$U$1:$U$821,0)-1,0,COUNTIF(HiddenAttr!$U:$U,$A$956))</formula1>
    </dataValidation>
    <dataValidation sqref="AZ957" showDropDown="0" showInputMessage="0" showErrorMessage="1" allowBlank="1" type="list">
      <formula1>OFFSET(HiddenAttr!$V$1,MATCH($A$957,HiddenAttr!$U$1:$U$821,0)-1,0,COUNTIF(HiddenAttr!$U:$U,$A$957))</formula1>
    </dataValidation>
    <dataValidation sqref="AZ958" showDropDown="0" showInputMessage="0" showErrorMessage="1" allowBlank="1" type="list">
      <formula1>OFFSET(HiddenAttr!$V$1,MATCH($A$958,HiddenAttr!$U$1:$U$821,0)-1,0,COUNTIF(HiddenAttr!$U:$U,$A$958))</formula1>
    </dataValidation>
    <dataValidation sqref="AZ959" showDropDown="0" showInputMessage="0" showErrorMessage="1" allowBlank="1" type="list">
      <formula1>OFFSET(HiddenAttr!$V$1,MATCH($A$959,HiddenAttr!$U$1:$U$821,0)-1,0,COUNTIF(HiddenAttr!$U:$U,$A$959))</formula1>
    </dataValidation>
    <dataValidation sqref="AZ960" showDropDown="0" showInputMessage="0" showErrorMessage="1" allowBlank="1" type="list">
      <formula1>OFFSET(HiddenAttr!$V$1,MATCH($A$960,HiddenAttr!$U$1:$U$821,0)-1,0,COUNTIF(HiddenAttr!$U:$U,$A$960))</formula1>
    </dataValidation>
    <dataValidation sqref="AZ961" showDropDown="0" showInputMessage="0" showErrorMessage="1" allowBlank="1" type="list">
      <formula1>OFFSET(HiddenAttr!$V$1,MATCH($A$961,HiddenAttr!$U$1:$U$821,0)-1,0,COUNTIF(HiddenAttr!$U:$U,$A$961))</formula1>
    </dataValidation>
    <dataValidation sqref="AZ962" showDropDown="0" showInputMessage="0" showErrorMessage="1" allowBlank="1" type="list">
      <formula1>OFFSET(HiddenAttr!$V$1,MATCH($A$962,HiddenAttr!$U$1:$U$821,0)-1,0,COUNTIF(HiddenAttr!$U:$U,$A$962))</formula1>
    </dataValidation>
    <dataValidation sqref="AZ963" showDropDown="0" showInputMessage="0" showErrorMessage="1" allowBlank="1" type="list">
      <formula1>OFFSET(HiddenAttr!$V$1,MATCH($A$963,HiddenAttr!$U$1:$U$821,0)-1,0,COUNTIF(HiddenAttr!$U:$U,$A$963))</formula1>
    </dataValidation>
    <dataValidation sqref="AZ964" showDropDown="0" showInputMessage="0" showErrorMessage="1" allowBlank="1" type="list">
      <formula1>OFFSET(HiddenAttr!$V$1,MATCH($A$964,HiddenAttr!$U$1:$U$821,0)-1,0,COUNTIF(HiddenAttr!$U:$U,$A$964))</formula1>
    </dataValidation>
    <dataValidation sqref="AZ965" showDropDown="0" showInputMessage="0" showErrorMessage="1" allowBlank="1" type="list">
      <formula1>OFFSET(HiddenAttr!$V$1,MATCH($A$965,HiddenAttr!$U$1:$U$821,0)-1,0,COUNTIF(HiddenAttr!$U:$U,$A$965))</formula1>
    </dataValidation>
    <dataValidation sqref="AZ966" showDropDown="0" showInputMessage="0" showErrorMessage="1" allowBlank="1" type="list">
      <formula1>OFFSET(HiddenAttr!$V$1,MATCH($A$966,HiddenAttr!$U$1:$U$821,0)-1,0,COUNTIF(HiddenAttr!$U:$U,$A$966))</formula1>
    </dataValidation>
    <dataValidation sqref="AZ967" showDropDown="0" showInputMessage="0" showErrorMessage="1" allowBlank="1" type="list">
      <formula1>OFFSET(HiddenAttr!$V$1,MATCH($A$967,HiddenAttr!$U$1:$U$821,0)-1,0,COUNTIF(HiddenAttr!$U:$U,$A$967))</formula1>
    </dataValidation>
    <dataValidation sqref="AZ968" showDropDown="0" showInputMessage="0" showErrorMessage="1" allowBlank="1" type="list">
      <formula1>OFFSET(HiddenAttr!$V$1,MATCH($A$968,HiddenAttr!$U$1:$U$821,0)-1,0,COUNTIF(HiddenAttr!$U:$U,$A$968))</formula1>
    </dataValidation>
    <dataValidation sqref="AZ969" showDropDown="0" showInputMessage="0" showErrorMessage="1" allowBlank="1" type="list">
      <formula1>OFFSET(HiddenAttr!$V$1,MATCH($A$969,HiddenAttr!$U$1:$U$821,0)-1,0,COUNTIF(HiddenAttr!$U:$U,$A$969))</formula1>
    </dataValidation>
    <dataValidation sqref="AZ970" showDropDown="0" showInputMessage="0" showErrorMessage="1" allowBlank="1" type="list">
      <formula1>OFFSET(HiddenAttr!$V$1,MATCH($A$970,HiddenAttr!$U$1:$U$821,0)-1,0,COUNTIF(HiddenAttr!$U:$U,$A$970))</formula1>
    </dataValidation>
    <dataValidation sqref="AZ971" showDropDown="0" showInputMessage="0" showErrorMessage="1" allowBlank="1" type="list">
      <formula1>OFFSET(HiddenAttr!$V$1,MATCH($A$971,HiddenAttr!$U$1:$U$821,0)-1,0,COUNTIF(HiddenAttr!$U:$U,$A$971))</formula1>
    </dataValidation>
    <dataValidation sqref="AZ972" showDropDown="0" showInputMessage="0" showErrorMessage="1" allowBlank="1" type="list">
      <formula1>OFFSET(HiddenAttr!$V$1,MATCH($A$972,HiddenAttr!$U$1:$U$821,0)-1,0,COUNTIF(HiddenAttr!$U:$U,$A$972))</formula1>
    </dataValidation>
    <dataValidation sqref="AZ973" showDropDown="0" showInputMessage="0" showErrorMessage="1" allowBlank="1" type="list">
      <formula1>OFFSET(HiddenAttr!$V$1,MATCH($A$973,HiddenAttr!$U$1:$U$821,0)-1,0,COUNTIF(HiddenAttr!$U:$U,$A$973))</formula1>
    </dataValidation>
    <dataValidation sqref="AZ974" showDropDown="0" showInputMessage="0" showErrorMessage="1" allowBlank="1" type="list">
      <formula1>OFFSET(HiddenAttr!$V$1,MATCH($A$974,HiddenAttr!$U$1:$U$821,0)-1,0,COUNTIF(HiddenAttr!$U:$U,$A$974))</formula1>
    </dataValidation>
    <dataValidation sqref="AZ975" showDropDown="0" showInputMessage="0" showErrorMessage="1" allowBlank="1" type="list">
      <formula1>OFFSET(HiddenAttr!$V$1,MATCH($A$975,HiddenAttr!$U$1:$U$821,0)-1,0,COUNTIF(HiddenAttr!$U:$U,$A$975))</formula1>
    </dataValidation>
    <dataValidation sqref="AZ976" showDropDown="0" showInputMessage="0" showErrorMessage="1" allowBlank="1" type="list">
      <formula1>OFFSET(HiddenAttr!$V$1,MATCH($A$976,HiddenAttr!$U$1:$U$821,0)-1,0,COUNTIF(HiddenAttr!$U:$U,$A$976))</formula1>
    </dataValidation>
    <dataValidation sqref="AZ977" showDropDown="0" showInputMessage="0" showErrorMessage="1" allowBlank="1" type="list">
      <formula1>OFFSET(HiddenAttr!$V$1,MATCH($A$977,HiddenAttr!$U$1:$U$821,0)-1,0,COUNTIF(HiddenAttr!$U:$U,$A$977))</formula1>
    </dataValidation>
    <dataValidation sqref="AZ978" showDropDown="0" showInputMessage="0" showErrorMessage="1" allowBlank="1" type="list">
      <formula1>OFFSET(HiddenAttr!$V$1,MATCH($A$978,HiddenAttr!$U$1:$U$821,0)-1,0,COUNTIF(HiddenAttr!$U:$U,$A$978))</formula1>
    </dataValidation>
    <dataValidation sqref="AZ979" showDropDown="0" showInputMessage="0" showErrorMessage="1" allowBlank="1" type="list">
      <formula1>OFFSET(HiddenAttr!$V$1,MATCH($A$979,HiddenAttr!$U$1:$U$821,0)-1,0,COUNTIF(HiddenAttr!$U:$U,$A$979))</formula1>
    </dataValidation>
    <dataValidation sqref="AZ980" showDropDown="0" showInputMessage="0" showErrorMessage="1" allowBlank="1" type="list">
      <formula1>OFFSET(HiddenAttr!$V$1,MATCH($A$980,HiddenAttr!$U$1:$U$821,0)-1,0,COUNTIF(HiddenAttr!$U:$U,$A$980))</formula1>
    </dataValidation>
    <dataValidation sqref="AZ981" showDropDown="0" showInputMessage="0" showErrorMessage="1" allowBlank="1" type="list">
      <formula1>OFFSET(HiddenAttr!$V$1,MATCH($A$981,HiddenAttr!$U$1:$U$821,0)-1,0,COUNTIF(HiddenAttr!$U:$U,$A$981))</formula1>
    </dataValidation>
    <dataValidation sqref="AZ982" showDropDown="0" showInputMessage="0" showErrorMessage="1" allowBlank="1" type="list">
      <formula1>OFFSET(HiddenAttr!$V$1,MATCH($A$982,HiddenAttr!$U$1:$U$821,0)-1,0,COUNTIF(HiddenAttr!$U:$U,$A$982))</formula1>
    </dataValidation>
    <dataValidation sqref="AZ983" showDropDown="0" showInputMessage="0" showErrorMessage="1" allowBlank="1" type="list">
      <formula1>OFFSET(HiddenAttr!$V$1,MATCH($A$983,HiddenAttr!$U$1:$U$821,0)-1,0,COUNTIF(HiddenAttr!$U:$U,$A$983))</formula1>
    </dataValidation>
    <dataValidation sqref="AZ984" showDropDown="0" showInputMessage="0" showErrorMessage="1" allowBlank="1" type="list">
      <formula1>OFFSET(HiddenAttr!$V$1,MATCH($A$984,HiddenAttr!$U$1:$U$821,0)-1,0,COUNTIF(HiddenAttr!$U:$U,$A$984))</formula1>
    </dataValidation>
    <dataValidation sqref="AZ985" showDropDown="0" showInputMessage="0" showErrorMessage="1" allowBlank="1" type="list">
      <formula1>OFFSET(HiddenAttr!$V$1,MATCH($A$985,HiddenAttr!$U$1:$U$821,0)-1,0,COUNTIF(HiddenAttr!$U:$U,$A$985))</formula1>
    </dataValidation>
    <dataValidation sqref="AZ986" showDropDown="0" showInputMessage="0" showErrorMessage="1" allowBlank="1" type="list">
      <formula1>OFFSET(HiddenAttr!$V$1,MATCH($A$986,HiddenAttr!$U$1:$U$821,0)-1,0,COUNTIF(HiddenAttr!$U:$U,$A$986))</formula1>
    </dataValidation>
    <dataValidation sqref="AZ987" showDropDown="0" showInputMessage="0" showErrorMessage="1" allowBlank="1" type="list">
      <formula1>OFFSET(HiddenAttr!$V$1,MATCH($A$987,HiddenAttr!$U$1:$U$821,0)-1,0,COUNTIF(HiddenAttr!$U:$U,$A$987))</formula1>
    </dataValidation>
    <dataValidation sqref="AZ988" showDropDown="0" showInputMessage="0" showErrorMessage="1" allowBlank="1" type="list">
      <formula1>OFFSET(HiddenAttr!$V$1,MATCH($A$988,HiddenAttr!$U$1:$U$821,0)-1,0,COUNTIF(HiddenAttr!$U:$U,$A$988))</formula1>
    </dataValidation>
    <dataValidation sqref="AZ989" showDropDown="0" showInputMessage="0" showErrorMessage="1" allowBlank="1" type="list">
      <formula1>OFFSET(HiddenAttr!$V$1,MATCH($A$989,HiddenAttr!$U$1:$U$821,0)-1,0,COUNTIF(HiddenAttr!$U:$U,$A$989))</formula1>
    </dataValidation>
    <dataValidation sqref="AZ990" showDropDown="0" showInputMessage="0" showErrorMessage="1" allowBlank="1" type="list">
      <formula1>OFFSET(HiddenAttr!$V$1,MATCH($A$990,HiddenAttr!$U$1:$U$821,0)-1,0,COUNTIF(HiddenAttr!$U:$U,$A$990))</formula1>
    </dataValidation>
    <dataValidation sqref="AZ991" showDropDown="0" showInputMessage="0" showErrorMessage="1" allowBlank="1" type="list">
      <formula1>OFFSET(HiddenAttr!$V$1,MATCH($A$991,HiddenAttr!$U$1:$U$821,0)-1,0,COUNTIF(HiddenAttr!$U:$U,$A$991))</formula1>
    </dataValidation>
    <dataValidation sqref="AZ992" showDropDown="0" showInputMessage="0" showErrorMessage="1" allowBlank="1" type="list">
      <formula1>OFFSET(HiddenAttr!$V$1,MATCH($A$992,HiddenAttr!$U$1:$U$821,0)-1,0,COUNTIF(HiddenAttr!$U:$U,$A$992))</formula1>
    </dataValidation>
    <dataValidation sqref="AZ993" showDropDown="0" showInputMessage="0" showErrorMessage="1" allowBlank="1" type="list">
      <formula1>OFFSET(HiddenAttr!$V$1,MATCH($A$993,HiddenAttr!$U$1:$U$821,0)-1,0,COUNTIF(HiddenAttr!$U:$U,$A$993))</formula1>
    </dataValidation>
    <dataValidation sqref="AZ994" showDropDown="0" showInputMessage="0" showErrorMessage="1" allowBlank="1" type="list">
      <formula1>OFFSET(HiddenAttr!$V$1,MATCH($A$994,HiddenAttr!$U$1:$U$821,0)-1,0,COUNTIF(HiddenAttr!$U:$U,$A$994))</formula1>
    </dataValidation>
    <dataValidation sqref="AZ995" showDropDown="0" showInputMessage="0" showErrorMessage="1" allowBlank="1" type="list">
      <formula1>OFFSET(HiddenAttr!$V$1,MATCH($A$995,HiddenAttr!$U$1:$U$821,0)-1,0,COUNTIF(HiddenAttr!$U:$U,$A$995))</formula1>
    </dataValidation>
    <dataValidation sqref="AZ996" showDropDown="0" showInputMessage="0" showErrorMessage="1" allowBlank="1" type="list">
      <formula1>OFFSET(HiddenAttr!$V$1,MATCH($A$996,HiddenAttr!$U$1:$U$821,0)-1,0,COUNTIF(HiddenAttr!$U:$U,$A$996))</formula1>
    </dataValidation>
    <dataValidation sqref="AZ997" showDropDown="0" showInputMessage="0" showErrorMessage="1" allowBlank="1" type="list">
      <formula1>OFFSET(HiddenAttr!$V$1,MATCH($A$997,HiddenAttr!$U$1:$U$821,0)-1,0,COUNTIF(HiddenAttr!$U:$U,$A$997))</formula1>
    </dataValidation>
    <dataValidation sqref="AZ998" showDropDown="0" showInputMessage="0" showErrorMessage="1" allowBlank="1" type="list">
      <formula1>OFFSET(HiddenAttr!$V$1,MATCH($A$998,HiddenAttr!$U$1:$U$821,0)-1,0,COUNTIF(HiddenAttr!$U:$U,$A$998))</formula1>
    </dataValidation>
    <dataValidation sqref="AZ999" showDropDown="0" showInputMessage="0" showErrorMessage="1" allowBlank="1" type="list">
      <formula1>OFFSET(HiddenAttr!$V$1,MATCH($A$999,HiddenAttr!$U$1:$U$821,0)-1,0,COUNTIF(HiddenAttr!$U:$U,$A$999))</formula1>
    </dataValidation>
    <dataValidation sqref="AZ1000" showDropDown="0" showInputMessage="0" showErrorMessage="1" allowBlank="1" type="list">
      <formula1>OFFSET(HiddenAttr!$V$1,MATCH($A$1000,HiddenAttr!$U$1:$U$821,0)-1,0,COUNTIF(HiddenAttr!$U:$U,$A$1000))</formula1>
    </dataValidation>
    <dataValidation sqref="BE7" showDropDown="0" showInputMessage="0" showErrorMessage="1" allowBlank="1" type="list">
      <formula1>OFFSET(HiddenAttr!$AF$1,MATCH($A$7,HiddenAttr!$AE$1:$AE$821,0)-1,0,COUNTIF(HiddenAttr!$AE:$AE,$A$7))</formula1>
    </dataValidation>
    <dataValidation sqref="BE8" showDropDown="0" showInputMessage="0" showErrorMessage="1" allowBlank="1" type="list">
      <formula1>OFFSET(HiddenAttr!$AF$1,MATCH($A$8,HiddenAttr!$AE$1:$AE$821,0)-1,0,COUNTIF(HiddenAttr!$AE:$AE,$A$8))</formula1>
    </dataValidation>
    <dataValidation sqref="BE9" showDropDown="0" showInputMessage="0" showErrorMessage="1" allowBlank="1" type="list">
      <formula1>OFFSET(HiddenAttr!$AF$1,MATCH($A$9,HiddenAttr!$AE$1:$AE$821,0)-1,0,COUNTIF(HiddenAttr!$AE:$AE,$A$9))</formula1>
    </dataValidation>
    <dataValidation sqref="BE10" showDropDown="0" showInputMessage="0" showErrorMessage="1" allowBlank="1" type="list">
      <formula1>OFFSET(HiddenAttr!$AF$1,MATCH($A$10,HiddenAttr!$AE$1:$AE$821,0)-1,0,COUNTIF(HiddenAttr!$AE:$AE,$A$10))</formula1>
    </dataValidation>
    <dataValidation sqref="BE11" showDropDown="0" showInputMessage="0" showErrorMessage="1" allowBlank="1" type="list">
      <formula1>OFFSET(HiddenAttr!$AF$1,MATCH($A$11,HiddenAttr!$AE$1:$AE$821,0)-1,0,COUNTIF(HiddenAttr!$AE:$AE,$A$11))</formula1>
    </dataValidation>
    <dataValidation sqref="BE12" showDropDown="0" showInputMessage="0" showErrorMessage="1" allowBlank="1" type="list">
      <formula1>OFFSET(HiddenAttr!$AF$1,MATCH($A$12,HiddenAttr!$AE$1:$AE$821,0)-1,0,COUNTIF(HiddenAttr!$AE:$AE,$A$12))</formula1>
    </dataValidation>
    <dataValidation sqref="BE13" showDropDown="0" showInputMessage="0" showErrorMessage="1" allowBlank="1" type="list">
      <formula1>OFFSET(HiddenAttr!$AF$1,MATCH($A$13,HiddenAttr!$AE$1:$AE$821,0)-1,0,COUNTIF(HiddenAttr!$AE:$AE,$A$13))</formula1>
    </dataValidation>
    <dataValidation sqref="BE14" showDropDown="0" showInputMessage="0" showErrorMessage="1" allowBlank="1" type="list">
      <formula1>OFFSET(HiddenAttr!$AF$1,MATCH($A$14,HiddenAttr!$AE$1:$AE$821,0)-1,0,COUNTIF(HiddenAttr!$AE:$AE,$A$14))</formula1>
    </dataValidation>
    <dataValidation sqref="BE15" showDropDown="0" showInputMessage="0" showErrorMessage="1" allowBlank="1" type="list">
      <formula1>OFFSET(HiddenAttr!$AF$1,MATCH($A$15,HiddenAttr!$AE$1:$AE$821,0)-1,0,COUNTIF(HiddenAttr!$AE:$AE,$A$15))</formula1>
    </dataValidation>
    <dataValidation sqref="BE16" showDropDown="0" showInputMessage="0" showErrorMessage="1" allowBlank="1" type="list">
      <formula1>OFFSET(HiddenAttr!$AF$1,MATCH($A$16,HiddenAttr!$AE$1:$AE$821,0)-1,0,COUNTIF(HiddenAttr!$AE:$AE,$A$16))</formula1>
    </dataValidation>
    <dataValidation sqref="BE17" showDropDown="0" showInputMessage="0" showErrorMessage="1" allowBlank="1" type="list">
      <formula1>OFFSET(HiddenAttr!$AF$1,MATCH($A$17,HiddenAttr!$AE$1:$AE$821,0)-1,0,COUNTIF(HiddenAttr!$AE:$AE,$A$17))</formula1>
    </dataValidation>
    <dataValidation sqref="BE18" showDropDown="0" showInputMessage="0" showErrorMessage="1" allowBlank="1" type="list">
      <formula1>OFFSET(HiddenAttr!$AF$1,MATCH($A$18,HiddenAttr!$AE$1:$AE$821,0)-1,0,COUNTIF(HiddenAttr!$AE:$AE,$A$18))</formula1>
    </dataValidation>
    <dataValidation sqref="BE19" showDropDown="0" showInputMessage="0" showErrorMessage="1" allowBlank="1" type="list">
      <formula1>OFFSET(HiddenAttr!$AF$1,MATCH($A$19,HiddenAttr!$AE$1:$AE$821,0)-1,0,COUNTIF(HiddenAttr!$AE:$AE,$A$19))</formula1>
    </dataValidation>
    <dataValidation sqref="BE20" showDropDown="0" showInputMessage="0" showErrorMessage="1" allowBlank="1" type="list">
      <formula1>OFFSET(HiddenAttr!$AF$1,MATCH($A$20,HiddenAttr!$AE$1:$AE$821,0)-1,0,COUNTIF(HiddenAttr!$AE:$AE,$A$20))</formula1>
    </dataValidation>
    <dataValidation sqref="BE21" showDropDown="0" showInputMessage="0" showErrorMessage="1" allowBlank="1" type="list">
      <formula1>OFFSET(HiddenAttr!$AF$1,MATCH($A$21,HiddenAttr!$AE$1:$AE$821,0)-1,0,COUNTIF(HiddenAttr!$AE:$AE,$A$21))</formula1>
    </dataValidation>
    <dataValidation sqref="BE22" showDropDown="0" showInputMessage="0" showErrorMessage="1" allowBlank="1" type="list">
      <formula1>OFFSET(HiddenAttr!$AF$1,MATCH($A$22,HiddenAttr!$AE$1:$AE$821,0)-1,0,COUNTIF(HiddenAttr!$AE:$AE,$A$22))</formula1>
    </dataValidation>
    <dataValidation sqref="BE23" showDropDown="0" showInputMessage="0" showErrorMessage="1" allowBlank="1" type="list">
      <formula1>OFFSET(HiddenAttr!$AF$1,MATCH($A$23,HiddenAttr!$AE$1:$AE$821,0)-1,0,COUNTIF(HiddenAttr!$AE:$AE,$A$23))</formula1>
    </dataValidation>
    <dataValidation sqref="BE24" showDropDown="0" showInputMessage="0" showErrorMessage="1" allowBlank="1" type="list">
      <formula1>OFFSET(HiddenAttr!$AF$1,MATCH($A$24,HiddenAttr!$AE$1:$AE$821,0)-1,0,COUNTIF(HiddenAttr!$AE:$AE,$A$24))</formula1>
    </dataValidation>
    <dataValidation sqref="BE25" showDropDown="0" showInputMessage="0" showErrorMessage="1" allowBlank="1" type="list">
      <formula1>OFFSET(HiddenAttr!$AF$1,MATCH($A$25,HiddenAttr!$AE$1:$AE$821,0)-1,0,COUNTIF(HiddenAttr!$AE:$AE,$A$25))</formula1>
    </dataValidation>
    <dataValidation sqref="BE26" showDropDown="0" showInputMessage="0" showErrorMessage="1" allowBlank="1" type="list">
      <formula1>OFFSET(HiddenAttr!$AF$1,MATCH($A$26,HiddenAttr!$AE$1:$AE$821,0)-1,0,COUNTIF(HiddenAttr!$AE:$AE,$A$26))</formula1>
    </dataValidation>
    <dataValidation sqref="BE27" showDropDown="0" showInputMessage="0" showErrorMessage="1" allowBlank="1" type="list">
      <formula1>OFFSET(HiddenAttr!$AF$1,MATCH($A$27,HiddenAttr!$AE$1:$AE$821,0)-1,0,COUNTIF(HiddenAttr!$AE:$AE,$A$27))</formula1>
    </dataValidation>
    <dataValidation sqref="BE28" showDropDown="0" showInputMessage="0" showErrorMessage="1" allowBlank="1" type="list">
      <formula1>OFFSET(HiddenAttr!$AF$1,MATCH($A$28,HiddenAttr!$AE$1:$AE$821,0)-1,0,COUNTIF(HiddenAttr!$AE:$AE,$A$28))</formula1>
    </dataValidation>
    <dataValidation sqref="BE29" showDropDown="0" showInputMessage="0" showErrorMessage="1" allowBlank="1" type="list">
      <formula1>OFFSET(HiddenAttr!$AF$1,MATCH($A$29,HiddenAttr!$AE$1:$AE$821,0)-1,0,COUNTIF(HiddenAttr!$AE:$AE,$A$29))</formula1>
    </dataValidation>
    <dataValidation sqref="BE30" showDropDown="0" showInputMessage="0" showErrorMessage="1" allowBlank="1" type="list">
      <formula1>OFFSET(HiddenAttr!$AF$1,MATCH($A$30,HiddenAttr!$AE$1:$AE$821,0)-1,0,COUNTIF(HiddenAttr!$AE:$AE,$A$30))</formula1>
    </dataValidation>
    <dataValidation sqref="BE31" showDropDown="0" showInputMessage="0" showErrorMessage="1" allowBlank="1" type="list">
      <formula1>OFFSET(HiddenAttr!$AF$1,MATCH($A$31,HiddenAttr!$AE$1:$AE$821,0)-1,0,COUNTIF(HiddenAttr!$AE:$AE,$A$31))</formula1>
    </dataValidation>
    <dataValidation sqref="BE32" showDropDown="0" showInputMessage="0" showErrorMessage="1" allowBlank="1" type="list">
      <formula1>OFFSET(HiddenAttr!$AF$1,MATCH($A$32,HiddenAttr!$AE$1:$AE$821,0)-1,0,COUNTIF(HiddenAttr!$AE:$AE,$A$32))</formula1>
    </dataValidation>
    <dataValidation sqref="BE33" showDropDown="0" showInputMessage="0" showErrorMessage="1" allowBlank="1" type="list">
      <formula1>OFFSET(HiddenAttr!$AF$1,MATCH($A$33,HiddenAttr!$AE$1:$AE$821,0)-1,0,COUNTIF(HiddenAttr!$AE:$AE,$A$33))</formula1>
    </dataValidation>
    <dataValidation sqref="BE34" showDropDown="0" showInputMessage="0" showErrorMessage="1" allowBlank="1" type="list">
      <formula1>OFFSET(HiddenAttr!$AF$1,MATCH($A$34,HiddenAttr!$AE$1:$AE$821,0)-1,0,COUNTIF(HiddenAttr!$AE:$AE,$A$34))</formula1>
    </dataValidation>
    <dataValidation sqref="BE35" showDropDown="0" showInputMessage="0" showErrorMessage="1" allowBlank="1" type="list">
      <formula1>OFFSET(HiddenAttr!$AF$1,MATCH($A$35,HiddenAttr!$AE$1:$AE$821,0)-1,0,COUNTIF(HiddenAttr!$AE:$AE,$A$35))</formula1>
    </dataValidation>
    <dataValidation sqref="BE36" showDropDown="0" showInputMessage="0" showErrorMessage="1" allowBlank="1" type="list">
      <formula1>OFFSET(HiddenAttr!$AF$1,MATCH($A$36,HiddenAttr!$AE$1:$AE$821,0)-1,0,COUNTIF(HiddenAttr!$AE:$AE,$A$36))</formula1>
    </dataValidation>
    <dataValidation sqref="BE37" showDropDown="0" showInputMessage="0" showErrorMessage="1" allowBlank="1" type="list">
      <formula1>OFFSET(HiddenAttr!$AF$1,MATCH($A$37,HiddenAttr!$AE$1:$AE$821,0)-1,0,COUNTIF(HiddenAttr!$AE:$AE,$A$37))</formula1>
    </dataValidation>
    <dataValidation sqref="BE38" showDropDown="0" showInputMessage="0" showErrorMessage="1" allowBlank="1" type="list">
      <formula1>OFFSET(HiddenAttr!$AF$1,MATCH($A$38,HiddenAttr!$AE$1:$AE$821,0)-1,0,COUNTIF(HiddenAttr!$AE:$AE,$A$38))</formula1>
    </dataValidation>
    <dataValidation sqref="BE39" showDropDown="0" showInputMessage="0" showErrorMessage="1" allowBlank="1" type="list">
      <formula1>OFFSET(HiddenAttr!$AF$1,MATCH($A$39,HiddenAttr!$AE$1:$AE$821,0)-1,0,COUNTIF(HiddenAttr!$AE:$AE,$A$39))</formula1>
    </dataValidation>
    <dataValidation sqref="BE40" showDropDown="0" showInputMessage="0" showErrorMessage="1" allowBlank="1" type="list">
      <formula1>OFFSET(HiddenAttr!$AF$1,MATCH($A$40,HiddenAttr!$AE$1:$AE$821,0)-1,0,COUNTIF(HiddenAttr!$AE:$AE,$A$40))</formula1>
    </dataValidation>
    <dataValidation sqref="BE41" showDropDown="0" showInputMessage="0" showErrorMessage="1" allowBlank="1" type="list">
      <formula1>OFFSET(HiddenAttr!$AF$1,MATCH($A$41,HiddenAttr!$AE$1:$AE$821,0)-1,0,COUNTIF(HiddenAttr!$AE:$AE,$A$41))</formula1>
    </dataValidation>
    <dataValidation sqref="BE42" showDropDown="0" showInputMessage="0" showErrorMessage="1" allowBlank="1" type="list">
      <formula1>OFFSET(HiddenAttr!$AF$1,MATCH($A$42,HiddenAttr!$AE$1:$AE$821,0)-1,0,COUNTIF(HiddenAttr!$AE:$AE,$A$42))</formula1>
    </dataValidation>
    <dataValidation sqref="BE43" showDropDown="0" showInputMessage="0" showErrorMessage="1" allowBlank="1" type="list">
      <formula1>OFFSET(HiddenAttr!$AF$1,MATCH($A$43,HiddenAttr!$AE$1:$AE$821,0)-1,0,COUNTIF(HiddenAttr!$AE:$AE,$A$43))</formula1>
    </dataValidation>
    <dataValidation sqref="BE44" showDropDown="0" showInputMessage="0" showErrorMessage="1" allowBlank="1" type="list">
      <formula1>OFFSET(HiddenAttr!$AF$1,MATCH($A$44,HiddenAttr!$AE$1:$AE$821,0)-1,0,COUNTIF(HiddenAttr!$AE:$AE,$A$44))</formula1>
    </dataValidation>
    <dataValidation sqref="BE45" showDropDown="0" showInputMessage="0" showErrorMessage="1" allowBlank="1" type="list">
      <formula1>OFFSET(HiddenAttr!$AF$1,MATCH($A$45,HiddenAttr!$AE$1:$AE$821,0)-1,0,COUNTIF(HiddenAttr!$AE:$AE,$A$45))</formula1>
    </dataValidation>
    <dataValidation sqref="BE46" showDropDown="0" showInputMessage="0" showErrorMessage="1" allowBlank="1" type="list">
      <formula1>OFFSET(HiddenAttr!$AF$1,MATCH($A$46,HiddenAttr!$AE$1:$AE$821,0)-1,0,COUNTIF(HiddenAttr!$AE:$AE,$A$46))</formula1>
    </dataValidation>
    <dataValidation sqref="BE47" showDropDown="0" showInputMessage="0" showErrorMessage="1" allowBlank="1" type="list">
      <formula1>OFFSET(HiddenAttr!$AF$1,MATCH($A$47,HiddenAttr!$AE$1:$AE$821,0)-1,0,COUNTIF(HiddenAttr!$AE:$AE,$A$47))</formula1>
    </dataValidation>
    <dataValidation sqref="BE48" showDropDown="0" showInputMessage="0" showErrorMessage="1" allowBlank="1" type="list">
      <formula1>OFFSET(HiddenAttr!$AF$1,MATCH($A$48,HiddenAttr!$AE$1:$AE$821,0)-1,0,COUNTIF(HiddenAttr!$AE:$AE,$A$48))</formula1>
    </dataValidation>
    <dataValidation sqref="BE49" showDropDown="0" showInputMessage="0" showErrorMessage="1" allowBlank="1" type="list">
      <formula1>OFFSET(HiddenAttr!$AF$1,MATCH($A$49,HiddenAttr!$AE$1:$AE$821,0)-1,0,COUNTIF(HiddenAttr!$AE:$AE,$A$49))</formula1>
    </dataValidation>
    <dataValidation sqref="BE50" showDropDown="0" showInputMessage="0" showErrorMessage="1" allowBlank="1" type="list">
      <formula1>OFFSET(HiddenAttr!$AF$1,MATCH($A$50,HiddenAttr!$AE$1:$AE$821,0)-1,0,COUNTIF(HiddenAttr!$AE:$AE,$A$50))</formula1>
    </dataValidation>
    <dataValidation sqref="BE51" showDropDown="0" showInputMessage="0" showErrorMessage="1" allowBlank="1" type="list">
      <formula1>OFFSET(HiddenAttr!$AF$1,MATCH($A$51,HiddenAttr!$AE$1:$AE$821,0)-1,0,COUNTIF(HiddenAttr!$AE:$AE,$A$51))</formula1>
    </dataValidation>
    <dataValidation sqref="BE52" showDropDown="0" showInputMessage="0" showErrorMessage="1" allowBlank="1" type="list">
      <formula1>OFFSET(HiddenAttr!$AF$1,MATCH($A$52,HiddenAttr!$AE$1:$AE$821,0)-1,0,COUNTIF(HiddenAttr!$AE:$AE,$A$52))</formula1>
    </dataValidation>
    <dataValidation sqref="BE53" showDropDown="0" showInputMessage="0" showErrorMessage="1" allowBlank="1" type="list">
      <formula1>OFFSET(HiddenAttr!$AF$1,MATCH($A$53,HiddenAttr!$AE$1:$AE$821,0)-1,0,COUNTIF(HiddenAttr!$AE:$AE,$A$53))</formula1>
    </dataValidation>
    <dataValidation sqref="BE54" showDropDown="0" showInputMessage="0" showErrorMessage="1" allowBlank="1" type="list">
      <formula1>OFFSET(HiddenAttr!$AF$1,MATCH($A$54,HiddenAttr!$AE$1:$AE$821,0)-1,0,COUNTIF(HiddenAttr!$AE:$AE,$A$54))</formula1>
    </dataValidation>
    <dataValidation sqref="BE55" showDropDown="0" showInputMessage="0" showErrorMessage="1" allowBlank="1" type="list">
      <formula1>OFFSET(HiddenAttr!$AF$1,MATCH($A$55,HiddenAttr!$AE$1:$AE$821,0)-1,0,COUNTIF(HiddenAttr!$AE:$AE,$A$55))</formula1>
    </dataValidation>
    <dataValidation sqref="BE56" showDropDown="0" showInputMessage="0" showErrorMessage="1" allowBlank="1" type="list">
      <formula1>OFFSET(HiddenAttr!$AF$1,MATCH($A$56,HiddenAttr!$AE$1:$AE$821,0)-1,0,COUNTIF(HiddenAttr!$AE:$AE,$A$56))</formula1>
    </dataValidation>
    <dataValidation sqref="BE57" showDropDown="0" showInputMessage="0" showErrorMessage="1" allowBlank="1" type="list">
      <formula1>OFFSET(HiddenAttr!$AF$1,MATCH($A$57,HiddenAttr!$AE$1:$AE$821,0)-1,0,COUNTIF(HiddenAttr!$AE:$AE,$A$57))</formula1>
    </dataValidation>
    <dataValidation sqref="BE58" showDropDown="0" showInputMessage="0" showErrorMessage="1" allowBlank="1" type="list">
      <formula1>OFFSET(HiddenAttr!$AF$1,MATCH($A$58,HiddenAttr!$AE$1:$AE$821,0)-1,0,COUNTIF(HiddenAttr!$AE:$AE,$A$58))</formula1>
    </dataValidation>
    <dataValidation sqref="BE59" showDropDown="0" showInputMessage="0" showErrorMessage="1" allowBlank="1" type="list">
      <formula1>OFFSET(HiddenAttr!$AF$1,MATCH($A$59,HiddenAttr!$AE$1:$AE$821,0)-1,0,COUNTIF(HiddenAttr!$AE:$AE,$A$59))</formula1>
    </dataValidation>
    <dataValidation sqref="BE60" showDropDown="0" showInputMessage="0" showErrorMessage="1" allowBlank="1" type="list">
      <formula1>OFFSET(HiddenAttr!$AF$1,MATCH($A$60,HiddenAttr!$AE$1:$AE$821,0)-1,0,COUNTIF(HiddenAttr!$AE:$AE,$A$60))</formula1>
    </dataValidation>
    <dataValidation sqref="BE61" showDropDown="0" showInputMessage="0" showErrorMessage="1" allowBlank="1" type="list">
      <formula1>OFFSET(HiddenAttr!$AF$1,MATCH($A$61,HiddenAttr!$AE$1:$AE$821,0)-1,0,COUNTIF(HiddenAttr!$AE:$AE,$A$61))</formula1>
    </dataValidation>
    <dataValidation sqref="BE62" showDropDown="0" showInputMessage="0" showErrorMessage="1" allowBlank="1" type="list">
      <formula1>OFFSET(HiddenAttr!$AF$1,MATCH($A$62,HiddenAttr!$AE$1:$AE$821,0)-1,0,COUNTIF(HiddenAttr!$AE:$AE,$A$62))</formula1>
    </dataValidation>
    <dataValidation sqref="BE63" showDropDown="0" showInputMessage="0" showErrorMessage="1" allowBlank="1" type="list">
      <formula1>OFFSET(HiddenAttr!$AF$1,MATCH($A$63,HiddenAttr!$AE$1:$AE$821,0)-1,0,COUNTIF(HiddenAttr!$AE:$AE,$A$63))</formula1>
    </dataValidation>
    <dataValidation sqref="BE64" showDropDown="0" showInputMessage="0" showErrorMessage="1" allowBlank="1" type="list">
      <formula1>OFFSET(HiddenAttr!$AF$1,MATCH($A$64,HiddenAttr!$AE$1:$AE$821,0)-1,0,COUNTIF(HiddenAttr!$AE:$AE,$A$64))</formula1>
    </dataValidation>
    <dataValidation sqref="BE65" showDropDown="0" showInputMessage="0" showErrorMessage="1" allowBlank="1" type="list">
      <formula1>OFFSET(HiddenAttr!$AF$1,MATCH($A$65,HiddenAttr!$AE$1:$AE$821,0)-1,0,COUNTIF(HiddenAttr!$AE:$AE,$A$65))</formula1>
    </dataValidation>
    <dataValidation sqref="BE66" showDropDown="0" showInputMessage="0" showErrorMessage="1" allowBlank="1" type="list">
      <formula1>OFFSET(HiddenAttr!$AF$1,MATCH($A$66,HiddenAttr!$AE$1:$AE$821,0)-1,0,COUNTIF(HiddenAttr!$AE:$AE,$A$66))</formula1>
    </dataValidation>
    <dataValidation sqref="BE67" showDropDown="0" showInputMessage="0" showErrorMessage="1" allowBlank="1" type="list">
      <formula1>OFFSET(HiddenAttr!$AF$1,MATCH($A$67,HiddenAttr!$AE$1:$AE$821,0)-1,0,COUNTIF(HiddenAttr!$AE:$AE,$A$67))</formula1>
    </dataValidation>
    <dataValidation sqref="BE68" showDropDown="0" showInputMessage="0" showErrorMessage="1" allowBlank="1" type="list">
      <formula1>OFFSET(HiddenAttr!$AF$1,MATCH($A$68,HiddenAttr!$AE$1:$AE$821,0)-1,0,COUNTIF(HiddenAttr!$AE:$AE,$A$68))</formula1>
    </dataValidation>
    <dataValidation sqref="BE69" showDropDown="0" showInputMessage="0" showErrorMessage="1" allowBlank="1" type="list">
      <formula1>OFFSET(HiddenAttr!$AF$1,MATCH($A$69,HiddenAttr!$AE$1:$AE$821,0)-1,0,COUNTIF(HiddenAttr!$AE:$AE,$A$69))</formula1>
    </dataValidation>
    <dataValidation sqref="BE70" showDropDown="0" showInputMessage="0" showErrorMessage="1" allowBlank="1" type="list">
      <formula1>OFFSET(HiddenAttr!$AF$1,MATCH($A$70,HiddenAttr!$AE$1:$AE$821,0)-1,0,COUNTIF(HiddenAttr!$AE:$AE,$A$70))</formula1>
    </dataValidation>
    <dataValidation sqref="BE71" showDropDown="0" showInputMessage="0" showErrorMessage="1" allowBlank="1" type="list">
      <formula1>OFFSET(HiddenAttr!$AF$1,MATCH($A$71,HiddenAttr!$AE$1:$AE$821,0)-1,0,COUNTIF(HiddenAttr!$AE:$AE,$A$71))</formula1>
    </dataValidation>
    <dataValidation sqref="BE72" showDropDown="0" showInputMessage="0" showErrorMessage="1" allowBlank="1" type="list">
      <formula1>OFFSET(HiddenAttr!$AF$1,MATCH($A$72,HiddenAttr!$AE$1:$AE$821,0)-1,0,COUNTIF(HiddenAttr!$AE:$AE,$A$72))</formula1>
    </dataValidation>
    <dataValidation sqref="BE73" showDropDown="0" showInputMessage="0" showErrorMessage="1" allowBlank="1" type="list">
      <formula1>OFFSET(HiddenAttr!$AF$1,MATCH($A$73,HiddenAttr!$AE$1:$AE$821,0)-1,0,COUNTIF(HiddenAttr!$AE:$AE,$A$73))</formula1>
    </dataValidation>
    <dataValidation sqref="BE74" showDropDown="0" showInputMessage="0" showErrorMessage="1" allowBlank="1" type="list">
      <formula1>OFFSET(HiddenAttr!$AF$1,MATCH($A$74,HiddenAttr!$AE$1:$AE$821,0)-1,0,COUNTIF(HiddenAttr!$AE:$AE,$A$74))</formula1>
    </dataValidation>
    <dataValidation sqref="BE75" showDropDown="0" showInputMessage="0" showErrorMessage="1" allowBlank="1" type="list">
      <formula1>OFFSET(HiddenAttr!$AF$1,MATCH($A$75,HiddenAttr!$AE$1:$AE$821,0)-1,0,COUNTIF(HiddenAttr!$AE:$AE,$A$75))</formula1>
    </dataValidation>
    <dataValidation sqref="BE76" showDropDown="0" showInputMessage="0" showErrorMessage="1" allowBlank="1" type="list">
      <formula1>OFFSET(HiddenAttr!$AF$1,MATCH($A$76,HiddenAttr!$AE$1:$AE$821,0)-1,0,COUNTIF(HiddenAttr!$AE:$AE,$A$76))</formula1>
    </dataValidation>
    <dataValidation sqref="BE77" showDropDown="0" showInputMessage="0" showErrorMessage="1" allowBlank="1" type="list">
      <formula1>OFFSET(HiddenAttr!$AF$1,MATCH($A$77,HiddenAttr!$AE$1:$AE$821,0)-1,0,COUNTIF(HiddenAttr!$AE:$AE,$A$77))</formula1>
    </dataValidation>
    <dataValidation sqref="BE78" showDropDown="0" showInputMessage="0" showErrorMessage="1" allowBlank="1" type="list">
      <formula1>OFFSET(HiddenAttr!$AF$1,MATCH($A$78,HiddenAttr!$AE$1:$AE$821,0)-1,0,COUNTIF(HiddenAttr!$AE:$AE,$A$78))</formula1>
    </dataValidation>
    <dataValidation sqref="BE79" showDropDown="0" showInputMessage="0" showErrorMessage="1" allowBlank="1" type="list">
      <formula1>OFFSET(HiddenAttr!$AF$1,MATCH($A$79,HiddenAttr!$AE$1:$AE$821,0)-1,0,COUNTIF(HiddenAttr!$AE:$AE,$A$79))</formula1>
    </dataValidation>
    <dataValidation sqref="BE80" showDropDown="0" showInputMessage="0" showErrorMessage="1" allowBlank="1" type="list">
      <formula1>OFFSET(HiddenAttr!$AF$1,MATCH($A$80,HiddenAttr!$AE$1:$AE$821,0)-1,0,COUNTIF(HiddenAttr!$AE:$AE,$A$80))</formula1>
    </dataValidation>
    <dataValidation sqref="BE81" showDropDown="0" showInputMessage="0" showErrorMessage="1" allowBlank="1" type="list">
      <formula1>OFFSET(HiddenAttr!$AF$1,MATCH($A$81,HiddenAttr!$AE$1:$AE$821,0)-1,0,COUNTIF(HiddenAttr!$AE:$AE,$A$81))</formula1>
    </dataValidation>
    <dataValidation sqref="BE82" showDropDown="0" showInputMessage="0" showErrorMessage="1" allowBlank="1" type="list">
      <formula1>OFFSET(HiddenAttr!$AF$1,MATCH($A$82,HiddenAttr!$AE$1:$AE$821,0)-1,0,COUNTIF(HiddenAttr!$AE:$AE,$A$82))</formula1>
    </dataValidation>
    <dataValidation sqref="BE83" showDropDown="0" showInputMessage="0" showErrorMessage="1" allowBlank="1" type="list">
      <formula1>OFFSET(HiddenAttr!$AF$1,MATCH($A$83,HiddenAttr!$AE$1:$AE$821,0)-1,0,COUNTIF(HiddenAttr!$AE:$AE,$A$83))</formula1>
    </dataValidation>
    <dataValidation sqref="BE84" showDropDown="0" showInputMessage="0" showErrorMessage="1" allowBlank="1" type="list">
      <formula1>OFFSET(HiddenAttr!$AF$1,MATCH($A$84,HiddenAttr!$AE$1:$AE$821,0)-1,0,COUNTIF(HiddenAttr!$AE:$AE,$A$84))</formula1>
    </dataValidation>
    <dataValidation sqref="BE85" showDropDown="0" showInputMessage="0" showErrorMessage="1" allowBlank="1" type="list">
      <formula1>OFFSET(HiddenAttr!$AF$1,MATCH($A$85,HiddenAttr!$AE$1:$AE$821,0)-1,0,COUNTIF(HiddenAttr!$AE:$AE,$A$85))</formula1>
    </dataValidation>
    <dataValidation sqref="BE86" showDropDown="0" showInputMessage="0" showErrorMessage="1" allowBlank="1" type="list">
      <formula1>OFFSET(HiddenAttr!$AF$1,MATCH($A$86,HiddenAttr!$AE$1:$AE$821,0)-1,0,COUNTIF(HiddenAttr!$AE:$AE,$A$86))</formula1>
    </dataValidation>
    <dataValidation sqref="BE87" showDropDown="0" showInputMessage="0" showErrorMessage="1" allowBlank="1" type="list">
      <formula1>OFFSET(HiddenAttr!$AF$1,MATCH($A$87,HiddenAttr!$AE$1:$AE$821,0)-1,0,COUNTIF(HiddenAttr!$AE:$AE,$A$87))</formula1>
    </dataValidation>
    <dataValidation sqref="BE88" showDropDown="0" showInputMessage="0" showErrorMessage="1" allowBlank="1" type="list">
      <formula1>OFFSET(HiddenAttr!$AF$1,MATCH($A$88,HiddenAttr!$AE$1:$AE$821,0)-1,0,COUNTIF(HiddenAttr!$AE:$AE,$A$88))</formula1>
    </dataValidation>
    <dataValidation sqref="BE89" showDropDown="0" showInputMessage="0" showErrorMessage="1" allowBlank="1" type="list">
      <formula1>OFFSET(HiddenAttr!$AF$1,MATCH($A$89,HiddenAttr!$AE$1:$AE$821,0)-1,0,COUNTIF(HiddenAttr!$AE:$AE,$A$89))</formula1>
    </dataValidation>
    <dataValidation sqref="BE90" showDropDown="0" showInputMessage="0" showErrorMessage="1" allowBlank="1" type="list">
      <formula1>OFFSET(HiddenAttr!$AF$1,MATCH($A$90,HiddenAttr!$AE$1:$AE$821,0)-1,0,COUNTIF(HiddenAttr!$AE:$AE,$A$90))</formula1>
    </dataValidation>
    <dataValidation sqref="BE91" showDropDown="0" showInputMessage="0" showErrorMessage="1" allowBlank="1" type="list">
      <formula1>OFFSET(HiddenAttr!$AF$1,MATCH($A$91,HiddenAttr!$AE$1:$AE$821,0)-1,0,COUNTIF(HiddenAttr!$AE:$AE,$A$91))</formula1>
    </dataValidation>
    <dataValidation sqref="BE92" showDropDown="0" showInputMessage="0" showErrorMessage="1" allowBlank="1" type="list">
      <formula1>OFFSET(HiddenAttr!$AF$1,MATCH($A$92,HiddenAttr!$AE$1:$AE$821,0)-1,0,COUNTIF(HiddenAttr!$AE:$AE,$A$92))</formula1>
    </dataValidation>
    <dataValidation sqref="BE93" showDropDown="0" showInputMessage="0" showErrorMessage="1" allowBlank="1" type="list">
      <formula1>OFFSET(HiddenAttr!$AF$1,MATCH($A$93,HiddenAttr!$AE$1:$AE$821,0)-1,0,COUNTIF(HiddenAttr!$AE:$AE,$A$93))</formula1>
    </dataValidation>
    <dataValidation sqref="BE94" showDropDown="0" showInputMessage="0" showErrorMessage="1" allowBlank="1" type="list">
      <formula1>OFFSET(HiddenAttr!$AF$1,MATCH($A$94,HiddenAttr!$AE$1:$AE$821,0)-1,0,COUNTIF(HiddenAttr!$AE:$AE,$A$94))</formula1>
    </dataValidation>
    <dataValidation sqref="BE95" showDropDown="0" showInputMessage="0" showErrorMessage="1" allowBlank="1" type="list">
      <formula1>OFFSET(HiddenAttr!$AF$1,MATCH($A$95,HiddenAttr!$AE$1:$AE$821,0)-1,0,COUNTIF(HiddenAttr!$AE:$AE,$A$95))</formula1>
    </dataValidation>
    <dataValidation sqref="BE96" showDropDown="0" showInputMessage="0" showErrorMessage="1" allowBlank="1" type="list">
      <formula1>OFFSET(HiddenAttr!$AF$1,MATCH($A$96,HiddenAttr!$AE$1:$AE$821,0)-1,0,COUNTIF(HiddenAttr!$AE:$AE,$A$96))</formula1>
    </dataValidation>
    <dataValidation sqref="BE97" showDropDown="0" showInputMessage="0" showErrorMessage="1" allowBlank="1" type="list">
      <formula1>OFFSET(HiddenAttr!$AF$1,MATCH($A$97,HiddenAttr!$AE$1:$AE$821,0)-1,0,COUNTIF(HiddenAttr!$AE:$AE,$A$97))</formula1>
    </dataValidation>
    <dataValidation sqref="BE98" showDropDown="0" showInputMessage="0" showErrorMessage="1" allowBlank="1" type="list">
      <formula1>OFFSET(HiddenAttr!$AF$1,MATCH($A$98,HiddenAttr!$AE$1:$AE$821,0)-1,0,COUNTIF(HiddenAttr!$AE:$AE,$A$98))</formula1>
    </dataValidation>
    <dataValidation sqref="BE99" showDropDown="0" showInputMessage="0" showErrorMessage="1" allowBlank="1" type="list">
      <formula1>OFFSET(HiddenAttr!$AF$1,MATCH($A$99,HiddenAttr!$AE$1:$AE$821,0)-1,0,COUNTIF(HiddenAttr!$AE:$AE,$A$99))</formula1>
    </dataValidation>
    <dataValidation sqref="BE100" showDropDown="0" showInputMessage="0" showErrorMessage="1" allowBlank="1" type="list">
      <formula1>OFFSET(HiddenAttr!$AF$1,MATCH($A$100,HiddenAttr!$AE$1:$AE$821,0)-1,0,COUNTIF(HiddenAttr!$AE:$AE,$A$100))</formula1>
    </dataValidation>
    <dataValidation sqref="BE101" showDropDown="0" showInputMessage="0" showErrorMessage="1" allowBlank="1" type="list">
      <formula1>OFFSET(HiddenAttr!$AF$1,MATCH($A$101,HiddenAttr!$AE$1:$AE$821,0)-1,0,COUNTIF(HiddenAttr!$AE:$AE,$A$101))</formula1>
    </dataValidation>
    <dataValidation sqref="BE102" showDropDown="0" showInputMessage="0" showErrorMessage="1" allowBlank="1" type="list">
      <formula1>OFFSET(HiddenAttr!$AF$1,MATCH($A$102,HiddenAttr!$AE$1:$AE$821,0)-1,0,COUNTIF(HiddenAttr!$AE:$AE,$A$102))</formula1>
    </dataValidation>
    <dataValidation sqref="BE103" showDropDown="0" showInputMessage="0" showErrorMessage="1" allowBlank="1" type="list">
      <formula1>OFFSET(HiddenAttr!$AF$1,MATCH($A$103,HiddenAttr!$AE$1:$AE$821,0)-1,0,COUNTIF(HiddenAttr!$AE:$AE,$A$103))</formula1>
    </dataValidation>
    <dataValidation sqref="BE104" showDropDown="0" showInputMessage="0" showErrorMessage="1" allowBlank="1" type="list">
      <formula1>OFFSET(HiddenAttr!$AF$1,MATCH($A$104,HiddenAttr!$AE$1:$AE$821,0)-1,0,COUNTIF(HiddenAttr!$AE:$AE,$A$104))</formula1>
    </dataValidation>
    <dataValidation sqref="BE105" showDropDown="0" showInputMessage="0" showErrorMessage="1" allowBlank="1" type="list">
      <formula1>OFFSET(HiddenAttr!$AF$1,MATCH($A$105,HiddenAttr!$AE$1:$AE$821,0)-1,0,COUNTIF(HiddenAttr!$AE:$AE,$A$105))</formula1>
    </dataValidation>
    <dataValidation sqref="BE106" showDropDown="0" showInputMessage="0" showErrorMessage="1" allowBlank="1" type="list">
      <formula1>OFFSET(HiddenAttr!$AF$1,MATCH($A$106,HiddenAttr!$AE$1:$AE$821,0)-1,0,COUNTIF(HiddenAttr!$AE:$AE,$A$106))</formula1>
    </dataValidation>
    <dataValidation sqref="BE107" showDropDown="0" showInputMessage="0" showErrorMessage="1" allowBlank="1" type="list">
      <formula1>OFFSET(HiddenAttr!$AF$1,MATCH($A$107,HiddenAttr!$AE$1:$AE$821,0)-1,0,COUNTIF(HiddenAttr!$AE:$AE,$A$107))</formula1>
    </dataValidation>
    <dataValidation sqref="BE108" showDropDown="0" showInputMessage="0" showErrorMessage="1" allowBlank="1" type="list">
      <formula1>OFFSET(HiddenAttr!$AF$1,MATCH($A$108,HiddenAttr!$AE$1:$AE$821,0)-1,0,COUNTIF(HiddenAttr!$AE:$AE,$A$108))</formula1>
    </dataValidation>
    <dataValidation sqref="BE109" showDropDown="0" showInputMessage="0" showErrorMessage="1" allowBlank="1" type="list">
      <formula1>OFFSET(HiddenAttr!$AF$1,MATCH($A$109,HiddenAttr!$AE$1:$AE$821,0)-1,0,COUNTIF(HiddenAttr!$AE:$AE,$A$109))</formula1>
    </dataValidation>
    <dataValidation sqref="BE110" showDropDown="0" showInputMessage="0" showErrorMessage="1" allowBlank="1" type="list">
      <formula1>OFFSET(HiddenAttr!$AF$1,MATCH($A$110,HiddenAttr!$AE$1:$AE$821,0)-1,0,COUNTIF(HiddenAttr!$AE:$AE,$A$110))</formula1>
    </dataValidation>
    <dataValidation sqref="BE111" showDropDown="0" showInputMessage="0" showErrorMessage="1" allowBlank="1" type="list">
      <formula1>OFFSET(HiddenAttr!$AF$1,MATCH($A$111,HiddenAttr!$AE$1:$AE$821,0)-1,0,COUNTIF(HiddenAttr!$AE:$AE,$A$111))</formula1>
    </dataValidation>
    <dataValidation sqref="BE112" showDropDown="0" showInputMessage="0" showErrorMessage="1" allowBlank="1" type="list">
      <formula1>OFFSET(HiddenAttr!$AF$1,MATCH($A$112,HiddenAttr!$AE$1:$AE$821,0)-1,0,COUNTIF(HiddenAttr!$AE:$AE,$A$112))</formula1>
    </dataValidation>
    <dataValidation sqref="BE113" showDropDown="0" showInputMessage="0" showErrorMessage="1" allowBlank="1" type="list">
      <formula1>OFFSET(HiddenAttr!$AF$1,MATCH($A$113,HiddenAttr!$AE$1:$AE$821,0)-1,0,COUNTIF(HiddenAttr!$AE:$AE,$A$113))</formula1>
    </dataValidation>
    <dataValidation sqref="BE114" showDropDown="0" showInputMessage="0" showErrorMessage="1" allowBlank="1" type="list">
      <formula1>OFFSET(HiddenAttr!$AF$1,MATCH($A$114,HiddenAttr!$AE$1:$AE$821,0)-1,0,COUNTIF(HiddenAttr!$AE:$AE,$A$114))</formula1>
    </dataValidation>
    <dataValidation sqref="BE115" showDropDown="0" showInputMessage="0" showErrorMessage="1" allowBlank="1" type="list">
      <formula1>OFFSET(HiddenAttr!$AF$1,MATCH($A$115,HiddenAttr!$AE$1:$AE$821,0)-1,0,COUNTIF(HiddenAttr!$AE:$AE,$A$115))</formula1>
    </dataValidation>
    <dataValidation sqref="BE116" showDropDown="0" showInputMessage="0" showErrorMessage="1" allowBlank="1" type="list">
      <formula1>OFFSET(HiddenAttr!$AF$1,MATCH($A$116,HiddenAttr!$AE$1:$AE$821,0)-1,0,COUNTIF(HiddenAttr!$AE:$AE,$A$116))</formula1>
    </dataValidation>
    <dataValidation sqref="BE117" showDropDown="0" showInputMessage="0" showErrorMessage="1" allowBlank="1" type="list">
      <formula1>OFFSET(HiddenAttr!$AF$1,MATCH($A$117,HiddenAttr!$AE$1:$AE$821,0)-1,0,COUNTIF(HiddenAttr!$AE:$AE,$A$117))</formula1>
    </dataValidation>
    <dataValidation sqref="BE118" showDropDown="0" showInputMessage="0" showErrorMessage="1" allowBlank="1" type="list">
      <formula1>OFFSET(HiddenAttr!$AF$1,MATCH($A$118,HiddenAttr!$AE$1:$AE$821,0)-1,0,COUNTIF(HiddenAttr!$AE:$AE,$A$118))</formula1>
    </dataValidation>
    <dataValidation sqref="BE119" showDropDown="0" showInputMessage="0" showErrorMessage="1" allowBlank="1" type="list">
      <formula1>OFFSET(HiddenAttr!$AF$1,MATCH($A$119,HiddenAttr!$AE$1:$AE$821,0)-1,0,COUNTIF(HiddenAttr!$AE:$AE,$A$119))</formula1>
    </dataValidation>
    <dataValidation sqref="BE120" showDropDown="0" showInputMessage="0" showErrorMessage="1" allowBlank="1" type="list">
      <formula1>OFFSET(HiddenAttr!$AF$1,MATCH($A$120,HiddenAttr!$AE$1:$AE$821,0)-1,0,COUNTIF(HiddenAttr!$AE:$AE,$A$120))</formula1>
    </dataValidation>
    <dataValidation sqref="BE121" showDropDown="0" showInputMessage="0" showErrorMessage="1" allowBlank="1" type="list">
      <formula1>OFFSET(HiddenAttr!$AF$1,MATCH($A$121,HiddenAttr!$AE$1:$AE$821,0)-1,0,COUNTIF(HiddenAttr!$AE:$AE,$A$121))</formula1>
    </dataValidation>
    <dataValidation sqref="BE122" showDropDown="0" showInputMessage="0" showErrorMessage="1" allowBlank="1" type="list">
      <formula1>OFFSET(HiddenAttr!$AF$1,MATCH($A$122,HiddenAttr!$AE$1:$AE$821,0)-1,0,COUNTIF(HiddenAttr!$AE:$AE,$A$122))</formula1>
    </dataValidation>
    <dataValidation sqref="BE123" showDropDown="0" showInputMessage="0" showErrorMessage="1" allowBlank="1" type="list">
      <formula1>OFFSET(HiddenAttr!$AF$1,MATCH($A$123,HiddenAttr!$AE$1:$AE$821,0)-1,0,COUNTIF(HiddenAttr!$AE:$AE,$A$123))</formula1>
    </dataValidation>
    <dataValidation sqref="BE124" showDropDown="0" showInputMessage="0" showErrorMessage="1" allowBlank="1" type="list">
      <formula1>OFFSET(HiddenAttr!$AF$1,MATCH($A$124,HiddenAttr!$AE$1:$AE$821,0)-1,0,COUNTIF(HiddenAttr!$AE:$AE,$A$124))</formula1>
    </dataValidation>
    <dataValidation sqref="BE125" showDropDown="0" showInputMessage="0" showErrorMessage="1" allowBlank="1" type="list">
      <formula1>OFFSET(HiddenAttr!$AF$1,MATCH($A$125,HiddenAttr!$AE$1:$AE$821,0)-1,0,COUNTIF(HiddenAttr!$AE:$AE,$A$125))</formula1>
    </dataValidation>
    <dataValidation sqref="BE126" showDropDown="0" showInputMessage="0" showErrorMessage="1" allowBlank="1" type="list">
      <formula1>OFFSET(HiddenAttr!$AF$1,MATCH($A$126,HiddenAttr!$AE$1:$AE$821,0)-1,0,COUNTIF(HiddenAttr!$AE:$AE,$A$126))</formula1>
    </dataValidation>
    <dataValidation sqref="BE127" showDropDown="0" showInputMessage="0" showErrorMessage="1" allowBlank="1" type="list">
      <formula1>OFFSET(HiddenAttr!$AF$1,MATCH($A$127,HiddenAttr!$AE$1:$AE$821,0)-1,0,COUNTIF(HiddenAttr!$AE:$AE,$A$127))</formula1>
    </dataValidation>
    <dataValidation sqref="BE128" showDropDown="0" showInputMessage="0" showErrorMessage="1" allowBlank="1" type="list">
      <formula1>OFFSET(HiddenAttr!$AF$1,MATCH($A$128,HiddenAttr!$AE$1:$AE$821,0)-1,0,COUNTIF(HiddenAttr!$AE:$AE,$A$128))</formula1>
    </dataValidation>
    <dataValidation sqref="BE129" showDropDown="0" showInputMessage="0" showErrorMessage="1" allowBlank="1" type="list">
      <formula1>OFFSET(HiddenAttr!$AF$1,MATCH($A$129,HiddenAttr!$AE$1:$AE$821,0)-1,0,COUNTIF(HiddenAttr!$AE:$AE,$A$129))</formula1>
    </dataValidation>
    <dataValidation sqref="BE130" showDropDown="0" showInputMessage="0" showErrorMessage="1" allowBlank="1" type="list">
      <formula1>OFFSET(HiddenAttr!$AF$1,MATCH($A$130,HiddenAttr!$AE$1:$AE$821,0)-1,0,COUNTIF(HiddenAttr!$AE:$AE,$A$130))</formula1>
    </dataValidation>
    <dataValidation sqref="BE131" showDropDown="0" showInputMessage="0" showErrorMessage="1" allowBlank="1" type="list">
      <formula1>OFFSET(HiddenAttr!$AF$1,MATCH($A$131,HiddenAttr!$AE$1:$AE$821,0)-1,0,COUNTIF(HiddenAttr!$AE:$AE,$A$131))</formula1>
    </dataValidation>
    <dataValidation sqref="BE132" showDropDown="0" showInputMessage="0" showErrorMessage="1" allowBlank="1" type="list">
      <formula1>OFFSET(HiddenAttr!$AF$1,MATCH($A$132,HiddenAttr!$AE$1:$AE$821,0)-1,0,COUNTIF(HiddenAttr!$AE:$AE,$A$132))</formula1>
    </dataValidation>
    <dataValidation sqref="BE133" showDropDown="0" showInputMessage="0" showErrorMessage="1" allowBlank="1" type="list">
      <formula1>OFFSET(HiddenAttr!$AF$1,MATCH($A$133,HiddenAttr!$AE$1:$AE$821,0)-1,0,COUNTIF(HiddenAttr!$AE:$AE,$A$133))</formula1>
    </dataValidation>
    <dataValidation sqref="BE134" showDropDown="0" showInputMessage="0" showErrorMessage="1" allowBlank="1" type="list">
      <formula1>OFFSET(HiddenAttr!$AF$1,MATCH($A$134,HiddenAttr!$AE$1:$AE$821,0)-1,0,COUNTIF(HiddenAttr!$AE:$AE,$A$134))</formula1>
    </dataValidation>
    <dataValidation sqref="BE135" showDropDown="0" showInputMessage="0" showErrorMessage="1" allowBlank="1" type="list">
      <formula1>OFFSET(HiddenAttr!$AF$1,MATCH($A$135,HiddenAttr!$AE$1:$AE$821,0)-1,0,COUNTIF(HiddenAttr!$AE:$AE,$A$135))</formula1>
    </dataValidation>
    <dataValidation sqref="BE136" showDropDown="0" showInputMessage="0" showErrorMessage="1" allowBlank="1" type="list">
      <formula1>OFFSET(HiddenAttr!$AF$1,MATCH($A$136,HiddenAttr!$AE$1:$AE$821,0)-1,0,COUNTIF(HiddenAttr!$AE:$AE,$A$136))</formula1>
    </dataValidation>
    <dataValidation sqref="BE137" showDropDown="0" showInputMessage="0" showErrorMessage="1" allowBlank="1" type="list">
      <formula1>OFFSET(HiddenAttr!$AF$1,MATCH($A$137,HiddenAttr!$AE$1:$AE$821,0)-1,0,COUNTIF(HiddenAttr!$AE:$AE,$A$137))</formula1>
    </dataValidation>
    <dataValidation sqref="BE138" showDropDown="0" showInputMessage="0" showErrorMessage="1" allowBlank="1" type="list">
      <formula1>OFFSET(HiddenAttr!$AF$1,MATCH($A$138,HiddenAttr!$AE$1:$AE$821,0)-1,0,COUNTIF(HiddenAttr!$AE:$AE,$A$138))</formula1>
    </dataValidation>
    <dataValidation sqref="BE139" showDropDown="0" showInputMessage="0" showErrorMessage="1" allowBlank="1" type="list">
      <formula1>OFFSET(HiddenAttr!$AF$1,MATCH($A$139,HiddenAttr!$AE$1:$AE$821,0)-1,0,COUNTIF(HiddenAttr!$AE:$AE,$A$139))</formula1>
    </dataValidation>
    <dataValidation sqref="BE140" showDropDown="0" showInputMessage="0" showErrorMessage="1" allowBlank="1" type="list">
      <formula1>OFFSET(HiddenAttr!$AF$1,MATCH($A$140,HiddenAttr!$AE$1:$AE$821,0)-1,0,COUNTIF(HiddenAttr!$AE:$AE,$A$140))</formula1>
    </dataValidation>
    <dataValidation sqref="BE141" showDropDown="0" showInputMessage="0" showErrorMessage="1" allowBlank="1" type="list">
      <formula1>OFFSET(HiddenAttr!$AF$1,MATCH($A$141,HiddenAttr!$AE$1:$AE$821,0)-1,0,COUNTIF(HiddenAttr!$AE:$AE,$A$141))</formula1>
    </dataValidation>
    <dataValidation sqref="BE142" showDropDown="0" showInputMessage="0" showErrorMessage="1" allowBlank="1" type="list">
      <formula1>OFFSET(HiddenAttr!$AF$1,MATCH($A$142,HiddenAttr!$AE$1:$AE$821,0)-1,0,COUNTIF(HiddenAttr!$AE:$AE,$A$142))</formula1>
    </dataValidation>
    <dataValidation sqref="BE143" showDropDown="0" showInputMessage="0" showErrorMessage="1" allowBlank="1" type="list">
      <formula1>OFFSET(HiddenAttr!$AF$1,MATCH($A$143,HiddenAttr!$AE$1:$AE$821,0)-1,0,COUNTIF(HiddenAttr!$AE:$AE,$A$143))</formula1>
    </dataValidation>
    <dataValidation sqref="BE144" showDropDown="0" showInputMessage="0" showErrorMessage="1" allowBlank="1" type="list">
      <formula1>OFFSET(HiddenAttr!$AF$1,MATCH($A$144,HiddenAttr!$AE$1:$AE$821,0)-1,0,COUNTIF(HiddenAttr!$AE:$AE,$A$144))</formula1>
    </dataValidation>
    <dataValidation sqref="BE145" showDropDown="0" showInputMessage="0" showErrorMessage="1" allowBlank="1" type="list">
      <formula1>OFFSET(HiddenAttr!$AF$1,MATCH($A$145,HiddenAttr!$AE$1:$AE$821,0)-1,0,COUNTIF(HiddenAttr!$AE:$AE,$A$145))</formula1>
    </dataValidation>
    <dataValidation sqref="BE146" showDropDown="0" showInputMessage="0" showErrorMessage="1" allowBlank="1" type="list">
      <formula1>OFFSET(HiddenAttr!$AF$1,MATCH($A$146,HiddenAttr!$AE$1:$AE$821,0)-1,0,COUNTIF(HiddenAttr!$AE:$AE,$A$146))</formula1>
    </dataValidation>
    <dataValidation sqref="BE147" showDropDown="0" showInputMessage="0" showErrorMessage="1" allowBlank="1" type="list">
      <formula1>OFFSET(HiddenAttr!$AF$1,MATCH($A$147,HiddenAttr!$AE$1:$AE$821,0)-1,0,COUNTIF(HiddenAttr!$AE:$AE,$A$147))</formula1>
    </dataValidation>
    <dataValidation sqref="BE148" showDropDown="0" showInputMessage="0" showErrorMessage="1" allowBlank="1" type="list">
      <formula1>OFFSET(HiddenAttr!$AF$1,MATCH($A$148,HiddenAttr!$AE$1:$AE$821,0)-1,0,COUNTIF(HiddenAttr!$AE:$AE,$A$148))</formula1>
    </dataValidation>
    <dataValidation sqref="BE149" showDropDown="0" showInputMessage="0" showErrorMessage="1" allowBlank="1" type="list">
      <formula1>OFFSET(HiddenAttr!$AF$1,MATCH($A$149,HiddenAttr!$AE$1:$AE$821,0)-1,0,COUNTIF(HiddenAttr!$AE:$AE,$A$149))</formula1>
    </dataValidation>
    <dataValidation sqref="BE150" showDropDown="0" showInputMessage="0" showErrorMessage="1" allowBlank="1" type="list">
      <formula1>OFFSET(HiddenAttr!$AF$1,MATCH($A$150,HiddenAttr!$AE$1:$AE$821,0)-1,0,COUNTIF(HiddenAttr!$AE:$AE,$A$150))</formula1>
    </dataValidation>
    <dataValidation sqref="BE151" showDropDown="0" showInputMessage="0" showErrorMessage="1" allowBlank="1" type="list">
      <formula1>OFFSET(HiddenAttr!$AF$1,MATCH($A$151,HiddenAttr!$AE$1:$AE$821,0)-1,0,COUNTIF(HiddenAttr!$AE:$AE,$A$151))</formula1>
    </dataValidation>
    <dataValidation sqref="BE152" showDropDown="0" showInputMessage="0" showErrorMessage="1" allowBlank="1" type="list">
      <formula1>OFFSET(HiddenAttr!$AF$1,MATCH($A$152,HiddenAttr!$AE$1:$AE$821,0)-1,0,COUNTIF(HiddenAttr!$AE:$AE,$A$152))</formula1>
    </dataValidation>
    <dataValidation sqref="BE153" showDropDown="0" showInputMessage="0" showErrorMessage="1" allowBlank="1" type="list">
      <formula1>OFFSET(HiddenAttr!$AF$1,MATCH($A$153,HiddenAttr!$AE$1:$AE$821,0)-1,0,COUNTIF(HiddenAttr!$AE:$AE,$A$153))</formula1>
    </dataValidation>
    <dataValidation sqref="BE154" showDropDown="0" showInputMessage="0" showErrorMessage="1" allowBlank="1" type="list">
      <formula1>OFFSET(HiddenAttr!$AF$1,MATCH($A$154,HiddenAttr!$AE$1:$AE$821,0)-1,0,COUNTIF(HiddenAttr!$AE:$AE,$A$154))</formula1>
    </dataValidation>
    <dataValidation sqref="BE155" showDropDown="0" showInputMessage="0" showErrorMessage="1" allowBlank="1" type="list">
      <formula1>OFFSET(HiddenAttr!$AF$1,MATCH($A$155,HiddenAttr!$AE$1:$AE$821,0)-1,0,COUNTIF(HiddenAttr!$AE:$AE,$A$155))</formula1>
    </dataValidation>
    <dataValidation sqref="BE156" showDropDown="0" showInputMessage="0" showErrorMessage="1" allowBlank="1" type="list">
      <formula1>OFFSET(HiddenAttr!$AF$1,MATCH($A$156,HiddenAttr!$AE$1:$AE$821,0)-1,0,COUNTIF(HiddenAttr!$AE:$AE,$A$156))</formula1>
    </dataValidation>
    <dataValidation sqref="BE157" showDropDown="0" showInputMessage="0" showErrorMessage="1" allowBlank="1" type="list">
      <formula1>OFFSET(HiddenAttr!$AF$1,MATCH($A$157,HiddenAttr!$AE$1:$AE$821,0)-1,0,COUNTIF(HiddenAttr!$AE:$AE,$A$157))</formula1>
    </dataValidation>
    <dataValidation sqref="BE158" showDropDown="0" showInputMessage="0" showErrorMessage="1" allowBlank="1" type="list">
      <formula1>OFFSET(HiddenAttr!$AF$1,MATCH($A$158,HiddenAttr!$AE$1:$AE$821,0)-1,0,COUNTIF(HiddenAttr!$AE:$AE,$A$158))</formula1>
    </dataValidation>
    <dataValidation sqref="BE159" showDropDown="0" showInputMessage="0" showErrorMessage="1" allowBlank="1" type="list">
      <formula1>OFFSET(HiddenAttr!$AF$1,MATCH($A$159,HiddenAttr!$AE$1:$AE$821,0)-1,0,COUNTIF(HiddenAttr!$AE:$AE,$A$159))</formula1>
    </dataValidation>
    <dataValidation sqref="BE160" showDropDown="0" showInputMessage="0" showErrorMessage="1" allowBlank="1" type="list">
      <formula1>OFFSET(HiddenAttr!$AF$1,MATCH($A$160,HiddenAttr!$AE$1:$AE$821,0)-1,0,COUNTIF(HiddenAttr!$AE:$AE,$A$160))</formula1>
    </dataValidation>
    <dataValidation sqref="BE161" showDropDown="0" showInputMessage="0" showErrorMessage="1" allowBlank="1" type="list">
      <formula1>OFFSET(HiddenAttr!$AF$1,MATCH($A$161,HiddenAttr!$AE$1:$AE$821,0)-1,0,COUNTIF(HiddenAttr!$AE:$AE,$A$161))</formula1>
    </dataValidation>
    <dataValidation sqref="BE162" showDropDown="0" showInputMessage="0" showErrorMessage="1" allowBlank="1" type="list">
      <formula1>OFFSET(HiddenAttr!$AF$1,MATCH($A$162,HiddenAttr!$AE$1:$AE$821,0)-1,0,COUNTIF(HiddenAttr!$AE:$AE,$A$162))</formula1>
    </dataValidation>
    <dataValidation sqref="BE163" showDropDown="0" showInputMessage="0" showErrorMessage="1" allowBlank="1" type="list">
      <formula1>OFFSET(HiddenAttr!$AF$1,MATCH($A$163,HiddenAttr!$AE$1:$AE$821,0)-1,0,COUNTIF(HiddenAttr!$AE:$AE,$A$163))</formula1>
    </dataValidation>
    <dataValidation sqref="BE164" showDropDown="0" showInputMessage="0" showErrorMessage="1" allowBlank="1" type="list">
      <formula1>OFFSET(HiddenAttr!$AF$1,MATCH($A$164,HiddenAttr!$AE$1:$AE$821,0)-1,0,COUNTIF(HiddenAttr!$AE:$AE,$A$164))</formula1>
    </dataValidation>
    <dataValidation sqref="BE165" showDropDown="0" showInputMessage="0" showErrorMessage="1" allowBlank="1" type="list">
      <formula1>OFFSET(HiddenAttr!$AF$1,MATCH($A$165,HiddenAttr!$AE$1:$AE$821,0)-1,0,COUNTIF(HiddenAttr!$AE:$AE,$A$165))</formula1>
    </dataValidation>
    <dataValidation sqref="BE166" showDropDown="0" showInputMessage="0" showErrorMessage="1" allowBlank="1" type="list">
      <formula1>OFFSET(HiddenAttr!$AF$1,MATCH($A$166,HiddenAttr!$AE$1:$AE$821,0)-1,0,COUNTIF(HiddenAttr!$AE:$AE,$A$166))</formula1>
    </dataValidation>
    <dataValidation sqref="BE167" showDropDown="0" showInputMessage="0" showErrorMessage="1" allowBlank="1" type="list">
      <formula1>OFFSET(HiddenAttr!$AF$1,MATCH($A$167,HiddenAttr!$AE$1:$AE$821,0)-1,0,COUNTIF(HiddenAttr!$AE:$AE,$A$167))</formula1>
    </dataValidation>
    <dataValidation sqref="BE168" showDropDown="0" showInputMessage="0" showErrorMessage="1" allowBlank="1" type="list">
      <formula1>OFFSET(HiddenAttr!$AF$1,MATCH($A$168,HiddenAttr!$AE$1:$AE$821,0)-1,0,COUNTIF(HiddenAttr!$AE:$AE,$A$168))</formula1>
    </dataValidation>
    <dataValidation sqref="BE169" showDropDown="0" showInputMessage="0" showErrorMessage="1" allowBlank="1" type="list">
      <formula1>OFFSET(HiddenAttr!$AF$1,MATCH($A$169,HiddenAttr!$AE$1:$AE$821,0)-1,0,COUNTIF(HiddenAttr!$AE:$AE,$A$169))</formula1>
    </dataValidation>
    <dataValidation sqref="BE170" showDropDown="0" showInputMessage="0" showErrorMessage="1" allowBlank="1" type="list">
      <formula1>OFFSET(HiddenAttr!$AF$1,MATCH($A$170,HiddenAttr!$AE$1:$AE$821,0)-1,0,COUNTIF(HiddenAttr!$AE:$AE,$A$170))</formula1>
    </dataValidation>
    <dataValidation sqref="BE171" showDropDown="0" showInputMessage="0" showErrorMessage="1" allowBlank="1" type="list">
      <formula1>OFFSET(HiddenAttr!$AF$1,MATCH($A$171,HiddenAttr!$AE$1:$AE$821,0)-1,0,COUNTIF(HiddenAttr!$AE:$AE,$A$171))</formula1>
    </dataValidation>
    <dataValidation sqref="BE172" showDropDown="0" showInputMessage="0" showErrorMessage="1" allowBlank="1" type="list">
      <formula1>OFFSET(HiddenAttr!$AF$1,MATCH($A$172,HiddenAttr!$AE$1:$AE$821,0)-1,0,COUNTIF(HiddenAttr!$AE:$AE,$A$172))</formula1>
    </dataValidation>
    <dataValidation sqref="BE173" showDropDown="0" showInputMessage="0" showErrorMessage="1" allowBlank="1" type="list">
      <formula1>OFFSET(HiddenAttr!$AF$1,MATCH($A$173,HiddenAttr!$AE$1:$AE$821,0)-1,0,COUNTIF(HiddenAttr!$AE:$AE,$A$173))</formula1>
    </dataValidation>
    <dataValidation sqref="BE174" showDropDown="0" showInputMessage="0" showErrorMessage="1" allowBlank="1" type="list">
      <formula1>OFFSET(HiddenAttr!$AF$1,MATCH($A$174,HiddenAttr!$AE$1:$AE$821,0)-1,0,COUNTIF(HiddenAttr!$AE:$AE,$A$174))</formula1>
    </dataValidation>
    <dataValidation sqref="BE175" showDropDown="0" showInputMessage="0" showErrorMessage="1" allowBlank="1" type="list">
      <formula1>OFFSET(HiddenAttr!$AF$1,MATCH($A$175,HiddenAttr!$AE$1:$AE$821,0)-1,0,COUNTIF(HiddenAttr!$AE:$AE,$A$175))</formula1>
    </dataValidation>
    <dataValidation sqref="BE176" showDropDown="0" showInputMessage="0" showErrorMessage="1" allowBlank="1" type="list">
      <formula1>OFFSET(HiddenAttr!$AF$1,MATCH($A$176,HiddenAttr!$AE$1:$AE$821,0)-1,0,COUNTIF(HiddenAttr!$AE:$AE,$A$176))</formula1>
    </dataValidation>
    <dataValidation sqref="BE177" showDropDown="0" showInputMessage="0" showErrorMessage="1" allowBlank="1" type="list">
      <formula1>OFFSET(HiddenAttr!$AF$1,MATCH($A$177,HiddenAttr!$AE$1:$AE$821,0)-1,0,COUNTIF(HiddenAttr!$AE:$AE,$A$177))</formula1>
    </dataValidation>
    <dataValidation sqref="BE178" showDropDown="0" showInputMessage="0" showErrorMessage="1" allowBlank="1" type="list">
      <formula1>OFFSET(HiddenAttr!$AF$1,MATCH($A$178,HiddenAttr!$AE$1:$AE$821,0)-1,0,COUNTIF(HiddenAttr!$AE:$AE,$A$178))</formula1>
    </dataValidation>
    <dataValidation sqref="BE179" showDropDown="0" showInputMessage="0" showErrorMessage="1" allowBlank="1" type="list">
      <formula1>OFFSET(HiddenAttr!$AF$1,MATCH($A$179,HiddenAttr!$AE$1:$AE$821,0)-1,0,COUNTIF(HiddenAttr!$AE:$AE,$A$179))</formula1>
    </dataValidation>
    <dataValidation sqref="BE180" showDropDown="0" showInputMessage="0" showErrorMessage="1" allowBlank="1" type="list">
      <formula1>OFFSET(HiddenAttr!$AF$1,MATCH($A$180,HiddenAttr!$AE$1:$AE$821,0)-1,0,COUNTIF(HiddenAttr!$AE:$AE,$A$180))</formula1>
    </dataValidation>
    <dataValidation sqref="BE181" showDropDown="0" showInputMessage="0" showErrorMessage="1" allowBlank="1" type="list">
      <formula1>OFFSET(HiddenAttr!$AF$1,MATCH($A$181,HiddenAttr!$AE$1:$AE$821,0)-1,0,COUNTIF(HiddenAttr!$AE:$AE,$A$181))</formula1>
    </dataValidation>
    <dataValidation sqref="BE182" showDropDown="0" showInputMessage="0" showErrorMessage="1" allowBlank="1" type="list">
      <formula1>OFFSET(HiddenAttr!$AF$1,MATCH($A$182,HiddenAttr!$AE$1:$AE$821,0)-1,0,COUNTIF(HiddenAttr!$AE:$AE,$A$182))</formula1>
    </dataValidation>
    <dataValidation sqref="BE183" showDropDown="0" showInputMessage="0" showErrorMessage="1" allowBlank="1" type="list">
      <formula1>OFFSET(HiddenAttr!$AF$1,MATCH($A$183,HiddenAttr!$AE$1:$AE$821,0)-1,0,COUNTIF(HiddenAttr!$AE:$AE,$A$183))</formula1>
    </dataValidation>
    <dataValidation sqref="BE184" showDropDown="0" showInputMessage="0" showErrorMessage="1" allowBlank="1" type="list">
      <formula1>OFFSET(HiddenAttr!$AF$1,MATCH($A$184,HiddenAttr!$AE$1:$AE$821,0)-1,0,COUNTIF(HiddenAttr!$AE:$AE,$A$184))</formula1>
    </dataValidation>
    <dataValidation sqref="BE185" showDropDown="0" showInputMessage="0" showErrorMessage="1" allowBlank="1" type="list">
      <formula1>OFFSET(HiddenAttr!$AF$1,MATCH($A$185,HiddenAttr!$AE$1:$AE$821,0)-1,0,COUNTIF(HiddenAttr!$AE:$AE,$A$185))</formula1>
    </dataValidation>
    <dataValidation sqref="BE186" showDropDown="0" showInputMessage="0" showErrorMessage="1" allowBlank="1" type="list">
      <formula1>OFFSET(HiddenAttr!$AF$1,MATCH($A$186,HiddenAttr!$AE$1:$AE$821,0)-1,0,COUNTIF(HiddenAttr!$AE:$AE,$A$186))</formula1>
    </dataValidation>
    <dataValidation sqref="BE187" showDropDown="0" showInputMessage="0" showErrorMessage="1" allowBlank="1" type="list">
      <formula1>OFFSET(HiddenAttr!$AF$1,MATCH($A$187,HiddenAttr!$AE$1:$AE$821,0)-1,0,COUNTIF(HiddenAttr!$AE:$AE,$A$187))</formula1>
    </dataValidation>
    <dataValidation sqref="BE188" showDropDown="0" showInputMessage="0" showErrorMessage="1" allowBlank="1" type="list">
      <formula1>OFFSET(HiddenAttr!$AF$1,MATCH($A$188,HiddenAttr!$AE$1:$AE$821,0)-1,0,COUNTIF(HiddenAttr!$AE:$AE,$A$188))</formula1>
    </dataValidation>
    <dataValidation sqref="BE189" showDropDown="0" showInputMessage="0" showErrorMessage="1" allowBlank="1" type="list">
      <formula1>OFFSET(HiddenAttr!$AF$1,MATCH($A$189,HiddenAttr!$AE$1:$AE$821,0)-1,0,COUNTIF(HiddenAttr!$AE:$AE,$A$189))</formula1>
    </dataValidation>
    <dataValidation sqref="BE190" showDropDown="0" showInputMessage="0" showErrorMessage="1" allowBlank="1" type="list">
      <formula1>OFFSET(HiddenAttr!$AF$1,MATCH($A$190,HiddenAttr!$AE$1:$AE$821,0)-1,0,COUNTIF(HiddenAttr!$AE:$AE,$A$190))</formula1>
    </dataValidation>
    <dataValidation sqref="BE191" showDropDown="0" showInputMessage="0" showErrorMessage="1" allowBlank="1" type="list">
      <formula1>OFFSET(HiddenAttr!$AF$1,MATCH($A$191,HiddenAttr!$AE$1:$AE$821,0)-1,0,COUNTIF(HiddenAttr!$AE:$AE,$A$191))</formula1>
    </dataValidation>
    <dataValidation sqref="BE192" showDropDown="0" showInputMessage="0" showErrorMessage="1" allowBlank="1" type="list">
      <formula1>OFFSET(HiddenAttr!$AF$1,MATCH($A$192,HiddenAttr!$AE$1:$AE$821,0)-1,0,COUNTIF(HiddenAttr!$AE:$AE,$A$192))</formula1>
    </dataValidation>
    <dataValidation sqref="BE193" showDropDown="0" showInputMessage="0" showErrorMessage="1" allowBlank="1" type="list">
      <formula1>OFFSET(HiddenAttr!$AF$1,MATCH($A$193,HiddenAttr!$AE$1:$AE$821,0)-1,0,COUNTIF(HiddenAttr!$AE:$AE,$A$193))</formula1>
    </dataValidation>
    <dataValidation sqref="BE194" showDropDown="0" showInputMessage="0" showErrorMessage="1" allowBlank="1" type="list">
      <formula1>OFFSET(HiddenAttr!$AF$1,MATCH($A$194,HiddenAttr!$AE$1:$AE$821,0)-1,0,COUNTIF(HiddenAttr!$AE:$AE,$A$194))</formula1>
    </dataValidation>
    <dataValidation sqref="BE195" showDropDown="0" showInputMessage="0" showErrorMessage="1" allowBlank="1" type="list">
      <formula1>OFFSET(HiddenAttr!$AF$1,MATCH($A$195,HiddenAttr!$AE$1:$AE$821,0)-1,0,COUNTIF(HiddenAttr!$AE:$AE,$A$195))</formula1>
    </dataValidation>
    <dataValidation sqref="BE196" showDropDown="0" showInputMessage="0" showErrorMessage="1" allowBlank="1" type="list">
      <formula1>OFFSET(HiddenAttr!$AF$1,MATCH($A$196,HiddenAttr!$AE$1:$AE$821,0)-1,0,COUNTIF(HiddenAttr!$AE:$AE,$A$196))</formula1>
    </dataValidation>
    <dataValidation sqref="BE197" showDropDown="0" showInputMessage="0" showErrorMessage="1" allowBlank="1" type="list">
      <formula1>OFFSET(HiddenAttr!$AF$1,MATCH($A$197,HiddenAttr!$AE$1:$AE$821,0)-1,0,COUNTIF(HiddenAttr!$AE:$AE,$A$197))</formula1>
    </dataValidation>
    <dataValidation sqref="BE198" showDropDown="0" showInputMessage="0" showErrorMessage="1" allowBlank="1" type="list">
      <formula1>OFFSET(HiddenAttr!$AF$1,MATCH($A$198,HiddenAttr!$AE$1:$AE$821,0)-1,0,COUNTIF(HiddenAttr!$AE:$AE,$A$198))</formula1>
    </dataValidation>
    <dataValidation sqref="BE199" showDropDown="0" showInputMessage="0" showErrorMessage="1" allowBlank="1" type="list">
      <formula1>OFFSET(HiddenAttr!$AF$1,MATCH($A$199,HiddenAttr!$AE$1:$AE$821,0)-1,0,COUNTIF(HiddenAttr!$AE:$AE,$A$199))</formula1>
    </dataValidation>
    <dataValidation sqref="BE200" showDropDown="0" showInputMessage="0" showErrorMessage="1" allowBlank="1" type="list">
      <formula1>OFFSET(HiddenAttr!$AF$1,MATCH($A$200,HiddenAttr!$AE$1:$AE$821,0)-1,0,COUNTIF(HiddenAttr!$AE:$AE,$A$200))</formula1>
    </dataValidation>
    <dataValidation sqref="BE201" showDropDown="0" showInputMessage="0" showErrorMessage="1" allowBlank="1" type="list">
      <formula1>OFFSET(HiddenAttr!$AF$1,MATCH($A$201,HiddenAttr!$AE$1:$AE$821,0)-1,0,COUNTIF(HiddenAttr!$AE:$AE,$A$201))</formula1>
    </dataValidation>
    <dataValidation sqref="BE202" showDropDown="0" showInputMessage="0" showErrorMessage="1" allowBlank="1" type="list">
      <formula1>OFFSET(HiddenAttr!$AF$1,MATCH($A$202,HiddenAttr!$AE$1:$AE$821,0)-1,0,COUNTIF(HiddenAttr!$AE:$AE,$A$202))</formula1>
    </dataValidation>
    <dataValidation sqref="BE203" showDropDown="0" showInputMessage="0" showErrorMessage="1" allowBlank="1" type="list">
      <formula1>OFFSET(HiddenAttr!$AF$1,MATCH($A$203,HiddenAttr!$AE$1:$AE$821,0)-1,0,COUNTIF(HiddenAttr!$AE:$AE,$A$203))</formula1>
    </dataValidation>
    <dataValidation sqref="BE204" showDropDown="0" showInputMessage="0" showErrorMessage="1" allowBlank="1" type="list">
      <formula1>OFFSET(HiddenAttr!$AF$1,MATCH($A$204,HiddenAttr!$AE$1:$AE$821,0)-1,0,COUNTIF(HiddenAttr!$AE:$AE,$A$204))</formula1>
    </dataValidation>
    <dataValidation sqref="BE205" showDropDown="0" showInputMessage="0" showErrorMessage="1" allowBlank="1" type="list">
      <formula1>OFFSET(HiddenAttr!$AF$1,MATCH($A$205,HiddenAttr!$AE$1:$AE$821,0)-1,0,COUNTIF(HiddenAttr!$AE:$AE,$A$205))</formula1>
    </dataValidation>
    <dataValidation sqref="BE206" showDropDown="0" showInputMessage="0" showErrorMessage="1" allowBlank="1" type="list">
      <formula1>OFFSET(HiddenAttr!$AF$1,MATCH($A$206,HiddenAttr!$AE$1:$AE$821,0)-1,0,COUNTIF(HiddenAttr!$AE:$AE,$A$206))</formula1>
    </dataValidation>
    <dataValidation sqref="BE207" showDropDown="0" showInputMessage="0" showErrorMessage="1" allowBlank="1" type="list">
      <formula1>OFFSET(HiddenAttr!$AF$1,MATCH($A$207,HiddenAttr!$AE$1:$AE$821,0)-1,0,COUNTIF(HiddenAttr!$AE:$AE,$A$207))</formula1>
    </dataValidation>
    <dataValidation sqref="BE208" showDropDown="0" showInputMessage="0" showErrorMessage="1" allowBlank="1" type="list">
      <formula1>OFFSET(HiddenAttr!$AF$1,MATCH($A$208,HiddenAttr!$AE$1:$AE$821,0)-1,0,COUNTIF(HiddenAttr!$AE:$AE,$A$208))</formula1>
    </dataValidation>
    <dataValidation sqref="BE209" showDropDown="0" showInputMessage="0" showErrorMessage="1" allowBlank="1" type="list">
      <formula1>OFFSET(HiddenAttr!$AF$1,MATCH($A$209,HiddenAttr!$AE$1:$AE$821,0)-1,0,COUNTIF(HiddenAttr!$AE:$AE,$A$209))</formula1>
    </dataValidation>
    <dataValidation sqref="BE210" showDropDown="0" showInputMessage="0" showErrorMessage="1" allowBlank="1" type="list">
      <formula1>OFFSET(HiddenAttr!$AF$1,MATCH($A$210,HiddenAttr!$AE$1:$AE$821,0)-1,0,COUNTIF(HiddenAttr!$AE:$AE,$A$210))</formula1>
    </dataValidation>
    <dataValidation sqref="BE211" showDropDown="0" showInputMessage="0" showErrorMessage="1" allowBlank="1" type="list">
      <formula1>OFFSET(HiddenAttr!$AF$1,MATCH($A$211,HiddenAttr!$AE$1:$AE$821,0)-1,0,COUNTIF(HiddenAttr!$AE:$AE,$A$211))</formula1>
    </dataValidation>
    <dataValidation sqref="BE212" showDropDown="0" showInputMessage="0" showErrorMessage="1" allowBlank="1" type="list">
      <formula1>OFFSET(HiddenAttr!$AF$1,MATCH($A$212,HiddenAttr!$AE$1:$AE$821,0)-1,0,COUNTIF(HiddenAttr!$AE:$AE,$A$212))</formula1>
    </dataValidation>
    <dataValidation sqref="BE213" showDropDown="0" showInputMessage="0" showErrorMessage="1" allowBlank="1" type="list">
      <formula1>OFFSET(HiddenAttr!$AF$1,MATCH($A$213,HiddenAttr!$AE$1:$AE$821,0)-1,0,COUNTIF(HiddenAttr!$AE:$AE,$A$213))</formula1>
    </dataValidation>
    <dataValidation sqref="BE214" showDropDown="0" showInputMessage="0" showErrorMessage="1" allowBlank="1" type="list">
      <formula1>OFFSET(HiddenAttr!$AF$1,MATCH($A$214,HiddenAttr!$AE$1:$AE$821,0)-1,0,COUNTIF(HiddenAttr!$AE:$AE,$A$214))</formula1>
    </dataValidation>
    <dataValidation sqref="BE215" showDropDown="0" showInputMessage="0" showErrorMessage="1" allowBlank="1" type="list">
      <formula1>OFFSET(HiddenAttr!$AF$1,MATCH($A$215,HiddenAttr!$AE$1:$AE$821,0)-1,0,COUNTIF(HiddenAttr!$AE:$AE,$A$215))</formula1>
    </dataValidation>
    <dataValidation sqref="BE216" showDropDown="0" showInputMessage="0" showErrorMessage="1" allowBlank="1" type="list">
      <formula1>OFFSET(HiddenAttr!$AF$1,MATCH($A$216,HiddenAttr!$AE$1:$AE$821,0)-1,0,COUNTIF(HiddenAttr!$AE:$AE,$A$216))</formula1>
    </dataValidation>
    <dataValidation sqref="BE217" showDropDown="0" showInputMessage="0" showErrorMessage="1" allowBlank="1" type="list">
      <formula1>OFFSET(HiddenAttr!$AF$1,MATCH($A$217,HiddenAttr!$AE$1:$AE$821,0)-1,0,COUNTIF(HiddenAttr!$AE:$AE,$A$217))</formula1>
    </dataValidation>
    <dataValidation sqref="BE218" showDropDown="0" showInputMessage="0" showErrorMessage="1" allowBlank="1" type="list">
      <formula1>OFFSET(HiddenAttr!$AF$1,MATCH($A$218,HiddenAttr!$AE$1:$AE$821,0)-1,0,COUNTIF(HiddenAttr!$AE:$AE,$A$218))</formula1>
    </dataValidation>
    <dataValidation sqref="BE219" showDropDown="0" showInputMessage="0" showErrorMessage="1" allowBlank="1" type="list">
      <formula1>OFFSET(HiddenAttr!$AF$1,MATCH($A$219,HiddenAttr!$AE$1:$AE$821,0)-1,0,COUNTIF(HiddenAttr!$AE:$AE,$A$219))</formula1>
    </dataValidation>
    <dataValidation sqref="BE220" showDropDown="0" showInputMessage="0" showErrorMessage="1" allowBlank="1" type="list">
      <formula1>OFFSET(HiddenAttr!$AF$1,MATCH($A$220,HiddenAttr!$AE$1:$AE$821,0)-1,0,COUNTIF(HiddenAttr!$AE:$AE,$A$220))</formula1>
    </dataValidation>
    <dataValidation sqref="BE221" showDropDown="0" showInputMessage="0" showErrorMessage="1" allowBlank="1" type="list">
      <formula1>OFFSET(HiddenAttr!$AF$1,MATCH($A$221,HiddenAttr!$AE$1:$AE$821,0)-1,0,COUNTIF(HiddenAttr!$AE:$AE,$A$221))</formula1>
    </dataValidation>
    <dataValidation sqref="BE222" showDropDown="0" showInputMessage="0" showErrorMessage="1" allowBlank="1" type="list">
      <formula1>OFFSET(HiddenAttr!$AF$1,MATCH($A$222,HiddenAttr!$AE$1:$AE$821,0)-1,0,COUNTIF(HiddenAttr!$AE:$AE,$A$222))</formula1>
    </dataValidation>
    <dataValidation sqref="BE223" showDropDown="0" showInputMessage="0" showErrorMessage="1" allowBlank="1" type="list">
      <formula1>OFFSET(HiddenAttr!$AF$1,MATCH($A$223,HiddenAttr!$AE$1:$AE$821,0)-1,0,COUNTIF(HiddenAttr!$AE:$AE,$A$223))</formula1>
    </dataValidation>
    <dataValidation sqref="BE224" showDropDown="0" showInputMessage="0" showErrorMessage="1" allowBlank="1" type="list">
      <formula1>OFFSET(HiddenAttr!$AF$1,MATCH($A$224,HiddenAttr!$AE$1:$AE$821,0)-1,0,COUNTIF(HiddenAttr!$AE:$AE,$A$224))</formula1>
    </dataValidation>
    <dataValidation sqref="BE225" showDropDown="0" showInputMessage="0" showErrorMessage="1" allowBlank="1" type="list">
      <formula1>OFFSET(HiddenAttr!$AF$1,MATCH($A$225,HiddenAttr!$AE$1:$AE$821,0)-1,0,COUNTIF(HiddenAttr!$AE:$AE,$A$225))</formula1>
    </dataValidation>
    <dataValidation sqref="BE226" showDropDown="0" showInputMessage="0" showErrorMessage="1" allowBlank="1" type="list">
      <formula1>OFFSET(HiddenAttr!$AF$1,MATCH($A$226,HiddenAttr!$AE$1:$AE$821,0)-1,0,COUNTIF(HiddenAttr!$AE:$AE,$A$226))</formula1>
    </dataValidation>
    <dataValidation sqref="BE227" showDropDown="0" showInputMessage="0" showErrorMessage="1" allowBlank="1" type="list">
      <formula1>OFFSET(HiddenAttr!$AF$1,MATCH($A$227,HiddenAttr!$AE$1:$AE$821,0)-1,0,COUNTIF(HiddenAttr!$AE:$AE,$A$227))</formula1>
    </dataValidation>
    <dataValidation sqref="BE228" showDropDown="0" showInputMessage="0" showErrorMessage="1" allowBlank="1" type="list">
      <formula1>OFFSET(HiddenAttr!$AF$1,MATCH($A$228,HiddenAttr!$AE$1:$AE$821,0)-1,0,COUNTIF(HiddenAttr!$AE:$AE,$A$228))</formula1>
    </dataValidation>
    <dataValidation sqref="BE229" showDropDown="0" showInputMessage="0" showErrorMessage="1" allowBlank="1" type="list">
      <formula1>OFFSET(HiddenAttr!$AF$1,MATCH($A$229,HiddenAttr!$AE$1:$AE$821,0)-1,0,COUNTIF(HiddenAttr!$AE:$AE,$A$229))</formula1>
    </dataValidation>
    <dataValidation sqref="BE230" showDropDown="0" showInputMessage="0" showErrorMessage="1" allowBlank="1" type="list">
      <formula1>OFFSET(HiddenAttr!$AF$1,MATCH($A$230,HiddenAttr!$AE$1:$AE$821,0)-1,0,COUNTIF(HiddenAttr!$AE:$AE,$A$230))</formula1>
    </dataValidation>
    <dataValidation sqref="BE231" showDropDown="0" showInputMessage="0" showErrorMessage="1" allowBlank="1" type="list">
      <formula1>OFFSET(HiddenAttr!$AF$1,MATCH($A$231,HiddenAttr!$AE$1:$AE$821,0)-1,0,COUNTIF(HiddenAttr!$AE:$AE,$A$231))</formula1>
    </dataValidation>
    <dataValidation sqref="BE232" showDropDown="0" showInputMessage="0" showErrorMessage="1" allowBlank="1" type="list">
      <formula1>OFFSET(HiddenAttr!$AF$1,MATCH($A$232,HiddenAttr!$AE$1:$AE$821,0)-1,0,COUNTIF(HiddenAttr!$AE:$AE,$A$232))</formula1>
    </dataValidation>
    <dataValidation sqref="BE233" showDropDown="0" showInputMessage="0" showErrorMessage="1" allowBlank="1" type="list">
      <formula1>OFFSET(HiddenAttr!$AF$1,MATCH($A$233,HiddenAttr!$AE$1:$AE$821,0)-1,0,COUNTIF(HiddenAttr!$AE:$AE,$A$233))</formula1>
    </dataValidation>
    <dataValidation sqref="BE234" showDropDown="0" showInputMessage="0" showErrorMessage="1" allowBlank="1" type="list">
      <formula1>OFFSET(HiddenAttr!$AF$1,MATCH($A$234,HiddenAttr!$AE$1:$AE$821,0)-1,0,COUNTIF(HiddenAttr!$AE:$AE,$A$234))</formula1>
    </dataValidation>
    <dataValidation sqref="BE235" showDropDown="0" showInputMessage="0" showErrorMessage="1" allowBlank="1" type="list">
      <formula1>OFFSET(HiddenAttr!$AF$1,MATCH($A$235,HiddenAttr!$AE$1:$AE$821,0)-1,0,COUNTIF(HiddenAttr!$AE:$AE,$A$235))</formula1>
    </dataValidation>
    <dataValidation sqref="BE236" showDropDown="0" showInputMessage="0" showErrorMessage="1" allowBlank="1" type="list">
      <formula1>OFFSET(HiddenAttr!$AF$1,MATCH($A$236,HiddenAttr!$AE$1:$AE$821,0)-1,0,COUNTIF(HiddenAttr!$AE:$AE,$A$236))</formula1>
    </dataValidation>
    <dataValidation sqref="BE237" showDropDown="0" showInputMessage="0" showErrorMessage="1" allowBlank="1" type="list">
      <formula1>OFFSET(HiddenAttr!$AF$1,MATCH($A$237,HiddenAttr!$AE$1:$AE$821,0)-1,0,COUNTIF(HiddenAttr!$AE:$AE,$A$237))</formula1>
    </dataValidation>
    <dataValidation sqref="BE238" showDropDown="0" showInputMessage="0" showErrorMessage="1" allowBlank="1" type="list">
      <formula1>OFFSET(HiddenAttr!$AF$1,MATCH($A$238,HiddenAttr!$AE$1:$AE$821,0)-1,0,COUNTIF(HiddenAttr!$AE:$AE,$A$238))</formula1>
    </dataValidation>
    <dataValidation sqref="BE239" showDropDown="0" showInputMessage="0" showErrorMessage="1" allowBlank="1" type="list">
      <formula1>OFFSET(HiddenAttr!$AF$1,MATCH($A$239,HiddenAttr!$AE$1:$AE$821,0)-1,0,COUNTIF(HiddenAttr!$AE:$AE,$A$239))</formula1>
    </dataValidation>
    <dataValidation sqref="BE240" showDropDown="0" showInputMessage="0" showErrorMessage="1" allowBlank="1" type="list">
      <formula1>OFFSET(HiddenAttr!$AF$1,MATCH($A$240,HiddenAttr!$AE$1:$AE$821,0)-1,0,COUNTIF(HiddenAttr!$AE:$AE,$A$240))</formula1>
    </dataValidation>
    <dataValidation sqref="BE241" showDropDown="0" showInputMessage="0" showErrorMessage="1" allowBlank="1" type="list">
      <formula1>OFFSET(HiddenAttr!$AF$1,MATCH($A$241,HiddenAttr!$AE$1:$AE$821,0)-1,0,COUNTIF(HiddenAttr!$AE:$AE,$A$241))</formula1>
    </dataValidation>
    <dataValidation sqref="BE242" showDropDown="0" showInputMessage="0" showErrorMessage="1" allowBlank="1" type="list">
      <formula1>OFFSET(HiddenAttr!$AF$1,MATCH($A$242,HiddenAttr!$AE$1:$AE$821,0)-1,0,COUNTIF(HiddenAttr!$AE:$AE,$A$242))</formula1>
    </dataValidation>
    <dataValidation sqref="BE243" showDropDown="0" showInputMessage="0" showErrorMessage="1" allowBlank="1" type="list">
      <formula1>OFFSET(HiddenAttr!$AF$1,MATCH($A$243,HiddenAttr!$AE$1:$AE$821,0)-1,0,COUNTIF(HiddenAttr!$AE:$AE,$A$243))</formula1>
    </dataValidation>
    <dataValidation sqref="BE244" showDropDown="0" showInputMessage="0" showErrorMessage="1" allowBlank="1" type="list">
      <formula1>OFFSET(HiddenAttr!$AF$1,MATCH($A$244,HiddenAttr!$AE$1:$AE$821,0)-1,0,COUNTIF(HiddenAttr!$AE:$AE,$A$244))</formula1>
    </dataValidation>
    <dataValidation sqref="BE245" showDropDown="0" showInputMessage="0" showErrorMessage="1" allowBlank="1" type="list">
      <formula1>OFFSET(HiddenAttr!$AF$1,MATCH($A$245,HiddenAttr!$AE$1:$AE$821,0)-1,0,COUNTIF(HiddenAttr!$AE:$AE,$A$245))</formula1>
    </dataValidation>
    <dataValidation sqref="BE246" showDropDown="0" showInputMessage="0" showErrorMessage="1" allowBlank="1" type="list">
      <formula1>OFFSET(HiddenAttr!$AF$1,MATCH($A$246,HiddenAttr!$AE$1:$AE$821,0)-1,0,COUNTIF(HiddenAttr!$AE:$AE,$A$246))</formula1>
    </dataValidation>
    <dataValidation sqref="BE247" showDropDown="0" showInputMessage="0" showErrorMessage="1" allowBlank="1" type="list">
      <formula1>OFFSET(HiddenAttr!$AF$1,MATCH($A$247,HiddenAttr!$AE$1:$AE$821,0)-1,0,COUNTIF(HiddenAttr!$AE:$AE,$A$247))</formula1>
    </dataValidation>
    <dataValidation sqref="BE248" showDropDown="0" showInputMessage="0" showErrorMessage="1" allowBlank="1" type="list">
      <formula1>OFFSET(HiddenAttr!$AF$1,MATCH($A$248,HiddenAttr!$AE$1:$AE$821,0)-1,0,COUNTIF(HiddenAttr!$AE:$AE,$A$248))</formula1>
    </dataValidation>
    <dataValidation sqref="BE249" showDropDown="0" showInputMessage="0" showErrorMessage="1" allowBlank="1" type="list">
      <formula1>OFFSET(HiddenAttr!$AF$1,MATCH($A$249,HiddenAttr!$AE$1:$AE$821,0)-1,0,COUNTIF(HiddenAttr!$AE:$AE,$A$249))</formula1>
    </dataValidation>
    <dataValidation sqref="BE250" showDropDown="0" showInputMessage="0" showErrorMessage="1" allowBlank="1" type="list">
      <formula1>OFFSET(HiddenAttr!$AF$1,MATCH($A$250,HiddenAttr!$AE$1:$AE$821,0)-1,0,COUNTIF(HiddenAttr!$AE:$AE,$A$250))</formula1>
    </dataValidation>
    <dataValidation sqref="BE251" showDropDown="0" showInputMessage="0" showErrorMessage="1" allowBlank="1" type="list">
      <formula1>OFFSET(HiddenAttr!$AF$1,MATCH($A$251,HiddenAttr!$AE$1:$AE$821,0)-1,0,COUNTIF(HiddenAttr!$AE:$AE,$A$251))</formula1>
    </dataValidation>
    <dataValidation sqref="BE252" showDropDown="0" showInputMessage="0" showErrorMessage="1" allowBlank="1" type="list">
      <formula1>OFFSET(HiddenAttr!$AF$1,MATCH($A$252,HiddenAttr!$AE$1:$AE$821,0)-1,0,COUNTIF(HiddenAttr!$AE:$AE,$A$252))</formula1>
    </dataValidation>
    <dataValidation sqref="BE253" showDropDown="0" showInputMessage="0" showErrorMessage="1" allowBlank="1" type="list">
      <formula1>OFFSET(HiddenAttr!$AF$1,MATCH($A$253,HiddenAttr!$AE$1:$AE$821,0)-1,0,COUNTIF(HiddenAttr!$AE:$AE,$A$253))</formula1>
    </dataValidation>
    <dataValidation sqref="BE254" showDropDown="0" showInputMessage="0" showErrorMessage="1" allowBlank="1" type="list">
      <formula1>OFFSET(HiddenAttr!$AF$1,MATCH($A$254,HiddenAttr!$AE$1:$AE$821,0)-1,0,COUNTIF(HiddenAttr!$AE:$AE,$A$254))</formula1>
    </dataValidation>
    <dataValidation sqref="BE255" showDropDown="0" showInputMessage="0" showErrorMessage="1" allowBlank="1" type="list">
      <formula1>OFFSET(HiddenAttr!$AF$1,MATCH($A$255,HiddenAttr!$AE$1:$AE$821,0)-1,0,COUNTIF(HiddenAttr!$AE:$AE,$A$255))</formula1>
    </dataValidation>
    <dataValidation sqref="BE256" showDropDown="0" showInputMessage="0" showErrorMessage="1" allowBlank="1" type="list">
      <formula1>OFFSET(HiddenAttr!$AF$1,MATCH($A$256,HiddenAttr!$AE$1:$AE$821,0)-1,0,COUNTIF(HiddenAttr!$AE:$AE,$A$256))</formula1>
    </dataValidation>
    <dataValidation sqref="BE257" showDropDown="0" showInputMessage="0" showErrorMessage="1" allowBlank="1" type="list">
      <formula1>OFFSET(HiddenAttr!$AF$1,MATCH($A$257,HiddenAttr!$AE$1:$AE$821,0)-1,0,COUNTIF(HiddenAttr!$AE:$AE,$A$257))</formula1>
    </dataValidation>
    <dataValidation sqref="BE258" showDropDown="0" showInputMessage="0" showErrorMessage="1" allowBlank="1" type="list">
      <formula1>OFFSET(HiddenAttr!$AF$1,MATCH($A$258,HiddenAttr!$AE$1:$AE$821,0)-1,0,COUNTIF(HiddenAttr!$AE:$AE,$A$258))</formula1>
    </dataValidation>
    <dataValidation sqref="BE259" showDropDown="0" showInputMessage="0" showErrorMessage="1" allowBlank="1" type="list">
      <formula1>OFFSET(HiddenAttr!$AF$1,MATCH($A$259,HiddenAttr!$AE$1:$AE$821,0)-1,0,COUNTIF(HiddenAttr!$AE:$AE,$A$259))</formula1>
    </dataValidation>
    <dataValidation sqref="BE260" showDropDown="0" showInputMessage="0" showErrorMessage="1" allowBlank="1" type="list">
      <formula1>OFFSET(HiddenAttr!$AF$1,MATCH($A$260,HiddenAttr!$AE$1:$AE$821,0)-1,0,COUNTIF(HiddenAttr!$AE:$AE,$A$260))</formula1>
    </dataValidation>
    <dataValidation sqref="BE261" showDropDown="0" showInputMessage="0" showErrorMessage="1" allowBlank="1" type="list">
      <formula1>OFFSET(HiddenAttr!$AF$1,MATCH($A$261,HiddenAttr!$AE$1:$AE$821,0)-1,0,COUNTIF(HiddenAttr!$AE:$AE,$A$261))</formula1>
    </dataValidation>
    <dataValidation sqref="BE262" showDropDown="0" showInputMessage="0" showErrorMessage="1" allowBlank="1" type="list">
      <formula1>OFFSET(HiddenAttr!$AF$1,MATCH($A$262,HiddenAttr!$AE$1:$AE$821,0)-1,0,COUNTIF(HiddenAttr!$AE:$AE,$A$262))</formula1>
    </dataValidation>
    <dataValidation sqref="BE263" showDropDown="0" showInputMessage="0" showErrorMessage="1" allowBlank="1" type="list">
      <formula1>OFFSET(HiddenAttr!$AF$1,MATCH($A$263,HiddenAttr!$AE$1:$AE$821,0)-1,0,COUNTIF(HiddenAttr!$AE:$AE,$A$263))</formula1>
    </dataValidation>
    <dataValidation sqref="BE264" showDropDown="0" showInputMessage="0" showErrorMessage="1" allowBlank="1" type="list">
      <formula1>OFFSET(HiddenAttr!$AF$1,MATCH($A$264,HiddenAttr!$AE$1:$AE$821,0)-1,0,COUNTIF(HiddenAttr!$AE:$AE,$A$264))</formula1>
    </dataValidation>
    <dataValidation sqref="BE265" showDropDown="0" showInputMessage="0" showErrorMessage="1" allowBlank="1" type="list">
      <formula1>OFFSET(HiddenAttr!$AF$1,MATCH($A$265,HiddenAttr!$AE$1:$AE$821,0)-1,0,COUNTIF(HiddenAttr!$AE:$AE,$A$265))</formula1>
    </dataValidation>
    <dataValidation sqref="BE266" showDropDown="0" showInputMessage="0" showErrorMessage="1" allowBlank="1" type="list">
      <formula1>OFFSET(HiddenAttr!$AF$1,MATCH($A$266,HiddenAttr!$AE$1:$AE$821,0)-1,0,COUNTIF(HiddenAttr!$AE:$AE,$A$266))</formula1>
    </dataValidation>
    <dataValidation sqref="BE267" showDropDown="0" showInputMessage="0" showErrorMessage="1" allowBlank="1" type="list">
      <formula1>OFFSET(HiddenAttr!$AF$1,MATCH($A$267,HiddenAttr!$AE$1:$AE$821,0)-1,0,COUNTIF(HiddenAttr!$AE:$AE,$A$267))</formula1>
    </dataValidation>
    <dataValidation sqref="BE268" showDropDown="0" showInputMessage="0" showErrorMessage="1" allowBlank="1" type="list">
      <formula1>OFFSET(HiddenAttr!$AF$1,MATCH($A$268,HiddenAttr!$AE$1:$AE$821,0)-1,0,COUNTIF(HiddenAttr!$AE:$AE,$A$268))</formula1>
    </dataValidation>
    <dataValidation sqref="BE269" showDropDown="0" showInputMessage="0" showErrorMessage="1" allowBlank="1" type="list">
      <formula1>OFFSET(HiddenAttr!$AF$1,MATCH($A$269,HiddenAttr!$AE$1:$AE$821,0)-1,0,COUNTIF(HiddenAttr!$AE:$AE,$A$269))</formula1>
    </dataValidation>
    <dataValidation sqref="BE270" showDropDown="0" showInputMessage="0" showErrorMessage="1" allowBlank="1" type="list">
      <formula1>OFFSET(HiddenAttr!$AF$1,MATCH($A$270,HiddenAttr!$AE$1:$AE$821,0)-1,0,COUNTIF(HiddenAttr!$AE:$AE,$A$270))</formula1>
    </dataValidation>
    <dataValidation sqref="BE271" showDropDown="0" showInputMessage="0" showErrorMessage="1" allowBlank="1" type="list">
      <formula1>OFFSET(HiddenAttr!$AF$1,MATCH($A$271,HiddenAttr!$AE$1:$AE$821,0)-1,0,COUNTIF(HiddenAttr!$AE:$AE,$A$271))</formula1>
    </dataValidation>
    <dataValidation sqref="BE272" showDropDown="0" showInputMessage="0" showErrorMessage="1" allowBlank="1" type="list">
      <formula1>OFFSET(HiddenAttr!$AF$1,MATCH($A$272,HiddenAttr!$AE$1:$AE$821,0)-1,0,COUNTIF(HiddenAttr!$AE:$AE,$A$272))</formula1>
    </dataValidation>
    <dataValidation sqref="BE273" showDropDown="0" showInputMessage="0" showErrorMessage="1" allowBlank="1" type="list">
      <formula1>OFFSET(HiddenAttr!$AF$1,MATCH($A$273,HiddenAttr!$AE$1:$AE$821,0)-1,0,COUNTIF(HiddenAttr!$AE:$AE,$A$273))</formula1>
    </dataValidation>
    <dataValidation sqref="BE274" showDropDown="0" showInputMessage="0" showErrorMessage="1" allowBlank="1" type="list">
      <formula1>OFFSET(HiddenAttr!$AF$1,MATCH($A$274,HiddenAttr!$AE$1:$AE$821,0)-1,0,COUNTIF(HiddenAttr!$AE:$AE,$A$274))</formula1>
    </dataValidation>
    <dataValidation sqref="BE275" showDropDown="0" showInputMessage="0" showErrorMessage="1" allowBlank="1" type="list">
      <formula1>OFFSET(HiddenAttr!$AF$1,MATCH($A$275,HiddenAttr!$AE$1:$AE$821,0)-1,0,COUNTIF(HiddenAttr!$AE:$AE,$A$275))</formula1>
    </dataValidation>
    <dataValidation sqref="BE276" showDropDown="0" showInputMessage="0" showErrorMessage="1" allowBlank="1" type="list">
      <formula1>OFFSET(HiddenAttr!$AF$1,MATCH($A$276,HiddenAttr!$AE$1:$AE$821,0)-1,0,COUNTIF(HiddenAttr!$AE:$AE,$A$276))</formula1>
    </dataValidation>
    <dataValidation sqref="BE277" showDropDown="0" showInputMessage="0" showErrorMessage="1" allowBlank="1" type="list">
      <formula1>OFFSET(HiddenAttr!$AF$1,MATCH($A$277,HiddenAttr!$AE$1:$AE$821,0)-1,0,COUNTIF(HiddenAttr!$AE:$AE,$A$277))</formula1>
    </dataValidation>
    <dataValidation sqref="BE278" showDropDown="0" showInputMessage="0" showErrorMessage="1" allowBlank="1" type="list">
      <formula1>OFFSET(HiddenAttr!$AF$1,MATCH($A$278,HiddenAttr!$AE$1:$AE$821,0)-1,0,COUNTIF(HiddenAttr!$AE:$AE,$A$278))</formula1>
    </dataValidation>
    <dataValidation sqref="BE279" showDropDown="0" showInputMessage="0" showErrorMessage="1" allowBlank="1" type="list">
      <formula1>OFFSET(HiddenAttr!$AF$1,MATCH($A$279,HiddenAttr!$AE$1:$AE$821,0)-1,0,COUNTIF(HiddenAttr!$AE:$AE,$A$279))</formula1>
    </dataValidation>
    <dataValidation sqref="BE280" showDropDown="0" showInputMessage="0" showErrorMessage="1" allowBlank="1" type="list">
      <formula1>OFFSET(HiddenAttr!$AF$1,MATCH($A$280,HiddenAttr!$AE$1:$AE$821,0)-1,0,COUNTIF(HiddenAttr!$AE:$AE,$A$280))</formula1>
    </dataValidation>
    <dataValidation sqref="BE281" showDropDown="0" showInputMessage="0" showErrorMessage="1" allowBlank="1" type="list">
      <formula1>OFFSET(HiddenAttr!$AF$1,MATCH($A$281,HiddenAttr!$AE$1:$AE$821,0)-1,0,COUNTIF(HiddenAttr!$AE:$AE,$A$281))</formula1>
    </dataValidation>
    <dataValidation sqref="BE282" showDropDown="0" showInputMessage="0" showErrorMessage="1" allowBlank="1" type="list">
      <formula1>OFFSET(HiddenAttr!$AF$1,MATCH($A$282,HiddenAttr!$AE$1:$AE$821,0)-1,0,COUNTIF(HiddenAttr!$AE:$AE,$A$282))</formula1>
    </dataValidation>
    <dataValidation sqref="BE283" showDropDown="0" showInputMessage="0" showErrorMessage="1" allowBlank="1" type="list">
      <formula1>OFFSET(HiddenAttr!$AF$1,MATCH($A$283,HiddenAttr!$AE$1:$AE$821,0)-1,0,COUNTIF(HiddenAttr!$AE:$AE,$A$283))</formula1>
    </dataValidation>
    <dataValidation sqref="BE284" showDropDown="0" showInputMessage="0" showErrorMessage="1" allowBlank="1" type="list">
      <formula1>OFFSET(HiddenAttr!$AF$1,MATCH($A$284,HiddenAttr!$AE$1:$AE$821,0)-1,0,COUNTIF(HiddenAttr!$AE:$AE,$A$284))</formula1>
    </dataValidation>
    <dataValidation sqref="BE285" showDropDown="0" showInputMessage="0" showErrorMessage="1" allowBlank="1" type="list">
      <formula1>OFFSET(HiddenAttr!$AF$1,MATCH($A$285,HiddenAttr!$AE$1:$AE$821,0)-1,0,COUNTIF(HiddenAttr!$AE:$AE,$A$285))</formula1>
    </dataValidation>
    <dataValidation sqref="BE286" showDropDown="0" showInputMessage="0" showErrorMessage="1" allowBlank="1" type="list">
      <formula1>OFFSET(HiddenAttr!$AF$1,MATCH($A$286,HiddenAttr!$AE$1:$AE$821,0)-1,0,COUNTIF(HiddenAttr!$AE:$AE,$A$286))</formula1>
    </dataValidation>
    <dataValidation sqref="BE287" showDropDown="0" showInputMessage="0" showErrorMessage="1" allowBlank="1" type="list">
      <formula1>OFFSET(HiddenAttr!$AF$1,MATCH($A$287,HiddenAttr!$AE$1:$AE$821,0)-1,0,COUNTIF(HiddenAttr!$AE:$AE,$A$287))</formula1>
    </dataValidation>
    <dataValidation sqref="BE288" showDropDown="0" showInputMessage="0" showErrorMessage="1" allowBlank="1" type="list">
      <formula1>OFFSET(HiddenAttr!$AF$1,MATCH($A$288,HiddenAttr!$AE$1:$AE$821,0)-1,0,COUNTIF(HiddenAttr!$AE:$AE,$A$288))</formula1>
    </dataValidation>
    <dataValidation sqref="BE289" showDropDown="0" showInputMessage="0" showErrorMessage="1" allowBlank="1" type="list">
      <formula1>OFFSET(HiddenAttr!$AF$1,MATCH($A$289,HiddenAttr!$AE$1:$AE$821,0)-1,0,COUNTIF(HiddenAttr!$AE:$AE,$A$289))</formula1>
    </dataValidation>
    <dataValidation sqref="BE290" showDropDown="0" showInputMessage="0" showErrorMessage="1" allowBlank="1" type="list">
      <formula1>OFFSET(HiddenAttr!$AF$1,MATCH($A$290,HiddenAttr!$AE$1:$AE$821,0)-1,0,COUNTIF(HiddenAttr!$AE:$AE,$A$290))</formula1>
    </dataValidation>
    <dataValidation sqref="BE291" showDropDown="0" showInputMessage="0" showErrorMessage="1" allowBlank="1" type="list">
      <formula1>OFFSET(HiddenAttr!$AF$1,MATCH($A$291,HiddenAttr!$AE$1:$AE$821,0)-1,0,COUNTIF(HiddenAttr!$AE:$AE,$A$291))</formula1>
    </dataValidation>
    <dataValidation sqref="BE292" showDropDown="0" showInputMessage="0" showErrorMessage="1" allowBlank="1" type="list">
      <formula1>OFFSET(HiddenAttr!$AF$1,MATCH($A$292,HiddenAttr!$AE$1:$AE$821,0)-1,0,COUNTIF(HiddenAttr!$AE:$AE,$A$292))</formula1>
    </dataValidation>
    <dataValidation sqref="BE293" showDropDown="0" showInputMessage="0" showErrorMessage="1" allowBlank="1" type="list">
      <formula1>OFFSET(HiddenAttr!$AF$1,MATCH($A$293,HiddenAttr!$AE$1:$AE$821,0)-1,0,COUNTIF(HiddenAttr!$AE:$AE,$A$293))</formula1>
    </dataValidation>
    <dataValidation sqref="BE294" showDropDown="0" showInputMessage="0" showErrorMessage="1" allowBlank="1" type="list">
      <formula1>OFFSET(HiddenAttr!$AF$1,MATCH($A$294,HiddenAttr!$AE$1:$AE$821,0)-1,0,COUNTIF(HiddenAttr!$AE:$AE,$A$294))</formula1>
    </dataValidation>
    <dataValidation sqref="BE295" showDropDown="0" showInputMessage="0" showErrorMessage="1" allowBlank="1" type="list">
      <formula1>OFFSET(HiddenAttr!$AF$1,MATCH($A$295,HiddenAttr!$AE$1:$AE$821,0)-1,0,COUNTIF(HiddenAttr!$AE:$AE,$A$295))</formula1>
    </dataValidation>
    <dataValidation sqref="BE296" showDropDown="0" showInputMessage="0" showErrorMessage="1" allowBlank="1" type="list">
      <formula1>OFFSET(HiddenAttr!$AF$1,MATCH($A$296,HiddenAttr!$AE$1:$AE$821,0)-1,0,COUNTIF(HiddenAttr!$AE:$AE,$A$296))</formula1>
    </dataValidation>
    <dataValidation sqref="BE297" showDropDown="0" showInputMessage="0" showErrorMessage="1" allowBlank="1" type="list">
      <formula1>OFFSET(HiddenAttr!$AF$1,MATCH($A$297,HiddenAttr!$AE$1:$AE$821,0)-1,0,COUNTIF(HiddenAttr!$AE:$AE,$A$297))</formula1>
    </dataValidation>
    <dataValidation sqref="BE298" showDropDown="0" showInputMessage="0" showErrorMessage="1" allowBlank="1" type="list">
      <formula1>OFFSET(HiddenAttr!$AF$1,MATCH($A$298,HiddenAttr!$AE$1:$AE$821,0)-1,0,COUNTIF(HiddenAttr!$AE:$AE,$A$298))</formula1>
    </dataValidation>
    <dataValidation sqref="BE299" showDropDown="0" showInputMessage="0" showErrorMessage="1" allowBlank="1" type="list">
      <formula1>OFFSET(HiddenAttr!$AF$1,MATCH($A$299,HiddenAttr!$AE$1:$AE$821,0)-1,0,COUNTIF(HiddenAttr!$AE:$AE,$A$299))</formula1>
    </dataValidation>
    <dataValidation sqref="BE300" showDropDown="0" showInputMessage="0" showErrorMessage="1" allowBlank="1" type="list">
      <formula1>OFFSET(HiddenAttr!$AF$1,MATCH($A$300,HiddenAttr!$AE$1:$AE$821,0)-1,0,COUNTIF(HiddenAttr!$AE:$AE,$A$300))</formula1>
    </dataValidation>
    <dataValidation sqref="BE301" showDropDown="0" showInputMessage="0" showErrorMessage="1" allowBlank="1" type="list">
      <formula1>OFFSET(HiddenAttr!$AF$1,MATCH($A$301,HiddenAttr!$AE$1:$AE$821,0)-1,0,COUNTIF(HiddenAttr!$AE:$AE,$A$301))</formula1>
    </dataValidation>
    <dataValidation sqref="BE302" showDropDown="0" showInputMessage="0" showErrorMessage="1" allowBlank="1" type="list">
      <formula1>OFFSET(HiddenAttr!$AF$1,MATCH($A$302,HiddenAttr!$AE$1:$AE$821,0)-1,0,COUNTIF(HiddenAttr!$AE:$AE,$A$302))</formula1>
    </dataValidation>
    <dataValidation sqref="BE303" showDropDown="0" showInputMessage="0" showErrorMessage="1" allowBlank="1" type="list">
      <formula1>OFFSET(HiddenAttr!$AF$1,MATCH($A$303,HiddenAttr!$AE$1:$AE$821,0)-1,0,COUNTIF(HiddenAttr!$AE:$AE,$A$303))</formula1>
    </dataValidation>
    <dataValidation sqref="BE304" showDropDown="0" showInputMessage="0" showErrorMessage="1" allowBlank="1" type="list">
      <formula1>OFFSET(HiddenAttr!$AF$1,MATCH($A$304,HiddenAttr!$AE$1:$AE$821,0)-1,0,COUNTIF(HiddenAttr!$AE:$AE,$A$304))</formula1>
    </dataValidation>
    <dataValidation sqref="BE305" showDropDown="0" showInputMessage="0" showErrorMessage="1" allowBlank="1" type="list">
      <formula1>OFFSET(HiddenAttr!$AF$1,MATCH($A$305,HiddenAttr!$AE$1:$AE$821,0)-1,0,COUNTIF(HiddenAttr!$AE:$AE,$A$305))</formula1>
    </dataValidation>
    <dataValidation sqref="BE306" showDropDown="0" showInputMessage="0" showErrorMessage="1" allowBlank="1" type="list">
      <formula1>OFFSET(HiddenAttr!$AF$1,MATCH($A$306,HiddenAttr!$AE$1:$AE$821,0)-1,0,COUNTIF(HiddenAttr!$AE:$AE,$A$306))</formula1>
    </dataValidation>
    <dataValidation sqref="BE307" showDropDown="0" showInputMessage="0" showErrorMessage="1" allowBlank="1" type="list">
      <formula1>OFFSET(HiddenAttr!$AF$1,MATCH($A$307,HiddenAttr!$AE$1:$AE$821,0)-1,0,COUNTIF(HiddenAttr!$AE:$AE,$A$307))</formula1>
    </dataValidation>
    <dataValidation sqref="BE308" showDropDown="0" showInputMessage="0" showErrorMessage="1" allowBlank="1" type="list">
      <formula1>OFFSET(HiddenAttr!$AF$1,MATCH($A$308,HiddenAttr!$AE$1:$AE$821,0)-1,0,COUNTIF(HiddenAttr!$AE:$AE,$A$308))</formula1>
    </dataValidation>
    <dataValidation sqref="BE309" showDropDown="0" showInputMessage="0" showErrorMessage="1" allowBlank="1" type="list">
      <formula1>OFFSET(HiddenAttr!$AF$1,MATCH($A$309,HiddenAttr!$AE$1:$AE$821,0)-1,0,COUNTIF(HiddenAttr!$AE:$AE,$A$309))</formula1>
    </dataValidation>
    <dataValidation sqref="BE310" showDropDown="0" showInputMessage="0" showErrorMessage="1" allowBlank="1" type="list">
      <formula1>OFFSET(HiddenAttr!$AF$1,MATCH($A$310,HiddenAttr!$AE$1:$AE$821,0)-1,0,COUNTIF(HiddenAttr!$AE:$AE,$A$310))</formula1>
    </dataValidation>
    <dataValidation sqref="BE311" showDropDown="0" showInputMessage="0" showErrorMessage="1" allowBlank="1" type="list">
      <formula1>OFFSET(HiddenAttr!$AF$1,MATCH($A$311,HiddenAttr!$AE$1:$AE$821,0)-1,0,COUNTIF(HiddenAttr!$AE:$AE,$A$311))</formula1>
    </dataValidation>
    <dataValidation sqref="BE312" showDropDown="0" showInputMessage="0" showErrorMessage="1" allowBlank="1" type="list">
      <formula1>OFFSET(HiddenAttr!$AF$1,MATCH($A$312,HiddenAttr!$AE$1:$AE$821,0)-1,0,COUNTIF(HiddenAttr!$AE:$AE,$A$312))</formula1>
    </dataValidation>
    <dataValidation sqref="BE313" showDropDown="0" showInputMessage="0" showErrorMessage="1" allowBlank="1" type="list">
      <formula1>OFFSET(HiddenAttr!$AF$1,MATCH($A$313,HiddenAttr!$AE$1:$AE$821,0)-1,0,COUNTIF(HiddenAttr!$AE:$AE,$A$313))</formula1>
    </dataValidation>
    <dataValidation sqref="BE314" showDropDown="0" showInputMessage="0" showErrorMessage="1" allowBlank="1" type="list">
      <formula1>OFFSET(HiddenAttr!$AF$1,MATCH($A$314,HiddenAttr!$AE$1:$AE$821,0)-1,0,COUNTIF(HiddenAttr!$AE:$AE,$A$314))</formula1>
    </dataValidation>
    <dataValidation sqref="BE315" showDropDown="0" showInputMessage="0" showErrorMessage="1" allowBlank="1" type="list">
      <formula1>OFFSET(HiddenAttr!$AF$1,MATCH($A$315,HiddenAttr!$AE$1:$AE$821,0)-1,0,COUNTIF(HiddenAttr!$AE:$AE,$A$315))</formula1>
    </dataValidation>
    <dataValidation sqref="BE316" showDropDown="0" showInputMessage="0" showErrorMessage="1" allowBlank="1" type="list">
      <formula1>OFFSET(HiddenAttr!$AF$1,MATCH($A$316,HiddenAttr!$AE$1:$AE$821,0)-1,0,COUNTIF(HiddenAttr!$AE:$AE,$A$316))</formula1>
    </dataValidation>
    <dataValidation sqref="BE317" showDropDown="0" showInputMessage="0" showErrorMessage="1" allowBlank="1" type="list">
      <formula1>OFFSET(HiddenAttr!$AF$1,MATCH($A$317,HiddenAttr!$AE$1:$AE$821,0)-1,0,COUNTIF(HiddenAttr!$AE:$AE,$A$317))</formula1>
    </dataValidation>
    <dataValidation sqref="BE318" showDropDown="0" showInputMessage="0" showErrorMessage="1" allowBlank="1" type="list">
      <formula1>OFFSET(HiddenAttr!$AF$1,MATCH($A$318,HiddenAttr!$AE$1:$AE$821,0)-1,0,COUNTIF(HiddenAttr!$AE:$AE,$A$318))</formula1>
    </dataValidation>
    <dataValidation sqref="BE319" showDropDown="0" showInputMessage="0" showErrorMessage="1" allowBlank="1" type="list">
      <formula1>OFFSET(HiddenAttr!$AF$1,MATCH($A$319,HiddenAttr!$AE$1:$AE$821,0)-1,0,COUNTIF(HiddenAttr!$AE:$AE,$A$319))</formula1>
    </dataValidation>
    <dataValidation sqref="BE320" showDropDown="0" showInputMessage="0" showErrorMessage="1" allowBlank="1" type="list">
      <formula1>OFFSET(HiddenAttr!$AF$1,MATCH($A$320,HiddenAttr!$AE$1:$AE$821,0)-1,0,COUNTIF(HiddenAttr!$AE:$AE,$A$320))</formula1>
    </dataValidation>
    <dataValidation sqref="BE321" showDropDown="0" showInputMessage="0" showErrorMessage="1" allowBlank="1" type="list">
      <formula1>OFFSET(HiddenAttr!$AF$1,MATCH($A$321,HiddenAttr!$AE$1:$AE$821,0)-1,0,COUNTIF(HiddenAttr!$AE:$AE,$A$321))</formula1>
    </dataValidation>
    <dataValidation sqref="BE322" showDropDown="0" showInputMessage="0" showErrorMessage="1" allowBlank="1" type="list">
      <formula1>OFFSET(HiddenAttr!$AF$1,MATCH($A$322,HiddenAttr!$AE$1:$AE$821,0)-1,0,COUNTIF(HiddenAttr!$AE:$AE,$A$322))</formula1>
    </dataValidation>
    <dataValidation sqref="BE323" showDropDown="0" showInputMessage="0" showErrorMessage="1" allowBlank="1" type="list">
      <formula1>OFFSET(HiddenAttr!$AF$1,MATCH($A$323,HiddenAttr!$AE$1:$AE$821,0)-1,0,COUNTIF(HiddenAttr!$AE:$AE,$A$323))</formula1>
    </dataValidation>
    <dataValidation sqref="BE324" showDropDown="0" showInputMessage="0" showErrorMessage="1" allowBlank="1" type="list">
      <formula1>OFFSET(HiddenAttr!$AF$1,MATCH($A$324,HiddenAttr!$AE$1:$AE$821,0)-1,0,COUNTIF(HiddenAttr!$AE:$AE,$A$324))</formula1>
    </dataValidation>
    <dataValidation sqref="BE325" showDropDown="0" showInputMessage="0" showErrorMessage="1" allowBlank="1" type="list">
      <formula1>OFFSET(HiddenAttr!$AF$1,MATCH($A$325,HiddenAttr!$AE$1:$AE$821,0)-1,0,COUNTIF(HiddenAttr!$AE:$AE,$A$325))</formula1>
    </dataValidation>
    <dataValidation sqref="BE326" showDropDown="0" showInputMessage="0" showErrorMessage="1" allowBlank="1" type="list">
      <formula1>OFFSET(HiddenAttr!$AF$1,MATCH($A$326,HiddenAttr!$AE$1:$AE$821,0)-1,0,COUNTIF(HiddenAttr!$AE:$AE,$A$326))</formula1>
    </dataValidation>
    <dataValidation sqref="BE327" showDropDown="0" showInputMessage="0" showErrorMessage="1" allowBlank="1" type="list">
      <formula1>OFFSET(HiddenAttr!$AF$1,MATCH($A$327,HiddenAttr!$AE$1:$AE$821,0)-1,0,COUNTIF(HiddenAttr!$AE:$AE,$A$327))</formula1>
    </dataValidation>
    <dataValidation sqref="BE328" showDropDown="0" showInputMessage="0" showErrorMessage="1" allowBlank="1" type="list">
      <formula1>OFFSET(HiddenAttr!$AF$1,MATCH($A$328,HiddenAttr!$AE$1:$AE$821,0)-1,0,COUNTIF(HiddenAttr!$AE:$AE,$A$328))</formula1>
    </dataValidation>
    <dataValidation sqref="BE329" showDropDown="0" showInputMessage="0" showErrorMessage="1" allowBlank="1" type="list">
      <formula1>OFFSET(HiddenAttr!$AF$1,MATCH($A$329,HiddenAttr!$AE$1:$AE$821,0)-1,0,COUNTIF(HiddenAttr!$AE:$AE,$A$329))</formula1>
    </dataValidation>
    <dataValidation sqref="BE330" showDropDown="0" showInputMessage="0" showErrorMessage="1" allowBlank="1" type="list">
      <formula1>OFFSET(HiddenAttr!$AF$1,MATCH($A$330,HiddenAttr!$AE$1:$AE$821,0)-1,0,COUNTIF(HiddenAttr!$AE:$AE,$A$330))</formula1>
    </dataValidation>
    <dataValidation sqref="BE331" showDropDown="0" showInputMessage="0" showErrorMessage="1" allowBlank="1" type="list">
      <formula1>OFFSET(HiddenAttr!$AF$1,MATCH($A$331,HiddenAttr!$AE$1:$AE$821,0)-1,0,COUNTIF(HiddenAttr!$AE:$AE,$A$331))</formula1>
    </dataValidation>
    <dataValidation sqref="BE332" showDropDown="0" showInputMessage="0" showErrorMessage="1" allowBlank="1" type="list">
      <formula1>OFFSET(HiddenAttr!$AF$1,MATCH($A$332,HiddenAttr!$AE$1:$AE$821,0)-1,0,COUNTIF(HiddenAttr!$AE:$AE,$A$332))</formula1>
    </dataValidation>
    <dataValidation sqref="BE333" showDropDown="0" showInputMessage="0" showErrorMessage="1" allowBlank="1" type="list">
      <formula1>OFFSET(HiddenAttr!$AF$1,MATCH($A$333,HiddenAttr!$AE$1:$AE$821,0)-1,0,COUNTIF(HiddenAttr!$AE:$AE,$A$333))</formula1>
    </dataValidation>
    <dataValidation sqref="BE334" showDropDown="0" showInputMessage="0" showErrorMessage="1" allowBlank="1" type="list">
      <formula1>OFFSET(HiddenAttr!$AF$1,MATCH($A$334,HiddenAttr!$AE$1:$AE$821,0)-1,0,COUNTIF(HiddenAttr!$AE:$AE,$A$334))</formula1>
    </dataValidation>
    <dataValidation sqref="BE335" showDropDown="0" showInputMessage="0" showErrorMessage="1" allowBlank="1" type="list">
      <formula1>OFFSET(HiddenAttr!$AF$1,MATCH($A$335,HiddenAttr!$AE$1:$AE$821,0)-1,0,COUNTIF(HiddenAttr!$AE:$AE,$A$335))</formula1>
    </dataValidation>
    <dataValidation sqref="BE336" showDropDown="0" showInputMessage="0" showErrorMessage="1" allowBlank="1" type="list">
      <formula1>OFFSET(HiddenAttr!$AF$1,MATCH($A$336,HiddenAttr!$AE$1:$AE$821,0)-1,0,COUNTIF(HiddenAttr!$AE:$AE,$A$336))</formula1>
    </dataValidation>
    <dataValidation sqref="BE337" showDropDown="0" showInputMessage="0" showErrorMessage="1" allowBlank="1" type="list">
      <formula1>OFFSET(HiddenAttr!$AF$1,MATCH($A$337,HiddenAttr!$AE$1:$AE$821,0)-1,0,COUNTIF(HiddenAttr!$AE:$AE,$A$337))</formula1>
    </dataValidation>
    <dataValidation sqref="BE338" showDropDown="0" showInputMessage="0" showErrorMessage="1" allowBlank="1" type="list">
      <formula1>OFFSET(HiddenAttr!$AF$1,MATCH($A$338,HiddenAttr!$AE$1:$AE$821,0)-1,0,COUNTIF(HiddenAttr!$AE:$AE,$A$338))</formula1>
    </dataValidation>
    <dataValidation sqref="BE339" showDropDown="0" showInputMessage="0" showErrorMessage="1" allowBlank="1" type="list">
      <formula1>OFFSET(HiddenAttr!$AF$1,MATCH($A$339,HiddenAttr!$AE$1:$AE$821,0)-1,0,COUNTIF(HiddenAttr!$AE:$AE,$A$339))</formula1>
    </dataValidation>
    <dataValidation sqref="BE340" showDropDown="0" showInputMessage="0" showErrorMessage="1" allowBlank="1" type="list">
      <formula1>OFFSET(HiddenAttr!$AF$1,MATCH($A$340,HiddenAttr!$AE$1:$AE$821,0)-1,0,COUNTIF(HiddenAttr!$AE:$AE,$A$340))</formula1>
    </dataValidation>
    <dataValidation sqref="BE341" showDropDown="0" showInputMessage="0" showErrorMessage="1" allowBlank="1" type="list">
      <formula1>OFFSET(HiddenAttr!$AF$1,MATCH($A$341,HiddenAttr!$AE$1:$AE$821,0)-1,0,COUNTIF(HiddenAttr!$AE:$AE,$A$341))</formula1>
    </dataValidation>
    <dataValidation sqref="BE342" showDropDown="0" showInputMessage="0" showErrorMessage="1" allowBlank="1" type="list">
      <formula1>OFFSET(HiddenAttr!$AF$1,MATCH($A$342,HiddenAttr!$AE$1:$AE$821,0)-1,0,COUNTIF(HiddenAttr!$AE:$AE,$A$342))</formula1>
    </dataValidation>
    <dataValidation sqref="BE343" showDropDown="0" showInputMessage="0" showErrorMessage="1" allowBlank="1" type="list">
      <formula1>OFFSET(HiddenAttr!$AF$1,MATCH($A$343,HiddenAttr!$AE$1:$AE$821,0)-1,0,COUNTIF(HiddenAttr!$AE:$AE,$A$343))</formula1>
    </dataValidation>
    <dataValidation sqref="BE344" showDropDown="0" showInputMessage="0" showErrorMessage="1" allowBlank="1" type="list">
      <formula1>OFFSET(HiddenAttr!$AF$1,MATCH($A$344,HiddenAttr!$AE$1:$AE$821,0)-1,0,COUNTIF(HiddenAttr!$AE:$AE,$A$344))</formula1>
    </dataValidation>
    <dataValidation sqref="BE345" showDropDown="0" showInputMessage="0" showErrorMessage="1" allowBlank="1" type="list">
      <formula1>OFFSET(HiddenAttr!$AF$1,MATCH($A$345,HiddenAttr!$AE$1:$AE$821,0)-1,0,COUNTIF(HiddenAttr!$AE:$AE,$A$345))</formula1>
    </dataValidation>
    <dataValidation sqref="BE346" showDropDown="0" showInputMessage="0" showErrorMessage="1" allowBlank="1" type="list">
      <formula1>OFFSET(HiddenAttr!$AF$1,MATCH($A$346,HiddenAttr!$AE$1:$AE$821,0)-1,0,COUNTIF(HiddenAttr!$AE:$AE,$A$346))</formula1>
    </dataValidation>
    <dataValidation sqref="BE347" showDropDown="0" showInputMessage="0" showErrorMessage="1" allowBlank="1" type="list">
      <formula1>OFFSET(HiddenAttr!$AF$1,MATCH($A$347,HiddenAttr!$AE$1:$AE$821,0)-1,0,COUNTIF(HiddenAttr!$AE:$AE,$A$347))</formula1>
    </dataValidation>
    <dataValidation sqref="BE348" showDropDown="0" showInputMessage="0" showErrorMessage="1" allowBlank="1" type="list">
      <formula1>OFFSET(HiddenAttr!$AF$1,MATCH($A$348,HiddenAttr!$AE$1:$AE$821,0)-1,0,COUNTIF(HiddenAttr!$AE:$AE,$A$348))</formula1>
    </dataValidation>
    <dataValidation sqref="BE349" showDropDown="0" showInputMessage="0" showErrorMessage="1" allowBlank="1" type="list">
      <formula1>OFFSET(HiddenAttr!$AF$1,MATCH($A$349,HiddenAttr!$AE$1:$AE$821,0)-1,0,COUNTIF(HiddenAttr!$AE:$AE,$A$349))</formula1>
    </dataValidation>
    <dataValidation sqref="BE350" showDropDown="0" showInputMessage="0" showErrorMessage="1" allowBlank="1" type="list">
      <formula1>OFFSET(HiddenAttr!$AF$1,MATCH($A$350,HiddenAttr!$AE$1:$AE$821,0)-1,0,COUNTIF(HiddenAttr!$AE:$AE,$A$350))</formula1>
    </dataValidation>
    <dataValidation sqref="BE351" showDropDown="0" showInputMessage="0" showErrorMessage="1" allowBlank="1" type="list">
      <formula1>OFFSET(HiddenAttr!$AF$1,MATCH($A$351,HiddenAttr!$AE$1:$AE$821,0)-1,0,COUNTIF(HiddenAttr!$AE:$AE,$A$351))</formula1>
    </dataValidation>
    <dataValidation sqref="BE352" showDropDown="0" showInputMessage="0" showErrorMessage="1" allowBlank="1" type="list">
      <formula1>OFFSET(HiddenAttr!$AF$1,MATCH($A$352,HiddenAttr!$AE$1:$AE$821,0)-1,0,COUNTIF(HiddenAttr!$AE:$AE,$A$352))</formula1>
    </dataValidation>
    <dataValidation sqref="BE353" showDropDown="0" showInputMessage="0" showErrorMessage="1" allowBlank="1" type="list">
      <formula1>OFFSET(HiddenAttr!$AF$1,MATCH($A$353,HiddenAttr!$AE$1:$AE$821,0)-1,0,COUNTIF(HiddenAttr!$AE:$AE,$A$353))</formula1>
    </dataValidation>
    <dataValidation sqref="BE354" showDropDown="0" showInputMessage="0" showErrorMessage="1" allowBlank="1" type="list">
      <formula1>OFFSET(HiddenAttr!$AF$1,MATCH($A$354,HiddenAttr!$AE$1:$AE$821,0)-1,0,COUNTIF(HiddenAttr!$AE:$AE,$A$354))</formula1>
    </dataValidation>
    <dataValidation sqref="BE355" showDropDown="0" showInputMessage="0" showErrorMessage="1" allowBlank="1" type="list">
      <formula1>OFFSET(HiddenAttr!$AF$1,MATCH($A$355,HiddenAttr!$AE$1:$AE$821,0)-1,0,COUNTIF(HiddenAttr!$AE:$AE,$A$355))</formula1>
    </dataValidation>
    <dataValidation sqref="BE356" showDropDown="0" showInputMessage="0" showErrorMessage="1" allowBlank="1" type="list">
      <formula1>OFFSET(HiddenAttr!$AF$1,MATCH($A$356,HiddenAttr!$AE$1:$AE$821,0)-1,0,COUNTIF(HiddenAttr!$AE:$AE,$A$356))</formula1>
    </dataValidation>
    <dataValidation sqref="BE357" showDropDown="0" showInputMessage="0" showErrorMessage="1" allowBlank="1" type="list">
      <formula1>OFFSET(HiddenAttr!$AF$1,MATCH($A$357,HiddenAttr!$AE$1:$AE$821,0)-1,0,COUNTIF(HiddenAttr!$AE:$AE,$A$357))</formula1>
    </dataValidation>
    <dataValidation sqref="BE358" showDropDown="0" showInputMessage="0" showErrorMessage="1" allowBlank="1" type="list">
      <formula1>OFFSET(HiddenAttr!$AF$1,MATCH($A$358,HiddenAttr!$AE$1:$AE$821,0)-1,0,COUNTIF(HiddenAttr!$AE:$AE,$A$358))</formula1>
    </dataValidation>
    <dataValidation sqref="BE359" showDropDown="0" showInputMessage="0" showErrorMessage="1" allowBlank="1" type="list">
      <formula1>OFFSET(HiddenAttr!$AF$1,MATCH($A$359,HiddenAttr!$AE$1:$AE$821,0)-1,0,COUNTIF(HiddenAttr!$AE:$AE,$A$359))</formula1>
    </dataValidation>
    <dataValidation sqref="BE360" showDropDown="0" showInputMessage="0" showErrorMessage="1" allowBlank="1" type="list">
      <formula1>OFFSET(HiddenAttr!$AF$1,MATCH($A$360,HiddenAttr!$AE$1:$AE$821,0)-1,0,COUNTIF(HiddenAttr!$AE:$AE,$A$360))</formula1>
    </dataValidation>
    <dataValidation sqref="BE361" showDropDown="0" showInputMessage="0" showErrorMessage="1" allowBlank="1" type="list">
      <formula1>OFFSET(HiddenAttr!$AF$1,MATCH($A$361,HiddenAttr!$AE$1:$AE$821,0)-1,0,COUNTIF(HiddenAttr!$AE:$AE,$A$361))</formula1>
    </dataValidation>
    <dataValidation sqref="BE362" showDropDown="0" showInputMessage="0" showErrorMessage="1" allowBlank="1" type="list">
      <formula1>OFFSET(HiddenAttr!$AF$1,MATCH($A$362,HiddenAttr!$AE$1:$AE$821,0)-1,0,COUNTIF(HiddenAttr!$AE:$AE,$A$362))</formula1>
    </dataValidation>
    <dataValidation sqref="BE363" showDropDown="0" showInputMessage="0" showErrorMessage="1" allowBlank="1" type="list">
      <formula1>OFFSET(HiddenAttr!$AF$1,MATCH($A$363,HiddenAttr!$AE$1:$AE$821,0)-1,0,COUNTIF(HiddenAttr!$AE:$AE,$A$363))</formula1>
    </dataValidation>
    <dataValidation sqref="BE364" showDropDown="0" showInputMessage="0" showErrorMessage="1" allowBlank="1" type="list">
      <formula1>OFFSET(HiddenAttr!$AF$1,MATCH($A$364,HiddenAttr!$AE$1:$AE$821,0)-1,0,COUNTIF(HiddenAttr!$AE:$AE,$A$364))</formula1>
    </dataValidation>
    <dataValidation sqref="BE365" showDropDown="0" showInputMessage="0" showErrorMessage="1" allowBlank="1" type="list">
      <formula1>OFFSET(HiddenAttr!$AF$1,MATCH($A$365,HiddenAttr!$AE$1:$AE$821,0)-1,0,COUNTIF(HiddenAttr!$AE:$AE,$A$365))</formula1>
    </dataValidation>
    <dataValidation sqref="BE366" showDropDown="0" showInputMessage="0" showErrorMessage="1" allowBlank="1" type="list">
      <formula1>OFFSET(HiddenAttr!$AF$1,MATCH($A$366,HiddenAttr!$AE$1:$AE$821,0)-1,0,COUNTIF(HiddenAttr!$AE:$AE,$A$366))</formula1>
    </dataValidation>
    <dataValidation sqref="BE367" showDropDown="0" showInputMessage="0" showErrorMessage="1" allowBlank="1" type="list">
      <formula1>OFFSET(HiddenAttr!$AF$1,MATCH($A$367,HiddenAttr!$AE$1:$AE$821,0)-1,0,COUNTIF(HiddenAttr!$AE:$AE,$A$367))</formula1>
    </dataValidation>
    <dataValidation sqref="BE368" showDropDown="0" showInputMessage="0" showErrorMessage="1" allowBlank="1" type="list">
      <formula1>OFFSET(HiddenAttr!$AF$1,MATCH($A$368,HiddenAttr!$AE$1:$AE$821,0)-1,0,COUNTIF(HiddenAttr!$AE:$AE,$A$368))</formula1>
    </dataValidation>
    <dataValidation sqref="BE369" showDropDown="0" showInputMessage="0" showErrorMessage="1" allowBlank="1" type="list">
      <formula1>OFFSET(HiddenAttr!$AF$1,MATCH($A$369,HiddenAttr!$AE$1:$AE$821,0)-1,0,COUNTIF(HiddenAttr!$AE:$AE,$A$369))</formula1>
    </dataValidation>
    <dataValidation sqref="BE370" showDropDown="0" showInputMessage="0" showErrorMessage="1" allowBlank="1" type="list">
      <formula1>OFFSET(HiddenAttr!$AF$1,MATCH($A$370,HiddenAttr!$AE$1:$AE$821,0)-1,0,COUNTIF(HiddenAttr!$AE:$AE,$A$370))</formula1>
    </dataValidation>
    <dataValidation sqref="BE371" showDropDown="0" showInputMessage="0" showErrorMessage="1" allowBlank="1" type="list">
      <formula1>OFFSET(HiddenAttr!$AF$1,MATCH($A$371,HiddenAttr!$AE$1:$AE$821,0)-1,0,COUNTIF(HiddenAttr!$AE:$AE,$A$371))</formula1>
    </dataValidation>
    <dataValidation sqref="BE372" showDropDown="0" showInputMessage="0" showErrorMessage="1" allowBlank="1" type="list">
      <formula1>OFFSET(HiddenAttr!$AF$1,MATCH($A$372,HiddenAttr!$AE$1:$AE$821,0)-1,0,COUNTIF(HiddenAttr!$AE:$AE,$A$372))</formula1>
    </dataValidation>
    <dataValidation sqref="BE373" showDropDown="0" showInputMessage="0" showErrorMessage="1" allowBlank="1" type="list">
      <formula1>OFFSET(HiddenAttr!$AF$1,MATCH($A$373,HiddenAttr!$AE$1:$AE$821,0)-1,0,COUNTIF(HiddenAttr!$AE:$AE,$A$373))</formula1>
    </dataValidation>
    <dataValidation sqref="BE374" showDropDown="0" showInputMessage="0" showErrorMessage="1" allowBlank="1" type="list">
      <formula1>OFFSET(HiddenAttr!$AF$1,MATCH($A$374,HiddenAttr!$AE$1:$AE$821,0)-1,0,COUNTIF(HiddenAttr!$AE:$AE,$A$374))</formula1>
    </dataValidation>
    <dataValidation sqref="BE375" showDropDown="0" showInputMessage="0" showErrorMessage="1" allowBlank="1" type="list">
      <formula1>OFFSET(HiddenAttr!$AF$1,MATCH($A$375,HiddenAttr!$AE$1:$AE$821,0)-1,0,COUNTIF(HiddenAttr!$AE:$AE,$A$375))</formula1>
    </dataValidation>
    <dataValidation sqref="BE376" showDropDown="0" showInputMessage="0" showErrorMessage="1" allowBlank="1" type="list">
      <formula1>OFFSET(HiddenAttr!$AF$1,MATCH($A$376,HiddenAttr!$AE$1:$AE$821,0)-1,0,COUNTIF(HiddenAttr!$AE:$AE,$A$376))</formula1>
    </dataValidation>
    <dataValidation sqref="BE377" showDropDown="0" showInputMessage="0" showErrorMessage="1" allowBlank="1" type="list">
      <formula1>OFFSET(HiddenAttr!$AF$1,MATCH($A$377,HiddenAttr!$AE$1:$AE$821,0)-1,0,COUNTIF(HiddenAttr!$AE:$AE,$A$377))</formula1>
    </dataValidation>
    <dataValidation sqref="BE378" showDropDown="0" showInputMessage="0" showErrorMessage="1" allowBlank="1" type="list">
      <formula1>OFFSET(HiddenAttr!$AF$1,MATCH($A$378,HiddenAttr!$AE$1:$AE$821,0)-1,0,COUNTIF(HiddenAttr!$AE:$AE,$A$378))</formula1>
    </dataValidation>
    <dataValidation sqref="BE379" showDropDown="0" showInputMessage="0" showErrorMessage="1" allowBlank="1" type="list">
      <formula1>OFFSET(HiddenAttr!$AF$1,MATCH($A$379,HiddenAttr!$AE$1:$AE$821,0)-1,0,COUNTIF(HiddenAttr!$AE:$AE,$A$379))</formula1>
    </dataValidation>
    <dataValidation sqref="BE380" showDropDown="0" showInputMessage="0" showErrorMessage="1" allowBlank="1" type="list">
      <formula1>OFFSET(HiddenAttr!$AF$1,MATCH($A$380,HiddenAttr!$AE$1:$AE$821,0)-1,0,COUNTIF(HiddenAttr!$AE:$AE,$A$380))</formula1>
    </dataValidation>
    <dataValidation sqref="BE381" showDropDown="0" showInputMessage="0" showErrorMessage="1" allowBlank="1" type="list">
      <formula1>OFFSET(HiddenAttr!$AF$1,MATCH($A$381,HiddenAttr!$AE$1:$AE$821,0)-1,0,COUNTIF(HiddenAttr!$AE:$AE,$A$381))</formula1>
    </dataValidation>
    <dataValidation sqref="BE382" showDropDown="0" showInputMessage="0" showErrorMessage="1" allowBlank="1" type="list">
      <formula1>OFFSET(HiddenAttr!$AF$1,MATCH($A$382,HiddenAttr!$AE$1:$AE$821,0)-1,0,COUNTIF(HiddenAttr!$AE:$AE,$A$382))</formula1>
    </dataValidation>
    <dataValidation sqref="BE383" showDropDown="0" showInputMessage="0" showErrorMessage="1" allowBlank="1" type="list">
      <formula1>OFFSET(HiddenAttr!$AF$1,MATCH($A$383,HiddenAttr!$AE$1:$AE$821,0)-1,0,COUNTIF(HiddenAttr!$AE:$AE,$A$383))</formula1>
    </dataValidation>
    <dataValidation sqref="BE384" showDropDown="0" showInputMessage="0" showErrorMessage="1" allowBlank="1" type="list">
      <formula1>OFFSET(HiddenAttr!$AF$1,MATCH($A$384,HiddenAttr!$AE$1:$AE$821,0)-1,0,COUNTIF(HiddenAttr!$AE:$AE,$A$384))</formula1>
    </dataValidation>
    <dataValidation sqref="BE385" showDropDown="0" showInputMessage="0" showErrorMessage="1" allowBlank="1" type="list">
      <formula1>OFFSET(HiddenAttr!$AF$1,MATCH($A$385,HiddenAttr!$AE$1:$AE$821,0)-1,0,COUNTIF(HiddenAttr!$AE:$AE,$A$385))</formula1>
    </dataValidation>
    <dataValidation sqref="BE386" showDropDown="0" showInputMessage="0" showErrorMessage="1" allowBlank="1" type="list">
      <formula1>OFFSET(HiddenAttr!$AF$1,MATCH($A$386,HiddenAttr!$AE$1:$AE$821,0)-1,0,COUNTIF(HiddenAttr!$AE:$AE,$A$386))</formula1>
    </dataValidation>
    <dataValidation sqref="BE387" showDropDown="0" showInputMessage="0" showErrorMessage="1" allowBlank="1" type="list">
      <formula1>OFFSET(HiddenAttr!$AF$1,MATCH($A$387,HiddenAttr!$AE$1:$AE$821,0)-1,0,COUNTIF(HiddenAttr!$AE:$AE,$A$387))</formula1>
    </dataValidation>
    <dataValidation sqref="BE388" showDropDown="0" showInputMessage="0" showErrorMessage="1" allowBlank="1" type="list">
      <formula1>OFFSET(HiddenAttr!$AF$1,MATCH($A$388,HiddenAttr!$AE$1:$AE$821,0)-1,0,COUNTIF(HiddenAttr!$AE:$AE,$A$388))</formula1>
    </dataValidation>
    <dataValidation sqref="BE389" showDropDown="0" showInputMessage="0" showErrorMessage="1" allowBlank="1" type="list">
      <formula1>OFFSET(HiddenAttr!$AF$1,MATCH($A$389,HiddenAttr!$AE$1:$AE$821,0)-1,0,COUNTIF(HiddenAttr!$AE:$AE,$A$389))</formula1>
    </dataValidation>
    <dataValidation sqref="BE390" showDropDown="0" showInputMessage="0" showErrorMessage="1" allowBlank="1" type="list">
      <formula1>OFFSET(HiddenAttr!$AF$1,MATCH($A$390,HiddenAttr!$AE$1:$AE$821,0)-1,0,COUNTIF(HiddenAttr!$AE:$AE,$A$390))</formula1>
    </dataValidation>
    <dataValidation sqref="BE391" showDropDown="0" showInputMessage="0" showErrorMessage="1" allowBlank="1" type="list">
      <formula1>OFFSET(HiddenAttr!$AF$1,MATCH($A$391,HiddenAttr!$AE$1:$AE$821,0)-1,0,COUNTIF(HiddenAttr!$AE:$AE,$A$391))</formula1>
    </dataValidation>
    <dataValidation sqref="BE392" showDropDown="0" showInputMessage="0" showErrorMessage="1" allowBlank="1" type="list">
      <formula1>OFFSET(HiddenAttr!$AF$1,MATCH($A$392,HiddenAttr!$AE$1:$AE$821,0)-1,0,COUNTIF(HiddenAttr!$AE:$AE,$A$392))</formula1>
    </dataValidation>
    <dataValidation sqref="BE393" showDropDown="0" showInputMessage="0" showErrorMessage="1" allowBlank="1" type="list">
      <formula1>OFFSET(HiddenAttr!$AF$1,MATCH($A$393,HiddenAttr!$AE$1:$AE$821,0)-1,0,COUNTIF(HiddenAttr!$AE:$AE,$A$393))</formula1>
    </dataValidation>
    <dataValidation sqref="BE394" showDropDown="0" showInputMessage="0" showErrorMessage="1" allowBlank="1" type="list">
      <formula1>OFFSET(HiddenAttr!$AF$1,MATCH($A$394,HiddenAttr!$AE$1:$AE$821,0)-1,0,COUNTIF(HiddenAttr!$AE:$AE,$A$394))</formula1>
    </dataValidation>
    <dataValidation sqref="BE395" showDropDown="0" showInputMessage="0" showErrorMessage="1" allowBlank="1" type="list">
      <formula1>OFFSET(HiddenAttr!$AF$1,MATCH($A$395,HiddenAttr!$AE$1:$AE$821,0)-1,0,COUNTIF(HiddenAttr!$AE:$AE,$A$395))</formula1>
    </dataValidation>
    <dataValidation sqref="BE396" showDropDown="0" showInputMessage="0" showErrorMessage="1" allowBlank="1" type="list">
      <formula1>OFFSET(HiddenAttr!$AF$1,MATCH($A$396,HiddenAttr!$AE$1:$AE$821,0)-1,0,COUNTIF(HiddenAttr!$AE:$AE,$A$396))</formula1>
    </dataValidation>
    <dataValidation sqref="BE397" showDropDown="0" showInputMessage="0" showErrorMessage="1" allowBlank="1" type="list">
      <formula1>OFFSET(HiddenAttr!$AF$1,MATCH($A$397,HiddenAttr!$AE$1:$AE$821,0)-1,0,COUNTIF(HiddenAttr!$AE:$AE,$A$397))</formula1>
    </dataValidation>
    <dataValidation sqref="BE398" showDropDown="0" showInputMessage="0" showErrorMessage="1" allowBlank="1" type="list">
      <formula1>OFFSET(HiddenAttr!$AF$1,MATCH($A$398,HiddenAttr!$AE$1:$AE$821,0)-1,0,COUNTIF(HiddenAttr!$AE:$AE,$A$398))</formula1>
    </dataValidation>
    <dataValidation sqref="BE399" showDropDown="0" showInputMessage="0" showErrorMessage="1" allowBlank="1" type="list">
      <formula1>OFFSET(HiddenAttr!$AF$1,MATCH($A$399,HiddenAttr!$AE$1:$AE$821,0)-1,0,COUNTIF(HiddenAttr!$AE:$AE,$A$399))</formula1>
    </dataValidation>
    <dataValidation sqref="BE400" showDropDown="0" showInputMessage="0" showErrorMessage="1" allowBlank="1" type="list">
      <formula1>OFFSET(HiddenAttr!$AF$1,MATCH($A$400,HiddenAttr!$AE$1:$AE$821,0)-1,0,COUNTIF(HiddenAttr!$AE:$AE,$A$400))</formula1>
    </dataValidation>
    <dataValidation sqref="BE401" showDropDown="0" showInputMessage="0" showErrorMessage="1" allowBlank="1" type="list">
      <formula1>OFFSET(HiddenAttr!$AF$1,MATCH($A$401,HiddenAttr!$AE$1:$AE$821,0)-1,0,COUNTIF(HiddenAttr!$AE:$AE,$A$401))</formula1>
    </dataValidation>
    <dataValidation sqref="BE402" showDropDown="0" showInputMessage="0" showErrorMessage="1" allowBlank="1" type="list">
      <formula1>OFFSET(HiddenAttr!$AF$1,MATCH($A$402,HiddenAttr!$AE$1:$AE$821,0)-1,0,COUNTIF(HiddenAttr!$AE:$AE,$A$402))</formula1>
    </dataValidation>
    <dataValidation sqref="BE403" showDropDown="0" showInputMessage="0" showErrorMessage="1" allowBlank="1" type="list">
      <formula1>OFFSET(HiddenAttr!$AF$1,MATCH($A$403,HiddenAttr!$AE$1:$AE$821,0)-1,0,COUNTIF(HiddenAttr!$AE:$AE,$A$403))</formula1>
    </dataValidation>
    <dataValidation sqref="BE404" showDropDown="0" showInputMessage="0" showErrorMessage="1" allowBlank="1" type="list">
      <formula1>OFFSET(HiddenAttr!$AF$1,MATCH($A$404,HiddenAttr!$AE$1:$AE$821,0)-1,0,COUNTIF(HiddenAttr!$AE:$AE,$A$404))</formula1>
    </dataValidation>
    <dataValidation sqref="BE405" showDropDown="0" showInputMessage="0" showErrorMessage="1" allowBlank="1" type="list">
      <formula1>OFFSET(HiddenAttr!$AF$1,MATCH($A$405,HiddenAttr!$AE$1:$AE$821,0)-1,0,COUNTIF(HiddenAttr!$AE:$AE,$A$405))</formula1>
    </dataValidation>
    <dataValidation sqref="BE406" showDropDown="0" showInputMessage="0" showErrorMessage="1" allowBlank="1" type="list">
      <formula1>OFFSET(HiddenAttr!$AF$1,MATCH($A$406,HiddenAttr!$AE$1:$AE$821,0)-1,0,COUNTIF(HiddenAttr!$AE:$AE,$A$406))</formula1>
    </dataValidation>
    <dataValidation sqref="BE407" showDropDown="0" showInputMessage="0" showErrorMessage="1" allowBlank="1" type="list">
      <formula1>OFFSET(HiddenAttr!$AF$1,MATCH($A$407,HiddenAttr!$AE$1:$AE$821,0)-1,0,COUNTIF(HiddenAttr!$AE:$AE,$A$407))</formula1>
    </dataValidation>
    <dataValidation sqref="BE408" showDropDown="0" showInputMessage="0" showErrorMessage="1" allowBlank="1" type="list">
      <formula1>OFFSET(HiddenAttr!$AF$1,MATCH($A$408,HiddenAttr!$AE$1:$AE$821,0)-1,0,COUNTIF(HiddenAttr!$AE:$AE,$A$408))</formula1>
    </dataValidation>
    <dataValidation sqref="BE409" showDropDown="0" showInputMessage="0" showErrorMessage="1" allowBlank="1" type="list">
      <formula1>OFFSET(HiddenAttr!$AF$1,MATCH($A$409,HiddenAttr!$AE$1:$AE$821,0)-1,0,COUNTIF(HiddenAttr!$AE:$AE,$A$409))</formula1>
    </dataValidation>
    <dataValidation sqref="BE410" showDropDown="0" showInputMessage="0" showErrorMessage="1" allowBlank="1" type="list">
      <formula1>OFFSET(HiddenAttr!$AF$1,MATCH($A$410,HiddenAttr!$AE$1:$AE$821,0)-1,0,COUNTIF(HiddenAttr!$AE:$AE,$A$410))</formula1>
    </dataValidation>
    <dataValidation sqref="BE411" showDropDown="0" showInputMessage="0" showErrorMessage="1" allowBlank="1" type="list">
      <formula1>OFFSET(HiddenAttr!$AF$1,MATCH($A$411,HiddenAttr!$AE$1:$AE$821,0)-1,0,COUNTIF(HiddenAttr!$AE:$AE,$A$411))</formula1>
    </dataValidation>
    <dataValidation sqref="BE412" showDropDown="0" showInputMessage="0" showErrorMessage="1" allowBlank="1" type="list">
      <formula1>OFFSET(HiddenAttr!$AF$1,MATCH($A$412,HiddenAttr!$AE$1:$AE$821,0)-1,0,COUNTIF(HiddenAttr!$AE:$AE,$A$412))</formula1>
    </dataValidation>
    <dataValidation sqref="BE413" showDropDown="0" showInputMessage="0" showErrorMessage="1" allowBlank="1" type="list">
      <formula1>OFFSET(HiddenAttr!$AF$1,MATCH($A$413,HiddenAttr!$AE$1:$AE$821,0)-1,0,COUNTIF(HiddenAttr!$AE:$AE,$A$413))</formula1>
    </dataValidation>
    <dataValidation sqref="BE414" showDropDown="0" showInputMessage="0" showErrorMessage="1" allowBlank="1" type="list">
      <formula1>OFFSET(HiddenAttr!$AF$1,MATCH($A$414,HiddenAttr!$AE$1:$AE$821,0)-1,0,COUNTIF(HiddenAttr!$AE:$AE,$A$414))</formula1>
    </dataValidation>
    <dataValidation sqref="BE415" showDropDown="0" showInputMessage="0" showErrorMessage="1" allowBlank="1" type="list">
      <formula1>OFFSET(HiddenAttr!$AF$1,MATCH($A$415,HiddenAttr!$AE$1:$AE$821,0)-1,0,COUNTIF(HiddenAttr!$AE:$AE,$A$415))</formula1>
    </dataValidation>
    <dataValidation sqref="BE416" showDropDown="0" showInputMessage="0" showErrorMessage="1" allowBlank="1" type="list">
      <formula1>OFFSET(HiddenAttr!$AF$1,MATCH($A$416,HiddenAttr!$AE$1:$AE$821,0)-1,0,COUNTIF(HiddenAttr!$AE:$AE,$A$416))</formula1>
    </dataValidation>
    <dataValidation sqref="BE417" showDropDown="0" showInputMessage="0" showErrorMessage="1" allowBlank="1" type="list">
      <formula1>OFFSET(HiddenAttr!$AF$1,MATCH($A$417,HiddenAttr!$AE$1:$AE$821,0)-1,0,COUNTIF(HiddenAttr!$AE:$AE,$A$417))</formula1>
    </dataValidation>
    <dataValidation sqref="BE418" showDropDown="0" showInputMessage="0" showErrorMessage="1" allowBlank="1" type="list">
      <formula1>OFFSET(HiddenAttr!$AF$1,MATCH($A$418,HiddenAttr!$AE$1:$AE$821,0)-1,0,COUNTIF(HiddenAttr!$AE:$AE,$A$418))</formula1>
    </dataValidation>
    <dataValidation sqref="BE419" showDropDown="0" showInputMessage="0" showErrorMessage="1" allowBlank="1" type="list">
      <formula1>OFFSET(HiddenAttr!$AF$1,MATCH($A$419,HiddenAttr!$AE$1:$AE$821,0)-1,0,COUNTIF(HiddenAttr!$AE:$AE,$A$419))</formula1>
    </dataValidation>
    <dataValidation sqref="BE420" showDropDown="0" showInputMessage="0" showErrorMessage="1" allowBlank="1" type="list">
      <formula1>OFFSET(HiddenAttr!$AF$1,MATCH($A$420,HiddenAttr!$AE$1:$AE$821,0)-1,0,COUNTIF(HiddenAttr!$AE:$AE,$A$420))</formula1>
    </dataValidation>
    <dataValidation sqref="BE421" showDropDown="0" showInputMessage="0" showErrorMessage="1" allowBlank="1" type="list">
      <formula1>OFFSET(HiddenAttr!$AF$1,MATCH($A$421,HiddenAttr!$AE$1:$AE$821,0)-1,0,COUNTIF(HiddenAttr!$AE:$AE,$A$421))</formula1>
    </dataValidation>
    <dataValidation sqref="BE422" showDropDown="0" showInputMessage="0" showErrorMessage="1" allowBlank="1" type="list">
      <formula1>OFFSET(HiddenAttr!$AF$1,MATCH($A$422,HiddenAttr!$AE$1:$AE$821,0)-1,0,COUNTIF(HiddenAttr!$AE:$AE,$A$422))</formula1>
    </dataValidation>
    <dataValidation sqref="BE423" showDropDown="0" showInputMessage="0" showErrorMessage="1" allowBlank="1" type="list">
      <formula1>OFFSET(HiddenAttr!$AF$1,MATCH($A$423,HiddenAttr!$AE$1:$AE$821,0)-1,0,COUNTIF(HiddenAttr!$AE:$AE,$A$423))</formula1>
    </dataValidation>
    <dataValidation sqref="BE424" showDropDown="0" showInputMessage="0" showErrorMessage="1" allowBlank="1" type="list">
      <formula1>OFFSET(HiddenAttr!$AF$1,MATCH($A$424,HiddenAttr!$AE$1:$AE$821,0)-1,0,COUNTIF(HiddenAttr!$AE:$AE,$A$424))</formula1>
    </dataValidation>
    <dataValidation sqref="BE425" showDropDown="0" showInputMessage="0" showErrorMessage="1" allowBlank="1" type="list">
      <formula1>OFFSET(HiddenAttr!$AF$1,MATCH($A$425,HiddenAttr!$AE$1:$AE$821,0)-1,0,COUNTIF(HiddenAttr!$AE:$AE,$A$425))</formula1>
    </dataValidation>
    <dataValidation sqref="BE426" showDropDown="0" showInputMessage="0" showErrorMessage="1" allowBlank="1" type="list">
      <formula1>OFFSET(HiddenAttr!$AF$1,MATCH($A$426,HiddenAttr!$AE$1:$AE$821,0)-1,0,COUNTIF(HiddenAttr!$AE:$AE,$A$426))</formula1>
    </dataValidation>
    <dataValidation sqref="BE427" showDropDown="0" showInputMessage="0" showErrorMessage="1" allowBlank="1" type="list">
      <formula1>OFFSET(HiddenAttr!$AF$1,MATCH($A$427,HiddenAttr!$AE$1:$AE$821,0)-1,0,COUNTIF(HiddenAttr!$AE:$AE,$A$427))</formula1>
    </dataValidation>
    <dataValidation sqref="BE428" showDropDown="0" showInputMessage="0" showErrorMessage="1" allowBlank="1" type="list">
      <formula1>OFFSET(HiddenAttr!$AF$1,MATCH($A$428,HiddenAttr!$AE$1:$AE$821,0)-1,0,COUNTIF(HiddenAttr!$AE:$AE,$A$428))</formula1>
    </dataValidation>
    <dataValidation sqref="BE429" showDropDown="0" showInputMessage="0" showErrorMessage="1" allowBlank="1" type="list">
      <formula1>OFFSET(HiddenAttr!$AF$1,MATCH($A$429,HiddenAttr!$AE$1:$AE$821,0)-1,0,COUNTIF(HiddenAttr!$AE:$AE,$A$429))</formula1>
    </dataValidation>
    <dataValidation sqref="BE430" showDropDown="0" showInputMessage="0" showErrorMessage="1" allowBlank="1" type="list">
      <formula1>OFFSET(HiddenAttr!$AF$1,MATCH($A$430,HiddenAttr!$AE$1:$AE$821,0)-1,0,COUNTIF(HiddenAttr!$AE:$AE,$A$430))</formula1>
    </dataValidation>
    <dataValidation sqref="BE431" showDropDown="0" showInputMessage="0" showErrorMessage="1" allowBlank="1" type="list">
      <formula1>OFFSET(HiddenAttr!$AF$1,MATCH($A$431,HiddenAttr!$AE$1:$AE$821,0)-1,0,COUNTIF(HiddenAttr!$AE:$AE,$A$431))</formula1>
    </dataValidation>
    <dataValidation sqref="BE432" showDropDown="0" showInputMessage="0" showErrorMessage="1" allowBlank="1" type="list">
      <formula1>OFFSET(HiddenAttr!$AF$1,MATCH($A$432,HiddenAttr!$AE$1:$AE$821,0)-1,0,COUNTIF(HiddenAttr!$AE:$AE,$A$432))</formula1>
    </dataValidation>
    <dataValidation sqref="BE433" showDropDown="0" showInputMessage="0" showErrorMessage="1" allowBlank="1" type="list">
      <formula1>OFFSET(HiddenAttr!$AF$1,MATCH($A$433,HiddenAttr!$AE$1:$AE$821,0)-1,0,COUNTIF(HiddenAttr!$AE:$AE,$A$433))</formula1>
    </dataValidation>
    <dataValidation sqref="BE434" showDropDown="0" showInputMessage="0" showErrorMessage="1" allowBlank="1" type="list">
      <formula1>OFFSET(HiddenAttr!$AF$1,MATCH($A$434,HiddenAttr!$AE$1:$AE$821,0)-1,0,COUNTIF(HiddenAttr!$AE:$AE,$A$434))</formula1>
    </dataValidation>
    <dataValidation sqref="BE435" showDropDown="0" showInputMessage="0" showErrorMessage="1" allowBlank="1" type="list">
      <formula1>OFFSET(HiddenAttr!$AF$1,MATCH($A$435,HiddenAttr!$AE$1:$AE$821,0)-1,0,COUNTIF(HiddenAttr!$AE:$AE,$A$435))</formula1>
    </dataValidation>
    <dataValidation sqref="BE436" showDropDown="0" showInputMessage="0" showErrorMessage="1" allowBlank="1" type="list">
      <formula1>OFFSET(HiddenAttr!$AF$1,MATCH($A$436,HiddenAttr!$AE$1:$AE$821,0)-1,0,COUNTIF(HiddenAttr!$AE:$AE,$A$436))</formula1>
    </dataValidation>
    <dataValidation sqref="BE437" showDropDown="0" showInputMessage="0" showErrorMessage="1" allowBlank="1" type="list">
      <formula1>OFFSET(HiddenAttr!$AF$1,MATCH($A$437,HiddenAttr!$AE$1:$AE$821,0)-1,0,COUNTIF(HiddenAttr!$AE:$AE,$A$437))</formula1>
    </dataValidation>
    <dataValidation sqref="BE438" showDropDown="0" showInputMessage="0" showErrorMessage="1" allowBlank="1" type="list">
      <formula1>OFFSET(HiddenAttr!$AF$1,MATCH($A$438,HiddenAttr!$AE$1:$AE$821,0)-1,0,COUNTIF(HiddenAttr!$AE:$AE,$A$438))</formula1>
    </dataValidation>
    <dataValidation sqref="BE439" showDropDown="0" showInputMessage="0" showErrorMessage="1" allowBlank="1" type="list">
      <formula1>OFFSET(HiddenAttr!$AF$1,MATCH($A$439,HiddenAttr!$AE$1:$AE$821,0)-1,0,COUNTIF(HiddenAttr!$AE:$AE,$A$439))</formula1>
    </dataValidation>
    <dataValidation sqref="BE440" showDropDown="0" showInputMessage="0" showErrorMessage="1" allowBlank="1" type="list">
      <formula1>OFFSET(HiddenAttr!$AF$1,MATCH($A$440,HiddenAttr!$AE$1:$AE$821,0)-1,0,COUNTIF(HiddenAttr!$AE:$AE,$A$440))</formula1>
    </dataValidation>
    <dataValidation sqref="BE441" showDropDown="0" showInputMessage="0" showErrorMessage="1" allowBlank="1" type="list">
      <formula1>OFFSET(HiddenAttr!$AF$1,MATCH($A$441,HiddenAttr!$AE$1:$AE$821,0)-1,0,COUNTIF(HiddenAttr!$AE:$AE,$A$441))</formula1>
    </dataValidation>
    <dataValidation sqref="BE442" showDropDown="0" showInputMessage="0" showErrorMessage="1" allowBlank="1" type="list">
      <formula1>OFFSET(HiddenAttr!$AF$1,MATCH($A$442,HiddenAttr!$AE$1:$AE$821,0)-1,0,COUNTIF(HiddenAttr!$AE:$AE,$A$442))</formula1>
    </dataValidation>
    <dataValidation sqref="BE443" showDropDown="0" showInputMessage="0" showErrorMessage="1" allowBlank="1" type="list">
      <formula1>OFFSET(HiddenAttr!$AF$1,MATCH($A$443,HiddenAttr!$AE$1:$AE$821,0)-1,0,COUNTIF(HiddenAttr!$AE:$AE,$A$443))</formula1>
    </dataValidation>
    <dataValidation sqref="BE444" showDropDown="0" showInputMessage="0" showErrorMessage="1" allowBlank="1" type="list">
      <formula1>OFFSET(HiddenAttr!$AF$1,MATCH($A$444,HiddenAttr!$AE$1:$AE$821,0)-1,0,COUNTIF(HiddenAttr!$AE:$AE,$A$444))</formula1>
    </dataValidation>
    <dataValidation sqref="BE445" showDropDown="0" showInputMessage="0" showErrorMessage="1" allowBlank="1" type="list">
      <formula1>OFFSET(HiddenAttr!$AF$1,MATCH($A$445,HiddenAttr!$AE$1:$AE$821,0)-1,0,COUNTIF(HiddenAttr!$AE:$AE,$A$445))</formula1>
    </dataValidation>
    <dataValidation sqref="BE446" showDropDown="0" showInputMessage="0" showErrorMessage="1" allowBlank="1" type="list">
      <formula1>OFFSET(HiddenAttr!$AF$1,MATCH($A$446,HiddenAttr!$AE$1:$AE$821,0)-1,0,COUNTIF(HiddenAttr!$AE:$AE,$A$446))</formula1>
    </dataValidation>
    <dataValidation sqref="BE447" showDropDown="0" showInputMessage="0" showErrorMessage="1" allowBlank="1" type="list">
      <formula1>OFFSET(HiddenAttr!$AF$1,MATCH($A$447,HiddenAttr!$AE$1:$AE$821,0)-1,0,COUNTIF(HiddenAttr!$AE:$AE,$A$447))</formula1>
    </dataValidation>
    <dataValidation sqref="BE448" showDropDown="0" showInputMessage="0" showErrorMessage="1" allowBlank="1" type="list">
      <formula1>OFFSET(HiddenAttr!$AF$1,MATCH($A$448,HiddenAttr!$AE$1:$AE$821,0)-1,0,COUNTIF(HiddenAttr!$AE:$AE,$A$448))</formula1>
    </dataValidation>
    <dataValidation sqref="BE449" showDropDown="0" showInputMessage="0" showErrorMessage="1" allowBlank="1" type="list">
      <formula1>OFFSET(HiddenAttr!$AF$1,MATCH($A$449,HiddenAttr!$AE$1:$AE$821,0)-1,0,COUNTIF(HiddenAttr!$AE:$AE,$A$449))</formula1>
    </dataValidation>
    <dataValidation sqref="BE450" showDropDown="0" showInputMessage="0" showErrorMessage="1" allowBlank="1" type="list">
      <formula1>OFFSET(HiddenAttr!$AF$1,MATCH($A$450,HiddenAttr!$AE$1:$AE$821,0)-1,0,COUNTIF(HiddenAttr!$AE:$AE,$A$450))</formula1>
    </dataValidation>
    <dataValidation sqref="BE451" showDropDown="0" showInputMessage="0" showErrorMessage="1" allowBlank="1" type="list">
      <formula1>OFFSET(HiddenAttr!$AF$1,MATCH($A$451,HiddenAttr!$AE$1:$AE$821,0)-1,0,COUNTIF(HiddenAttr!$AE:$AE,$A$451))</formula1>
    </dataValidation>
    <dataValidation sqref="BE452" showDropDown="0" showInputMessage="0" showErrorMessage="1" allowBlank="1" type="list">
      <formula1>OFFSET(HiddenAttr!$AF$1,MATCH($A$452,HiddenAttr!$AE$1:$AE$821,0)-1,0,COUNTIF(HiddenAttr!$AE:$AE,$A$452))</formula1>
    </dataValidation>
    <dataValidation sqref="BE453" showDropDown="0" showInputMessage="0" showErrorMessage="1" allowBlank="1" type="list">
      <formula1>OFFSET(HiddenAttr!$AF$1,MATCH($A$453,HiddenAttr!$AE$1:$AE$821,0)-1,0,COUNTIF(HiddenAttr!$AE:$AE,$A$453))</formula1>
    </dataValidation>
    <dataValidation sqref="BE454" showDropDown="0" showInputMessage="0" showErrorMessage="1" allowBlank="1" type="list">
      <formula1>OFFSET(HiddenAttr!$AF$1,MATCH($A$454,HiddenAttr!$AE$1:$AE$821,0)-1,0,COUNTIF(HiddenAttr!$AE:$AE,$A$454))</formula1>
    </dataValidation>
    <dataValidation sqref="BE455" showDropDown="0" showInputMessage="0" showErrorMessage="1" allowBlank="1" type="list">
      <formula1>OFFSET(HiddenAttr!$AF$1,MATCH($A$455,HiddenAttr!$AE$1:$AE$821,0)-1,0,COUNTIF(HiddenAttr!$AE:$AE,$A$455))</formula1>
    </dataValidation>
    <dataValidation sqref="BE456" showDropDown="0" showInputMessage="0" showErrorMessage="1" allowBlank="1" type="list">
      <formula1>OFFSET(HiddenAttr!$AF$1,MATCH($A$456,HiddenAttr!$AE$1:$AE$821,0)-1,0,COUNTIF(HiddenAttr!$AE:$AE,$A$456))</formula1>
    </dataValidation>
    <dataValidation sqref="BE457" showDropDown="0" showInputMessage="0" showErrorMessage="1" allowBlank="1" type="list">
      <formula1>OFFSET(HiddenAttr!$AF$1,MATCH($A$457,HiddenAttr!$AE$1:$AE$821,0)-1,0,COUNTIF(HiddenAttr!$AE:$AE,$A$457))</formula1>
    </dataValidation>
    <dataValidation sqref="BE458" showDropDown="0" showInputMessage="0" showErrorMessage="1" allowBlank="1" type="list">
      <formula1>OFFSET(HiddenAttr!$AF$1,MATCH($A$458,HiddenAttr!$AE$1:$AE$821,0)-1,0,COUNTIF(HiddenAttr!$AE:$AE,$A$458))</formula1>
    </dataValidation>
    <dataValidation sqref="BE459" showDropDown="0" showInputMessage="0" showErrorMessage="1" allowBlank="1" type="list">
      <formula1>OFFSET(HiddenAttr!$AF$1,MATCH($A$459,HiddenAttr!$AE$1:$AE$821,0)-1,0,COUNTIF(HiddenAttr!$AE:$AE,$A$459))</formula1>
    </dataValidation>
    <dataValidation sqref="BE460" showDropDown="0" showInputMessage="0" showErrorMessage="1" allowBlank="1" type="list">
      <formula1>OFFSET(HiddenAttr!$AF$1,MATCH($A$460,HiddenAttr!$AE$1:$AE$821,0)-1,0,COUNTIF(HiddenAttr!$AE:$AE,$A$460))</formula1>
    </dataValidation>
    <dataValidation sqref="BE461" showDropDown="0" showInputMessage="0" showErrorMessage="1" allowBlank="1" type="list">
      <formula1>OFFSET(HiddenAttr!$AF$1,MATCH($A$461,HiddenAttr!$AE$1:$AE$821,0)-1,0,COUNTIF(HiddenAttr!$AE:$AE,$A$461))</formula1>
    </dataValidation>
    <dataValidation sqref="BE462" showDropDown="0" showInputMessage="0" showErrorMessage="1" allowBlank="1" type="list">
      <formula1>OFFSET(HiddenAttr!$AF$1,MATCH($A$462,HiddenAttr!$AE$1:$AE$821,0)-1,0,COUNTIF(HiddenAttr!$AE:$AE,$A$462))</formula1>
    </dataValidation>
    <dataValidation sqref="BE463" showDropDown="0" showInputMessage="0" showErrorMessage="1" allowBlank="1" type="list">
      <formula1>OFFSET(HiddenAttr!$AF$1,MATCH($A$463,HiddenAttr!$AE$1:$AE$821,0)-1,0,COUNTIF(HiddenAttr!$AE:$AE,$A$463))</formula1>
    </dataValidation>
    <dataValidation sqref="BE464" showDropDown="0" showInputMessage="0" showErrorMessage="1" allowBlank="1" type="list">
      <formula1>OFFSET(HiddenAttr!$AF$1,MATCH($A$464,HiddenAttr!$AE$1:$AE$821,0)-1,0,COUNTIF(HiddenAttr!$AE:$AE,$A$464))</formula1>
    </dataValidation>
    <dataValidation sqref="BE465" showDropDown="0" showInputMessage="0" showErrorMessage="1" allowBlank="1" type="list">
      <formula1>OFFSET(HiddenAttr!$AF$1,MATCH($A$465,HiddenAttr!$AE$1:$AE$821,0)-1,0,COUNTIF(HiddenAttr!$AE:$AE,$A$465))</formula1>
    </dataValidation>
    <dataValidation sqref="BE466" showDropDown="0" showInputMessage="0" showErrorMessage="1" allowBlank="1" type="list">
      <formula1>OFFSET(HiddenAttr!$AF$1,MATCH($A$466,HiddenAttr!$AE$1:$AE$821,0)-1,0,COUNTIF(HiddenAttr!$AE:$AE,$A$466))</formula1>
    </dataValidation>
    <dataValidation sqref="BE467" showDropDown="0" showInputMessage="0" showErrorMessage="1" allowBlank="1" type="list">
      <formula1>OFFSET(HiddenAttr!$AF$1,MATCH($A$467,HiddenAttr!$AE$1:$AE$821,0)-1,0,COUNTIF(HiddenAttr!$AE:$AE,$A$467))</formula1>
    </dataValidation>
    <dataValidation sqref="BE468" showDropDown="0" showInputMessage="0" showErrorMessage="1" allowBlank="1" type="list">
      <formula1>OFFSET(HiddenAttr!$AF$1,MATCH($A$468,HiddenAttr!$AE$1:$AE$821,0)-1,0,COUNTIF(HiddenAttr!$AE:$AE,$A$468))</formula1>
    </dataValidation>
    <dataValidation sqref="BE469" showDropDown="0" showInputMessage="0" showErrorMessage="1" allowBlank="1" type="list">
      <formula1>OFFSET(HiddenAttr!$AF$1,MATCH($A$469,HiddenAttr!$AE$1:$AE$821,0)-1,0,COUNTIF(HiddenAttr!$AE:$AE,$A$469))</formula1>
    </dataValidation>
    <dataValidation sqref="BE470" showDropDown="0" showInputMessage="0" showErrorMessage="1" allowBlank="1" type="list">
      <formula1>OFFSET(HiddenAttr!$AF$1,MATCH($A$470,HiddenAttr!$AE$1:$AE$821,0)-1,0,COUNTIF(HiddenAttr!$AE:$AE,$A$470))</formula1>
    </dataValidation>
    <dataValidation sqref="BE471" showDropDown="0" showInputMessage="0" showErrorMessage="1" allowBlank="1" type="list">
      <formula1>OFFSET(HiddenAttr!$AF$1,MATCH($A$471,HiddenAttr!$AE$1:$AE$821,0)-1,0,COUNTIF(HiddenAttr!$AE:$AE,$A$471))</formula1>
    </dataValidation>
    <dataValidation sqref="BE472" showDropDown="0" showInputMessage="0" showErrorMessage="1" allowBlank="1" type="list">
      <formula1>OFFSET(HiddenAttr!$AF$1,MATCH($A$472,HiddenAttr!$AE$1:$AE$821,0)-1,0,COUNTIF(HiddenAttr!$AE:$AE,$A$472))</formula1>
    </dataValidation>
    <dataValidation sqref="BE473" showDropDown="0" showInputMessage="0" showErrorMessage="1" allowBlank="1" type="list">
      <formula1>OFFSET(HiddenAttr!$AF$1,MATCH($A$473,HiddenAttr!$AE$1:$AE$821,0)-1,0,COUNTIF(HiddenAttr!$AE:$AE,$A$473))</formula1>
    </dataValidation>
    <dataValidation sqref="BE474" showDropDown="0" showInputMessage="0" showErrorMessage="1" allowBlank="1" type="list">
      <formula1>OFFSET(HiddenAttr!$AF$1,MATCH($A$474,HiddenAttr!$AE$1:$AE$821,0)-1,0,COUNTIF(HiddenAttr!$AE:$AE,$A$474))</formula1>
    </dataValidation>
    <dataValidation sqref="BE475" showDropDown="0" showInputMessage="0" showErrorMessage="1" allowBlank="1" type="list">
      <formula1>OFFSET(HiddenAttr!$AF$1,MATCH($A$475,HiddenAttr!$AE$1:$AE$821,0)-1,0,COUNTIF(HiddenAttr!$AE:$AE,$A$475))</formula1>
    </dataValidation>
    <dataValidation sqref="BE476" showDropDown="0" showInputMessage="0" showErrorMessage="1" allowBlank="1" type="list">
      <formula1>OFFSET(HiddenAttr!$AF$1,MATCH($A$476,HiddenAttr!$AE$1:$AE$821,0)-1,0,COUNTIF(HiddenAttr!$AE:$AE,$A$476))</formula1>
    </dataValidation>
    <dataValidation sqref="BE477" showDropDown="0" showInputMessage="0" showErrorMessage="1" allowBlank="1" type="list">
      <formula1>OFFSET(HiddenAttr!$AF$1,MATCH($A$477,HiddenAttr!$AE$1:$AE$821,0)-1,0,COUNTIF(HiddenAttr!$AE:$AE,$A$477))</formula1>
    </dataValidation>
    <dataValidation sqref="BE478" showDropDown="0" showInputMessage="0" showErrorMessage="1" allowBlank="1" type="list">
      <formula1>OFFSET(HiddenAttr!$AF$1,MATCH($A$478,HiddenAttr!$AE$1:$AE$821,0)-1,0,COUNTIF(HiddenAttr!$AE:$AE,$A$478))</formula1>
    </dataValidation>
    <dataValidation sqref="BE479" showDropDown="0" showInputMessage="0" showErrorMessage="1" allowBlank="1" type="list">
      <formula1>OFFSET(HiddenAttr!$AF$1,MATCH($A$479,HiddenAttr!$AE$1:$AE$821,0)-1,0,COUNTIF(HiddenAttr!$AE:$AE,$A$479))</formula1>
    </dataValidation>
    <dataValidation sqref="BE480" showDropDown="0" showInputMessage="0" showErrorMessage="1" allowBlank="1" type="list">
      <formula1>OFFSET(HiddenAttr!$AF$1,MATCH($A$480,HiddenAttr!$AE$1:$AE$821,0)-1,0,COUNTIF(HiddenAttr!$AE:$AE,$A$480))</formula1>
    </dataValidation>
    <dataValidation sqref="BE481" showDropDown="0" showInputMessage="0" showErrorMessage="1" allowBlank="1" type="list">
      <formula1>OFFSET(HiddenAttr!$AF$1,MATCH($A$481,HiddenAttr!$AE$1:$AE$821,0)-1,0,COUNTIF(HiddenAttr!$AE:$AE,$A$481))</formula1>
    </dataValidation>
    <dataValidation sqref="BE482" showDropDown="0" showInputMessage="0" showErrorMessage="1" allowBlank="1" type="list">
      <formula1>OFFSET(HiddenAttr!$AF$1,MATCH($A$482,HiddenAttr!$AE$1:$AE$821,0)-1,0,COUNTIF(HiddenAttr!$AE:$AE,$A$482))</formula1>
    </dataValidation>
    <dataValidation sqref="BE483" showDropDown="0" showInputMessage="0" showErrorMessage="1" allowBlank="1" type="list">
      <formula1>OFFSET(HiddenAttr!$AF$1,MATCH($A$483,HiddenAttr!$AE$1:$AE$821,0)-1,0,COUNTIF(HiddenAttr!$AE:$AE,$A$483))</formula1>
    </dataValidation>
    <dataValidation sqref="BE484" showDropDown="0" showInputMessage="0" showErrorMessage="1" allowBlank="1" type="list">
      <formula1>OFFSET(HiddenAttr!$AF$1,MATCH($A$484,HiddenAttr!$AE$1:$AE$821,0)-1,0,COUNTIF(HiddenAttr!$AE:$AE,$A$484))</formula1>
    </dataValidation>
    <dataValidation sqref="BE485" showDropDown="0" showInputMessage="0" showErrorMessage="1" allowBlank="1" type="list">
      <formula1>OFFSET(HiddenAttr!$AF$1,MATCH($A$485,HiddenAttr!$AE$1:$AE$821,0)-1,0,COUNTIF(HiddenAttr!$AE:$AE,$A$485))</formula1>
    </dataValidation>
    <dataValidation sqref="BE486" showDropDown="0" showInputMessage="0" showErrorMessage="1" allowBlank="1" type="list">
      <formula1>OFFSET(HiddenAttr!$AF$1,MATCH($A$486,HiddenAttr!$AE$1:$AE$821,0)-1,0,COUNTIF(HiddenAttr!$AE:$AE,$A$486))</formula1>
    </dataValidation>
    <dataValidation sqref="BE487" showDropDown="0" showInputMessage="0" showErrorMessage="1" allowBlank="1" type="list">
      <formula1>OFFSET(HiddenAttr!$AF$1,MATCH($A$487,HiddenAttr!$AE$1:$AE$821,0)-1,0,COUNTIF(HiddenAttr!$AE:$AE,$A$487))</formula1>
    </dataValidation>
    <dataValidation sqref="BE488" showDropDown="0" showInputMessage="0" showErrorMessage="1" allowBlank="1" type="list">
      <formula1>OFFSET(HiddenAttr!$AF$1,MATCH($A$488,HiddenAttr!$AE$1:$AE$821,0)-1,0,COUNTIF(HiddenAttr!$AE:$AE,$A$488))</formula1>
    </dataValidation>
    <dataValidation sqref="BE489" showDropDown="0" showInputMessage="0" showErrorMessage="1" allowBlank="1" type="list">
      <formula1>OFFSET(HiddenAttr!$AF$1,MATCH($A$489,HiddenAttr!$AE$1:$AE$821,0)-1,0,COUNTIF(HiddenAttr!$AE:$AE,$A$489))</formula1>
    </dataValidation>
    <dataValidation sqref="BE490" showDropDown="0" showInputMessage="0" showErrorMessage="1" allowBlank="1" type="list">
      <formula1>OFFSET(HiddenAttr!$AF$1,MATCH($A$490,HiddenAttr!$AE$1:$AE$821,0)-1,0,COUNTIF(HiddenAttr!$AE:$AE,$A$490))</formula1>
    </dataValidation>
    <dataValidation sqref="BE491" showDropDown="0" showInputMessage="0" showErrorMessage="1" allowBlank="1" type="list">
      <formula1>OFFSET(HiddenAttr!$AF$1,MATCH($A$491,HiddenAttr!$AE$1:$AE$821,0)-1,0,COUNTIF(HiddenAttr!$AE:$AE,$A$491))</formula1>
    </dataValidation>
    <dataValidation sqref="BE492" showDropDown="0" showInputMessage="0" showErrorMessage="1" allowBlank="1" type="list">
      <formula1>OFFSET(HiddenAttr!$AF$1,MATCH($A$492,HiddenAttr!$AE$1:$AE$821,0)-1,0,COUNTIF(HiddenAttr!$AE:$AE,$A$492))</formula1>
    </dataValidation>
    <dataValidation sqref="BE493" showDropDown="0" showInputMessage="0" showErrorMessage="1" allowBlank="1" type="list">
      <formula1>OFFSET(HiddenAttr!$AF$1,MATCH($A$493,HiddenAttr!$AE$1:$AE$821,0)-1,0,COUNTIF(HiddenAttr!$AE:$AE,$A$493))</formula1>
    </dataValidation>
    <dataValidation sqref="BE494" showDropDown="0" showInputMessage="0" showErrorMessage="1" allowBlank="1" type="list">
      <formula1>OFFSET(HiddenAttr!$AF$1,MATCH($A$494,HiddenAttr!$AE$1:$AE$821,0)-1,0,COUNTIF(HiddenAttr!$AE:$AE,$A$494))</formula1>
    </dataValidation>
    <dataValidation sqref="BE495" showDropDown="0" showInputMessage="0" showErrorMessage="1" allowBlank="1" type="list">
      <formula1>OFFSET(HiddenAttr!$AF$1,MATCH($A$495,HiddenAttr!$AE$1:$AE$821,0)-1,0,COUNTIF(HiddenAttr!$AE:$AE,$A$495))</formula1>
    </dataValidation>
    <dataValidation sqref="BE496" showDropDown="0" showInputMessage="0" showErrorMessage="1" allowBlank="1" type="list">
      <formula1>OFFSET(HiddenAttr!$AF$1,MATCH($A$496,HiddenAttr!$AE$1:$AE$821,0)-1,0,COUNTIF(HiddenAttr!$AE:$AE,$A$496))</formula1>
    </dataValidation>
    <dataValidation sqref="BE497" showDropDown="0" showInputMessage="0" showErrorMessage="1" allowBlank="1" type="list">
      <formula1>OFFSET(HiddenAttr!$AF$1,MATCH($A$497,HiddenAttr!$AE$1:$AE$821,0)-1,0,COUNTIF(HiddenAttr!$AE:$AE,$A$497))</formula1>
    </dataValidation>
    <dataValidation sqref="BE498" showDropDown="0" showInputMessage="0" showErrorMessage="1" allowBlank="1" type="list">
      <formula1>OFFSET(HiddenAttr!$AF$1,MATCH($A$498,HiddenAttr!$AE$1:$AE$821,0)-1,0,COUNTIF(HiddenAttr!$AE:$AE,$A$498))</formula1>
    </dataValidation>
    <dataValidation sqref="BE499" showDropDown="0" showInputMessage="0" showErrorMessage="1" allowBlank="1" type="list">
      <formula1>OFFSET(HiddenAttr!$AF$1,MATCH($A$499,HiddenAttr!$AE$1:$AE$821,0)-1,0,COUNTIF(HiddenAttr!$AE:$AE,$A$499))</formula1>
    </dataValidation>
    <dataValidation sqref="BE500" showDropDown="0" showInputMessage="0" showErrorMessage="1" allowBlank="1" type="list">
      <formula1>OFFSET(HiddenAttr!$AF$1,MATCH($A$500,HiddenAttr!$AE$1:$AE$821,0)-1,0,COUNTIF(HiddenAttr!$AE:$AE,$A$500))</formula1>
    </dataValidation>
    <dataValidation sqref="BE501" showDropDown="0" showInputMessage="0" showErrorMessage="1" allowBlank="1" type="list">
      <formula1>OFFSET(HiddenAttr!$AF$1,MATCH($A$501,HiddenAttr!$AE$1:$AE$821,0)-1,0,COUNTIF(HiddenAttr!$AE:$AE,$A$501))</formula1>
    </dataValidation>
    <dataValidation sqref="BE502" showDropDown="0" showInputMessage="0" showErrorMessage="1" allowBlank="1" type="list">
      <formula1>OFFSET(HiddenAttr!$AF$1,MATCH($A$502,HiddenAttr!$AE$1:$AE$821,0)-1,0,COUNTIF(HiddenAttr!$AE:$AE,$A$502))</formula1>
    </dataValidation>
    <dataValidation sqref="BE503" showDropDown="0" showInputMessage="0" showErrorMessage="1" allowBlank="1" type="list">
      <formula1>OFFSET(HiddenAttr!$AF$1,MATCH($A$503,HiddenAttr!$AE$1:$AE$821,0)-1,0,COUNTIF(HiddenAttr!$AE:$AE,$A$503))</formula1>
    </dataValidation>
    <dataValidation sqref="BE504" showDropDown="0" showInputMessage="0" showErrorMessage="1" allowBlank="1" type="list">
      <formula1>OFFSET(HiddenAttr!$AF$1,MATCH($A$504,HiddenAttr!$AE$1:$AE$821,0)-1,0,COUNTIF(HiddenAttr!$AE:$AE,$A$504))</formula1>
    </dataValidation>
    <dataValidation sqref="BE505" showDropDown="0" showInputMessage="0" showErrorMessage="1" allowBlank="1" type="list">
      <formula1>OFFSET(HiddenAttr!$AF$1,MATCH($A$505,HiddenAttr!$AE$1:$AE$821,0)-1,0,COUNTIF(HiddenAttr!$AE:$AE,$A$505))</formula1>
    </dataValidation>
    <dataValidation sqref="BE506" showDropDown="0" showInputMessage="0" showErrorMessage="1" allowBlank="1" type="list">
      <formula1>OFFSET(HiddenAttr!$AF$1,MATCH($A$506,HiddenAttr!$AE$1:$AE$821,0)-1,0,COUNTIF(HiddenAttr!$AE:$AE,$A$506))</formula1>
    </dataValidation>
    <dataValidation sqref="BE507" showDropDown="0" showInputMessage="0" showErrorMessage="1" allowBlank="1" type="list">
      <formula1>OFFSET(HiddenAttr!$AF$1,MATCH($A$507,HiddenAttr!$AE$1:$AE$821,0)-1,0,COUNTIF(HiddenAttr!$AE:$AE,$A$507))</formula1>
    </dataValidation>
    <dataValidation sqref="BE508" showDropDown="0" showInputMessage="0" showErrorMessage="1" allowBlank="1" type="list">
      <formula1>OFFSET(HiddenAttr!$AF$1,MATCH($A$508,HiddenAttr!$AE$1:$AE$821,0)-1,0,COUNTIF(HiddenAttr!$AE:$AE,$A$508))</formula1>
    </dataValidation>
    <dataValidation sqref="BE509" showDropDown="0" showInputMessage="0" showErrorMessage="1" allowBlank="1" type="list">
      <formula1>OFFSET(HiddenAttr!$AF$1,MATCH($A$509,HiddenAttr!$AE$1:$AE$821,0)-1,0,COUNTIF(HiddenAttr!$AE:$AE,$A$509))</formula1>
    </dataValidation>
    <dataValidation sqref="BE510" showDropDown="0" showInputMessage="0" showErrorMessage="1" allowBlank="1" type="list">
      <formula1>OFFSET(HiddenAttr!$AF$1,MATCH($A$510,HiddenAttr!$AE$1:$AE$821,0)-1,0,COUNTIF(HiddenAttr!$AE:$AE,$A$510))</formula1>
    </dataValidation>
    <dataValidation sqref="BE511" showDropDown="0" showInputMessage="0" showErrorMessage="1" allowBlank="1" type="list">
      <formula1>OFFSET(HiddenAttr!$AF$1,MATCH($A$511,HiddenAttr!$AE$1:$AE$821,0)-1,0,COUNTIF(HiddenAttr!$AE:$AE,$A$511))</formula1>
    </dataValidation>
    <dataValidation sqref="BE512" showDropDown="0" showInputMessage="0" showErrorMessage="1" allowBlank="1" type="list">
      <formula1>OFFSET(HiddenAttr!$AF$1,MATCH($A$512,HiddenAttr!$AE$1:$AE$821,0)-1,0,COUNTIF(HiddenAttr!$AE:$AE,$A$512))</formula1>
    </dataValidation>
    <dataValidation sqref="BE513" showDropDown="0" showInputMessage="0" showErrorMessage="1" allowBlank="1" type="list">
      <formula1>OFFSET(HiddenAttr!$AF$1,MATCH($A$513,HiddenAttr!$AE$1:$AE$821,0)-1,0,COUNTIF(HiddenAttr!$AE:$AE,$A$513))</formula1>
    </dataValidation>
    <dataValidation sqref="BE514" showDropDown="0" showInputMessage="0" showErrorMessage="1" allowBlank="1" type="list">
      <formula1>OFFSET(HiddenAttr!$AF$1,MATCH($A$514,HiddenAttr!$AE$1:$AE$821,0)-1,0,COUNTIF(HiddenAttr!$AE:$AE,$A$514))</formula1>
    </dataValidation>
    <dataValidation sqref="BE515" showDropDown="0" showInputMessage="0" showErrorMessage="1" allowBlank="1" type="list">
      <formula1>OFFSET(HiddenAttr!$AF$1,MATCH($A$515,HiddenAttr!$AE$1:$AE$821,0)-1,0,COUNTIF(HiddenAttr!$AE:$AE,$A$515))</formula1>
    </dataValidation>
    <dataValidation sqref="BE516" showDropDown="0" showInputMessage="0" showErrorMessage="1" allowBlank="1" type="list">
      <formula1>OFFSET(HiddenAttr!$AF$1,MATCH($A$516,HiddenAttr!$AE$1:$AE$821,0)-1,0,COUNTIF(HiddenAttr!$AE:$AE,$A$516))</formula1>
    </dataValidation>
    <dataValidation sqref="BE517" showDropDown="0" showInputMessage="0" showErrorMessage="1" allowBlank="1" type="list">
      <formula1>OFFSET(HiddenAttr!$AF$1,MATCH($A$517,HiddenAttr!$AE$1:$AE$821,0)-1,0,COUNTIF(HiddenAttr!$AE:$AE,$A$517))</formula1>
    </dataValidation>
    <dataValidation sqref="BE518" showDropDown="0" showInputMessage="0" showErrorMessage="1" allowBlank="1" type="list">
      <formula1>OFFSET(HiddenAttr!$AF$1,MATCH($A$518,HiddenAttr!$AE$1:$AE$821,0)-1,0,COUNTIF(HiddenAttr!$AE:$AE,$A$518))</formula1>
    </dataValidation>
    <dataValidation sqref="BE519" showDropDown="0" showInputMessage="0" showErrorMessage="1" allowBlank="1" type="list">
      <formula1>OFFSET(HiddenAttr!$AF$1,MATCH($A$519,HiddenAttr!$AE$1:$AE$821,0)-1,0,COUNTIF(HiddenAttr!$AE:$AE,$A$519))</formula1>
    </dataValidation>
    <dataValidation sqref="BE520" showDropDown="0" showInputMessage="0" showErrorMessage="1" allowBlank="1" type="list">
      <formula1>OFFSET(HiddenAttr!$AF$1,MATCH($A$520,HiddenAttr!$AE$1:$AE$821,0)-1,0,COUNTIF(HiddenAttr!$AE:$AE,$A$520))</formula1>
    </dataValidation>
    <dataValidation sqref="BE521" showDropDown="0" showInputMessage="0" showErrorMessage="1" allowBlank="1" type="list">
      <formula1>OFFSET(HiddenAttr!$AF$1,MATCH($A$521,HiddenAttr!$AE$1:$AE$821,0)-1,0,COUNTIF(HiddenAttr!$AE:$AE,$A$521))</formula1>
    </dataValidation>
    <dataValidation sqref="BE522" showDropDown="0" showInputMessage="0" showErrorMessage="1" allowBlank="1" type="list">
      <formula1>OFFSET(HiddenAttr!$AF$1,MATCH($A$522,HiddenAttr!$AE$1:$AE$821,0)-1,0,COUNTIF(HiddenAttr!$AE:$AE,$A$522))</formula1>
    </dataValidation>
    <dataValidation sqref="BE523" showDropDown="0" showInputMessage="0" showErrorMessage="1" allowBlank="1" type="list">
      <formula1>OFFSET(HiddenAttr!$AF$1,MATCH($A$523,HiddenAttr!$AE$1:$AE$821,0)-1,0,COUNTIF(HiddenAttr!$AE:$AE,$A$523))</formula1>
    </dataValidation>
    <dataValidation sqref="BE524" showDropDown="0" showInputMessage="0" showErrorMessage="1" allowBlank="1" type="list">
      <formula1>OFFSET(HiddenAttr!$AF$1,MATCH($A$524,HiddenAttr!$AE$1:$AE$821,0)-1,0,COUNTIF(HiddenAttr!$AE:$AE,$A$524))</formula1>
    </dataValidation>
    <dataValidation sqref="BE525" showDropDown="0" showInputMessage="0" showErrorMessage="1" allowBlank="1" type="list">
      <formula1>OFFSET(HiddenAttr!$AF$1,MATCH($A$525,HiddenAttr!$AE$1:$AE$821,0)-1,0,COUNTIF(HiddenAttr!$AE:$AE,$A$525))</formula1>
    </dataValidation>
    <dataValidation sqref="BE526" showDropDown="0" showInputMessage="0" showErrorMessage="1" allowBlank="1" type="list">
      <formula1>OFFSET(HiddenAttr!$AF$1,MATCH($A$526,HiddenAttr!$AE$1:$AE$821,0)-1,0,COUNTIF(HiddenAttr!$AE:$AE,$A$526))</formula1>
    </dataValidation>
    <dataValidation sqref="BE527" showDropDown="0" showInputMessage="0" showErrorMessage="1" allowBlank="1" type="list">
      <formula1>OFFSET(HiddenAttr!$AF$1,MATCH($A$527,HiddenAttr!$AE$1:$AE$821,0)-1,0,COUNTIF(HiddenAttr!$AE:$AE,$A$527))</formula1>
    </dataValidation>
    <dataValidation sqref="BE528" showDropDown="0" showInputMessage="0" showErrorMessage="1" allowBlank="1" type="list">
      <formula1>OFFSET(HiddenAttr!$AF$1,MATCH($A$528,HiddenAttr!$AE$1:$AE$821,0)-1,0,COUNTIF(HiddenAttr!$AE:$AE,$A$528))</formula1>
    </dataValidation>
    <dataValidation sqref="BE529" showDropDown="0" showInputMessage="0" showErrorMessage="1" allowBlank="1" type="list">
      <formula1>OFFSET(HiddenAttr!$AF$1,MATCH($A$529,HiddenAttr!$AE$1:$AE$821,0)-1,0,COUNTIF(HiddenAttr!$AE:$AE,$A$529))</formula1>
    </dataValidation>
    <dataValidation sqref="BE530" showDropDown="0" showInputMessage="0" showErrorMessage="1" allowBlank="1" type="list">
      <formula1>OFFSET(HiddenAttr!$AF$1,MATCH($A$530,HiddenAttr!$AE$1:$AE$821,0)-1,0,COUNTIF(HiddenAttr!$AE:$AE,$A$530))</formula1>
    </dataValidation>
    <dataValidation sqref="BE531" showDropDown="0" showInputMessage="0" showErrorMessage="1" allowBlank="1" type="list">
      <formula1>OFFSET(HiddenAttr!$AF$1,MATCH($A$531,HiddenAttr!$AE$1:$AE$821,0)-1,0,COUNTIF(HiddenAttr!$AE:$AE,$A$531))</formula1>
    </dataValidation>
    <dataValidation sqref="BE532" showDropDown="0" showInputMessage="0" showErrorMessage="1" allowBlank="1" type="list">
      <formula1>OFFSET(HiddenAttr!$AF$1,MATCH($A$532,HiddenAttr!$AE$1:$AE$821,0)-1,0,COUNTIF(HiddenAttr!$AE:$AE,$A$532))</formula1>
    </dataValidation>
    <dataValidation sqref="BE533" showDropDown="0" showInputMessage="0" showErrorMessage="1" allowBlank="1" type="list">
      <formula1>OFFSET(HiddenAttr!$AF$1,MATCH($A$533,HiddenAttr!$AE$1:$AE$821,0)-1,0,COUNTIF(HiddenAttr!$AE:$AE,$A$533))</formula1>
    </dataValidation>
    <dataValidation sqref="BE534" showDropDown="0" showInputMessage="0" showErrorMessage="1" allowBlank="1" type="list">
      <formula1>OFFSET(HiddenAttr!$AF$1,MATCH($A$534,HiddenAttr!$AE$1:$AE$821,0)-1,0,COUNTIF(HiddenAttr!$AE:$AE,$A$534))</formula1>
    </dataValidation>
    <dataValidation sqref="BE535" showDropDown="0" showInputMessage="0" showErrorMessage="1" allowBlank="1" type="list">
      <formula1>OFFSET(HiddenAttr!$AF$1,MATCH($A$535,HiddenAttr!$AE$1:$AE$821,0)-1,0,COUNTIF(HiddenAttr!$AE:$AE,$A$535))</formula1>
    </dataValidation>
    <dataValidation sqref="BE536" showDropDown="0" showInputMessage="0" showErrorMessage="1" allowBlank="1" type="list">
      <formula1>OFFSET(HiddenAttr!$AF$1,MATCH($A$536,HiddenAttr!$AE$1:$AE$821,0)-1,0,COUNTIF(HiddenAttr!$AE:$AE,$A$536))</formula1>
    </dataValidation>
    <dataValidation sqref="BE537" showDropDown="0" showInputMessage="0" showErrorMessage="1" allowBlank="1" type="list">
      <formula1>OFFSET(HiddenAttr!$AF$1,MATCH($A$537,HiddenAttr!$AE$1:$AE$821,0)-1,0,COUNTIF(HiddenAttr!$AE:$AE,$A$537))</formula1>
    </dataValidation>
    <dataValidation sqref="BE538" showDropDown="0" showInputMessage="0" showErrorMessage="1" allowBlank="1" type="list">
      <formula1>OFFSET(HiddenAttr!$AF$1,MATCH($A$538,HiddenAttr!$AE$1:$AE$821,0)-1,0,COUNTIF(HiddenAttr!$AE:$AE,$A$538))</formula1>
    </dataValidation>
    <dataValidation sqref="BE539" showDropDown="0" showInputMessage="0" showErrorMessage="1" allowBlank="1" type="list">
      <formula1>OFFSET(HiddenAttr!$AF$1,MATCH($A$539,HiddenAttr!$AE$1:$AE$821,0)-1,0,COUNTIF(HiddenAttr!$AE:$AE,$A$539))</formula1>
    </dataValidation>
    <dataValidation sqref="BE540" showDropDown="0" showInputMessage="0" showErrorMessage="1" allowBlank="1" type="list">
      <formula1>OFFSET(HiddenAttr!$AF$1,MATCH($A$540,HiddenAttr!$AE$1:$AE$821,0)-1,0,COUNTIF(HiddenAttr!$AE:$AE,$A$540))</formula1>
    </dataValidation>
    <dataValidation sqref="BE541" showDropDown="0" showInputMessage="0" showErrorMessage="1" allowBlank="1" type="list">
      <formula1>OFFSET(HiddenAttr!$AF$1,MATCH($A$541,HiddenAttr!$AE$1:$AE$821,0)-1,0,COUNTIF(HiddenAttr!$AE:$AE,$A$541))</formula1>
    </dataValidation>
    <dataValidation sqref="BE542" showDropDown="0" showInputMessage="0" showErrorMessage="1" allowBlank="1" type="list">
      <formula1>OFFSET(HiddenAttr!$AF$1,MATCH($A$542,HiddenAttr!$AE$1:$AE$821,0)-1,0,COUNTIF(HiddenAttr!$AE:$AE,$A$542))</formula1>
    </dataValidation>
    <dataValidation sqref="BE543" showDropDown="0" showInputMessage="0" showErrorMessage="1" allowBlank="1" type="list">
      <formula1>OFFSET(HiddenAttr!$AF$1,MATCH($A$543,HiddenAttr!$AE$1:$AE$821,0)-1,0,COUNTIF(HiddenAttr!$AE:$AE,$A$543))</formula1>
    </dataValidation>
    <dataValidation sqref="BE544" showDropDown="0" showInputMessage="0" showErrorMessage="1" allowBlank="1" type="list">
      <formula1>OFFSET(HiddenAttr!$AF$1,MATCH($A$544,HiddenAttr!$AE$1:$AE$821,0)-1,0,COUNTIF(HiddenAttr!$AE:$AE,$A$544))</formula1>
    </dataValidation>
    <dataValidation sqref="BE545" showDropDown="0" showInputMessage="0" showErrorMessage="1" allowBlank="1" type="list">
      <formula1>OFFSET(HiddenAttr!$AF$1,MATCH($A$545,HiddenAttr!$AE$1:$AE$821,0)-1,0,COUNTIF(HiddenAttr!$AE:$AE,$A$545))</formula1>
    </dataValidation>
    <dataValidation sqref="BE546" showDropDown="0" showInputMessage="0" showErrorMessage="1" allowBlank="1" type="list">
      <formula1>OFFSET(HiddenAttr!$AF$1,MATCH($A$546,HiddenAttr!$AE$1:$AE$821,0)-1,0,COUNTIF(HiddenAttr!$AE:$AE,$A$546))</formula1>
    </dataValidation>
    <dataValidation sqref="BE547" showDropDown="0" showInputMessage="0" showErrorMessage="1" allowBlank="1" type="list">
      <formula1>OFFSET(HiddenAttr!$AF$1,MATCH($A$547,HiddenAttr!$AE$1:$AE$821,0)-1,0,COUNTIF(HiddenAttr!$AE:$AE,$A$547))</formula1>
    </dataValidation>
    <dataValidation sqref="BE548" showDropDown="0" showInputMessage="0" showErrorMessage="1" allowBlank="1" type="list">
      <formula1>OFFSET(HiddenAttr!$AF$1,MATCH($A$548,HiddenAttr!$AE$1:$AE$821,0)-1,0,COUNTIF(HiddenAttr!$AE:$AE,$A$548))</formula1>
    </dataValidation>
    <dataValidation sqref="BE549" showDropDown="0" showInputMessage="0" showErrorMessage="1" allowBlank="1" type="list">
      <formula1>OFFSET(HiddenAttr!$AF$1,MATCH($A$549,HiddenAttr!$AE$1:$AE$821,0)-1,0,COUNTIF(HiddenAttr!$AE:$AE,$A$549))</formula1>
    </dataValidation>
    <dataValidation sqref="BE550" showDropDown="0" showInputMessage="0" showErrorMessage="1" allowBlank="1" type="list">
      <formula1>OFFSET(HiddenAttr!$AF$1,MATCH($A$550,HiddenAttr!$AE$1:$AE$821,0)-1,0,COUNTIF(HiddenAttr!$AE:$AE,$A$550))</formula1>
    </dataValidation>
    <dataValidation sqref="BE551" showDropDown="0" showInputMessage="0" showErrorMessage="1" allowBlank="1" type="list">
      <formula1>OFFSET(HiddenAttr!$AF$1,MATCH($A$551,HiddenAttr!$AE$1:$AE$821,0)-1,0,COUNTIF(HiddenAttr!$AE:$AE,$A$551))</formula1>
    </dataValidation>
    <dataValidation sqref="BE552" showDropDown="0" showInputMessage="0" showErrorMessage="1" allowBlank="1" type="list">
      <formula1>OFFSET(HiddenAttr!$AF$1,MATCH($A$552,HiddenAttr!$AE$1:$AE$821,0)-1,0,COUNTIF(HiddenAttr!$AE:$AE,$A$552))</formula1>
    </dataValidation>
    <dataValidation sqref="BE553" showDropDown="0" showInputMessage="0" showErrorMessage="1" allowBlank="1" type="list">
      <formula1>OFFSET(HiddenAttr!$AF$1,MATCH($A$553,HiddenAttr!$AE$1:$AE$821,0)-1,0,COUNTIF(HiddenAttr!$AE:$AE,$A$553))</formula1>
    </dataValidation>
    <dataValidation sqref="BE554" showDropDown="0" showInputMessage="0" showErrorMessage="1" allowBlank="1" type="list">
      <formula1>OFFSET(HiddenAttr!$AF$1,MATCH($A$554,HiddenAttr!$AE$1:$AE$821,0)-1,0,COUNTIF(HiddenAttr!$AE:$AE,$A$554))</formula1>
    </dataValidation>
    <dataValidation sqref="BE555" showDropDown="0" showInputMessage="0" showErrorMessage="1" allowBlank="1" type="list">
      <formula1>OFFSET(HiddenAttr!$AF$1,MATCH($A$555,HiddenAttr!$AE$1:$AE$821,0)-1,0,COUNTIF(HiddenAttr!$AE:$AE,$A$555))</formula1>
    </dataValidation>
    <dataValidation sqref="BE556" showDropDown="0" showInputMessage="0" showErrorMessage="1" allowBlank="1" type="list">
      <formula1>OFFSET(HiddenAttr!$AF$1,MATCH($A$556,HiddenAttr!$AE$1:$AE$821,0)-1,0,COUNTIF(HiddenAttr!$AE:$AE,$A$556))</formula1>
    </dataValidation>
    <dataValidation sqref="BE557" showDropDown="0" showInputMessage="0" showErrorMessage="1" allowBlank="1" type="list">
      <formula1>OFFSET(HiddenAttr!$AF$1,MATCH($A$557,HiddenAttr!$AE$1:$AE$821,0)-1,0,COUNTIF(HiddenAttr!$AE:$AE,$A$557))</formula1>
    </dataValidation>
    <dataValidation sqref="BE558" showDropDown="0" showInputMessage="0" showErrorMessage="1" allowBlank="1" type="list">
      <formula1>OFFSET(HiddenAttr!$AF$1,MATCH($A$558,HiddenAttr!$AE$1:$AE$821,0)-1,0,COUNTIF(HiddenAttr!$AE:$AE,$A$558))</formula1>
    </dataValidation>
    <dataValidation sqref="BE559" showDropDown="0" showInputMessage="0" showErrorMessage="1" allowBlank="1" type="list">
      <formula1>OFFSET(HiddenAttr!$AF$1,MATCH($A$559,HiddenAttr!$AE$1:$AE$821,0)-1,0,COUNTIF(HiddenAttr!$AE:$AE,$A$559))</formula1>
    </dataValidation>
    <dataValidation sqref="BE560" showDropDown="0" showInputMessage="0" showErrorMessage="1" allowBlank="1" type="list">
      <formula1>OFFSET(HiddenAttr!$AF$1,MATCH($A$560,HiddenAttr!$AE$1:$AE$821,0)-1,0,COUNTIF(HiddenAttr!$AE:$AE,$A$560))</formula1>
    </dataValidation>
    <dataValidation sqref="BE561" showDropDown="0" showInputMessage="0" showErrorMessage="1" allowBlank="1" type="list">
      <formula1>OFFSET(HiddenAttr!$AF$1,MATCH($A$561,HiddenAttr!$AE$1:$AE$821,0)-1,0,COUNTIF(HiddenAttr!$AE:$AE,$A$561))</formula1>
    </dataValidation>
    <dataValidation sqref="BE562" showDropDown="0" showInputMessage="0" showErrorMessage="1" allowBlank="1" type="list">
      <formula1>OFFSET(HiddenAttr!$AF$1,MATCH($A$562,HiddenAttr!$AE$1:$AE$821,0)-1,0,COUNTIF(HiddenAttr!$AE:$AE,$A$562))</formula1>
    </dataValidation>
    <dataValidation sqref="BE563" showDropDown="0" showInputMessage="0" showErrorMessage="1" allowBlank="1" type="list">
      <formula1>OFFSET(HiddenAttr!$AF$1,MATCH($A$563,HiddenAttr!$AE$1:$AE$821,0)-1,0,COUNTIF(HiddenAttr!$AE:$AE,$A$563))</formula1>
    </dataValidation>
    <dataValidation sqref="BE564" showDropDown="0" showInputMessage="0" showErrorMessage="1" allowBlank="1" type="list">
      <formula1>OFFSET(HiddenAttr!$AF$1,MATCH($A$564,HiddenAttr!$AE$1:$AE$821,0)-1,0,COUNTIF(HiddenAttr!$AE:$AE,$A$564))</formula1>
    </dataValidation>
    <dataValidation sqref="BE565" showDropDown="0" showInputMessage="0" showErrorMessage="1" allowBlank="1" type="list">
      <formula1>OFFSET(HiddenAttr!$AF$1,MATCH($A$565,HiddenAttr!$AE$1:$AE$821,0)-1,0,COUNTIF(HiddenAttr!$AE:$AE,$A$565))</formula1>
    </dataValidation>
    <dataValidation sqref="BE566" showDropDown="0" showInputMessage="0" showErrorMessage="1" allowBlank="1" type="list">
      <formula1>OFFSET(HiddenAttr!$AF$1,MATCH($A$566,HiddenAttr!$AE$1:$AE$821,0)-1,0,COUNTIF(HiddenAttr!$AE:$AE,$A$566))</formula1>
    </dataValidation>
    <dataValidation sqref="BE567" showDropDown="0" showInputMessage="0" showErrorMessage="1" allowBlank="1" type="list">
      <formula1>OFFSET(HiddenAttr!$AF$1,MATCH($A$567,HiddenAttr!$AE$1:$AE$821,0)-1,0,COUNTIF(HiddenAttr!$AE:$AE,$A$567))</formula1>
    </dataValidation>
    <dataValidation sqref="BE568" showDropDown="0" showInputMessage="0" showErrorMessage="1" allowBlank="1" type="list">
      <formula1>OFFSET(HiddenAttr!$AF$1,MATCH($A$568,HiddenAttr!$AE$1:$AE$821,0)-1,0,COUNTIF(HiddenAttr!$AE:$AE,$A$568))</formula1>
    </dataValidation>
    <dataValidation sqref="BE569" showDropDown="0" showInputMessage="0" showErrorMessage="1" allowBlank="1" type="list">
      <formula1>OFFSET(HiddenAttr!$AF$1,MATCH($A$569,HiddenAttr!$AE$1:$AE$821,0)-1,0,COUNTIF(HiddenAttr!$AE:$AE,$A$569))</formula1>
    </dataValidation>
    <dataValidation sqref="BE570" showDropDown="0" showInputMessage="0" showErrorMessage="1" allowBlank="1" type="list">
      <formula1>OFFSET(HiddenAttr!$AF$1,MATCH($A$570,HiddenAttr!$AE$1:$AE$821,0)-1,0,COUNTIF(HiddenAttr!$AE:$AE,$A$570))</formula1>
    </dataValidation>
    <dataValidation sqref="BE571" showDropDown="0" showInputMessage="0" showErrorMessage="1" allowBlank="1" type="list">
      <formula1>OFFSET(HiddenAttr!$AF$1,MATCH($A$571,HiddenAttr!$AE$1:$AE$821,0)-1,0,COUNTIF(HiddenAttr!$AE:$AE,$A$571))</formula1>
    </dataValidation>
    <dataValidation sqref="BE572" showDropDown="0" showInputMessage="0" showErrorMessage="1" allowBlank="1" type="list">
      <formula1>OFFSET(HiddenAttr!$AF$1,MATCH($A$572,HiddenAttr!$AE$1:$AE$821,0)-1,0,COUNTIF(HiddenAttr!$AE:$AE,$A$572))</formula1>
    </dataValidation>
    <dataValidation sqref="BE573" showDropDown="0" showInputMessage="0" showErrorMessage="1" allowBlank="1" type="list">
      <formula1>OFFSET(HiddenAttr!$AF$1,MATCH($A$573,HiddenAttr!$AE$1:$AE$821,0)-1,0,COUNTIF(HiddenAttr!$AE:$AE,$A$573))</formula1>
    </dataValidation>
    <dataValidation sqref="BE574" showDropDown="0" showInputMessage="0" showErrorMessage="1" allowBlank="1" type="list">
      <formula1>OFFSET(HiddenAttr!$AF$1,MATCH($A$574,HiddenAttr!$AE$1:$AE$821,0)-1,0,COUNTIF(HiddenAttr!$AE:$AE,$A$574))</formula1>
    </dataValidation>
    <dataValidation sqref="BE575" showDropDown="0" showInputMessage="0" showErrorMessage="1" allowBlank="1" type="list">
      <formula1>OFFSET(HiddenAttr!$AF$1,MATCH($A$575,HiddenAttr!$AE$1:$AE$821,0)-1,0,COUNTIF(HiddenAttr!$AE:$AE,$A$575))</formula1>
    </dataValidation>
    <dataValidation sqref="BE576" showDropDown="0" showInputMessage="0" showErrorMessage="1" allowBlank="1" type="list">
      <formula1>OFFSET(HiddenAttr!$AF$1,MATCH($A$576,HiddenAttr!$AE$1:$AE$821,0)-1,0,COUNTIF(HiddenAttr!$AE:$AE,$A$576))</formula1>
    </dataValidation>
    <dataValidation sqref="BE577" showDropDown="0" showInputMessage="0" showErrorMessage="1" allowBlank="1" type="list">
      <formula1>OFFSET(HiddenAttr!$AF$1,MATCH($A$577,HiddenAttr!$AE$1:$AE$821,0)-1,0,COUNTIF(HiddenAttr!$AE:$AE,$A$577))</formula1>
    </dataValidation>
    <dataValidation sqref="BE578" showDropDown="0" showInputMessage="0" showErrorMessage="1" allowBlank="1" type="list">
      <formula1>OFFSET(HiddenAttr!$AF$1,MATCH($A$578,HiddenAttr!$AE$1:$AE$821,0)-1,0,COUNTIF(HiddenAttr!$AE:$AE,$A$578))</formula1>
    </dataValidation>
    <dataValidation sqref="BE579" showDropDown="0" showInputMessage="0" showErrorMessage="1" allowBlank="1" type="list">
      <formula1>OFFSET(HiddenAttr!$AF$1,MATCH($A$579,HiddenAttr!$AE$1:$AE$821,0)-1,0,COUNTIF(HiddenAttr!$AE:$AE,$A$579))</formula1>
    </dataValidation>
    <dataValidation sqref="BE580" showDropDown="0" showInputMessage="0" showErrorMessage="1" allowBlank="1" type="list">
      <formula1>OFFSET(HiddenAttr!$AF$1,MATCH($A$580,HiddenAttr!$AE$1:$AE$821,0)-1,0,COUNTIF(HiddenAttr!$AE:$AE,$A$580))</formula1>
    </dataValidation>
    <dataValidation sqref="BE581" showDropDown="0" showInputMessage="0" showErrorMessage="1" allowBlank="1" type="list">
      <formula1>OFFSET(HiddenAttr!$AF$1,MATCH($A$581,HiddenAttr!$AE$1:$AE$821,0)-1,0,COUNTIF(HiddenAttr!$AE:$AE,$A$581))</formula1>
    </dataValidation>
    <dataValidation sqref="BE582" showDropDown="0" showInputMessage="0" showErrorMessage="1" allowBlank="1" type="list">
      <formula1>OFFSET(HiddenAttr!$AF$1,MATCH($A$582,HiddenAttr!$AE$1:$AE$821,0)-1,0,COUNTIF(HiddenAttr!$AE:$AE,$A$582))</formula1>
    </dataValidation>
    <dataValidation sqref="BE583" showDropDown="0" showInputMessage="0" showErrorMessage="1" allowBlank="1" type="list">
      <formula1>OFFSET(HiddenAttr!$AF$1,MATCH($A$583,HiddenAttr!$AE$1:$AE$821,0)-1,0,COUNTIF(HiddenAttr!$AE:$AE,$A$583))</formula1>
    </dataValidation>
    <dataValidation sqref="BE584" showDropDown="0" showInputMessage="0" showErrorMessage="1" allowBlank="1" type="list">
      <formula1>OFFSET(HiddenAttr!$AF$1,MATCH($A$584,HiddenAttr!$AE$1:$AE$821,0)-1,0,COUNTIF(HiddenAttr!$AE:$AE,$A$584))</formula1>
    </dataValidation>
    <dataValidation sqref="BE585" showDropDown="0" showInputMessage="0" showErrorMessage="1" allowBlank="1" type="list">
      <formula1>OFFSET(HiddenAttr!$AF$1,MATCH($A$585,HiddenAttr!$AE$1:$AE$821,0)-1,0,COUNTIF(HiddenAttr!$AE:$AE,$A$585))</formula1>
    </dataValidation>
    <dataValidation sqref="BE586" showDropDown="0" showInputMessage="0" showErrorMessage="1" allowBlank="1" type="list">
      <formula1>OFFSET(HiddenAttr!$AF$1,MATCH($A$586,HiddenAttr!$AE$1:$AE$821,0)-1,0,COUNTIF(HiddenAttr!$AE:$AE,$A$586))</formula1>
    </dataValidation>
    <dataValidation sqref="BE587" showDropDown="0" showInputMessage="0" showErrorMessage="1" allowBlank="1" type="list">
      <formula1>OFFSET(HiddenAttr!$AF$1,MATCH($A$587,HiddenAttr!$AE$1:$AE$821,0)-1,0,COUNTIF(HiddenAttr!$AE:$AE,$A$587))</formula1>
    </dataValidation>
    <dataValidation sqref="BE588" showDropDown="0" showInputMessage="0" showErrorMessage="1" allowBlank="1" type="list">
      <formula1>OFFSET(HiddenAttr!$AF$1,MATCH($A$588,HiddenAttr!$AE$1:$AE$821,0)-1,0,COUNTIF(HiddenAttr!$AE:$AE,$A$588))</formula1>
    </dataValidation>
    <dataValidation sqref="BE589" showDropDown="0" showInputMessage="0" showErrorMessage="1" allowBlank="1" type="list">
      <formula1>OFFSET(HiddenAttr!$AF$1,MATCH($A$589,HiddenAttr!$AE$1:$AE$821,0)-1,0,COUNTIF(HiddenAttr!$AE:$AE,$A$589))</formula1>
    </dataValidation>
    <dataValidation sqref="BE590" showDropDown="0" showInputMessage="0" showErrorMessage="1" allowBlank="1" type="list">
      <formula1>OFFSET(HiddenAttr!$AF$1,MATCH($A$590,HiddenAttr!$AE$1:$AE$821,0)-1,0,COUNTIF(HiddenAttr!$AE:$AE,$A$590))</formula1>
    </dataValidation>
    <dataValidation sqref="BE591" showDropDown="0" showInputMessage="0" showErrorMessage="1" allowBlank="1" type="list">
      <formula1>OFFSET(HiddenAttr!$AF$1,MATCH($A$591,HiddenAttr!$AE$1:$AE$821,0)-1,0,COUNTIF(HiddenAttr!$AE:$AE,$A$591))</formula1>
    </dataValidation>
    <dataValidation sqref="BE592" showDropDown="0" showInputMessage="0" showErrorMessage="1" allowBlank="1" type="list">
      <formula1>OFFSET(HiddenAttr!$AF$1,MATCH($A$592,HiddenAttr!$AE$1:$AE$821,0)-1,0,COUNTIF(HiddenAttr!$AE:$AE,$A$592))</formula1>
    </dataValidation>
    <dataValidation sqref="BE593" showDropDown="0" showInputMessage="0" showErrorMessage="1" allowBlank="1" type="list">
      <formula1>OFFSET(HiddenAttr!$AF$1,MATCH($A$593,HiddenAttr!$AE$1:$AE$821,0)-1,0,COUNTIF(HiddenAttr!$AE:$AE,$A$593))</formula1>
    </dataValidation>
    <dataValidation sqref="BE594" showDropDown="0" showInputMessage="0" showErrorMessage="1" allowBlank="1" type="list">
      <formula1>OFFSET(HiddenAttr!$AF$1,MATCH($A$594,HiddenAttr!$AE$1:$AE$821,0)-1,0,COUNTIF(HiddenAttr!$AE:$AE,$A$594))</formula1>
    </dataValidation>
    <dataValidation sqref="BE595" showDropDown="0" showInputMessage="0" showErrorMessage="1" allowBlank="1" type="list">
      <formula1>OFFSET(HiddenAttr!$AF$1,MATCH($A$595,HiddenAttr!$AE$1:$AE$821,0)-1,0,COUNTIF(HiddenAttr!$AE:$AE,$A$595))</formula1>
    </dataValidation>
    <dataValidation sqref="BE596" showDropDown="0" showInputMessage="0" showErrorMessage="1" allowBlank="1" type="list">
      <formula1>OFFSET(HiddenAttr!$AF$1,MATCH($A$596,HiddenAttr!$AE$1:$AE$821,0)-1,0,COUNTIF(HiddenAttr!$AE:$AE,$A$596))</formula1>
    </dataValidation>
    <dataValidation sqref="BE597" showDropDown="0" showInputMessage="0" showErrorMessage="1" allowBlank="1" type="list">
      <formula1>OFFSET(HiddenAttr!$AF$1,MATCH($A$597,HiddenAttr!$AE$1:$AE$821,0)-1,0,COUNTIF(HiddenAttr!$AE:$AE,$A$597))</formula1>
    </dataValidation>
    <dataValidation sqref="BE598" showDropDown="0" showInputMessage="0" showErrorMessage="1" allowBlank="1" type="list">
      <formula1>OFFSET(HiddenAttr!$AF$1,MATCH($A$598,HiddenAttr!$AE$1:$AE$821,0)-1,0,COUNTIF(HiddenAttr!$AE:$AE,$A$598))</formula1>
    </dataValidation>
    <dataValidation sqref="BE599" showDropDown="0" showInputMessage="0" showErrorMessage="1" allowBlank="1" type="list">
      <formula1>OFFSET(HiddenAttr!$AF$1,MATCH($A$599,HiddenAttr!$AE$1:$AE$821,0)-1,0,COUNTIF(HiddenAttr!$AE:$AE,$A$599))</formula1>
    </dataValidation>
    <dataValidation sqref="BE600" showDropDown="0" showInputMessage="0" showErrorMessage="1" allowBlank="1" type="list">
      <formula1>OFFSET(HiddenAttr!$AF$1,MATCH($A$600,HiddenAttr!$AE$1:$AE$821,0)-1,0,COUNTIF(HiddenAttr!$AE:$AE,$A$600))</formula1>
    </dataValidation>
    <dataValidation sqref="BE601" showDropDown="0" showInputMessage="0" showErrorMessage="1" allowBlank="1" type="list">
      <formula1>OFFSET(HiddenAttr!$AF$1,MATCH($A$601,HiddenAttr!$AE$1:$AE$821,0)-1,0,COUNTIF(HiddenAttr!$AE:$AE,$A$601))</formula1>
    </dataValidation>
    <dataValidation sqref="BE602" showDropDown="0" showInputMessage="0" showErrorMessage="1" allowBlank="1" type="list">
      <formula1>OFFSET(HiddenAttr!$AF$1,MATCH($A$602,HiddenAttr!$AE$1:$AE$821,0)-1,0,COUNTIF(HiddenAttr!$AE:$AE,$A$602))</formula1>
    </dataValidation>
    <dataValidation sqref="BE603" showDropDown="0" showInputMessage="0" showErrorMessage="1" allowBlank="1" type="list">
      <formula1>OFFSET(HiddenAttr!$AF$1,MATCH($A$603,HiddenAttr!$AE$1:$AE$821,0)-1,0,COUNTIF(HiddenAttr!$AE:$AE,$A$603))</formula1>
    </dataValidation>
    <dataValidation sqref="BE604" showDropDown="0" showInputMessage="0" showErrorMessage="1" allowBlank="1" type="list">
      <formula1>OFFSET(HiddenAttr!$AF$1,MATCH($A$604,HiddenAttr!$AE$1:$AE$821,0)-1,0,COUNTIF(HiddenAttr!$AE:$AE,$A$604))</formula1>
    </dataValidation>
    <dataValidation sqref="BE605" showDropDown="0" showInputMessage="0" showErrorMessage="1" allowBlank="1" type="list">
      <formula1>OFFSET(HiddenAttr!$AF$1,MATCH($A$605,HiddenAttr!$AE$1:$AE$821,0)-1,0,COUNTIF(HiddenAttr!$AE:$AE,$A$605))</formula1>
    </dataValidation>
    <dataValidation sqref="BE606" showDropDown="0" showInputMessage="0" showErrorMessage="1" allowBlank="1" type="list">
      <formula1>OFFSET(HiddenAttr!$AF$1,MATCH($A$606,HiddenAttr!$AE$1:$AE$821,0)-1,0,COUNTIF(HiddenAttr!$AE:$AE,$A$606))</formula1>
    </dataValidation>
    <dataValidation sqref="BE607" showDropDown="0" showInputMessage="0" showErrorMessage="1" allowBlank="1" type="list">
      <formula1>OFFSET(HiddenAttr!$AF$1,MATCH($A$607,HiddenAttr!$AE$1:$AE$821,0)-1,0,COUNTIF(HiddenAttr!$AE:$AE,$A$607))</formula1>
    </dataValidation>
    <dataValidation sqref="BE608" showDropDown="0" showInputMessage="0" showErrorMessage="1" allowBlank="1" type="list">
      <formula1>OFFSET(HiddenAttr!$AF$1,MATCH($A$608,HiddenAttr!$AE$1:$AE$821,0)-1,0,COUNTIF(HiddenAttr!$AE:$AE,$A$608))</formula1>
    </dataValidation>
    <dataValidation sqref="BE609" showDropDown="0" showInputMessage="0" showErrorMessage="1" allowBlank="1" type="list">
      <formula1>OFFSET(HiddenAttr!$AF$1,MATCH($A$609,HiddenAttr!$AE$1:$AE$821,0)-1,0,COUNTIF(HiddenAttr!$AE:$AE,$A$609))</formula1>
    </dataValidation>
    <dataValidation sqref="BE610" showDropDown="0" showInputMessage="0" showErrorMessage="1" allowBlank="1" type="list">
      <formula1>OFFSET(HiddenAttr!$AF$1,MATCH($A$610,HiddenAttr!$AE$1:$AE$821,0)-1,0,COUNTIF(HiddenAttr!$AE:$AE,$A$610))</formula1>
    </dataValidation>
    <dataValidation sqref="BE611" showDropDown="0" showInputMessage="0" showErrorMessage="1" allowBlank="1" type="list">
      <formula1>OFFSET(HiddenAttr!$AF$1,MATCH($A$611,HiddenAttr!$AE$1:$AE$821,0)-1,0,COUNTIF(HiddenAttr!$AE:$AE,$A$611))</formula1>
    </dataValidation>
    <dataValidation sqref="BE612" showDropDown="0" showInputMessage="0" showErrorMessage="1" allowBlank="1" type="list">
      <formula1>OFFSET(HiddenAttr!$AF$1,MATCH($A$612,HiddenAttr!$AE$1:$AE$821,0)-1,0,COUNTIF(HiddenAttr!$AE:$AE,$A$612))</formula1>
    </dataValidation>
    <dataValidation sqref="BE613" showDropDown="0" showInputMessage="0" showErrorMessage="1" allowBlank="1" type="list">
      <formula1>OFFSET(HiddenAttr!$AF$1,MATCH($A$613,HiddenAttr!$AE$1:$AE$821,0)-1,0,COUNTIF(HiddenAttr!$AE:$AE,$A$613))</formula1>
    </dataValidation>
    <dataValidation sqref="BE614" showDropDown="0" showInputMessage="0" showErrorMessage="1" allowBlank="1" type="list">
      <formula1>OFFSET(HiddenAttr!$AF$1,MATCH($A$614,HiddenAttr!$AE$1:$AE$821,0)-1,0,COUNTIF(HiddenAttr!$AE:$AE,$A$614))</formula1>
    </dataValidation>
    <dataValidation sqref="BE615" showDropDown="0" showInputMessage="0" showErrorMessage="1" allowBlank="1" type="list">
      <formula1>OFFSET(HiddenAttr!$AF$1,MATCH($A$615,HiddenAttr!$AE$1:$AE$821,0)-1,0,COUNTIF(HiddenAttr!$AE:$AE,$A$615))</formula1>
    </dataValidation>
    <dataValidation sqref="BE616" showDropDown="0" showInputMessage="0" showErrorMessage="1" allowBlank="1" type="list">
      <formula1>OFFSET(HiddenAttr!$AF$1,MATCH($A$616,HiddenAttr!$AE$1:$AE$821,0)-1,0,COUNTIF(HiddenAttr!$AE:$AE,$A$616))</formula1>
    </dataValidation>
    <dataValidation sqref="BE617" showDropDown="0" showInputMessage="0" showErrorMessage="1" allowBlank="1" type="list">
      <formula1>OFFSET(HiddenAttr!$AF$1,MATCH($A$617,HiddenAttr!$AE$1:$AE$821,0)-1,0,COUNTIF(HiddenAttr!$AE:$AE,$A$617))</formula1>
    </dataValidation>
    <dataValidation sqref="BE618" showDropDown="0" showInputMessage="0" showErrorMessage="1" allowBlank="1" type="list">
      <formula1>OFFSET(HiddenAttr!$AF$1,MATCH($A$618,HiddenAttr!$AE$1:$AE$821,0)-1,0,COUNTIF(HiddenAttr!$AE:$AE,$A$618))</formula1>
    </dataValidation>
    <dataValidation sqref="BE619" showDropDown="0" showInputMessage="0" showErrorMessage="1" allowBlank="1" type="list">
      <formula1>OFFSET(HiddenAttr!$AF$1,MATCH($A$619,HiddenAttr!$AE$1:$AE$821,0)-1,0,COUNTIF(HiddenAttr!$AE:$AE,$A$619))</formula1>
    </dataValidation>
    <dataValidation sqref="BE620" showDropDown="0" showInputMessage="0" showErrorMessage="1" allowBlank="1" type="list">
      <formula1>OFFSET(HiddenAttr!$AF$1,MATCH($A$620,HiddenAttr!$AE$1:$AE$821,0)-1,0,COUNTIF(HiddenAttr!$AE:$AE,$A$620))</formula1>
    </dataValidation>
    <dataValidation sqref="BE621" showDropDown="0" showInputMessage="0" showErrorMessage="1" allowBlank="1" type="list">
      <formula1>OFFSET(HiddenAttr!$AF$1,MATCH($A$621,HiddenAttr!$AE$1:$AE$821,0)-1,0,COUNTIF(HiddenAttr!$AE:$AE,$A$621))</formula1>
    </dataValidation>
    <dataValidation sqref="BE622" showDropDown="0" showInputMessage="0" showErrorMessage="1" allowBlank="1" type="list">
      <formula1>OFFSET(HiddenAttr!$AF$1,MATCH($A$622,HiddenAttr!$AE$1:$AE$821,0)-1,0,COUNTIF(HiddenAttr!$AE:$AE,$A$622))</formula1>
    </dataValidation>
    <dataValidation sqref="BE623" showDropDown="0" showInputMessage="0" showErrorMessage="1" allowBlank="1" type="list">
      <formula1>OFFSET(HiddenAttr!$AF$1,MATCH($A$623,HiddenAttr!$AE$1:$AE$821,0)-1,0,COUNTIF(HiddenAttr!$AE:$AE,$A$623))</formula1>
    </dataValidation>
    <dataValidation sqref="BE624" showDropDown="0" showInputMessage="0" showErrorMessage="1" allowBlank="1" type="list">
      <formula1>OFFSET(HiddenAttr!$AF$1,MATCH($A$624,HiddenAttr!$AE$1:$AE$821,0)-1,0,COUNTIF(HiddenAttr!$AE:$AE,$A$624))</formula1>
    </dataValidation>
    <dataValidation sqref="BE625" showDropDown="0" showInputMessage="0" showErrorMessage="1" allowBlank="1" type="list">
      <formula1>OFFSET(HiddenAttr!$AF$1,MATCH($A$625,HiddenAttr!$AE$1:$AE$821,0)-1,0,COUNTIF(HiddenAttr!$AE:$AE,$A$625))</formula1>
    </dataValidation>
    <dataValidation sqref="BE626" showDropDown="0" showInputMessage="0" showErrorMessage="1" allowBlank="1" type="list">
      <formula1>OFFSET(HiddenAttr!$AF$1,MATCH($A$626,HiddenAttr!$AE$1:$AE$821,0)-1,0,COUNTIF(HiddenAttr!$AE:$AE,$A$626))</formula1>
    </dataValidation>
    <dataValidation sqref="BE627" showDropDown="0" showInputMessage="0" showErrorMessage="1" allowBlank="1" type="list">
      <formula1>OFFSET(HiddenAttr!$AF$1,MATCH($A$627,HiddenAttr!$AE$1:$AE$821,0)-1,0,COUNTIF(HiddenAttr!$AE:$AE,$A$627))</formula1>
    </dataValidation>
    <dataValidation sqref="BE628" showDropDown="0" showInputMessage="0" showErrorMessage="1" allowBlank="1" type="list">
      <formula1>OFFSET(HiddenAttr!$AF$1,MATCH($A$628,HiddenAttr!$AE$1:$AE$821,0)-1,0,COUNTIF(HiddenAttr!$AE:$AE,$A$628))</formula1>
    </dataValidation>
    <dataValidation sqref="BE629" showDropDown="0" showInputMessage="0" showErrorMessage="1" allowBlank="1" type="list">
      <formula1>OFFSET(HiddenAttr!$AF$1,MATCH($A$629,HiddenAttr!$AE$1:$AE$821,0)-1,0,COUNTIF(HiddenAttr!$AE:$AE,$A$629))</formula1>
    </dataValidation>
    <dataValidation sqref="BE630" showDropDown="0" showInputMessage="0" showErrorMessage="1" allowBlank="1" type="list">
      <formula1>OFFSET(HiddenAttr!$AF$1,MATCH($A$630,HiddenAttr!$AE$1:$AE$821,0)-1,0,COUNTIF(HiddenAttr!$AE:$AE,$A$630))</formula1>
    </dataValidation>
    <dataValidation sqref="BE631" showDropDown="0" showInputMessage="0" showErrorMessage="1" allowBlank="1" type="list">
      <formula1>OFFSET(HiddenAttr!$AF$1,MATCH($A$631,HiddenAttr!$AE$1:$AE$821,0)-1,0,COUNTIF(HiddenAttr!$AE:$AE,$A$631))</formula1>
    </dataValidation>
    <dataValidation sqref="BE632" showDropDown="0" showInputMessage="0" showErrorMessage="1" allowBlank="1" type="list">
      <formula1>OFFSET(HiddenAttr!$AF$1,MATCH($A$632,HiddenAttr!$AE$1:$AE$821,0)-1,0,COUNTIF(HiddenAttr!$AE:$AE,$A$632))</formula1>
    </dataValidation>
    <dataValidation sqref="BE633" showDropDown="0" showInputMessage="0" showErrorMessage="1" allowBlank="1" type="list">
      <formula1>OFFSET(HiddenAttr!$AF$1,MATCH($A$633,HiddenAttr!$AE$1:$AE$821,0)-1,0,COUNTIF(HiddenAttr!$AE:$AE,$A$633))</formula1>
    </dataValidation>
    <dataValidation sqref="BE634" showDropDown="0" showInputMessage="0" showErrorMessage="1" allowBlank="1" type="list">
      <formula1>OFFSET(HiddenAttr!$AF$1,MATCH($A$634,HiddenAttr!$AE$1:$AE$821,0)-1,0,COUNTIF(HiddenAttr!$AE:$AE,$A$634))</formula1>
    </dataValidation>
    <dataValidation sqref="BE635" showDropDown="0" showInputMessage="0" showErrorMessage="1" allowBlank="1" type="list">
      <formula1>OFFSET(HiddenAttr!$AF$1,MATCH($A$635,HiddenAttr!$AE$1:$AE$821,0)-1,0,COUNTIF(HiddenAttr!$AE:$AE,$A$635))</formula1>
    </dataValidation>
    <dataValidation sqref="BE636" showDropDown="0" showInputMessage="0" showErrorMessage="1" allowBlank="1" type="list">
      <formula1>OFFSET(HiddenAttr!$AF$1,MATCH($A$636,HiddenAttr!$AE$1:$AE$821,0)-1,0,COUNTIF(HiddenAttr!$AE:$AE,$A$636))</formula1>
    </dataValidation>
    <dataValidation sqref="BE637" showDropDown="0" showInputMessage="0" showErrorMessage="1" allowBlank="1" type="list">
      <formula1>OFFSET(HiddenAttr!$AF$1,MATCH($A$637,HiddenAttr!$AE$1:$AE$821,0)-1,0,COUNTIF(HiddenAttr!$AE:$AE,$A$637))</formula1>
    </dataValidation>
    <dataValidation sqref="BE638" showDropDown="0" showInputMessage="0" showErrorMessage="1" allowBlank="1" type="list">
      <formula1>OFFSET(HiddenAttr!$AF$1,MATCH($A$638,HiddenAttr!$AE$1:$AE$821,0)-1,0,COUNTIF(HiddenAttr!$AE:$AE,$A$638))</formula1>
    </dataValidation>
    <dataValidation sqref="BE639" showDropDown="0" showInputMessage="0" showErrorMessage="1" allowBlank="1" type="list">
      <formula1>OFFSET(HiddenAttr!$AF$1,MATCH($A$639,HiddenAttr!$AE$1:$AE$821,0)-1,0,COUNTIF(HiddenAttr!$AE:$AE,$A$639))</formula1>
    </dataValidation>
    <dataValidation sqref="BE640" showDropDown="0" showInputMessage="0" showErrorMessage="1" allowBlank="1" type="list">
      <formula1>OFFSET(HiddenAttr!$AF$1,MATCH($A$640,HiddenAttr!$AE$1:$AE$821,0)-1,0,COUNTIF(HiddenAttr!$AE:$AE,$A$640))</formula1>
    </dataValidation>
    <dataValidation sqref="BE641" showDropDown="0" showInputMessage="0" showErrorMessage="1" allowBlank="1" type="list">
      <formula1>OFFSET(HiddenAttr!$AF$1,MATCH($A$641,HiddenAttr!$AE$1:$AE$821,0)-1,0,COUNTIF(HiddenAttr!$AE:$AE,$A$641))</formula1>
    </dataValidation>
    <dataValidation sqref="BE642" showDropDown="0" showInputMessage="0" showErrorMessage="1" allowBlank="1" type="list">
      <formula1>OFFSET(HiddenAttr!$AF$1,MATCH($A$642,HiddenAttr!$AE$1:$AE$821,0)-1,0,COUNTIF(HiddenAttr!$AE:$AE,$A$642))</formula1>
    </dataValidation>
    <dataValidation sqref="BE643" showDropDown="0" showInputMessage="0" showErrorMessage="1" allowBlank="1" type="list">
      <formula1>OFFSET(HiddenAttr!$AF$1,MATCH($A$643,HiddenAttr!$AE$1:$AE$821,0)-1,0,COUNTIF(HiddenAttr!$AE:$AE,$A$643))</formula1>
    </dataValidation>
    <dataValidation sqref="BE644" showDropDown="0" showInputMessage="0" showErrorMessage="1" allowBlank="1" type="list">
      <formula1>OFFSET(HiddenAttr!$AF$1,MATCH($A$644,HiddenAttr!$AE$1:$AE$821,0)-1,0,COUNTIF(HiddenAttr!$AE:$AE,$A$644))</formula1>
    </dataValidation>
    <dataValidation sqref="BE645" showDropDown="0" showInputMessage="0" showErrorMessage="1" allowBlank="1" type="list">
      <formula1>OFFSET(HiddenAttr!$AF$1,MATCH($A$645,HiddenAttr!$AE$1:$AE$821,0)-1,0,COUNTIF(HiddenAttr!$AE:$AE,$A$645))</formula1>
    </dataValidation>
    <dataValidation sqref="BE646" showDropDown="0" showInputMessage="0" showErrorMessage="1" allowBlank="1" type="list">
      <formula1>OFFSET(HiddenAttr!$AF$1,MATCH($A$646,HiddenAttr!$AE$1:$AE$821,0)-1,0,COUNTIF(HiddenAttr!$AE:$AE,$A$646))</formula1>
    </dataValidation>
    <dataValidation sqref="BE647" showDropDown="0" showInputMessage="0" showErrorMessage="1" allowBlank="1" type="list">
      <formula1>OFFSET(HiddenAttr!$AF$1,MATCH($A$647,HiddenAttr!$AE$1:$AE$821,0)-1,0,COUNTIF(HiddenAttr!$AE:$AE,$A$647))</formula1>
    </dataValidation>
    <dataValidation sqref="BE648" showDropDown="0" showInputMessage="0" showErrorMessage="1" allowBlank="1" type="list">
      <formula1>OFFSET(HiddenAttr!$AF$1,MATCH($A$648,HiddenAttr!$AE$1:$AE$821,0)-1,0,COUNTIF(HiddenAttr!$AE:$AE,$A$648))</formula1>
    </dataValidation>
    <dataValidation sqref="BE649" showDropDown="0" showInputMessage="0" showErrorMessage="1" allowBlank="1" type="list">
      <formula1>OFFSET(HiddenAttr!$AF$1,MATCH($A$649,HiddenAttr!$AE$1:$AE$821,0)-1,0,COUNTIF(HiddenAttr!$AE:$AE,$A$649))</formula1>
    </dataValidation>
    <dataValidation sqref="BE650" showDropDown="0" showInputMessage="0" showErrorMessage="1" allowBlank="1" type="list">
      <formula1>OFFSET(HiddenAttr!$AF$1,MATCH($A$650,HiddenAttr!$AE$1:$AE$821,0)-1,0,COUNTIF(HiddenAttr!$AE:$AE,$A$650))</formula1>
    </dataValidation>
    <dataValidation sqref="BE651" showDropDown="0" showInputMessage="0" showErrorMessage="1" allowBlank="1" type="list">
      <formula1>OFFSET(HiddenAttr!$AF$1,MATCH($A$651,HiddenAttr!$AE$1:$AE$821,0)-1,0,COUNTIF(HiddenAttr!$AE:$AE,$A$651))</formula1>
    </dataValidation>
    <dataValidation sqref="BE652" showDropDown="0" showInputMessage="0" showErrorMessage="1" allowBlank="1" type="list">
      <formula1>OFFSET(HiddenAttr!$AF$1,MATCH($A$652,HiddenAttr!$AE$1:$AE$821,0)-1,0,COUNTIF(HiddenAttr!$AE:$AE,$A$652))</formula1>
    </dataValidation>
    <dataValidation sqref="BE653" showDropDown="0" showInputMessage="0" showErrorMessage="1" allowBlank="1" type="list">
      <formula1>OFFSET(HiddenAttr!$AF$1,MATCH($A$653,HiddenAttr!$AE$1:$AE$821,0)-1,0,COUNTIF(HiddenAttr!$AE:$AE,$A$653))</formula1>
    </dataValidation>
    <dataValidation sqref="BE654" showDropDown="0" showInputMessage="0" showErrorMessage="1" allowBlank="1" type="list">
      <formula1>OFFSET(HiddenAttr!$AF$1,MATCH($A$654,HiddenAttr!$AE$1:$AE$821,0)-1,0,COUNTIF(HiddenAttr!$AE:$AE,$A$654))</formula1>
    </dataValidation>
    <dataValidation sqref="BE655" showDropDown="0" showInputMessage="0" showErrorMessage="1" allowBlank="1" type="list">
      <formula1>OFFSET(HiddenAttr!$AF$1,MATCH($A$655,HiddenAttr!$AE$1:$AE$821,0)-1,0,COUNTIF(HiddenAttr!$AE:$AE,$A$655))</formula1>
    </dataValidation>
    <dataValidation sqref="BE656" showDropDown="0" showInputMessage="0" showErrorMessage="1" allowBlank="1" type="list">
      <formula1>OFFSET(HiddenAttr!$AF$1,MATCH($A$656,HiddenAttr!$AE$1:$AE$821,0)-1,0,COUNTIF(HiddenAttr!$AE:$AE,$A$656))</formula1>
    </dataValidation>
    <dataValidation sqref="BE657" showDropDown="0" showInputMessage="0" showErrorMessage="1" allowBlank="1" type="list">
      <formula1>OFFSET(HiddenAttr!$AF$1,MATCH($A$657,HiddenAttr!$AE$1:$AE$821,0)-1,0,COUNTIF(HiddenAttr!$AE:$AE,$A$657))</formula1>
    </dataValidation>
    <dataValidation sqref="BE658" showDropDown="0" showInputMessage="0" showErrorMessage="1" allowBlank="1" type="list">
      <formula1>OFFSET(HiddenAttr!$AF$1,MATCH($A$658,HiddenAttr!$AE$1:$AE$821,0)-1,0,COUNTIF(HiddenAttr!$AE:$AE,$A$658))</formula1>
    </dataValidation>
    <dataValidation sqref="BE659" showDropDown="0" showInputMessage="0" showErrorMessage="1" allowBlank="1" type="list">
      <formula1>OFFSET(HiddenAttr!$AF$1,MATCH($A$659,HiddenAttr!$AE$1:$AE$821,0)-1,0,COUNTIF(HiddenAttr!$AE:$AE,$A$659))</formula1>
    </dataValidation>
    <dataValidation sqref="BE660" showDropDown="0" showInputMessage="0" showErrorMessage="1" allowBlank="1" type="list">
      <formula1>OFFSET(HiddenAttr!$AF$1,MATCH($A$660,HiddenAttr!$AE$1:$AE$821,0)-1,0,COUNTIF(HiddenAttr!$AE:$AE,$A$660))</formula1>
    </dataValidation>
    <dataValidation sqref="BE661" showDropDown="0" showInputMessage="0" showErrorMessage="1" allowBlank="1" type="list">
      <formula1>OFFSET(HiddenAttr!$AF$1,MATCH($A$661,HiddenAttr!$AE$1:$AE$821,0)-1,0,COUNTIF(HiddenAttr!$AE:$AE,$A$661))</formula1>
    </dataValidation>
    <dataValidation sqref="BE662" showDropDown="0" showInputMessage="0" showErrorMessage="1" allowBlank="1" type="list">
      <formula1>OFFSET(HiddenAttr!$AF$1,MATCH($A$662,HiddenAttr!$AE$1:$AE$821,0)-1,0,COUNTIF(HiddenAttr!$AE:$AE,$A$662))</formula1>
    </dataValidation>
    <dataValidation sqref="BE663" showDropDown="0" showInputMessage="0" showErrorMessage="1" allowBlank="1" type="list">
      <formula1>OFFSET(HiddenAttr!$AF$1,MATCH($A$663,HiddenAttr!$AE$1:$AE$821,0)-1,0,COUNTIF(HiddenAttr!$AE:$AE,$A$663))</formula1>
    </dataValidation>
    <dataValidation sqref="BE664" showDropDown="0" showInputMessage="0" showErrorMessage="1" allowBlank="1" type="list">
      <formula1>OFFSET(HiddenAttr!$AF$1,MATCH($A$664,HiddenAttr!$AE$1:$AE$821,0)-1,0,COUNTIF(HiddenAttr!$AE:$AE,$A$664))</formula1>
    </dataValidation>
    <dataValidation sqref="BE665" showDropDown="0" showInputMessage="0" showErrorMessage="1" allowBlank="1" type="list">
      <formula1>OFFSET(HiddenAttr!$AF$1,MATCH($A$665,HiddenAttr!$AE$1:$AE$821,0)-1,0,COUNTIF(HiddenAttr!$AE:$AE,$A$665))</formula1>
    </dataValidation>
    <dataValidation sqref="BE666" showDropDown="0" showInputMessage="0" showErrorMessage="1" allowBlank="1" type="list">
      <formula1>OFFSET(HiddenAttr!$AF$1,MATCH($A$666,HiddenAttr!$AE$1:$AE$821,0)-1,0,COUNTIF(HiddenAttr!$AE:$AE,$A$666))</formula1>
    </dataValidation>
    <dataValidation sqref="BE667" showDropDown="0" showInputMessage="0" showErrorMessage="1" allowBlank="1" type="list">
      <formula1>OFFSET(HiddenAttr!$AF$1,MATCH($A$667,HiddenAttr!$AE$1:$AE$821,0)-1,0,COUNTIF(HiddenAttr!$AE:$AE,$A$667))</formula1>
    </dataValidation>
    <dataValidation sqref="BE668" showDropDown="0" showInputMessage="0" showErrorMessage="1" allowBlank="1" type="list">
      <formula1>OFFSET(HiddenAttr!$AF$1,MATCH($A$668,HiddenAttr!$AE$1:$AE$821,0)-1,0,COUNTIF(HiddenAttr!$AE:$AE,$A$668))</formula1>
    </dataValidation>
    <dataValidation sqref="BE669" showDropDown="0" showInputMessage="0" showErrorMessage="1" allowBlank="1" type="list">
      <formula1>OFFSET(HiddenAttr!$AF$1,MATCH($A$669,HiddenAttr!$AE$1:$AE$821,0)-1,0,COUNTIF(HiddenAttr!$AE:$AE,$A$669))</formula1>
    </dataValidation>
    <dataValidation sqref="BE670" showDropDown="0" showInputMessage="0" showErrorMessage="1" allowBlank="1" type="list">
      <formula1>OFFSET(HiddenAttr!$AF$1,MATCH($A$670,HiddenAttr!$AE$1:$AE$821,0)-1,0,COUNTIF(HiddenAttr!$AE:$AE,$A$670))</formula1>
    </dataValidation>
    <dataValidation sqref="BE671" showDropDown="0" showInputMessage="0" showErrorMessage="1" allowBlank="1" type="list">
      <formula1>OFFSET(HiddenAttr!$AF$1,MATCH($A$671,HiddenAttr!$AE$1:$AE$821,0)-1,0,COUNTIF(HiddenAttr!$AE:$AE,$A$671))</formula1>
    </dataValidation>
    <dataValidation sqref="BE672" showDropDown="0" showInputMessage="0" showErrorMessage="1" allowBlank="1" type="list">
      <formula1>OFFSET(HiddenAttr!$AF$1,MATCH($A$672,HiddenAttr!$AE$1:$AE$821,0)-1,0,COUNTIF(HiddenAttr!$AE:$AE,$A$672))</formula1>
    </dataValidation>
    <dataValidation sqref="BE673" showDropDown="0" showInputMessage="0" showErrorMessage="1" allowBlank="1" type="list">
      <formula1>OFFSET(HiddenAttr!$AF$1,MATCH($A$673,HiddenAttr!$AE$1:$AE$821,0)-1,0,COUNTIF(HiddenAttr!$AE:$AE,$A$673))</formula1>
    </dataValidation>
    <dataValidation sqref="BE674" showDropDown="0" showInputMessage="0" showErrorMessage="1" allowBlank="1" type="list">
      <formula1>OFFSET(HiddenAttr!$AF$1,MATCH($A$674,HiddenAttr!$AE$1:$AE$821,0)-1,0,COUNTIF(HiddenAttr!$AE:$AE,$A$674))</formula1>
    </dataValidation>
    <dataValidation sqref="BE675" showDropDown="0" showInputMessage="0" showErrorMessage="1" allowBlank="1" type="list">
      <formula1>OFFSET(HiddenAttr!$AF$1,MATCH($A$675,HiddenAttr!$AE$1:$AE$821,0)-1,0,COUNTIF(HiddenAttr!$AE:$AE,$A$675))</formula1>
    </dataValidation>
    <dataValidation sqref="BE676" showDropDown="0" showInputMessage="0" showErrorMessage="1" allowBlank="1" type="list">
      <formula1>OFFSET(HiddenAttr!$AF$1,MATCH($A$676,HiddenAttr!$AE$1:$AE$821,0)-1,0,COUNTIF(HiddenAttr!$AE:$AE,$A$676))</formula1>
    </dataValidation>
    <dataValidation sqref="BE677" showDropDown="0" showInputMessage="0" showErrorMessage="1" allowBlank="1" type="list">
      <formula1>OFFSET(HiddenAttr!$AF$1,MATCH($A$677,HiddenAttr!$AE$1:$AE$821,0)-1,0,COUNTIF(HiddenAttr!$AE:$AE,$A$677))</formula1>
    </dataValidation>
    <dataValidation sqref="BE678" showDropDown="0" showInputMessage="0" showErrorMessage="1" allowBlank="1" type="list">
      <formula1>OFFSET(HiddenAttr!$AF$1,MATCH($A$678,HiddenAttr!$AE$1:$AE$821,0)-1,0,COUNTIF(HiddenAttr!$AE:$AE,$A$678))</formula1>
    </dataValidation>
    <dataValidation sqref="BE679" showDropDown="0" showInputMessage="0" showErrorMessage="1" allowBlank="1" type="list">
      <formula1>OFFSET(HiddenAttr!$AF$1,MATCH($A$679,HiddenAttr!$AE$1:$AE$821,0)-1,0,COUNTIF(HiddenAttr!$AE:$AE,$A$679))</formula1>
    </dataValidation>
    <dataValidation sqref="BE680" showDropDown="0" showInputMessage="0" showErrorMessage="1" allowBlank="1" type="list">
      <formula1>OFFSET(HiddenAttr!$AF$1,MATCH($A$680,HiddenAttr!$AE$1:$AE$821,0)-1,0,COUNTIF(HiddenAttr!$AE:$AE,$A$680))</formula1>
    </dataValidation>
    <dataValidation sqref="BE681" showDropDown="0" showInputMessage="0" showErrorMessage="1" allowBlank="1" type="list">
      <formula1>OFFSET(HiddenAttr!$AF$1,MATCH($A$681,HiddenAttr!$AE$1:$AE$821,0)-1,0,COUNTIF(HiddenAttr!$AE:$AE,$A$681))</formula1>
    </dataValidation>
    <dataValidation sqref="BE682" showDropDown="0" showInputMessage="0" showErrorMessage="1" allowBlank="1" type="list">
      <formula1>OFFSET(HiddenAttr!$AF$1,MATCH($A$682,HiddenAttr!$AE$1:$AE$821,0)-1,0,COUNTIF(HiddenAttr!$AE:$AE,$A$682))</formula1>
    </dataValidation>
    <dataValidation sqref="BE683" showDropDown="0" showInputMessage="0" showErrorMessage="1" allowBlank="1" type="list">
      <formula1>OFFSET(HiddenAttr!$AF$1,MATCH($A$683,HiddenAttr!$AE$1:$AE$821,0)-1,0,COUNTIF(HiddenAttr!$AE:$AE,$A$683))</formula1>
    </dataValidation>
    <dataValidation sqref="BE684" showDropDown="0" showInputMessage="0" showErrorMessage="1" allowBlank="1" type="list">
      <formula1>OFFSET(HiddenAttr!$AF$1,MATCH($A$684,HiddenAttr!$AE$1:$AE$821,0)-1,0,COUNTIF(HiddenAttr!$AE:$AE,$A$684))</formula1>
    </dataValidation>
    <dataValidation sqref="BE685" showDropDown="0" showInputMessage="0" showErrorMessage="1" allowBlank="1" type="list">
      <formula1>OFFSET(HiddenAttr!$AF$1,MATCH($A$685,HiddenAttr!$AE$1:$AE$821,0)-1,0,COUNTIF(HiddenAttr!$AE:$AE,$A$685))</formula1>
    </dataValidation>
    <dataValidation sqref="BE686" showDropDown="0" showInputMessage="0" showErrorMessage="1" allowBlank="1" type="list">
      <formula1>OFFSET(HiddenAttr!$AF$1,MATCH($A$686,HiddenAttr!$AE$1:$AE$821,0)-1,0,COUNTIF(HiddenAttr!$AE:$AE,$A$686))</formula1>
    </dataValidation>
    <dataValidation sqref="BE687" showDropDown="0" showInputMessage="0" showErrorMessage="1" allowBlank="1" type="list">
      <formula1>OFFSET(HiddenAttr!$AF$1,MATCH($A$687,HiddenAttr!$AE$1:$AE$821,0)-1,0,COUNTIF(HiddenAttr!$AE:$AE,$A$687))</formula1>
    </dataValidation>
    <dataValidation sqref="BE688" showDropDown="0" showInputMessage="0" showErrorMessage="1" allowBlank="1" type="list">
      <formula1>OFFSET(HiddenAttr!$AF$1,MATCH($A$688,HiddenAttr!$AE$1:$AE$821,0)-1,0,COUNTIF(HiddenAttr!$AE:$AE,$A$688))</formula1>
    </dataValidation>
    <dataValidation sqref="BE689" showDropDown="0" showInputMessage="0" showErrorMessage="1" allowBlank="1" type="list">
      <formula1>OFFSET(HiddenAttr!$AF$1,MATCH($A$689,HiddenAttr!$AE$1:$AE$821,0)-1,0,COUNTIF(HiddenAttr!$AE:$AE,$A$689))</formula1>
    </dataValidation>
    <dataValidation sqref="BE690" showDropDown="0" showInputMessage="0" showErrorMessage="1" allowBlank="1" type="list">
      <formula1>OFFSET(HiddenAttr!$AF$1,MATCH($A$690,HiddenAttr!$AE$1:$AE$821,0)-1,0,COUNTIF(HiddenAttr!$AE:$AE,$A$690))</formula1>
    </dataValidation>
    <dataValidation sqref="BE691" showDropDown="0" showInputMessage="0" showErrorMessage="1" allowBlank="1" type="list">
      <formula1>OFFSET(HiddenAttr!$AF$1,MATCH($A$691,HiddenAttr!$AE$1:$AE$821,0)-1,0,COUNTIF(HiddenAttr!$AE:$AE,$A$691))</formula1>
    </dataValidation>
    <dataValidation sqref="BE692" showDropDown="0" showInputMessage="0" showErrorMessage="1" allowBlank="1" type="list">
      <formula1>OFFSET(HiddenAttr!$AF$1,MATCH($A$692,HiddenAttr!$AE$1:$AE$821,0)-1,0,COUNTIF(HiddenAttr!$AE:$AE,$A$692))</formula1>
    </dataValidation>
    <dataValidation sqref="BE693" showDropDown="0" showInputMessage="0" showErrorMessage="1" allowBlank="1" type="list">
      <formula1>OFFSET(HiddenAttr!$AF$1,MATCH($A$693,HiddenAttr!$AE$1:$AE$821,0)-1,0,COUNTIF(HiddenAttr!$AE:$AE,$A$693))</formula1>
    </dataValidation>
    <dataValidation sqref="BE694" showDropDown="0" showInputMessage="0" showErrorMessage="1" allowBlank="1" type="list">
      <formula1>OFFSET(HiddenAttr!$AF$1,MATCH($A$694,HiddenAttr!$AE$1:$AE$821,0)-1,0,COUNTIF(HiddenAttr!$AE:$AE,$A$694))</formula1>
    </dataValidation>
    <dataValidation sqref="BE695" showDropDown="0" showInputMessage="0" showErrorMessage="1" allowBlank="1" type="list">
      <formula1>OFFSET(HiddenAttr!$AF$1,MATCH($A$695,HiddenAttr!$AE$1:$AE$821,0)-1,0,COUNTIF(HiddenAttr!$AE:$AE,$A$695))</formula1>
    </dataValidation>
    <dataValidation sqref="BE696" showDropDown="0" showInputMessage="0" showErrorMessage="1" allowBlank="1" type="list">
      <formula1>OFFSET(HiddenAttr!$AF$1,MATCH($A$696,HiddenAttr!$AE$1:$AE$821,0)-1,0,COUNTIF(HiddenAttr!$AE:$AE,$A$696))</formula1>
    </dataValidation>
    <dataValidation sqref="BE697" showDropDown="0" showInputMessage="0" showErrorMessage="1" allowBlank="1" type="list">
      <formula1>OFFSET(HiddenAttr!$AF$1,MATCH($A$697,HiddenAttr!$AE$1:$AE$821,0)-1,0,COUNTIF(HiddenAttr!$AE:$AE,$A$697))</formula1>
    </dataValidation>
    <dataValidation sqref="BE698" showDropDown="0" showInputMessage="0" showErrorMessage="1" allowBlank="1" type="list">
      <formula1>OFFSET(HiddenAttr!$AF$1,MATCH($A$698,HiddenAttr!$AE$1:$AE$821,0)-1,0,COUNTIF(HiddenAttr!$AE:$AE,$A$698))</formula1>
    </dataValidation>
    <dataValidation sqref="BE699" showDropDown="0" showInputMessage="0" showErrorMessage="1" allowBlank="1" type="list">
      <formula1>OFFSET(HiddenAttr!$AF$1,MATCH($A$699,HiddenAttr!$AE$1:$AE$821,0)-1,0,COUNTIF(HiddenAttr!$AE:$AE,$A$699))</formula1>
    </dataValidation>
    <dataValidation sqref="BE700" showDropDown="0" showInputMessage="0" showErrorMessage="1" allowBlank="1" type="list">
      <formula1>OFFSET(HiddenAttr!$AF$1,MATCH($A$700,HiddenAttr!$AE$1:$AE$821,0)-1,0,COUNTIF(HiddenAttr!$AE:$AE,$A$700))</formula1>
    </dataValidation>
    <dataValidation sqref="BE701" showDropDown="0" showInputMessage="0" showErrorMessage="1" allowBlank="1" type="list">
      <formula1>OFFSET(HiddenAttr!$AF$1,MATCH($A$701,HiddenAttr!$AE$1:$AE$821,0)-1,0,COUNTIF(HiddenAttr!$AE:$AE,$A$701))</formula1>
    </dataValidation>
    <dataValidation sqref="BE702" showDropDown="0" showInputMessage="0" showErrorMessage="1" allowBlank="1" type="list">
      <formula1>OFFSET(HiddenAttr!$AF$1,MATCH($A$702,HiddenAttr!$AE$1:$AE$821,0)-1,0,COUNTIF(HiddenAttr!$AE:$AE,$A$702))</formula1>
    </dataValidation>
    <dataValidation sqref="BE703" showDropDown="0" showInputMessage="0" showErrorMessage="1" allowBlank="1" type="list">
      <formula1>OFFSET(HiddenAttr!$AF$1,MATCH($A$703,HiddenAttr!$AE$1:$AE$821,0)-1,0,COUNTIF(HiddenAttr!$AE:$AE,$A$703))</formula1>
    </dataValidation>
    <dataValidation sqref="BE704" showDropDown="0" showInputMessage="0" showErrorMessage="1" allowBlank="1" type="list">
      <formula1>OFFSET(HiddenAttr!$AF$1,MATCH($A$704,HiddenAttr!$AE$1:$AE$821,0)-1,0,COUNTIF(HiddenAttr!$AE:$AE,$A$704))</formula1>
    </dataValidation>
    <dataValidation sqref="BE705" showDropDown="0" showInputMessage="0" showErrorMessage="1" allowBlank="1" type="list">
      <formula1>OFFSET(HiddenAttr!$AF$1,MATCH($A$705,HiddenAttr!$AE$1:$AE$821,0)-1,0,COUNTIF(HiddenAttr!$AE:$AE,$A$705))</formula1>
    </dataValidation>
    <dataValidation sqref="BE706" showDropDown="0" showInputMessage="0" showErrorMessage="1" allowBlank="1" type="list">
      <formula1>OFFSET(HiddenAttr!$AF$1,MATCH($A$706,HiddenAttr!$AE$1:$AE$821,0)-1,0,COUNTIF(HiddenAttr!$AE:$AE,$A$706))</formula1>
    </dataValidation>
    <dataValidation sqref="BE707" showDropDown="0" showInputMessage="0" showErrorMessage="1" allowBlank="1" type="list">
      <formula1>OFFSET(HiddenAttr!$AF$1,MATCH($A$707,HiddenAttr!$AE$1:$AE$821,0)-1,0,COUNTIF(HiddenAttr!$AE:$AE,$A$707))</formula1>
    </dataValidation>
    <dataValidation sqref="BE708" showDropDown="0" showInputMessage="0" showErrorMessage="1" allowBlank="1" type="list">
      <formula1>OFFSET(HiddenAttr!$AF$1,MATCH($A$708,HiddenAttr!$AE$1:$AE$821,0)-1,0,COUNTIF(HiddenAttr!$AE:$AE,$A$708))</formula1>
    </dataValidation>
    <dataValidation sqref="BE709" showDropDown="0" showInputMessage="0" showErrorMessage="1" allowBlank="1" type="list">
      <formula1>OFFSET(HiddenAttr!$AF$1,MATCH($A$709,HiddenAttr!$AE$1:$AE$821,0)-1,0,COUNTIF(HiddenAttr!$AE:$AE,$A$709))</formula1>
    </dataValidation>
    <dataValidation sqref="BE710" showDropDown="0" showInputMessage="0" showErrorMessage="1" allowBlank="1" type="list">
      <formula1>OFFSET(HiddenAttr!$AF$1,MATCH($A$710,HiddenAttr!$AE$1:$AE$821,0)-1,0,COUNTIF(HiddenAttr!$AE:$AE,$A$710))</formula1>
    </dataValidation>
    <dataValidation sqref="BE711" showDropDown="0" showInputMessage="0" showErrorMessage="1" allowBlank="1" type="list">
      <formula1>OFFSET(HiddenAttr!$AF$1,MATCH($A$711,HiddenAttr!$AE$1:$AE$821,0)-1,0,COUNTIF(HiddenAttr!$AE:$AE,$A$711))</formula1>
    </dataValidation>
    <dataValidation sqref="BE712" showDropDown="0" showInputMessage="0" showErrorMessage="1" allowBlank="1" type="list">
      <formula1>OFFSET(HiddenAttr!$AF$1,MATCH($A$712,HiddenAttr!$AE$1:$AE$821,0)-1,0,COUNTIF(HiddenAttr!$AE:$AE,$A$712))</formula1>
    </dataValidation>
    <dataValidation sqref="BE713" showDropDown="0" showInputMessage="0" showErrorMessage="1" allowBlank="1" type="list">
      <formula1>OFFSET(HiddenAttr!$AF$1,MATCH($A$713,HiddenAttr!$AE$1:$AE$821,0)-1,0,COUNTIF(HiddenAttr!$AE:$AE,$A$713))</formula1>
    </dataValidation>
    <dataValidation sqref="BE714" showDropDown="0" showInputMessage="0" showErrorMessage="1" allowBlank="1" type="list">
      <formula1>OFFSET(HiddenAttr!$AF$1,MATCH($A$714,HiddenAttr!$AE$1:$AE$821,0)-1,0,COUNTIF(HiddenAttr!$AE:$AE,$A$714))</formula1>
    </dataValidation>
    <dataValidation sqref="BE715" showDropDown="0" showInputMessage="0" showErrorMessage="1" allowBlank="1" type="list">
      <formula1>OFFSET(HiddenAttr!$AF$1,MATCH($A$715,HiddenAttr!$AE$1:$AE$821,0)-1,0,COUNTIF(HiddenAttr!$AE:$AE,$A$715))</formula1>
    </dataValidation>
    <dataValidation sqref="BE716" showDropDown="0" showInputMessage="0" showErrorMessage="1" allowBlank="1" type="list">
      <formula1>OFFSET(HiddenAttr!$AF$1,MATCH($A$716,HiddenAttr!$AE$1:$AE$821,0)-1,0,COUNTIF(HiddenAttr!$AE:$AE,$A$716))</formula1>
    </dataValidation>
    <dataValidation sqref="BE717" showDropDown="0" showInputMessage="0" showErrorMessage="1" allowBlank="1" type="list">
      <formula1>OFFSET(HiddenAttr!$AF$1,MATCH($A$717,HiddenAttr!$AE$1:$AE$821,0)-1,0,COUNTIF(HiddenAttr!$AE:$AE,$A$717))</formula1>
    </dataValidation>
    <dataValidation sqref="BE718" showDropDown="0" showInputMessage="0" showErrorMessage="1" allowBlank="1" type="list">
      <formula1>OFFSET(HiddenAttr!$AF$1,MATCH($A$718,HiddenAttr!$AE$1:$AE$821,0)-1,0,COUNTIF(HiddenAttr!$AE:$AE,$A$718))</formula1>
    </dataValidation>
    <dataValidation sqref="BE719" showDropDown="0" showInputMessage="0" showErrorMessage="1" allowBlank="1" type="list">
      <formula1>OFFSET(HiddenAttr!$AF$1,MATCH($A$719,HiddenAttr!$AE$1:$AE$821,0)-1,0,COUNTIF(HiddenAttr!$AE:$AE,$A$719))</formula1>
    </dataValidation>
    <dataValidation sqref="BE720" showDropDown="0" showInputMessage="0" showErrorMessage="1" allowBlank="1" type="list">
      <formula1>OFFSET(HiddenAttr!$AF$1,MATCH($A$720,HiddenAttr!$AE$1:$AE$821,0)-1,0,COUNTIF(HiddenAttr!$AE:$AE,$A$720))</formula1>
    </dataValidation>
    <dataValidation sqref="BE721" showDropDown="0" showInputMessage="0" showErrorMessage="1" allowBlank="1" type="list">
      <formula1>OFFSET(HiddenAttr!$AF$1,MATCH($A$721,HiddenAttr!$AE$1:$AE$821,0)-1,0,COUNTIF(HiddenAttr!$AE:$AE,$A$721))</formula1>
    </dataValidation>
    <dataValidation sqref="BE722" showDropDown="0" showInputMessage="0" showErrorMessage="1" allowBlank="1" type="list">
      <formula1>OFFSET(HiddenAttr!$AF$1,MATCH($A$722,HiddenAttr!$AE$1:$AE$821,0)-1,0,COUNTIF(HiddenAttr!$AE:$AE,$A$722))</formula1>
    </dataValidation>
    <dataValidation sqref="BE723" showDropDown="0" showInputMessage="0" showErrorMessage="1" allowBlank="1" type="list">
      <formula1>OFFSET(HiddenAttr!$AF$1,MATCH($A$723,HiddenAttr!$AE$1:$AE$821,0)-1,0,COUNTIF(HiddenAttr!$AE:$AE,$A$723))</formula1>
    </dataValidation>
    <dataValidation sqref="BE724" showDropDown="0" showInputMessage="0" showErrorMessage="1" allowBlank="1" type="list">
      <formula1>OFFSET(HiddenAttr!$AF$1,MATCH($A$724,HiddenAttr!$AE$1:$AE$821,0)-1,0,COUNTIF(HiddenAttr!$AE:$AE,$A$724))</formula1>
    </dataValidation>
    <dataValidation sqref="BE725" showDropDown="0" showInputMessage="0" showErrorMessage="1" allowBlank="1" type="list">
      <formula1>OFFSET(HiddenAttr!$AF$1,MATCH($A$725,HiddenAttr!$AE$1:$AE$821,0)-1,0,COUNTIF(HiddenAttr!$AE:$AE,$A$725))</formula1>
    </dataValidation>
    <dataValidation sqref="BE726" showDropDown="0" showInputMessage="0" showErrorMessage="1" allowBlank="1" type="list">
      <formula1>OFFSET(HiddenAttr!$AF$1,MATCH($A$726,HiddenAttr!$AE$1:$AE$821,0)-1,0,COUNTIF(HiddenAttr!$AE:$AE,$A$726))</formula1>
    </dataValidation>
    <dataValidation sqref="BE727" showDropDown="0" showInputMessage="0" showErrorMessage="1" allowBlank="1" type="list">
      <formula1>OFFSET(HiddenAttr!$AF$1,MATCH($A$727,HiddenAttr!$AE$1:$AE$821,0)-1,0,COUNTIF(HiddenAttr!$AE:$AE,$A$727))</formula1>
    </dataValidation>
    <dataValidation sqref="BE728" showDropDown="0" showInputMessage="0" showErrorMessage="1" allowBlank="1" type="list">
      <formula1>OFFSET(HiddenAttr!$AF$1,MATCH($A$728,HiddenAttr!$AE$1:$AE$821,0)-1,0,COUNTIF(HiddenAttr!$AE:$AE,$A$728))</formula1>
    </dataValidation>
    <dataValidation sqref="BE729" showDropDown="0" showInputMessage="0" showErrorMessage="1" allowBlank="1" type="list">
      <formula1>OFFSET(HiddenAttr!$AF$1,MATCH($A$729,HiddenAttr!$AE$1:$AE$821,0)-1,0,COUNTIF(HiddenAttr!$AE:$AE,$A$729))</formula1>
    </dataValidation>
    <dataValidation sqref="BE730" showDropDown="0" showInputMessage="0" showErrorMessage="1" allowBlank="1" type="list">
      <formula1>OFFSET(HiddenAttr!$AF$1,MATCH($A$730,HiddenAttr!$AE$1:$AE$821,0)-1,0,COUNTIF(HiddenAttr!$AE:$AE,$A$730))</formula1>
    </dataValidation>
    <dataValidation sqref="BE731" showDropDown="0" showInputMessage="0" showErrorMessage="1" allowBlank="1" type="list">
      <formula1>OFFSET(HiddenAttr!$AF$1,MATCH($A$731,HiddenAttr!$AE$1:$AE$821,0)-1,0,COUNTIF(HiddenAttr!$AE:$AE,$A$731))</formula1>
    </dataValidation>
    <dataValidation sqref="BE732" showDropDown="0" showInputMessage="0" showErrorMessage="1" allowBlank="1" type="list">
      <formula1>OFFSET(HiddenAttr!$AF$1,MATCH($A$732,HiddenAttr!$AE$1:$AE$821,0)-1,0,COUNTIF(HiddenAttr!$AE:$AE,$A$732))</formula1>
    </dataValidation>
    <dataValidation sqref="BE733" showDropDown="0" showInputMessage="0" showErrorMessage="1" allowBlank="1" type="list">
      <formula1>OFFSET(HiddenAttr!$AF$1,MATCH($A$733,HiddenAttr!$AE$1:$AE$821,0)-1,0,COUNTIF(HiddenAttr!$AE:$AE,$A$733))</formula1>
    </dataValidation>
    <dataValidation sqref="BE734" showDropDown="0" showInputMessage="0" showErrorMessage="1" allowBlank="1" type="list">
      <formula1>OFFSET(HiddenAttr!$AF$1,MATCH($A$734,HiddenAttr!$AE$1:$AE$821,0)-1,0,COUNTIF(HiddenAttr!$AE:$AE,$A$734))</formula1>
    </dataValidation>
    <dataValidation sqref="BE735" showDropDown="0" showInputMessage="0" showErrorMessage="1" allowBlank="1" type="list">
      <formula1>OFFSET(HiddenAttr!$AF$1,MATCH($A$735,HiddenAttr!$AE$1:$AE$821,0)-1,0,COUNTIF(HiddenAttr!$AE:$AE,$A$735))</formula1>
    </dataValidation>
    <dataValidation sqref="BE736" showDropDown="0" showInputMessage="0" showErrorMessage="1" allowBlank="1" type="list">
      <formula1>OFFSET(HiddenAttr!$AF$1,MATCH($A$736,HiddenAttr!$AE$1:$AE$821,0)-1,0,COUNTIF(HiddenAttr!$AE:$AE,$A$736))</formula1>
    </dataValidation>
    <dataValidation sqref="BE737" showDropDown="0" showInputMessage="0" showErrorMessage="1" allowBlank="1" type="list">
      <formula1>OFFSET(HiddenAttr!$AF$1,MATCH($A$737,HiddenAttr!$AE$1:$AE$821,0)-1,0,COUNTIF(HiddenAttr!$AE:$AE,$A$737))</formula1>
    </dataValidation>
    <dataValidation sqref="BE738" showDropDown="0" showInputMessage="0" showErrorMessage="1" allowBlank="1" type="list">
      <formula1>OFFSET(HiddenAttr!$AF$1,MATCH($A$738,HiddenAttr!$AE$1:$AE$821,0)-1,0,COUNTIF(HiddenAttr!$AE:$AE,$A$738))</formula1>
    </dataValidation>
    <dataValidation sqref="BE739" showDropDown="0" showInputMessage="0" showErrorMessage="1" allowBlank="1" type="list">
      <formula1>OFFSET(HiddenAttr!$AF$1,MATCH($A$739,HiddenAttr!$AE$1:$AE$821,0)-1,0,COUNTIF(HiddenAttr!$AE:$AE,$A$739))</formula1>
    </dataValidation>
    <dataValidation sqref="BE740" showDropDown="0" showInputMessage="0" showErrorMessage="1" allowBlank="1" type="list">
      <formula1>OFFSET(HiddenAttr!$AF$1,MATCH($A$740,HiddenAttr!$AE$1:$AE$821,0)-1,0,COUNTIF(HiddenAttr!$AE:$AE,$A$740))</formula1>
    </dataValidation>
    <dataValidation sqref="BE741" showDropDown="0" showInputMessage="0" showErrorMessage="1" allowBlank="1" type="list">
      <formula1>OFFSET(HiddenAttr!$AF$1,MATCH($A$741,HiddenAttr!$AE$1:$AE$821,0)-1,0,COUNTIF(HiddenAttr!$AE:$AE,$A$741))</formula1>
    </dataValidation>
    <dataValidation sqref="BE742" showDropDown="0" showInputMessage="0" showErrorMessage="1" allowBlank="1" type="list">
      <formula1>OFFSET(HiddenAttr!$AF$1,MATCH($A$742,HiddenAttr!$AE$1:$AE$821,0)-1,0,COUNTIF(HiddenAttr!$AE:$AE,$A$742))</formula1>
    </dataValidation>
    <dataValidation sqref="BE743" showDropDown="0" showInputMessage="0" showErrorMessage="1" allowBlank="1" type="list">
      <formula1>OFFSET(HiddenAttr!$AF$1,MATCH($A$743,HiddenAttr!$AE$1:$AE$821,0)-1,0,COUNTIF(HiddenAttr!$AE:$AE,$A$743))</formula1>
    </dataValidation>
    <dataValidation sqref="BE744" showDropDown="0" showInputMessage="0" showErrorMessage="1" allowBlank="1" type="list">
      <formula1>OFFSET(HiddenAttr!$AF$1,MATCH($A$744,HiddenAttr!$AE$1:$AE$821,0)-1,0,COUNTIF(HiddenAttr!$AE:$AE,$A$744))</formula1>
    </dataValidation>
    <dataValidation sqref="BE745" showDropDown="0" showInputMessage="0" showErrorMessage="1" allowBlank="1" type="list">
      <formula1>OFFSET(HiddenAttr!$AF$1,MATCH($A$745,HiddenAttr!$AE$1:$AE$821,0)-1,0,COUNTIF(HiddenAttr!$AE:$AE,$A$745))</formula1>
    </dataValidation>
    <dataValidation sqref="BE746" showDropDown="0" showInputMessage="0" showErrorMessage="1" allowBlank="1" type="list">
      <formula1>OFFSET(HiddenAttr!$AF$1,MATCH($A$746,HiddenAttr!$AE$1:$AE$821,0)-1,0,COUNTIF(HiddenAttr!$AE:$AE,$A$746))</formula1>
    </dataValidation>
    <dataValidation sqref="BE747" showDropDown="0" showInputMessage="0" showErrorMessage="1" allowBlank="1" type="list">
      <formula1>OFFSET(HiddenAttr!$AF$1,MATCH($A$747,HiddenAttr!$AE$1:$AE$821,0)-1,0,COUNTIF(HiddenAttr!$AE:$AE,$A$747))</formula1>
    </dataValidation>
    <dataValidation sqref="BE748" showDropDown="0" showInputMessage="0" showErrorMessage="1" allowBlank="1" type="list">
      <formula1>OFFSET(HiddenAttr!$AF$1,MATCH($A$748,HiddenAttr!$AE$1:$AE$821,0)-1,0,COUNTIF(HiddenAttr!$AE:$AE,$A$748))</formula1>
    </dataValidation>
    <dataValidation sqref="BE749" showDropDown="0" showInputMessage="0" showErrorMessage="1" allowBlank="1" type="list">
      <formula1>OFFSET(HiddenAttr!$AF$1,MATCH($A$749,HiddenAttr!$AE$1:$AE$821,0)-1,0,COUNTIF(HiddenAttr!$AE:$AE,$A$749))</formula1>
    </dataValidation>
    <dataValidation sqref="BE750" showDropDown="0" showInputMessage="0" showErrorMessage="1" allowBlank="1" type="list">
      <formula1>OFFSET(HiddenAttr!$AF$1,MATCH($A$750,HiddenAttr!$AE$1:$AE$821,0)-1,0,COUNTIF(HiddenAttr!$AE:$AE,$A$750))</formula1>
    </dataValidation>
    <dataValidation sqref="BE751" showDropDown="0" showInputMessage="0" showErrorMessage="1" allowBlank="1" type="list">
      <formula1>OFFSET(HiddenAttr!$AF$1,MATCH($A$751,HiddenAttr!$AE$1:$AE$821,0)-1,0,COUNTIF(HiddenAttr!$AE:$AE,$A$751))</formula1>
    </dataValidation>
    <dataValidation sqref="BE752" showDropDown="0" showInputMessage="0" showErrorMessage="1" allowBlank="1" type="list">
      <formula1>OFFSET(HiddenAttr!$AF$1,MATCH($A$752,HiddenAttr!$AE$1:$AE$821,0)-1,0,COUNTIF(HiddenAttr!$AE:$AE,$A$752))</formula1>
    </dataValidation>
    <dataValidation sqref="BE753" showDropDown="0" showInputMessage="0" showErrorMessage="1" allowBlank="1" type="list">
      <formula1>OFFSET(HiddenAttr!$AF$1,MATCH($A$753,HiddenAttr!$AE$1:$AE$821,0)-1,0,COUNTIF(HiddenAttr!$AE:$AE,$A$753))</formula1>
    </dataValidation>
    <dataValidation sqref="BE754" showDropDown="0" showInputMessage="0" showErrorMessage="1" allowBlank="1" type="list">
      <formula1>OFFSET(HiddenAttr!$AF$1,MATCH($A$754,HiddenAttr!$AE$1:$AE$821,0)-1,0,COUNTIF(HiddenAttr!$AE:$AE,$A$754))</formula1>
    </dataValidation>
    <dataValidation sqref="BE755" showDropDown="0" showInputMessage="0" showErrorMessage="1" allowBlank="1" type="list">
      <formula1>OFFSET(HiddenAttr!$AF$1,MATCH($A$755,HiddenAttr!$AE$1:$AE$821,0)-1,0,COUNTIF(HiddenAttr!$AE:$AE,$A$755))</formula1>
    </dataValidation>
    <dataValidation sqref="BE756" showDropDown="0" showInputMessage="0" showErrorMessage="1" allowBlank="1" type="list">
      <formula1>OFFSET(HiddenAttr!$AF$1,MATCH($A$756,HiddenAttr!$AE$1:$AE$821,0)-1,0,COUNTIF(HiddenAttr!$AE:$AE,$A$756))</formula1>
    </dataValidation>
    <dataValidation sqref="BE757" showDropDown="0" showInputMessage="0" showErrorMessage="1" allowBlank="1" type="list">
      <formula1>OFFSET(HiddenAttr!$AF$1,MATCH($A$757,HiddenAttr!$AE$1:$AE$821,0)-1,0,COUNTIF(HiddenAttr!$AE:$AE,$A$757))</formula1>
    </dataValidation>
    <dataValidation sqref="BE758" showDropDown="0" showInputMessage="0" showErrorMessage="1" allowBlank="1" type="list">
      <formula1>OFFSET(HiddenAttr!$AF$1,MATCH($A$758,HiddenAttr!$AE$1:$AE$821,0)-1,0,COUNTIF(HiddenAttr!$AE:$AE,$A$758))</formula1>
    </dataValidation>
    <dataValidation sqref="BE759" showDropDown="0" showInputMessage="0" showErrorMessage="1" allowBlank="1" type="list">
      <formula1>OFFSET(HiddenAttr!$AF$1,MATCH($A$759,HiddenAttr!$AE$1:$AE$821,0)-1,0,COUNTIF(HiddenAttr!$AE:$AE,$A$759))</formula1>
    </dataValidation>
    <dataValidation sqref="BE760" showDropDown="0" showInputMessage="0" showErrorMessage="1" allowBlank="1" type="list">
      <formula1>OFFSET(HiddenAttr!$AF$1,MATCH($A$760,HiddenAttr!$AE$1:$AE$821,0)-1,0,COUNTIF(HiddenAttr!$AE:$AE,$A$760))</formula1>
    </dataValidation>
    <dataValidation sqref="BE761" showDropDown="0" showInputMessage="0" showErrorMessage="1" allowBlank="1" type="list">
      <formula1>OFFSET(HiddenAttr!$AF$1,MATCH($A$761,HiddenAttr!$AE$1:$AE$821,0)-1,0,COUNTIF(HiddenAttr!$AE:$AE,$A$761))</formula1>
    </dataValidation>
    <dataValidation sqref="BE762" showDropDown="0" showInputMessage="0" showErrorMessage="1" allowBlank="1" type="list">
      <formula1>OFFSET(HiddenAttr!$AF$1,MATCH($A$762,HiddenAttr!$AE$1:$AE$821,0)-1,0,COUNTIF(HiddenAttr!$AE:$AE,$A$762))</formula1>
    </dataValidation>
    <dataValidation sqref="BE763" showDropDown="0" showInputMessage="0" showErrorMessage="1" allowBlank="1" type="list">
      <formula1>OFFSET(HiddenAttr!$AF$1,MATCH($A$763,HiddenAttr!$AE$1:$AE$821,0)-1,0,COUNTIF(HiddenAttr!$AE:$AE,$A$763))</formula1>
    </dataValidation>
    <dataValidation sqref="BE764" showDropDown="0" showInputMessage="0" showErrorMessage="1" allowBlank="1" type="list">
      <formula1>OFFSET(HiddenAttr!$AF$1,MATCH($A$764,HiddenAttr!$AE$1:$AE$821,0)-1,0,COUNTIF(HiddenAttr!$AE:$AE,$A$764))</formula1>
    </dataValidation>
    <dataValidation sqref="BE765" showDropDown="0" showInputMessage="0" showErrorMessage="1" allowBlank="1" type="list">
      <formula1>OFFSET(HiddenAttr!$AF$1,MATCH($A$765,HiddenAttr!$AE$1:$AE$821,0)-1,0,COUNTIF(HiddenAttr!$AE:$AE,$A$765))</formula1>
    </dataValidation>
    <dataValidation sqref="BE766" showDropDown="0" showInputMessage="0" showErrorMessage="1" allowBlank="1" type="list">
      <formula1>OFFSET(HiddenAttr!$AF$1,MATCH($A$766,HiddenAttr!$AE$1:$AE$821,0)-1,0,COUNTIF(HiddenAttr!$AE:$AE,$A$766))</formula1>
    </dataValidation>
    <dataValidation sqref="BE767" showDropDown="0" showInputMessage="0" showErrorMessage="1" allowBlank="1" type="list">
      <formula1>OFFSET(HiddenAttr!$AF$1,MATCH($A$767,HiddenAttr!$AE$1:$AE$821,0)-1,0,COUNTIF(HiddenAttr!$AE:$AE,$A$767))</formula1>
    </dataValidation>
    <dataValidation sqref="BE768" showDropDown="0" showInputMessage="0" showErrorMessage="1" allowBlank="1" type="list">
      <formula1>OFFSET(HiddenAttr!$AF$1,MATCH($A$768,HiddenAttr!$AE$1:$AE$821,0)-1,0,COUNTIF(HiddenAttr!$AE:$AE,$A$768))</formula1>
    </dataValidation>
    <dataValidation sqref="BE769" showDropDown="0" showInputMessage="0" showErrorMessage="1" allowBlank="1" type="list">
      <formula1>OFFSET(HiddenAttr!$AF$1,MATCH($A$769,HiddenAttr!$AE$1:$AE$821,0)-1,0,COUNTIF(HiddenAttr!$AE:$AE,$A$769))</formula1>
    </dataValidation>
    <dataValidation sqref="BE770" showDropDown="0" showInputMessage="0" showErrorMessage="1" allowBlank="1" type="list">
      <formula1>OFFSET(HiddenAttr!$AF$1,MATCH($A$770,HiddenAttr!$AE$1:$AE$821,0)-1,0,COUNTIF(HiddenAttr!$AE:$AE,$A$770))</formula1>
    </dataValidation>
    <dataValidation sqref="BE771" showDropDown="0" showInputMessage="0" showErrorMessage="1" allowBlank="1" type="list">
      <formula1>OFFSET(HiddenAttr!$AF$1,MATCH($A$771,HiddenAttr!$AE$1:$AE$821,0)-1,0,COUNTIF(HiddenAttr!$AE:$AE,$A$771))</formula1>
    </dataValidation>
    <dataValidation sqref="BE772" showDropDown="0" showInputMessage="0" showErrorMessage="1" allowBlank="1" type="list">
      <formula1>OFFSET(HiddenAttr!$AF$1,MATCH($A$772,HiddenAttr!$AE$1:$AE$821,0)-1,0,COUNTIF(HiddenAttr!$AE:$AE,$A$772))</formula1>
    </dataValidation>
    <dataValidation sqref="BE773" showDropDown="0" showInputMessage="0" showErrorMessage="1" allowBlank="1" type="list">
      <formula1>OFFSET(HiddenAttr!$AF$1,MATCH($A$773,HiddenAttr!$AE$1:$AE$821,0)-1,0,COUNTIF(HiddenAttr!$AE:$AE,$A$773))</formula1>
    </dataValidation>
    <dataValidation sqref="BE774" showDropDown="0" showInputMessage="0" showErrorMessage="1" allowBlank="1" type="list">
      <formula1>OFFSET(HiddenAttr!$AF$1,MATCH($A$774,HiddenAttr!$AE$1:$AE$821,0)-1,0,COUNTIF(HiddenAttr!$AE:$AE,$A$774))</formula1>
    </dataValidation>
    <dataValidation sqref="BE775" showDropDown="0" showInputMessage="0" showErrorMessage="1" allowBlank="1" type="list">
      <formula1>OFFSET(HiddenAttr!$AF$1,MATCH($A$775,HiddenAttr!$AE$1:$AE$821,0)-1,0,COUNTIF(HiddenAttr!$AE:$AE,$A$775))</formula1>
    </dataValidation>
    <dataValidation sqref="BE776" showDropDown="0" showInputMessage="0" showErrorMessage="1" allowBlank="1" type="list">
      <formula1>OFFSET(HiddenAttr!$AF$1,MATCH($A$776,HiddenAttr!$AE$1:$AE$821,0)-1,0,COUNTIF(HiddenAttr!$AE:$AE,$A$776))</formula1>
    </dataValidation>
    <dataValidation sqref="BE777" showDropDown="0" showInputMessage="0" showErrorMessage="1" allowBlank="1" type="list">
      <formula1>OFFSET(HiddenAttr!$AF$1,MATCH($A$777,HiddenAttr!$AE$1:$AE$821,0)-1,0,COUNTIF(HiddenAttr!$AE:$AE,$A$777))</formula1>
    </dataValidation>
    <dataValidation sqref="BE778" showDropDown="0" showInputMessage="0" showErrorMessage="1" allowBlank="1" type="list">
      <formula1>OFFSET(HiddenAttr!$AF$1,MATCH($A$778,HiddenAttr!$AE$1:$AE$821,0)-1,0,COUNTIF(HiddenAttr!$AE:$AE,$A$778))</formula1>
    </dataValidation>
    <dataValidation sqref="BE779" showDropDown="0" showInputMessage="0" showErrorMessage="1" allowBlank="1" type="list">
      <formula1>OFFSET(HiddenAttr!$AF$1,MATCH($A$779,HiddenAttr!$AE$1:$AE$821,0)-1,0,COUNTIF(HiddenAttr!$AE:$AE,$A$779))</formula1>
    </dataValidation>
    <dataValidation sqref="BE780" showDropDown="0" showInputMessage="0" showErrorMessage="1" allowBlank="1" type="list">
      <formula1>OFFSET(HiddenAttr!$AF$1,MATCH($A$780,HiddenAttr!$AE$1:$AE$821,0)-1,0,COUNTIF(HiddenAttr!$AE:$AE,$A$780))</formula1>
    </dataValidation>
    <dataValidation sqref="BE781" showDropDown="0" showInputMessage="0" showErrorMessage="1" allowBlank="1" type="list">
      <formula1>OFFSET(HiddenAttr!$AF$1,MATCH($A$781,HiddenAttr!$AE$1:$AE$821,0)-1,0,COUNTIF(HiddenAttr!$AE:$AE,$A$781))</formula1>
    </dataValidation>
    <dataValidation sqref="BE782" showDropDown="0" showInputMessage="0" showErrorMessage="1" allowBlank="1" type="list">
      <formula1>OFFSET(HiddenAttr!$AF$1,MATCH($A$782,HiddenAttr!$AE$1:$AE$821,0)-1,0,COUNTIF(HiddenAttr!$AE:$AE,$A$782))</formula1>
    </dataValidation>
    <dataValidation sqref="BE783" showDropDown="0" showInputMessage="0" showErrorMessage="1" allowBlank="1" type="list">
      <formula1>OFFSET(HiddenAttr!$AF$1,MATCH($A$783,HiddenAttr!$AE$1:$AE$821,0)-1,0,COUNTIF(HiddenAttr!$AE:$AE,$A$783))</formula1>
    </dataValidation>
    <dataValidation sqref="BE784" showDropDown="0" showInputMessage="0" showErrorMessage="1" allowBlank="1" type="list">
      <formula1>OFFSET(HiddenAttr!$AF$1,MATCH($A$784,HiddenAttr!$AE$1:$AE$821,0)-1,0,COUNTIF(HiddenAttr!$AE:$AE,$A$784))</formula1>
    </dataValidation>
    <dataValidation sqref="BE785" showDropDown="0" showInputMessage="0" showErrorMessage="1" allowBlank="1" type="list">
      <formula1>OFFSET(HiddenAttr!$AF$1,MATCH($A$785,HiddenAttr!$AE$1:$AE$821,0)-1,0,COUNTIF(HiddenAttr!$AE:$AE,$A$785))</formula1>
    </dataValidation>
    <dataValidation sqref="BE786" showDropDown="0" showInputMessage="0" showErrorMessage="1" allowBlank="1" type="list">
      <formula1>OFFSET(HiddenAttr!$AF$1,MATCH($A$786,HiddenAttr!$AE$1:$AE$821,0)-1,0,COUNTIF(HiddenAttr!$AE:$AE,$A$786))</formula1>
    </dataValidation>
    <dataValidation sqref="BE787" showDropDown="0" showInputMessage="0" showErrorMessage="1" allowBlank="1" type="list">
      <formula1>OFFSET(HiddenAttr!$AF$1,MATCH($A$787,HiddenAttr!$AE$1:$AE$821,0)-1,0,COUNTIF(HiddenAttr!$AE:$AE,$A$787))</formula1>
    </dataValidation>
    <dataValidation sqref="BE788" showDropDown="0" showInputMessage="0" showErrorMessage="1" allowBlank="1" type="list">
      <formula1>OFFSET(HiddenAttr!$AF$1,MATCH($A$788,HiddenAttr!$AE$1:$AE$821,0)-1,0,COUNTIF(HiddenAttr!$AE:$AE,$A$788))</formula1>
    </dataValidation>
    <dataValidation sqref="BE789" showDropDown="0" showInputMessage="0" showErrorMessage="1" allowBlank="1" type="list">
      <formula1>OFFSET(HiddenAttr!$AF$1,MATCH($A$789,HiddenAttr!$AE$1:$AE$821,0)-1,0,COUNTIF(HiddenAttr!$AE:$AE,$A$789))</formula1>
    </dataValidation>
    <dataValidation sqref="BE790" showDropDown="0" showInputMessage="0" showErrorMessage="1" allowBlank="1" type="list">
      <formula1>OFFSET(HiddenAttr!$AF$1,MATCH($A$790,HiddenAttr!$AE$1:$AE$821,0)-1,0,COUNTIF(HiddenAttr!$AE:$AE,$A$790))</formula1>
    </dataValidation>
    <dataValidation sqref="BE791" showDropDown="0" showInputMessage="0" showErrorMessage="1" allowBlank="1" type="list">
      <formula1>OFFSET(HiddenAttr!$AF$1,MATCH($A$791,HiddenAttr!$AE$1:$AE$821,0)-1,0,COUNTIF(HiddenAttr!$AE:$AE,$A$791))</formula1>
    </dataValidation>
    <dataValidation sqref="BE792" showDropDown="0" showInputMessage="0" showErrorMessage="1" allowBlank="1" type="list">
      <formula1>OFFSET(HiddenAttr!$AF$1,MATCH($A$792,HiddenAttr!$AE$1:$AE$821,0)-1,0,COUNTIF(HiddenAttr!$AE:$AE,$A$792))</formula1>
    </dataValidation>
    <dataValidation sqref="BE793" showDropDown="0" showInputMessage="0" showErrorMessage="1" allowBlank="1" type="list">
      <formula1>OFFSET(HiddenAttr!$AF$1,MATCH($A$793,HiddenAttr!$AE$1:$AE$821,0)-1,0,COUNTIF(HiddenAttr!$AE:$AE,$A$793))</formula1>
    </dataValidation>
    <dataValidation sqref="BE794" showDropDown="0" showInputMessage="0" showErrorMessage="1" allowBlank="1" type="list">
      <formula1>OFFSET(HiddenAttr!$AF$1,MATCH($A$794,HiddenAttr!$AE$1:$AE$821,0)-1,0,COUNTIF(HiddenAttr!$AE:$AE,$A$794))</formula1>
    </dataValidation>
    <dataValidation sqref="BE795" showDropDown="0" showInputMessage="0" showErrorMessage="1" allowBlank="1" type="list">
      <formula1>OFFSET(HiddenAttr!$AF$1,MATCH($A$795,HiddenAttr!$AE$1:$AE$821,0)-1,0,COUNTIF(HiddenAttr!$AE:$AE,$A$795))</formula1>
    </dataValidation>
    <dataValidation sqref="BE796" showDropDown="0" showInputMessage="0" showErrorMessage="1" allowBlank="1" type="list">
      <formula1>OFFSET(HiddenAttr!$AF$1,MATCH($A$796,HiddenAttr!$AE$1:$AE$821,0)-1,0,COUNTIF(HiddenAttr!$AE:$AE,$A$796))</formula1>
    </dataValidation>
    <dataValidation sqref="BE797" showDropDown="0" showInputMessage="0" showErrorMessage="1" allowBlank="1" type="list">
      <formula1>OFFSET(HiddenAttr!$AF$1,MATCH($A$797,HiddenAttr!$AE$1:$AE$821,0)-1,0,COUNTIF(HiddenAttr!$AE:$AE,$A$797))</formula1>
    </dataValidation>
    <dataValidation sqref="BE798" showDropDown="0" showInputMessage="0" showErrorMessage="1" allowBlank="1" type="list">
      <formula1>OFFSET(HiddenAttr!$AF$1,MATCH($A$798,HiddenAttr!$AE$1:$AE$821,0)-1,0,COUNTIF(HiddenAttr!$AE:$AE,$A$798))</formula1>
    </dataValidation>
    <dataValidation sqref="BE799" showDropDown="0" showInputMessage="0" showErrorMessage="1" allowBlank="1" type="list">
      <formula1>OFFSET(HiddenAttr!$AF$1,MATCH($A$799,HiddenAttr!$AE$1:$AE$821,0)-1,0,COUNTIF(HiddenAttr!$AE:$AE,$A$799))</formula1>
    </dataValidation>
    <dataValidation sqref="BE800" showDropDown="0" showInputMessage="0" showErrorMessage="1" allowBlank="1" type="list">
      <formula1>OFFSET(HiddenAttr!$AF$1,MATCH($A$800,HiddenAttr!$AE$1:$AE$821,0)-1,0,COUNTIF(HiddenAttr!$AE:$AE,$A$800))</formula1>
    </dataValidation>
    <dataValidation sqref="BE801" showDropDown="0" showInputMessage="0" showErrorMessage="1" allowBlank="1" type="list">
      <formula1>OFFSET(HiddenAttr!$AF$1,MATCH($A$801,HiddenAttr!$AE$1:$AE$821,0)-1,0,COUNTIF(HiddenAttr!$AE:$AE,$A$801))</formula1>
    </dataValidation>
    <dataValidation sqref="BE802" showDropDown="0" showInputMessage="0" showErrorMessage="1" allowBlank="1" type="list">
      <formula1>OFFSET(HiddenAttr!$AF$1,MATCH($A$802,HiddenAttr!$AE$1:$AE$821,0)-1,0,COUNTIF(HiddenAttr!$AE:$AE,$A$802))</formula1>
    </dataValidation>
    <dataValidation sqref="BE803" showDropDown="0" showInputMessage="0" showErrorMessage="1" allowBlank="1" type="list">
      <formula1>OFFSET(HiddenAttr!$AF$1,MATCH($A$803,HiddenAttr!$AE$1:$AE$821,0)-1,0,COUNTIF(HiddenAttr!$AE:$AE,$A$803))</formula1>
    </dataValidation>
    <dataValidation sqref="BE804" showDropDown="0" showInputMessage="0" showErrorMessage="1" allowBlank="1" type="list">
      <formula1>OFFSET(HiddenAttr!$AF$1,MATCH($A$804,HiddenAttr!$AE$1:$AE$821,0)-1,0,COUNTIF(HiddenAttr!$AE:$AE,$A$804))</formula1>
    </dataValidation>
    <dataValidation sqref="BE805" showDropDown="0" showInputMessage="0" showErrorMessage="1" allowBlank="1" type="list">
      <formula1>OFFSET(HiddenAttr!$AF$1,MATCH($A$805,HiddenAttr!$AE$1:$AE$821,0)-1,0,COUNTIF(HiddenAttr!$AE:$AE,$A$805))</formula1>
    </dataValidation>
    <dataValidation sqref="BE806" showDropDown="0" showInputMessage="0" showErrorMessage="1" allowBlank="1" type="list">
      <formula1>OFFSET(HiddenAttr!$AF$1,MATCH($A$806,HiddenAttr!$AE$1:$AE$821,0)-1,0,COUNTIF(HiddenAttr!$AE:$AE,$A$806))</formula1>
    </dataValidation>
    <dataValidation sqref="BE807" showDropDown="0" showInputMessage="0" showErrorMessage="1" allowBlank="1" type="list">
      <formula1>OFFSET(HiddenAttr!$AF$1,MATCH($A$807,HiddenAttr!$AE$1:$AE$821,0)-1,0,COUNTIF(HiddenAttr!$AE:$AE,$A$807))</formula1>
    </dataValidation>
    <dataValidation sqref="BE808" showDropDown="0" showInputMessage="0" showErrorMessage="1" allowBlank="1" type="list">
      <formula1>OFFSET(HiddenAttr!$AF$1,MATCH($A$808,HiddenAttr!$AE$1:$AE$821,0)-1,0,COUNTIF(HiddenAttr!$AE:$AE,$A$808))</formula1>
    </dataValidation>
    <dataValidation sqref="BE809" showDropDown="0" showInputMessage="0" showErrorMessage="1" allowBlank="1" type="list">
      <formula1>OFFSET(HiddenAttr!$AF$1,MATCH($A$809,HiddenAttr!$AE$1:$AE$821,0)-1,0,COUNTIF(HiddenAttr!$AE:$AE,$A$809))</formula1>
    </dataValidation>
    <dataValidation sqref="BE810" showDropDown="0" showInputMessage="0" showErrorMessage="1" allowBlank="1" type="list">
      <formula1>OFFSET(HiddenAttr!$AF$1,MATCH($A$810,HiddenAttr!$AE$1:$AE$821,0)-1,0,COUNTIF(HiddenAttr!$AE:$AE,$A$810))</formula1>
    </dataValidation>
    <dataValidation sqref="BE811" showDropDown="0" showInputMessage="0" showErrorMessage="1" allowBlank="1" type="list">
      <formula1>OFFSET(HiddenAttr!$AF$1,MATCH($A$811,HiddenAttr!$AE$1:$AE$821,0)-1,0,COUNTIF(HiddenAttr!$AE:$AE,$A$811))</formula1>
    </dataValidation>
    <dataValidation sqref="BE812" showDropDown="0" showInputMessage="0" showErrorMessage="1" allowBlank="1" type="list">
      <formula1>OFFSET(HiddenAttr!$AF$1,MATCH($A$812,HiddenAttr!$AE$1:$AE$821,0)-1,0,COUNTIF(HiddenAttr!$AE:$AE,$A$812))</formula1>
    </dataValidation>
    <dataValidation sqref="BE813" showDropDown="0" showInputMessage="0" showErrorMessage="1" allowBlank="1" type="list">
      <formula1>OFFSET(HiddenAttr!$AF$1,MATCH($A$813,HiddenAttr!$AE$1:$AE$821,0)-1,0,COUNTIF(HiddenAttr!$AE:$AE,$A$813))</formula1>
    </dataValidation>
    <dataValidation sqref="BE814" showDropDown="0" showInputMessage="0" showErrorMessage="1" allowBlank="1" type="list">
      <formula1>OFFSET(HiddenAttr!$AF$1,MATCH($A$814,HiddenAttr!$AE$1:$AE$821,0)-1,0,COUNTIF(HiddenAttr!$AE:$AE,$A$814))</formula1>
    </dataValidation>
    <dataValidation sqref="BE815" showDropDown="0" showInputMessage="0" showErrorMessage="1" allowBlank="1" type="list">
      <formula1>OFFSET(HiddenAttr!$AF$1,MATCH($A$815,HiddenAttr!$AE$1:$AE$821,0)-1,0,COUNTIF(HiddenAttr!$AE:$AE,$A$815))</formula1>
    </dataValidation>
    <dataValidation sqref="BE816" showDropDown="0" showInputMessage="0" showErrorMessage="1" allowBlank="1" type="list">
      <formula1>OFFSET(HiddenAttr!$AF$1,MATCH($A$816,HiddenAttr!$AE$1:$AE$821,0)-1,0,COUNTIF(HiddenAttr!$AE:$AE,$A$816))</formula1>
    </dataValidation>
    <dataValidation sqref="BE817" showDropDown="0" showInputMessage="0" showErrorMessage="1" allowBlank="1" type="list">
      <formula1>OFFSET(HiddenAttr!$AF$1,MATCH($A$817,HiddenAttr!$AE$1:$AE$821,0)-1,0,COUNTIF(HiddenAttr!$AE:$AE,$A$817))</formula1>
    </dataValidation>
    <dataValidation sqref="BE818" showDropDown="0" showInputMessage="0" showErrorMessage="1" allowBlank="1" type="list">
      <formula1>OFFSET(HiddenAttr!$AF$1,MATCH($A$818,HiddenAttr!$AE$1:$AE$821,0)-1,0,COUNTIF(HiddenAttr!$AE:$AE,$A$818))</formula1>
    </dataValidation>
    <dataValidation sqref="BE819" showDropDown="0" showInputMessage="0" showErrorMessage="1" allowBlank="1" type="list">
      <formula1>OFFSET(HiddenAttr!$AF$1,MATCH($A$819,HiddenAttr!$AE$1:$AE$821,0)-1,0,COUNTIF(HiddenAttr!$AE:$AE,$A$819))</formula1>
    </dataValidation>
    <dataValidation sqref="BE820" showDropDown="0" showInputMessage="0" showErrorMessage="1" allowBlank="1" type="list">
      <formula1>OFFSET(HiddenAttr!$AF$1,MATCH($A$820,HiddenAttr!$AE$1:$AE$821,0)-1,0,COUNTIF(HiddenAttr!$AE:$AE,$A$820))</formula1>
    </dataValidation>
    <dataValidation sqref="BE821" showDropDown="0" showInputMessage="0" showErrorMessage="1" allowBlank="1" type="list">
      <formula1>OFFSET(HiddenAttr!$AF$1,MATCH($A$821,HiddenAttr!$AE$1:$AE$821,0)-1,0,COUNTIF(HiddenAttr!$AE:$AE,$A$821))</formula1>
    </dataValidation>
    <dataValidation sqref="BE822" showDropDown="0" showInputMessage="0" showErrorMessage="1" allowBlank="1" type="list">
      <formula1>OFFSET(HiddenAttr!$AF$1,MATCH($A$822,HiddenAttr!$AE$1:$AE$821,0)-1,0,COUNTIF(HiddenAttr!$AE:$AE,$A$822))</formula1>
    </dataValidation>
    <dataValidation sqref="BE823" showDropDown="0" showInputMessage="0" showErrorMessage="1" allowBlank="1" type="list">
      <formula1>OFFSET(HiddenAttr!$AF$1,MATCH($A$823,HiddenAttr!$AE$1:$AE$821,0)-1,0,COUNTIF(HiddenAttr!$AE:$AE,$A$823))</formula1>
    </dataValidation>
    <dataValidation sqref="BE824" showDropDown="0" showInputMessage="0" showErrorMessage="1" allowBlank="1" type="list">
      <formula1>OFFSET(HiddenAttr!$AF$1,MATCH($A$824,HiddenAttr!$AE$1:$AE$821,0)-1,0,COUNTIF(HiddenAttr!$AE:$AE,$A$824))</formula1>
    </dataValidation>
    <dataValidation sqref="BE825" showDropDown="0" showInputMessage="0" showErrorMessage="1" allowBlank="1" type="list">
      <formula1>OFFSET(HiddenAttr!$AF$1,MATCH($A$825,HiddenAttr!$AE$1:$AE$821,0)-1,0,COUNTIF(HiddenAttr!$AE:$AE,$A$825))</formula1>
    </dataValidation>
    <dataValidation sqref="BE826" showDropDown="0" showInputMessage="0" showErrorMessage="1" allowBlank="1" type="list">
      <formula1>OFFSET(HiddenAttr!$AF$1,MATCH($A$826,HiddenAttr!$AE$1:$AE$821,0)-1,0,COUNTIF(HiddenAttr!$AE:$AE,$A$826))</formula1>
    </dataValidation>
    <dataValidation sqref="BE827" showDropDown="0" showInputMessage="0" showErrorMessage="1" allowBlank="1" type="list">
      <formula1>OFFSET(HiddenAttr!$AF$1,MATCH($A$827,HiddenAttr!$AE$1:$AE$821,0)-1,0,COUNTIF(HiddenAttr!$AE:$AE,$A$827))</formula1>
    </dataValidation>
    <dataValidation sqref="BE828" showDropDown="0" showInputMessage="0" showErrorMessage="1" allowBlank="1" type="list">
      <formula1>OFFSET(HiddenAttr!$AF$1,MATCH($A$828,HiddenAttr!$AE$1:$AE$821,0)-1,0,COUNTIF(HiddenAttr!$AE:$AE,$A$828))</formula1>
    </dataValidation>
    <dataValidation sqref="BE829" showDropDown="0" showInputMessage="0" showErrorMessage="1" allowBlank="1" type="list">
      <formula1>OFFSET(HiddenAttr!$AF$1,MATCH($A$829,HiddenAttr!$AE$1:$AE$821,0)-1,0,COUNTIF(HiddenAttr!$AE:$AE,$A$829))</formula1>
    </dataValidation>
    <dataValidation sqref="BE830" showDropDown="0" showInputMessage="0" showErrorMessage="1" allowBlank="1" type="list">
      <formula1>OFFSET(HiddenAttr!$AF$1,MATCH($A$830,HiddenAttr!$AE$1:$AE$821,0)-1,0,COUNTIF(HiddenAttr!$AE:$AE,$A$830))</formula1>
    </dataValidation>
    <dataValidation sqref="BE831" showDropDown="0" showInputMessage="0" showErrorMessage="1" allowBlank="1" type="list">
      <formula1>OFFSET(HiddenAttr!$AF$1,MATCH($A$831,HiddenAttr!$AE$1:$AE$821,0)-1,0,COUNTIF(HiddenAttr!$AE:$AE,$A$831))</formula1>
    </dataValidation>
    <dataValidation sqref="BE832" showDropDown="0" showInputMessage="0" showErrorMessage="1" allowBlank="1" type="list">
      <formula1>OFFSET(HiddenAttr!$AF$1,MATCH($A$832,HiddenAttr!$AE$1:$AE$821,0)-1,0,COUNTIF(HiddenAttr!$AE:$AE,$A$832))</formula1>
    </dataValidation>
    <dataValidation sqref="BE833" showDropDown="0" showInputMessage="0" showErrorMessage="1" allowBlank="1" type="list">
      <formula1>OFFSET(HiddenAttr!$AF$1,MATCH($A$833,HiddenAttr!$AE$1:$AE$821,0)-1,0,COUNTIF(HiddenAttr!$AE:$AE,$A$833))</formula1>
    </dataValidation>
    <dataValidation sqref="BE834" showDropDown="0" showInputMessage="0" showErrorMessage="1" allowBlank="1" type="list">
      <formula1>OFFSET(HiddenAttr!$AF$1,MATCH($A$834,HiddenAttr!$AE$1:$AE$821,0)-1,0,COUNTIF(HiddenAttr!$AE:$AE,$A$834))</formula1>
    </dataValidation>
    <dataValidation sqref="BE835" showDropDown="0" showInputMessage="0" showErrorMessage="1" allowBlank="1" type="list">
      <formula1>OFFSET(HiddenAttr!$AF$1,MATCH($A$835,HiddenAttr!$AE$1:$AE$821,0)-1,0,COUNTIF(HiddenAttr!$AE:$AE,$A$835))</formula1>
    </dataValidation>
    <dataValidation sqref="BE836" showDropDown="0" showInputMessage="0" showErrorMessage="1" allowBlank="1" type="list">
      <formula1>OFFSET(HiddenAttr!$AF$1,MATCH($A$836,HiddenAttr!$AE$1:$AE$821,0)-1,0,COUNTIF(HiddenAttr!$AE:$AE,$A$836))</formula1>
    </dataValidation>
    <dataValidation sqref="BE837" showDropDown="0" showInputMessage="0" showErrorMessage="1" allowBlank="1" type="list">
      <formula1>OFFSET(HiddenAttr!$AF$1,MATCH($A$837,HiddenAttr!$AE$1:$AE$821,0)-1,0,COUNTIF(HiddenAttr!$AE:$AE,$A$837))</formula1>
    </dataValidation>
    <dataValidation sqref="BE838" showDropDown="0" showInputMessage="0" showErrorMessage="1" allowBlank="1" type="list">
      <formula1>OFFSET(HiddenAttr!$AF$1,MATCH($A$838,HiddenAttr!$AE$1:$AE$821,0)-1,0,COUNTIF(HiddenAttr!$AE:$AE,$A$838))</formula1>
    </dataValidation>
    <dataValidation sqref="BE839" showDropDown="0" showInputMessage="0" showErrorMessage="1" allowBlank="1" type="list">
      <formula1>OFFSET(HiddenAttr!$AF$1,MATCH($A$839,HiddenAttr!$AE$1:$AE$821,0)-1,0,COUNTIF(HiddenAttr!$AE:$AE,$A$839))</formula1>
    </dataValidation>
    <dataValidation sqref="BE840" showDropDown="0" showInputMessage="0" showErrorMessage="1" allowBlank="1" type="list">
      <formula1>OFFSET(HiddenAttr!$AF$1,MATCH($A$840,HiddenAttr!$AE$1:$AE$821,0)-1,0,COUNTIF(HiddenAttr!$AE:$AE,$A$840))</formula1>
    </dataValidation>
    <dataValidation sqref="BE841" showDropDown="0" showInputMessage="0" showErrorMessage="1" allowBlank="1" type="list">
      <formula1>OFFSET(HiddenAttr!$AF$1,MATCH($A$841,HiddenAttr!$AE$1:$AE$821,0)-1,0,COUNTIF(HiddenAttr!$AE:$AE,$A$841))</formula1>
    </dataValidation>
    <dataValidation sqref="BE842" showDropDown="0" showInputMessage="0" showErrorMessage="1" allowBlank="1" type="list">
      <formula1>OFFSET(HiddenAttr!$AF$1,MATCH($A$842,HiddenAttr!$AE$1:$AE$821,0)-1,0,COUNTIF(HiddenAttr!$AE:$AE,$A$842))</formula1>
    </dataValidation>
    <dataValidation sqref="BE843" showDropDown="0" showInputMessage="0" showErrorMessage="1" allowBlank="1" type="list">
      <formula1>OFFSET(HiddenAttr!$AF$1,MATCH($A$843,HiddenAttr!$AE$1:$AE$821,0)-1,0,COUNTIF(HiddenAttr!$AE:$AE,$A$843))</formula1>
    </dataValidation>
    <dataValidation sqref="BE844" showDropDown="0" showInputMessage="0" showErrorMessage="1" allowBlank="1" type="list">
      <formula1>OFFSET(HiddenAttr!$AF$1,MATCH($A$844,HiddenAttr!$AE$1:$AE$821,0)-1,0,COUNTIF(HiddenAttr!$AE:$AE,$A$844))</formula1>
    </dataValidation>
    <dataValidation sqref="BE845" showDropDown="0" showInputMessage="0" showErrorMessage="1" allowBlank="1" type="list">
      <formula1>OFFSET(HiddenAttr!$AF$1,MATCH($A$845,HiddenAttr!$AE$1:$AE$821,0)-1,0,COUNTIF(HiddenAttr!$AE:$AE,$A$845))</formula1>
    </dataValidation>
    <dataValidation sqref="BE846" showDropDown="0" showInputMessage="0" showErrorMessage="1" allowBlank="1" type="list">
      <formula1>OFFSET(HiddenAttr!$AF$1,MATCH($A$846,HiddenAttr!$AE$1:$AE$821,0)-1,0,COUNTIF(HiddenAttr!$AE:$AE,$A$846))</formula1>
    </dataValidation>
    <dataValidation sqref="BE847" showDropDown="0" showInputMessage="0" showErrorMessage="1" allowBlank="1" type="list">
      <formula1>OFFSET(HiddenAttr!$AF$1,MATCH($A$847,HiddenAttr!$AE$1:$AE$821,0)-1,0,COUNTIF(HiddenAttr!$AE:$AE,$A$847))</formula1>
    </dataValidation>
    <dataValidation sqref="BE848" showDropDown="0" showInputMessage="0" showErrorMessage="1" allowBlank="1" type="list">
      <formula1>OFFSET(HiddenAttr!$AF$1,MATCH($A$848,HiddenAttr!$AE$1:$AE$821,0)-1,0,COUNTIF(HiddenAttr!$AE:$AE,$A$848))</formula1>
    </dataValidation>
    <dataValidation sqref="BE849" showDropDown="0" showInputMessage="0" showErrorMessage="1" allowBlank="1" type="list">
      <formula1>OFFSET(HiddenAttr!$AF$1,MATCH($A$849,HiddenAttr!$AE$1:$AE$821,0)-1,0,COUNTIF(HiddenAttr!$AE:$AE,$A$849))</formula1>
    </dataValidation>
    <dataValidation sqref="BE850" showDropDown="0" showInputMessage="0" showErrorMessage="1" allowBlank="1" type="list">
      <formula1>OFFSET(HiddenAttr!$AF$1,MATCH($A$850,HiddenAttr!$AE$1:$AE$821,0)-1,0,COUNTIF(HiddenAttr!$AE:$AE,$A$850))</formula1>
    </dataValidation>
    <dataValidation sqref="BE851" showDropDown="0" showInputMessage="0" showErrorMessage="1" allowBlank="1" type="list">
      <formula1>OFFSET(HiddenAttr!$AF$1,MATCH($A$851,HiddenAttr!$AE$1:$AE$821,0)-1,0,COUNTIF(HiddenAttr!$AE:$AE,$A$851))</formula1>
    </dataValidation>
    <dataValidation sqref="BE852" showDropDown="0" showInputMessage="0" showErrorMessage="1" allowBlank="1" type="list">
      <formula1>OFFSET(HiddenAttr!$AF$1,MATCH($A$852,HiddenAttr!$AE$1:$AE$821,0)-1,0,COUNTIF(HiddenAttr!$AE:$AE,$A$852))</formula1>
    </dataValidation>
    <dataValidation sqref="BE853" showDropDown="0" showInputMessage="0" showErrorMessage="1" allowBlank="1" type="list">
      <formula1>OFFSET(HiddenAttr!$AF$1,MATCH($A$853,HiddenAttr!$AE$1:$AE$821,0)-1,0,COUNTIF(HiddenAttr!$AE:$AE,$A$853))</formula1>
    </dataValidation>
    <dataValidation sqref="BE854" showDropDown="0" showInputMessage="0" showErrorMessage="1" allowBlank="1" type="list">
      <formula1>OFFSET(HiddenAttr!$AF$1,MATCH($A$854,HiddenAttr!$AE$1:$AE$821,0)-1,0,COUNTIF(HiddenAttr!$AE:$AE,$A$854))</formula1>
    </dataValidation>
    <dataValidation sqref="BE855" showDropDown="0" showInputMessage="0" showErrorMessage="1" allowBlank="1" type="list">
      <formula1>OFFSET(HiddenAttr!$AF$1,MATCH($A$855,HiddenAttr!$AE$1:$AE$821,0)-1,0,COUNTIF(HiddenAttr!$AE:$AE,$A$855))</formula1>
    </dataValidation>
    <dataValidation sqref="BE856" showDropDown="0" showInputMessage="0" showErrorMessage="1" allowBlank="1" type="list">
      <formula1>OFFSET(HiddenAttr!$AF$1,MATCH($A$856,HiddenAttr!$AE$1:$AE$821,0)-1,0,COUNTIF(HiddenAttr!$AE:$AE,$A$856))</formula1>
    </dataValidation>
    <dataValidation sqref="BE857" showDropDown="0" showInputMessage="0" showErrorMessage="1" allowBlank="1" type="list">
      <formula1>OFFSET(HiddenAttr!$AF$1,MATCH($A$857,HiddenAttr!$AE$1:$AE$821,0)-1,0,COUNTIF(HiddenAttr!$AE:$AE,$A$857))</formula1>
    </dataValidation>
    <dataValidation sqref="BE858" showDropDown="0" showInputMessage="0" showErrorMessage="1" allowBlank="1" type="list">
      <formula1>OFFSET(HiddenAttr!$AF$1,MATCH($A$858,HiddenAttr!$AE$1:$AE$821,0)-1,0,COUNTIF(HiddenAttr!$AE:$AE,$A$858))</formula1>
    </dataValidation>
    <dataValidation sqref="BE859" showDropDown="0" showInputMessage="0" showErrorMessage="1" allowBlank="1" type="list">
      <formula1>OFFSET(HiddenAttr!$AF$1,MATCH($A$859,HiddenAttr!$AE$1:$AE$821,0)-1,0,COUNTIF(HiddenAttr!$AE:$AE,$A$859))</formula1>
    </dataValidation>
    <dataValidation sqref="BE860" showDropDown="0" showInputMessage="0" showErrorMessage="1" allowBlank="1" type="list">
      <formula1>OFFSET(HiddenAttr!$AF$1,MATCH($A$860,HiddenAttr!$AE$1:$AE$821,0)-1,0,COUNTIF(HiddenAttr!$AE:$AE,$A$860))</formula1>
    </dataValidation>
    <dataValidation sqref="BE861" showDropDown="0" showInputMessage="0" showErrorMessage="1" allowBlank="1" type="list">
      <formula1>OFFSET(HiddenAttr!$AF$1,MATCH($A$861,HiddenAttr!$AE$1:$AE$821,0)-1,0,COUNTIF(HiddenAttr!$AE:$AE,$A$861))</formula1>
    </dataValidation>
    <dataValidation sqref="BE862" showDropDown="0" showInputMessage="0" showErrorMessage="1" allowBlank="1" type="list">
      <formula1>OFFSET(HiddenAttr!$AF$1,MATCH($A$862,HiddenAttr!$AE$1:$AE$821,0)-1,0,COUNTIF(HiddenAttr!$AE:$AE,$A$862))</formula1>
    </dataValidation>
    <dataValidation sqref="BE863" showDropDown="0" showInputMessage="0" showErrorMessage="1" allowBlank="1" type="list">
      <formula1>OFFSET(HiddenAttr!$AF$1,MATCH($A$863,HiddenAttr!$AE$1:$AE$821,0)-1,0,COUNTIF(HiddenAttr!$AE:$AE,$A$863))</formula1>
    </dataValidation>
    <dataValidation sqref="BE864" showDropDown="0" showInputMessage="0" showErrorMessage="1" allowBlank="1" type="list">
      <formula1>OFFSET(HiddenAttr!$AF$1,MATCH($A$864,HiddenAttr!$AE$1:$AE$821,0)-1,0,COUNTIF(HiddenAttr!$AE:$AE,$A$864))</formula1>
    </dataValidation>
    <dataValidation sqref="BE865" showDropDown="0" showInputMessage="0" showErrorMessage="1" allowBlank="1" type="list">
      <formula1>OFFSET(HiddenAttr!$AF$1,MATCH($A$865,HiddenAttr!$AE$1:$AE$821,0)-1,0,COUNTIF(HiddenAttr!$AE:$AE,$A$865))</formula1>
    </dataValidation>
    <dataValidation sqref="BE866" showDropDown="0" showInputMessage="0" showErrorMessage="1" allowBlank="1" type="list">
      <formula1>OFFSET(HiddenAttr!$AF$1,MATCH($A$866,HiddenAttr!$AE$1:$AE$821,0)-1,0,COUNTIF(HiddenAttr!$AE:$AE,$A$866))</formula1>
    </dataValidation>
    <dataValidation sqref="BE867" showDropDown="0" showInputMessage="0" showErrorMessage="1" allowBlank="1" type="list">
      <formula1>OFFSET(HiddenAttr!$AF$1,MATCH($A$867,HiddenAttr!$AE$1:$AE$821,0)-1,0,COUNTIF(HiddenAttr!$AE:$AE,$A$867))</formula1>
    </dataValidation>
    <dataValidation sqref="BE868" showDropDown="0" showInputMessage="0" showErrorMessage="1" allowBlank="1" type="list">
      <formula1>OFFSET(HiddenAttr!$AF$1,MATCH($A$868,HiddenAttr!$AE$1:$AE$821,0)-1,0,COUNTIF(HiddenAttr!$AE:$AE,$A$868))</formula1>
    </dataValidation>
    <dataValidation sqref="BE869" showDropDown="0" showInputMessage="0" showErrorMessage="1" allowBlank="1" type="list">
      <formula1>OFFSET(HiddenAttr!$AF$1,MATCH($A$869,HiddenAttr!$AE$1:$AE$821,0)-1,0,COUNTIF(HiddenAttr!$AE:$AE,$A$869))</formula1>
    </dataValidation>
    <dataValidation sqref="BE870" showDropDown="0" showInputMessage="0" showErrorMessage="1" allowBlank="1" type="list">
      <formula1>OFFSET(HiddenAttr!$AF$1,MATCH($A$870,HiddenAttr!$AE$1:$AE$821,0)-1,0,COUNTIF(HiddenAttr!$AE:$AE,$A$870))</formula1>
    </dataValidation>
    <dataValidation sqref="BE871" showDropDown="0" showInputMessage="0" showErrorMessage="1" allowBlank="1" type="list">
      <formula1>OFFSET(HiddenAttr!$AF$1,MATCH($A$871,HiddenAttr!$AE$1:$AE$821,0)-1,0,COUNTIF(HiddenAttr!$AE:$AE,$A$871))</formula1>
    </dataValidation>
    <dataValidation sqref="BE872" showDropDown="0" showInputMessage="0" showErrorMessage="1" allowBlank="1" type="list">
      <formula1>OFFSET(HiddenAttr!$AF$1,MATCH($A$872,HiddenAttr!$AE$1:$AE$821,0)-1,0,COUNTIF(HiddenAttr!$AE:$AE,$A$872))</formula1>
    </dataValidation>
    <dataValidation sqref="BE873" showDropDown="0" showInputMessage="0" showErrorMessage="1" allowBlank="1" type="list">
      <formula1>OFFSET(HiddenAttr!$AF$1,MATCH($A$873,HiddenAttr!$AE$1:$AE$821,0)-1,0,COUNTIF(HiddenAttr!$AE:$AE,$A$873))</formula1>
    </dataValidation>
    <dataValidation sqref="BE874" showDropDown="0" showInputMessage="0" showErrorMessage="1" allowBlank="1" type="list">
      <formula1>OFFSET(HiddenAttr!$AF$1,MATCH($A$874,HiddenAttr!$AE$1:$AE$821,0)-1,0,COUNTIF(HiddenAttr!$AE:$AE,$A$874))</formula1>
    </dataValidation>
    <dataValidation sqref="BE875" showDropDown="0" showInputMessage="0" showErrorMessage="1" allowBlank="1" type="list">
      <formula1>OFFSET(HiddenAttr!$AF$1,MATCH($A$875,HiddenAttr!$AE$1:$AE$821,0)-1,0,COUNTIF(HiddenAttr!$AE:$AE,$A$875))</formula1>
    </dataValidation>
    <dataValidation sqref="BE876" showDropDown="0" showInputMessage="0" showErrorMessage="1" allowBlank="1" type="list">
      <formula1>OFFSET(HiddenAttr!$AF$1,MATCH($A$876,HiddenAttr!$AE$1:$AE$821,0)-1,0,COUNTIF(HiddenAttr!$AE:$AE,$A$876))</formula1>
    </dataValidation>
    <dataValidation sqref="BE877" showDropDown="0" showInputMessage="0" showErrorMessage="1" allowBlank="1" type="list">
      <formula1>OFFSET(HiddenAttr!$AF$1,MATCH($A$877,HiddenAttr!$AE$1:$AE$821,0)-1,0,COUNTIF(HiddenAttr!$AE:$AE,$A$877))</formula1>
    </dataValidation>
    <dataValidation sqref="BE878" showDropDown="0" showInputMessage="0" showErrorMessage="1" allowBlank="1" type="list">
      <formula1>OFFSET(HiddenAttr!$AF$1,MATCH($A$878,HiddenAttr!$AE$1:$AE$821,0)-1,0,COUNTIF(HiddenAttr!$AE:$AE,$A$878))</formula1>
    </dataValidation>
    <dataValidation sqref="BE879" showDropDown="0" showInputMessage="0" showErrorMessage="1" allowBlank="1" type="list">
      <formula1>OFFSET(HiddenAttr!$AF$1,MATCH($A$879,HiddenAttr!$AE$1:$AE$821,0)-1,0,COUNTIF(HiddenAttr!$AE:$AE,$A$879))</formula1>
    </dataValidation>
    <dataValidation sqref="BE880" showDropDown="0" showInputMessage="0" showErrorMessage="1" allowBlank="1" type="list">
      <formula1>OFFSET(HiddenAttr!$AF$1,MATCH($A$880,HiddenAttr!$AE$1:$AE$821,0)-1,0,COUNTIF(HiddenAttr!$AE:$AE,$A$880))</formula1>
    </dataValidation>
    <dataValidation sqref="BE881" showDropDown="0" showInputMessage="0" showErrorMessage="1" allowBlank="1" type="list">
      <formula1>OFFSET(HiddenAttr!$AF$1,MATCH($A$881,HiddenAttr!$AE$1:$AE$821,0)-1,0,COUNTIF(HiddenAttr!$AE:$AE,$A$881))</formula1>
    </dataValidation>
    <dataValidation sqref="BE882" showDropDown="0" showInputMessage="0" showErrorMessage="1" allowBlank="1" type="list">
      <formula1>OFFSET(HiddenAttr!$AF$1,MATCH($A$882,HiddenAttr!$AE$1:$AE$821,0)-1,0,COUNTIF(HiddenAttr!$AE:$AE,$A$882))</formula1>
    </dataValidation>
    <dataValidation sqref="BE883" showDropDown="0" showInputMessage="0" showErrorMessage="1" allowBlank="1" type="list">
      <formula1>OFFSET(HiddenAttr!$AF$1,MATCH($A$883,HiddenAttr!$AE$1:$AE$821,0)-1,0,COUNTIF(HiddenAttr!$AE:$AE,$A$883))</formula1>
    </dataValidation>
    <dataValidation sqref="BE884" showDropDown="0" showInputMessage="0" showErrorMessage="1" allowBlank="1" type="list">
      <formula1>OFFSET(HiddenAttr!$AF$1,MATCH($A$884,HiddenAttr!$AE$1:$AE$821,0)-1,0,COUNTIF(HiddenAttr!$AE:$AE,$A$884))</formula1>
    </dataValidation>
    <dataValidation sqref="BE885" showDropDown="0" showInputMessage="0" showErrorMessage="1" allowBlank="1" type="list">
      <formula1>OFFSET(HiddenAttr!$AF$1,MATCH($A$885,HiddenAttr!$AE$1:$AE$821,0)-1,0,COUNTIF(HiddenAttr!$AE:$AE,$A$885))</formula1>
    </dataValidation>
    <dataValidation sqref="BE886" showDropDown="0" showInputMessage="0" showErrorMessage="1" allowBlank="1" type="list">
      <formula1>OFFSET(HiddenAttr!$AF$1,MATCH($A$886,HiddenAttr!$AE$1:$AE$821,0)-1,0,COUNTIF(HiddenAttr!$AE:$AE,$A$886))</formula1>
    </dataValidation>
    <dataValidation sqref="BE887" showDropDown="0" showInputMessage="0" showErrorMessage="1" allowBlank="1" type="list">
      <formula1>OFFSET(HiddenAttr!$AF$1,MATCH($A$887,HiddenAttr!$AE$1:$AE$821,0)-1,0,COUNTIF(HiddenAttr!$AE:$AE,$A$887))</formula1>
    </dataValidation>
    <dataValidation sqref="BE888" showDropDown="0" showInputMessage="0" showErrorMessage="1" allowBlank="1" type="list">
      <formula1>OFFSET(HiddenAttr!$AF$1,MATCH($A$888,HiddenAttr!$AE$1:$AE$821,0)-1,0,COUNTIF(HiddenAttr!$AE:$AE,$A$888))</formula1>
    </dataValidation>
    <dataValidation sqref="BE889" showDropDown="0" showInputMessage="0" showErrorMessage="1" allowBlank="1" type="list">
      <formula1>OFFSET(HiddenAttr!$AF$1,MATCH($A$889,HiddenAttr!$AE$1:$AE$821,0)-1,0,COUNTIF(HiddenAttr!$AE:$AE,$A$889))</formula1>
    </dataValidation>
    <dataValidation sqref="BE890" showDropDown="0" showInputMessage="0" showErrorMessage="1" allowBlank="1" type="list">
      <formula1>OFFSET(HiddenAttr!$AF$1,MATCH($A$890,HiddenAttr!$AE$1:$AE$821,0)-1,0,COUNTIF(HiddenAttr!$AE:$AE,$A$890))</formula1>
    </dataValidation>
    <dataValidation sqref="BE891" showDropDown="0" showInputMessage="0" showErrorMessage="1" allowBlank="1" type="list">
      <formula1>OFFSET(HiddenAttr!$AF$1,MATCH($A$891,HiddenAttr!$AE$1:$AE$821,0)-1,0,COUNTIF(HiddenAttr!$AE:$AE,$A$891))</formula1>
    </dataValidation>
    <dataValidation sqref="BE892" showDropDown="0" showInputMessage="0" showErrorMessage="1" allowBlank="1" type="list">
      <formula1>OFFSET(HiddenAttr!$AF$1,MATCH($A$892,HiddenAttr!$AE$1:$AE$821,0)-1,0,COUNTIF(HiddenAttr!$AE:$AE,$A$892))</formula1>
    </dataValidation>
    <dataValidation sqref="BE893" showDropDown="0" showInputMessage="0" showErrorMessage="1" allowBlank="1" type="list">
      <formula1>OFFSET(HiddenAttr!$AF$1,MATCH($A$893,HiddenAttr!$AE$1:$AE$821,0)-1,0,COUNTIF(HiddenAttr!$AE:$AE,$A$893))</formula1>
    </dataValidation>
    <dataValidation sqref="BE894" showDropDown="0" showInputMessage="0" showErrorMessage="1" allowBlank="1" type="list">
      <formula1>OFFSET(HiddenAttr!$AF$1,MATCH($A$894,HiddenAttr!$AE$1:$AE$821,0)-1,0,COUNTIF(HiddenAttr!$AE:$AE,$A$894))</formula1>
    </dataValidation>
    <dataValidation sqref="BE895" showDropDown="0" showInputMessage="0" showErrorMessage="1" allowBlank="1" type="list">
      <formula1>OFFSET(HiddenAttr!$AF$1,MATCH($A$895,HiddenAttr!$AE$1:$AE$821,0)-1,0,COUNTIF(HiddenAttr!$AE:$AE,$A$895))</formula1>
    </dataValidation>
    <dataValidation sqref="BE896" showDropDown="0" showInputMessage="0" showErrorMessage="1" allowBlank="1" type="list">
      <formula1>OFFSET(HiddenAttr!$AF$1,MATCH($A$896,HiddenAttr!$AE$1:$AE$821,0)-1,0,COUNTIF(HiddenAttr!$AE:$AE,$A$896))</formula1>
    </dataValidation>
    <dataValidation sqref="BE897" showDropDown="0" showInputMessage="0" showErrorMessage="1" allowBlank="1" type="list">
      <formula1>OFFSET(HiddenAttr!$AF$1,MATCH($A$897,HiddenAttr!$AE$1:$AE$821,0)-1,0,COUNTIF(HiddenAttr!$AE:$AE,$A$897))</formula1>
    </dataValidation>
    <dataValidation sqref="BE898" showDropDown="0" showInputMessage="0" showErrorMessage="1" allowBlank="1" type="list">
      <formula1>OFFSET(HiddenAttr!$AF$1,MATCH($A$898,HiddenAttr!$AE$1:$AE$821,0)-1,0,COUNTIF(HiddenAttr!$AE:$AE,$A$898))</formula1>
    </dataValidation>
    <dataValidation sqref="BE899" showDropDown="0" showInputMessage="0" showErrorMessage="1" allowBlank="1" type="list">
      <formula1>OFFSET(HiddenAttr!$AF$1,MATCH($A$899,HiddenAttr!$AE$1:$AE$821,0)-1,0,COUNTIF(HiddenAttr!$AE:$AE,$A$899))</formula1>
    </dataValidation>
    <dataValidation sqref="BE900" showDropDown="0" showInputMessage="0" showErrorMessage="1" allowBlank="1" type="list">
      <formula1>OFFSET(HiddenAttr!$AF$1,MATCH($A$900,HiddenAttr!$AE$1:$AE$821,0)-1,0,COUNTIF(HiddenAttr!$AE:$AE,$A$900))</formula1>
    </dataValidation>
    <dataValidation sqref="BE901" showDropDown="0" showInputMessage="0" showErrorMessage="1" allowBlank="1" type="list">
      <formula1>OFFSET(HiddenAttr!$AF$1,MATCH($A$901,HiddenAttr!$AE$1:$AE$821,0)-1,0,COUNTIF(HiddenAttr!$AE:$AE,$A$901))</formula1>
    </dataValidation>
    <dataValidation sqref="BE902" showDropDown="0" showInputMessage="0" showErrorMessage="1" allowBlank="1" type="list">
      <formula1>OFFSET(HiddenAttr!$AF$1,MATCH($A$902,HiddenAttr!$AE$1:$AE$821,0)-1,0,COUNTIF(HiddenAttr!$AE:$AE,$A$902))</formula1>
    </dataValidation>
    <dataValidation sqref="BE903" showDropDown="0" showInputMessage="0" showErrorMessage="1" allowBlank="1" type="list">
      <formula1>OFFSET(HiddenAttr!$AF$1,MATCH($A$903,HiddenAttr!$AE$1:$AE$821,0)-1,0,COUNTIF(HiddenAttr!$AE:$AE,$A$903))</formula1>
    </dataValidation>
    <dataValidation sqref="BE904" showDropDown="0" showInputMessage="0" showErrorMessage="1" allowBlank="1" type="list">
      <formula1>OFFSET(HiddenAttr!$AF$1,MATCH($A$904,HiddenAttr!$AE$1:$AE$821,0)-1,0,COUNTIF(HiddenAttr!$AE:$AE,$A$904))</formula1>
    </dataValidation>
    <dataValidation sqref="BE905" showDropDown="0" showInputMessage="0" showErrorMessage="1" allowBlank="1" type="list">
      <formula1>OFFSET(HiddenAttr!$AF$1,MATCH($A$905,HiddenAttr!$AE$1:$AE$821,0)-1,0,COUNTIF(HiddenAttr!$AE:$AE,$A$905))</formula1>
    </dataValidation>
    <dataValidation sqref="BE906" showDropDown="0" showInputMessage="0" showErrorMessage="1" allowBlank="1" type="list">
      <formula1>OFFSET(HiddenAttr!$AF$1,MATCH($A$906,HiddenAttr!$AE$1:$AE$821,0)-1,0,COUNTIF(HiddenAttr!$AE:$AE,$A$906))</formula1>
    </dataValidation>
    <dataValidation sqref="BE907" showDropDown="0" showInputMessage="0" showErrorMessage="1" allowBlank="1" type="list">
      <formula1>OFFSET(HiddenAttr!$AF$1,MATCH($A$907,HiddenAttr!$AE$1:$AE$821,0)-1,0,COUNTIF(HiddenAttr!$AE:$AE,$A$907))</formula1>
    </dataValidation>
    <dataValidation sqref="BE908" showDropDown="0" showInputMessage="0" showErrorMessage="1" allowBlank="1" type="list">
      <formula1>OFFSET(HiddenAttr!$AF$1,MATCH($A$908,HiddenAttr!$AE$1:$AE$821,0)-1,0,COUNTIF(HiddenAttr!$AE:$AE,$A$908))</formula1>
    </dataValidation>
    <dataValidation sqref="BE909" showDropDown="0" showInputMessage="0" showErrorMessage="1" allowBlank="1" type="list">
      <formula1>OFFSET(HiddenAttr!$AF$1,MATCH($A$909,HiddenAttr!$AE$1:$AE$821,0)-1,0,COUNTIF(HiddenAttr!$AE:$AE,$A$909))</formula1>
    </dataValidation>
    <dataValidation sqref="BE910" showDropDown="0" showInputMessage="0" showErrorMessage="1" allowBlank="1" type="list">
      <formula1>OFFSET(HiddenAttr!$AF$1,MATCH($A$910,HiddenAttr!$AE$1:$AE$821,0)-1,0,COUNTIF(HiddenAttr!$AE:$AE,$A$910))</formula1>
    </dataValidation>
    <dataValidation sqref="BE911" showDropDown="0" showInputMessage="0" showErrorMessage="1" allowBlank="1" type="list">
      <formula1>OFFSET(HiddenAttr!$AF$1,MATCH($A$911,HiddenAttr!$AE$1:$AE$821,0)-1,0,COUNTIF(HiddenAttr!$AE:$AE,$A$911))</formula1>
    </dataValidation>
    <dataValidation sqref="BE912" showDropDown="0" showInputMessage="0" showErrorMessage="1" allowBlank="1" type="list">
      <formula1>OFFSET(HiddenAttr!$AF$1,MATCH($A$912,HiddenAttr!$AE$1:$AE$821,0)-1,0,COUNTIF(HiddenAttr!$AE:$AE,$A$912))</formula1>
    </dataValidation>
    <dataValidation sqref="BE913" showDropDown="0" showInputMessage="0" showErrorMessage="1" allowBlank="1" type="list">
      <formula1>OFFSET(HiddenAttr!$AF$1,MATCH($A$913,HiddenAttr!$AE$1:$AE$821,0)-1,0,COUNTIF(HiddenAttr!$AE:$AE,$A$913))</formula1>
    </dataValidation>
    <dataValidation sqref="BE914" showDropDown="0" showInputMessage="0" showErrorMessage="1" allowBlank="1" type="list">
      <formula1>OFFSET(HiddenAttr!$AF$1,MATCH($A$914,HiddenAttr!$AE$1:$AE$821,0)-1,0,COUNTIF(HiddenAttr!$AE:$AE,$A$914))</formula1>
    </dataValidation>
    <dataValidation sqref="BE915" showDropDown="0" showInputMessage="0" showErrorMessage="1" allowBlank="1" type="list">
      <formula1>OFFSET(HiddenAttr!$AF$1,MATCH($A$915,HiddenAttr!$AE$1:$AE$821,0)-1,0,COUNTIF(HiddenAttr!$AE:$AE,$A$915))</formula1>
    </dataValidation>
    <dataValidation sqref="BE916" showDropDown="0" showInputMessage="0" showErrorMessage="1" allowBlank="1" type="list">
      <formula1>OFFSET(HiddenAttr!$AF$1,MATCH($A$916,HiddenAttr!$AE$1:$AE$821,0)-1,0,COUNTIF(HiddenAttr!$AE:$AE,$A$916))</formula1>
    </dataValidation>
    <dataValidation sqref="BE917" showDropDown="0" showInputMessage="0" showErrorMessage="1" allowBlank="1" type="list">
      <formula1>OFFSET(HiddenAttr!$AF$1,MATCH($A$917,HiddenAttr!$AE$1:$AE$821,0)-1,0,COUNTIF(HiddenAttr!$AE:$AE,$A$917))</formula1>
    </dataValidation>
    <dataValidation sqref="BE918" showDropDown="0" showInputMessage="0" showErrorMessage="1" allowBlank="1" type="list">
      <formula1>OFFSET(HiddenAttr!$AF$1,MATCH($A$918,HiddenAttr!$AE$1:$AE$821,0)-1,0,COUNTIF(HiddenAttr!$AE:$AE,$A$918))</formula1>
    </dataValidation>
    <dataValidation sqref="BE919" showDropDown="0" showInputMessage="0" showErrorMessage="1" allowBlank="1" type="list">
      <formula1>OFFSET(HiddenAttr!$AF$1,MATCH($A$919,HiddenAttr!$AE$1:$AE$821,0)-1,0,COUNTIF(HiddenAttr!$AE:$AE,$A$919))</formula1>
    </dataValidation>
    <dataValidation sqref="BE920" showDropDown="0" showInputMessage="0" showErrorMessage="1" allowBlank="1" type="list">
      <formula1>OFFSET(HiddenAttr!$AF$1,MATCH($A$920,HiddenAttr!$AE$1:$AE$821,0)-1,0,COUNTIF(HiddenAttr!$AE:$AE,$A$920))</formula1>
    </dataValidation>
    <dataValidation sqref="BE921" showDropDown="0" showInputMessage="0" showErrorMessage="1" allowBlank="1" type="list">
      <formula1>OFFSET(HiddenAttr!$AF$1,MATCH($A$921,HiddenAttr!$AE$1:$AE$821,0)-1,0,COUNTIF(HiddenAttr!$AE:$AE,$A$921))</formula1>
    </dataValidation>
    <dataValidation sqref="BE922" showDropDown="0" showInputMessage="0" showErrorMessage="1" allowBlank="1" type="list">
      <formula1>OFFSET(HiddenAttr!$AF$1,MATCH($A$922,HiddenAttr!$AE$1:$AE$821,0)-1,0,COUNTIF(HiddenAttr!$AE:$AE,$A$922))</formula1>
    </dataValidation>
    <dataValidation sqref="BE923" showDropDown="0" showInputMessage="0" showErrorMessage="1" allowBlank="1" type="list">
      <formula1>OFFSET(HiddenAttr!$AF$1,MATCH($A$923,HiddenAttr!$AE$1:$AE$821,0)-1,0,COUNTIF(HiddenAttr!$AE:$AE,$A$923))</formula1>
    </dataValidation>
    <dataValidation sqref="BE924" showDropDown="0" showInputMessage="0" showErrorMessage="1" allowBlank="1" type="list">
      <formula1>OFFSET(HiddenAttr!$AF$1,MATCH($A$924,HiddenAttr!$AE$1:$AE$821,0)-1,0,COUNTIF(HiddenAttr!$AE:$AE,$A$924))</formula1>
    </dataValidation>
    <dataValidation sqref="BE925" showDropDown="0" showInputMessage="0" showErrorMessage="1" allowBlank="1" type="list">
      <formula1>OFFSET(HiddenAttr!$AF$1,MATCH($A$925,HiddenAttr!$AE$1:$AE$821,0)-1,0,COUNTIF(HiddenAttr!$AE:$AE,$A$925))</formula1>
    </dataValidation>
    <dataValidation sqref="BE926" showDropDown="0" showInputMessage="0" showErrorMessage="1" allowBlank="1" type="list">
      <formula1>OFFSET(HiddenAttr!$AF$1,MATCH($A$926,HiddenAttr!$AE$1:$AE$821,0)-1,0,COUNTIF(HiddenAttr!$AE:$AE,$A$926))</formula1>
    </dataValidation>
    <dataValidation sqref="BE927" showDropDown="0" showInputMessage="0" showErrorMessage="1" allowBlank="1" type="list">
      <formula1>OFFSET(HiddenAttr!$AF$1,MATCH($A$927,HiddenAttr!$AE$1:$AE$821,0)-1,0,COUNTIF(HiddenAttr!$AE:$AE,$A$927))</formula1>
    </dataValidation>
    <dataValidation sqref="BE928" showDropDown="0" showInputMessage="0" showErrorMessage="1" allowBlank="1" type="list">
      <formula1>OFFSET(HiddenAttr!$AF$1,MATCH($A$928,HiddenAttr!$AE$1:$AE$821,0)-1,0,COUNTIF(HiddenAttr!$AE:$AE,$A$928))</formula1>
    </dataValidation>
    <dataValidation sqref="BE929" showDropDown="0" showInputMessage="0" showErrorMessage="1" allowBlank="1" type="list">
      <formula1>OFFSET(HiddenAttr!$AF$1,MATCH($A$929,HiddenAttr!$AE$1:$AE$821,0)-1,0,COUNTIF(HiddenAttr!$AE:$AE,$A$929))</formula1>
    </dataValidation>
    <dataValidation sqref="BE930" showDropDown="0" showInputMessage="0" showErrorMessage="1" allowBlank="1" type="list">
      <formula1>OFFSET(HiddenAttr!$AF$1,MATCH($A$930,HiddenAttr!$AE$1:$AE$821,0)-1,0,COUNTIF(HiddenAttr!$AE:$AE,$A$930))</formula1>
    </dataValidation>
    <dataValidation sqref="BE931" showDropDown="0" showInputMessage="0" showErrorMessage="1" allowBlank="1" type="list">
      <formula1>OFFSET(HiddenAttr!$AF$1,MATCH($A$931,HiddenAttr!$AE$1:$AE$821,0)-1,0,COUNTIF(HiddenAttr!$AE:$AE,$A$931))</formula1>
    </dataValidation>
    <dataValidation sqref="BE932" showDropDown="0" showInputMessage="0" showErrorMessage="1" allowBlank="1" type="list">
      <formula1>OFFSET(HiddenAttr!$AF$1,MATCH($A$932,HiddenAttr!$AE$1:$AE$821,0)-1,0,COUNTIF(HiddenAttr!$AE:$AE,$A$932))</formula1>
    </dataValidation>
    <dataValidation sqref="BE933" showDropDown="0" showInputMessage="0" showErrorMessage="1" allowBlank="1" type="list">
      <formula1>OFFSET(HiddenAttr!$AF$1,MATCH($A$933,HiddenAttr!$AE$1:$AE$821,0)-1,0,COUNTIF(HiddenAttr!$AE:$AE,$A$933))</formula1>
    </dataValidation>
    <dataValidation sqref="BE934" showDropDown="0" showInputMessage="0" showErrorMessage="1" allowBlank="1" type="list">
      <formula1>OFFSET(HiddenAttr!$AF$1,MATCH($A$934,HiddenAttr!$AE$1:$AE$821,0)-1,0,COUNTIF(HiddenAttr!$AE:$AE,$A$934))</formula1>
    </dataValidation>
    <dataValidation sqref="BE935" showDropDown="0" showInputMessage="0" showErrorMessage="1" allowBlank="1" type="list">
      <formula1>OFFSET(HiddenAttr!$AF$1,MATCH($A$935,HiddenAttr!$AE$1:$AE$821,0)-1,0,COUNTIF(HiddenAttr!$AE:$AE,$A$935))</formula1>
    </dataValidation>
    <dataValidation sqref="BE936" showDropDown="0" showInputMessage="0" showErrorMessage="1" allowBlank="1" type="list">
      <formula1>OFFSET(HiddenAttr!$AF$1,MATCH($A$936,HiddenAttr!$AE$1:$AE$821,0)-1,0,COUNTIF(HiddenAttr!$AE:$AE,$A$936))</formula1>
    </dataValidation>
    <dataValidation sqref="BE937" showDropDown="0" showInputMessage="0" showErrorMessage="1" allowBlank="1" type="list">
      <formula1>OFFSET(HiddenAttr!$AF$1,MATCH($A$937,HiddenAttr!$AE$1:$AE$821,0)-1,0,COUNTIF(HiddenAttr!$AE:$AE,$A$937))</formula1>
    </dataValidation>
    <dataValidation sqref="BE938" showDropDown="0" showInputMessage="0" showErrorMessage="1" allowBlank="1" type="list">
      <formula1>OFFSET(HiddenAttr!$AF$1,MATCH($A$938,HiddenAttr!$AE$1:$AE$821,0)-1,0,COUNTIF(HiddenAttr!$AE:$AE,$A$938))</formula1>
    </dataValidation>
    <dataValidation sqref="BE939" showDropDown="0" showInputMessage="0" showErrorMessage="1" allowBlank="1" type="list">
      <formula1>OFFSET(HiddenAttr!$AF$1,MATCH($A$939,HiddenAttr!$AE$1:$AE$821,0)-1,0,COUNTIF(HiddenAttr!$AE:$AE,$A$939))</formula1>
    </dataValidation>
    <dataValidation sqref="BE940" showDropDown="0" showInputMessage="0" showErrorMessage="1" allowBlank="1" type="list">
      <formula1>OFFSET(HiddenAttr!$AF$1,MATCH($A$940,HiddenAttr!$AE$1:$AE$821,0)-1,0,COUNTIF(HiddenAttr!$AE:$AE,$A$940))</formula1>
    </dataValidation>
    <dataValidation sqref="BE941" showDropDown="0" showInputMessage="0" showErrorMessage="1" allowBlank="1" type="list">
      <formula1>OFFSET(HiddenAttr!$AF$1,MATCH($A$941,HiddenAttr!$AE$1:$AE$821,0)-1,0,COUNTIF(HiddenAttr!$AE:$AE,$A$941))</formula1>
    </dataValidation>
    <dataValidation sqref="BE942" showDropDown="0" showInputMessage="0" showErrorMessage="1" allowBlank="1" type="list">
      <formula1>OFFSET(HiddenAttr!$AF$1,MATCH($A$942,HiddenAttr!$AE$1:$AE$821,0)-1,0,COUNTIF(HiddenAttr!$AE:$AE,$A$942))</formula1>
    </dataValidation>
    <dataValidation sqref="BE943" showDropDown="0" showInputMessage="0" showErrorMessage="1" allowBlank="1" type="list">
      <formula1>OFFSET(HiddenAttr!$AF$1,MATCH($A$943,HiddenAttr!$AE$1:$AE$821,0)-1,0,COUNTIF(HiddenAttr!$AE:$AE,$A$943))</formula1>
    </dataValidation>
    <dataValidation sqref="BE944" showDropDown="0" showInputMessage="0" showErrorMessage="1" allowBlank="1" type="list">
      <formula1>OFFSET(HiddenAttr!$AF$1,MATCH($A$944,HiddenAttr!$AE$1:$AE$821,0)-1,0,COUNTIF(HiddenAttr!$AE:$AE,$A$944))</formula1>
    </dataValidation>
    <dataValidation sqref="BE945" showDropDown="0" showInputMessage="0" showErrorMessage="1" allowBlank="1" type="list">
      <formula1>OFFSET(HiddenAttr!$AF$1,MATCH($A$945,HiddenAttr!$AE$1:$AE$821,0)-1,0,COUNTIF(HiddenAttr!$AE:$AE,$A$945))</formula1>
    </dataValidation>
    <dataValidation sqref="BE946" showDropDown="0" showInputMessage="0" showErrorMessage="1" allowBlank="1" type="list">
      <formula1>OFFSET(HiddenAttr!$AF$1,MATCH($A$946,HiddenAttr!$AE$1:$AE$821,0)-1,0,COUNTIF(HiddenAttr!$AE:$AE,$A$946))</formula1>
    </dataValidation>
    <dataValidation sqref="BE947" showDropDown="0" showInputMessage="0" showErrorMessage="1" allowBlank="1" type="list">
      <formula1>OFFSET(HiddenAttr!$AF$1,MATCH($A$947,HiddenAttr!$AE$1:$AE$821,0)-1,0,COUNTIF(HiddenAttr!$AE:$AE,$A$947))</formula1>
    </dataValidation>
    <dataValidation sqref="BE948" showDropDown="0" showInputMessage="0" showErrorMessage="1" allowBlank="1" type="list">
      <formula1>OFFSET(HiddenAttr!$AF$1,MATCH($A$948,HiddenAttr!$AE$1:$AE$821,0)-1,0,COUNTIF(HiddenAttr!$AE:$AE,$A$948))</formula1>
    </dataValidation>
    <dataValidation sqref="BE949" showDropDown="0" showInputMessage="0" showErrorMessage="1" allowBlank="1" type="list">
      <formula1>OFFSET(HiddenAttr!$AF$1,MATCH($A$949,HiddenAttr!$AE$1:$AE$821,0)-1,0,COUNTIF(HiddenAttr!$AE:$AE,$A$949))</formula1>
    </dataValidation>
    <dataValidation sqref="BE950" showDropDown="0" showInputMessage="0" showErrorMessage="1" allowBlank="1" type="list">
      <formula1>OFFSET(HiddenAttr!$AF$1,MATCH($A$950,HiddenAttr!$AE$1:$AE$821,0)-1,0,COUNTIF(HiddenAttr!$AE:$AE,$A$950))</formula1>
    </dataValidation>
    <dataValidation sqref="BE951" showDropDown="0" showInputMessage="0" showErrorMessage="1" allowBlank="1" type="list">
      <formula1>OFFSET(HiddenAttr!$AF$1,MATCH($A$951,HiddenAttr!$AE$1:$AE$821,0)-1,0,COUNTIF(HiddenAttr!$AE:$AE,$A$951))</formula1>
    </dataValidation>
    <dataValidation sqref="BE952" showDropDown="0" showInputMessage="0" showErrorMessage="1" allowBlank="1" type="list">
      <formula1>OFFSET(HiddenAttr!$AF$1,MATCH($A$952,HiddenAttr!$AE$1:$AE$821,0)-1,0,COUNTIF(HiddenAttr!$AE:$AE,$A$952))</formula1>
    </dataValidation>
    <dataValidation sqref="BE953" showDropDown="0" showInputMessage="0" showErrorMessage="1" allowBlank="1" type="list">
      <formula1>OFFSET(HiddenAttr!$AF$1,MATCH($A$953,HiddenAttr!$AE$1:$AE$821,0)-1,0,COUNTIF(HiddenAttr!$AE:$AE,$A$953))</formula1>
    </dataValidation>
    <dataValidation sqref="BE954" showDropDown="0" showInputMessage="0" showErrorMessage="1" allowBlank="1" type="list">
      <formula1>OFFSET(HiddenAttr!$AF$1,MATCH($A$954,HiddenAttr!$AE$1:$AE$821,0)-1,0,COUNTIF(HiddenAttr!$AE:$AE,$A$954))</formula1>
    </dataValidation>
    <dataValidation sqref="BE955" showDropDown="0" showInputMessage="0" showErrorMessage="1" allowBlank="1" type="list">
      <formula1>OFFSET(HiddenAttr!$AF$1,MATCH($A$955,HiddenAttr!$AE$1:$AE$821,0)-1,0,COUNTIF(HiddenAttr!$AE:$AE,$A$955))</formula1>
    </dataValidation>
    <dataValidation sqref="BE956" showDropDown="0" showInputMessage="0" showErrorMessage="1" allowBlank="1" type="list">
      <formula1>OFFSET(HiddenAttr!$AF$1,MATCH($A$956,HiddenAttr!$AE$1:$AE$821,0)-1,0,COUNTIF(HiddenAttr!$AE:$AE,$A$956))</formula1>
    </dataValidation>
    <dataValidation sqref="BE957" showDropDown="0" showInputMessage="0" showErrorMessage="1" allowBlank="1" type="list">
      <formula1>OFFSET(HiddenAttr!$AF$1,MATCH($A$957,HiddenAttr!$AE$1:$AE$821,0)-1,0,COUNTIF(HiddenAttr!$AE:$AE,$A$957))</formula1>
    </dataValidation>
    <dataValidation sqref="BE958" showDropDown="0" showInputMessage="0" showErrorMessage="1" allowBlank="1" type="list">
      <formula1>OFFSET(HiddenAttr!$AF$1,MATCH($A$958,HiddenAttr!$AE$1:$AE$821,0)-1,0,COUNTIF(HiddenAttr!$AE:$AE,$A$958))</formula1>
    </dataValidation>
    <dataValidation sqref="BE959" showDropDown="0" showInputMessage="0" showErrorMessage="1" allowBlank="1" type="list">
      <formula1>OFFSET(HiddenAttr!$AF$1,MATCH($A$959,HiddenAttr!$AE$1:$AE$821,0)-1,0,COUNTIF(HiddenAttr!$AE:$AE,$A$959))</formula1>
    </dataValidation>
    <dataValidation sqref="BE960" showDropDown="0" showInputMessage="0" showErrorMessage="1" allowBlank="1" type="list">
      <formula1>OFFSET(HiddenAttr!$AF$1,MATCH($A$960,HiddenAttr!$AE$1:$AE$821,0)-1,0,COUNTIF(HiddenAttr!$AE:$AE,$A$960))</formula1>
    </dataValidation>
    <dataValidation sqref="BE961" showDropDown="0" showInputMessage="0" showErrorMessage="1" allowBlank="1" type="list">
      <formula1>OFFSET(HiddenAttr!$AF$1,MATCH($A$961,HiddenAttr!$AE$1:$AE$821,0)-1,0,COUNTIF(HiddenAttr!$AE:$AE,$A$961))</formula1>
    </dataValidation>
    <dataValidation sqref="BE962" showDropDown="0" showInputMessage="0" showErrorMessage="1" allowBlank="1" type="list">
      <formula1>OFFSET(HiddenAttr!$AF$1,MATCH($A$962,HiddenAttr!$AE$1:$AE$821,0)-1,0,COUNTIF(HiddenAttr!$AE:$AE,$A$962))</formula1>
    </dataValidation>
    <dataValidation sqref="BE963" showDropDown="0" showInputMessage="0" showErrorMessage="1" allowBlank="1" type="list">
      <formula1>OFFSET(HiddenAttr!$AF$1,MATCH($A$963,HiddenAttr!$AE$1:$AE$821,0)-1,0,COUNTIF(HiddenAttr!$AE:$AE,$A$963))</formula1>
    </dataValidation>
    <dataValidation sqref="BE964" showDropDown="0" showInputMessage="0" showErrorMessage="1" allowBlank="1" type="list">
      <formula1>OFFSET(HiddenAttr!$AF$1,MATCH($A$964,HiddenAttr!$AE$1:$AE$821,0)-1,0,COUNTIF(HiddenAttr!$AE:$AE,$A$964))</formula1>
    </dataValidation>
    <dataValidation sqref="BE965" showDropDown="0" showInputMessage="0" showErrorMessage="1" allowBlank="1" type="list">
      <formula1>OFFSET(HiddenAttr!$AF$1,MATCH($A$965,HiddenAttr!$AE$1:$AE$821,0)-1,0,COUNTIF(HiddenAttr!$AE:$AE,$A$965))</formula1>
    </dataValidation>
    <dataValidation sqref="BE966" showDropDown="0" showInputMessage="0" showErrorMessage="1" allowBlank="1" type="list">
      <formula1>OFFSET(HiddenAttr!$AF$1,MATCH($A$966,HiddenAttr!$AE$1:$AE$821,0)-1,0,COUNTIF(HiddenAttr!$AE:$AE,$A$966))</formula1>
    </dataValidation>
    <dataValidation sqref="BE967" showDropDown="0" showInputMessage="0" showErrorMessage="1" allowBlank="1" type="list">
      <formula1>OFFSET(HiddenAttr!$AF$1,MATCH($A$967,HiddenAttr!$AE$1:$AE$821,0)-1,0,COUNTIF(HiddenAttr!$AE:$AE,$A$967))</formula1>
    </dataValidation>
    <dataValidation sqref="BE968" showDropDown="0" showInputMessage="0" showErrorMessage="1" allowBlank="1" type="list">
      <formula1>OFFSET(HiddenAttr!$AF$1,MATCH($A$968,HiddenAttr!$AE$1:$AE$821,0)-1,0,COUNTIF(HiddenAttr!$AE:$AE,$A$968))</formula1>
    </dataValidation>
    <dataValidation sqref="BE969" showDropDown="0" showInputMessage="0" showErrorMessage="1" allowBlank="1" type="list">
      <formula1>OFFSET(HiddenAttr!$AF$1,MATCH($A$969,HiddenAttr!$AE$1:$AE$821,0)-1,0,COUNTIF(HiddenAttr!$AE:$AE,$A$969))</formula1>
    </dataValidation>
    <dataValidation sqref="BE970" showDropDown="0" showInputMessage="0" showErrorMessage="1" allowBlank="1" type="list">
      <formula1>OFFSET(HiddenAttr!$AF$1,MATCH($A$970,HiddenAttr!$AE$1:$AE$821,0)-1,0,COUNTIF(HiddenAttr!$AE:$AE,$A$970))</formula1>
    </dataValidation>
    <dataValidation sqref="BE971" showDropDown="0" showInputMessage="0" showErrorMessage="1" allowBlank="1" type="list">
      <formula1>OFFSET(HiddenAttr!$AF$1,MATCH($A$971,HiddenAttr!$AE$1:$AE$821,0)-1,0,COUNTIF(HiddenAttr!$AE:$AE,$A$971))</formula1>
    </dataValidation>
    <dataValidation sqref="BE972" showDropDown="0" showInputMessage="0" showErrorMessage="1" allowBlank="1" type="list">
      <formula1>OFFSET(HiddenAttr!$AF$1,MATCH($A$972,HiddenAttr!$AE$1:$AE$821,0)-1,0,COUNTIF(HiddenAttr!$AE:$AE,$A$972))</formula1>
    </dataValidation>
    <dataValidation sqref="BE973" showDropDown="0" showInputMessage="0" showErrorMessage="1" allowBlank="1" type="list">
      <formula1>OFFSET(HiddenAttr!$AF$1,MATCH($A$973,HiddenAttr!$AE$1:$AE$821,0)-1,0,COUNTIF(HiddenAttr!$AE:$AE,$A$973))</formula1>
    </dataValidation>
    <dataValidation sqref="BE974" showDropDown="0" showInputMessage="0" showErrorMessage="1" allowBlank="1" type="list">
      <formula1>OFFSET(HiddenAttr!$AF$1,MATCH($A$974,HiddenAttr!$AE$1:$AE$821,0)-1,0,COUNTIF(HiddenAttr!$AE:$AE,$A$974))</formula1>
    </dataValidation>
    <dataValidation sqref="BE975" showDropDown="0" showInputMessage="0" showErrorMessage="1" allowBlank="1" type="list">
      <formula1>OFFSET(HiddenAttr!$AF$1,MATCH($A$975,HiddenAttr!$AE$1:$AE$821,0)-1,0,COUNTIF(HiddenAttr!$AE:$AE,$A$975))</formula1>
    </dataValidation>
    <dataValidation sqref="BE976" showDropDown="0" showInputMessage="0" showErrorMessage="1" allowBlank="1" type="list">
      <formula1>OFFSET(HiddenAttr!$AF$1,MATCH($A$976,HiddenAttr!$AE$1:$AE$821,0)-1,0,COUNTIF(HiddenAttr!$AE:$AE,$A$976))</formula1>
    </dataValidation>
    <dataValidation sqref="BE977" showDropDown="0" showInputMessage="0" showErrorMessage="1" allowBlank="1" type="list">
      <formula1>OFFSET(HiddenAttr!$AF$1,MATCH($A$977,HiddenAttr!$AE$1:$AE$821,0)-1,0,COUNTIF(HiddenAttr!$AE:$AE,$A$977))</formula1>
    </dataValidation>
    <dataValidation sqref="BE978" showDropDown="0" showInputMessage="0" showErrorMessage="1" allowBlank="1" type="list">
      <formula1>OFFSET(HiddenAttr!$AF$1,MATCH($A$978,HiddenAttr!$AE$1:$AE$821,0)-1,0,COUNTIF(HiddenAttr!$AE:$AE,$A$978))</formula1>
    </dataValidation>
    <dataValidation sqref="BE979" showDropDown="0" showInputMessage="0" showErrorMessage="1" allowBlank="1" type="list">
      <formula1>OFFSET(HiddenAttr!$AF$1,MATCH($A$979,HiddenAttr!$AE$1:$AE$821,0)-1,0,COUNTIF(HiddenAttr!$AE:$AE,$A$979))</formula1>
    </dataValidation>
    <dataValidation sqref="BE980" showDropDown="0" showInputMessage="0" showErrorMessage="1" allowBlank="1" type="list">
      <formula1>OFFSET(HiddenAttr!$AF$1,MATCH($A$980,HiddenAttr!$AE$1:$AE$821,0)-1,0,COUNTIF(HiddenAttr!$AE:$AE,$A$980))</formula1>
    </dataValidation>
    <dataValidation sqref="BE981" showDropDown="0" showInputMessage="0" showErrorMessage="1" allowBlank="1" type="list">
      <formula1>OFFSET(HiddenAttr!$AF$1,MATCH($A$981,HiddenAttr!$AE$1:$AE$821,0)-1,0,COUNTIF(HiddenAttr!$AE:$AE,$A$981))</formula1>
    </dataValidation>
    <dataValidation sqref="BE982" showDropDown="0" showInputMessage="0" showErrorMessage="1" allowBlank="1" type="list">
      <formula1>OFFSET(HiddenAttr!$AF$1,MATCH($A$982,HiddenAttr!$AE$1:$AE$821,0)-1,0,COUNTIF(HiddenAttr!$AE:$AE,$A$982))</formula1>
    </dataValidation>
    <dataValidation sqref="BE983" showDropDown="0" showInputMessage="0" showErrorMessage="1" allowBlank="1" type="list">
      <formula1>OFFSET(HiddenAttr!$AF$1,MATCH($A$983,HiddenAttr!$AE$1:$AE$821,0)-1,0,COUNTIF(HiddenAttr!$AE:$AE,$A$983))</formula1>
    </dataValidation>
    <dataValidation sqref="BE984" showDropDown="0" showInputMessage="0" showErrorMessage="1" allowBlank="1" type="list">
      <formula1>OFFSET(HiddenAttr!$AF$1,MATCH($A$984,HiddenAttr!$AE$1:$AE$821,0)-1,0,COUNTIF(HiddenAttr!$AE:$AE,$A$984))</formula1>
    </dataValidation>
    <dataValidation sqref="BE985" showDropDown="0" showInputMessage="0" showErrorMessage="1" allowBlank="1" type="list">
      <formula1>OFFSET(HiddenAttr!$AF$1,MATCH($A$985,HiddenAttr!$AE$1:$AE$821,0)-1,0,COUNTIF(HiddenAttr!$AE:$AE,$A$985))</formula1>
    </dataValidation>
    <dataValidation sqref="BE986" showDropDown="0" showInputMessage="0" showErrorMessage="1" allowBlank="1" type="list">
      <formula1>OFFSET(HiddenAttr!$AF$1,MATCH($A$986,HiddenAttr!$AE$1:$AE$821,0)-1,0,COUNTIF(HiddenAttr!$AE:$AE,$A$986))</formula1>
    </dataValidation>
    <dataValidation sqref="BE987" showDropDown="0" showInputMessage="0" showErrorMessage="1" allowBlank="1" type="list">
      <formula1>OFFSET(HiddenAttr!$AF$1,MATCH($A$987,HiddenAttr!$AE$1:$AE$821,0)-1,0,COUNTIF(HiddenAttr!$AE:$AE,$A$987))</formula1>
    </dataValidation>
    <dataValidation sqref="BE988" showDropDown="0" showInputMessage="0" showErrorMessage="1" allowBlank="1" type="list">
      <formula1>OFFSET(HiddenAttr!$AF$1,MATCH($A$988,HiddenAttr!$AE$1:$AE$821,0)-1,0,COUNTIF(HiddenAttr!$AE:$AE,$A$988))</formula1>
    </dataValidation>
    <dataValidation sqref="BE989" showDropDown="0" showInputMessage="0" showErrorMessage="1" allowBlank="1" type="list">
      <formula1>OFFSET(HiddenAttr!$AF$1,MATCH($A$989,HiddenAttr!$AE$1:$AE$821,0)-1,0,COUNTIF(HiddenAttr!$AE:$AE,$A$989))</formula1>
    </dataValidation>
    <dataValidation sqref="BE990" showDropDown="0" showInputMessage="0" showErrorMessage="1" allowBlank="1" type="list">
      <formula1>OFFSET(HiddenAttr!$AF$1,MATCH($A$990,HiddenAttr!$AE$1:$AE$821,0)-1,0,COUNTIF(HiddenAttr!$AE:$AE,$A$990))</formula1>
    </dataValidation>
    <dataValidation sqref="BE991" showDropDown="0" showInputMessage="0" showErrorMessage="1" allowBlank="1" type="list">
      <formula1>OFFSET(HiddenAttr!$AF$1,MATCH($A$991,HiddenAttr!$AE$1:$AE$821,0)-1,0,COUNTIF(HiddenAttr!$AE:$AE,$A$991))</formula1>
    </dataValidation>
    <dataValidation sqref="BE992" showDropDown="0" showInputMessage="0" showErrorMessage="1" allowBlank="1" type="list">
      <formula1>OFFSET(HiddenAttr!$AF$1,MATCH($A$992,HiddenAttr!$AE$1:$AE$821,0)-1,0,COUNTIF(HiddenAttr!$AE:$AE,$A$992))</formula1>
    </dataValidation>
    <dataValidation sqref="BE993" showDropDown="0" showInputMessage="0" showErrorMessage="1" allowBlank="1" type="list">
      <formula1>OFFSET(HiddenAttr!$AF$1,MATCH($A$993,HiddenAttr!$AE$1:$AE$821,0)-1,0,COUNTIF(HiddenAttr!$AE:$AE,$A$993))</formula1>
    </dataValidation>
    <dataValidation sqref="BE994" showDropDown="0" showInputMessage="0" showErrorMessage="1" allowBlank="1" type="list">
      <formula1>OFFSET(HiddenAttr!$AF$1,MATCH($A$994,HiddenAttr!$AE$1:$AE$821,0)-1,0,COUNTIF(HiddenAttr!$AE:$AE,$A$994))</formula1>
    </dataValidation>
    <dataValidation sqref="BE995" showDropDown="0" showInputMessage="0" showErrorMessage="1" allowBlank="1" type="list">
      <formula1>OFFSET(HiddenAttr!$AF$1,MATCH($A$995,HiddenAttr!$AE$1:$AE$821,0)-1,0,COUNTIF(HiddenAttr!$AE:$AE,$A$995))</formula1>
    </dataValidation>
    <dataValidation sqref="BE996" showDropDown="0" showInputMessage="0" showErrorMessage="1" allowBlank="1" type="list">
      <formula1>OFFSET(HiddenAttr!$AF$1,MATCH($A$996,HiddenAttr!$AE$1:$AE$821,0)-1,0,COUNTIF(HiddenAttr!$AE:$AE,$A$996))</formula1>
    </dataValidation>
    <dataValidation sqref="BE997" showDropDown="0" showInputMessage="0" showErrorMessage="1" allowBlank="1" type="list">
      <formula1>OFFSET(HiddenAttr!$AF$1,MATCH($A$997,HiddenAttr!$AE$1:$AE$821,0)-1,0,COUNTIF(HiddenAttr!$AE:$AE,$A$997))</formula1>
    </dataValidation>
    <dataValidation sqref="BE998" showDropDown="0" showInputMessage="0" showErrorMessage="1" allowBlank="1" type="list">
      <formula1>OFFSET(HiddenAttr!$AF$1,MATCH($A$998,HiddenAttr!$AE$1:$AE$821,0)-1,0,COUNTIF(HiddenAttr!$AE:$AE,$A$998))</formula1>
    </dataValidation>
    <dataValidation sqref="BE999" showDropDown="0" showInputMessage="0" showErrorMessage="1" allowBlank="1" type="list">
      <formula1>OFFSET(HiddenAttr!$AF$1,MATCH($A$999,HiddenAttr!$AE$1:$AE$821,0)-1,0,COUNTIF(HiddenAttr!$AE:$AE,$A$999))</formula1>
    </dataValidation>
    <dataValidation sqref="BE1000" showDropDown="0" showInputMessage="0" showErrorMessage="1" allowBlank="1" type="list">
      <formula1>OFFSET(HiddenAttr!$AF$1,MATCH($A$1000,HiddenAttr!$AE$1:$AE$821,0)-1,0,COUNTIF(HiddenAttr!$AE:$AE,$A$1000))</formula1>
    </dataValidation>
    <dataValidation sqref="BI7" showDropDown="0" showInputMessage="0" showErrorMessage="1" allowBlank="1" type="list">
      <formula1>OFFSET(HiddenAttr!$AN$1,MATCH($A$7,HiddenAttr!$AM$1:$AM$821,0)-1,0,COUNTIF(HiddenAttr!$AM:$AM,$A$7))</formula1>
    </dataValidation>
    <dataValidation sqref="BI8" showDropDown="0" showInputMessage="0" showErrorMessage="1" allowBlank="1" type="list">
      <formula1>OFFSET(HiddenAttr!$AN$1,MATCH($A$8,HiddenAttr!$AM$1:$AM$821,0)-1,0,COUNTIF(HiddenAttr!$AM:$AM,$A$8))</formula1>
    </dataValidation>
    <dataValidation sqref="BI9" showDropDown="0" showInputMessage="0" showErrorMessage="1" allowBlank="1" type="list">
      <formula1>OFFSET(HiddenAttr!$AN$1,MATCH($A$9,HiddenAttr!$AM$1:$AM$821,0)-1,0,COUNTIF(HiddenAttr!$AM:$AM,$A$9))</formula1>
    </dataValidation>
    <dataValidation sqref="BI10" showDropDown="0" showInputMessage="0" showErrorMessage="1" allowBlank="1" type="list">
      <formula1>OFFSET(HiddenAttr!$AN$1,MATCH($A$10,HiddenAttr!$AM$1:$AM$821,0)-1,0,COUNTIF(HiddenAttr!$AM:$AM,$A$10))</formula1>
    </dataValidation>
    <dataValidation sqref="BI11" showDropDown="0" showInputMessage="0" showErrorMessage="1" allowBlank="1" type="list">
      <formula1>OFFSET(HiddenAttr!$AN$1,MATCH($A$11,HiddenAttr!$AM$1:$AM$821,0)-1,0,COUNTIF(HiddenAttr!$AM:$AM,$A$11))</formula1>
    </dataValidation>
    <dataValidation sqref="BI12" showDropDown="0" showInputMessage="0" showErrorMessage="1" allowBlank="1" type="list">
      <formula1>OFFSET(HiddenAttr!$AN$1,MATCH($A$12,HiddenAttr!$AM$1:$AM$821,0)-1,0,COUNTIF(HiddenAttr!$AM:$AM,$A$12))</formula1>
    </dataValidation>
    <dataValidation sqref="BI13" showDropDown="0" showInputMessage="0" showErrorMessage="1" allowBlank="1" type="list">
      <formula1>OFFSET(HiddenAttr!$AN$1,MATCH($A$13,HiddenAttr!$AM$1:$AM$821,0)-1,0,COUNTIF(HiddenAttr!$AM:$AM,$A$13))</formula1>
    </dataValidation>
    <dataValidation sqref="BI14" showDropDown="0" showInputMessage="0" showErrorMessage="1" allowBlank="1" type="list">
      <formula1>OFFSET(HiddenAttr!$AN$1,MATCH($A$14,HiddenAttr!$AM$1:$AM$821,0)-1,0,COUNTIF(HiddenAttr!$AM:$AM,$A$14))</formula1>
    </dataValidation>
    <dataValidation sqref="BI15" showDropDown="0" showInputMessage="0" showErrorMessage="1" allowBlank="1" type="list">
      <formula1>OFFSET(HiddenAttr!$AN$1,MATCH($A$15,HiddenAttr!$AM$1:$AM$821,0)-1,0,COUNTIF(HiddenAttr!$AM:$AM,$A$15))</formula1>
    </dataValidation>
    <dataValidation sqref="BI16" showDropDown="0" showInputMessage="0" showErrorMessage="1" allowBlank="1" type="list">
      <formula1>OFFSET(HiddenAttr!$AN$1,MATCH($A$16,HiddenAttr!$AM$1:$AM$821,0)-1,0,COUNTIF(HiddenAttr!$AM:$AM,$A$16))</formula1>
    </dataValidation>
    <dataValidation sqref="BI17" showDropDown="0" showInputMessage="0" showErrorMessage="1" allowBlank="1" type="list">
      <formula1>OFFSET(HiddenAttr!$AN$1,MATCH($A$17,HiddenAttr!$AM$1:$AM$821,0)-1,0,COUNTIF(HiddenAttr!$AM:$AM,$A$17))</formula1>
    </dataValidation>
    <dataValidation sqref="BI18" showDropDown="0" showInputMessage="0" showErrorMessage="1" allowBlank="1" type="list">
      <formula1>OFFSET(HiddenAttr!$AN$1,MATCH($A$18,HiddenAttr!$AM$1:$AM$821,0)-1,0,COUNTIF(HiddenAttr!$AM:$AM,$A$18))</formula1>
    </dataValidation>
    <dataValidation sqref="BI19" showDropDown="0" showInputMessage="0" showErrorMessage="1" allowBlank="1" type="list">
      <formula1>OFFSET(HiddenAttr!$AN$1,MATCH($A$19,HiddenAttr!$AM$1:$AM$821,0)-1,0,COUNTIF(HiddenAttr!$AM:$AM,$A$19))</formula1>
    </dataValidation>
    <dataValidation sqref="BI20" showDropDown="0" showInputMessage="0" showErrorMessage="1" allowBlank="1" type="list">
      <formula1>OFFSET(HiddenAttr!$AN$1,MATCH($A$20,HiddenAttr!$AM$1:$AM$821,0)-1,0,COUNTIF(HiddenAttr!$AM:$AM,$A$20))</formula1>
    </dataValidation>
    <dataValidation sqref="BI21" showDropDown="0" showInputMessage="0" showErrorMessage="1" allowBlank="1" type="list">
      <formula1>OFFSET(HiddenAttr!$AN$1,MATCH($A$21,HiddenAttr!$AM$1:$AM$821,0)-1,0,COUNTIF(HiddenAttr!$AM:$AM,$A$21))</formula1>
    </dataValidation>
    <dataValidation sqref="BI22" showDropDown="0" showInputMessage="0" showErrorMessage="1" allowBlank="1" type="list">
      <formula1>OFFSET(HiddenAttr!$AN$1,MATCH($A$22,HiddenAttr!$AM$1:$AM$821,0)-1,0,COUNTIF(HiddenAttr!$AM:$AM,$A$22))</formula1>
    </dataValidation>
    <dataValidation sqref="BI23" showDropDown="0" showInputMessage="0" showErrorMessage="1" allowBlank="1" type="list">
      <formula1>OFFSET(HiddenAttr!$AN$1,MATCH($A$23,HiddenAttr!$AM$1:$AM$821,0)-1,0,COUNTIF(HiddenAttr!$AM:$AM,$A$23))</formula1>
    </dataValidation>
    <dataValidation sqref="BI24" showDropDown="0" showInputMessage="0" showErrorMessage="1" allowBlank="1" type="list">
      <formula1>OFFSET(HiddenAttr!$AN$1,MATCH($A$24,HiddenAttr!$AM$1:$AM$821,0)-1,0,COUNTIF(HiddenAttr!$AM:$AM,$A$24))</formula1>
    </dataValidation>
    <dataValidation sqref="BI25" showDropDown="0" showInputMessage="0" showErrorMessage="1" allowBlank="1" type="list">
      <formula1>OFFSET(HiddenAttr!$AN$1,MATCH($A$25,HiddenAttr!$AM$1:$AM$821,0)-1,0,COUNTIF(HiddenAttr!$AM:$AM,$A$25))</formula1>
    </dataValidation>
    <dataValidation sqref="BI26" showDropDown="0" showInputMessage="0" showErrorMessage="1" allowBlank="1" type="list">
      <formula1>OFFSET(HiddenAttr!$AN$1,MATCH($A$26,HiddenAttr!$AM$1:$AM$821,0)-1,0,COUNTIF(HiddenAttr!$AM:$AM,$A$26))</formula1>
    </dataValidation>
    <dataValidation sqref="BI27" showDropDown="0" showInputMessage="0" showErrorMessage="1" allowBlank="1" type="list">
      <formula1>OFFSET(HiddenAttr!$AN$1,MATCH($A$27,HiddenAttr!$AM$1:$AM$821,0)-1,0,COUNTIF(HiddenAttr!$AM:$AM,$A$27))</formula1>
    </dataValidation>
    <dataValidation sqref="BI28" showDropDown="0" showInputMessage="0" showErrorMessage="1" allowBlank="1" type="list">
      <formula1>OFFSET(HiddenAttr!$AN$1,MATCH($A$28,HiddenAttr!$AM$1:$AM$821,0)-1,0,COUNTIF(HiddenAttr!$AM:$AM,$A$28))</formula1>
    </dataValidation>
    <dataValidation sqref="BI29" showDropDown="0" showInputMessage="0" showErrorMessage="1" allowBlank="1" type="list">
      <formula1>OFFSET(HiddenAttr!$AN$1,MATCH($A$29,HiddenAttr!$AM$1:$AM$821,0)-1,0,COUNTIF(HiddenAttr!$AM:$AM,$A$29))</formula1>
    </dataValidation>
    <dataValidation sqref="BI30" showDropDown="0" showInputMessage="0" showErrorMessage="1" allowBlank="1" type="list">
      <formula1>OFFSET(HiddenAttr!$AN$1,MATCH($A$30,HiddenAttr!$AM$1:$AM$821,0)-1,0,COUNTIF(HiddenAttr!$AM:$AM,$A$30))</formula1>
    </dataValidation>
    <dataValidation sqref="BI31" showDropDown="0" showInputMessage="0" showErrorMessage="1" allowBlank="1" type="list">
      <formula1>OFFSET(HiddenAttr!$AN$1,MATCH($A$31,HiddenAttr!$AM$1:$AM$821,0)-1,0,COUNTIF(HiddenAttr!$AM:$AM,$A$31))</formula1>
    </dataValidation>
    <dataValidation sqref="BI32" showDropDown="0" showInputMessage="0" showErrorMessage="1" allowBlank="1" type="list">
      <formula1>OFFSET(HiddenAttr!$AN$1,MATCH($A$32,HiddenAttr!$AM$1:$AM$821,0)-1,0,COUNTIF(HiddenAttr!$AM:$AM,$A$32))</formula1>
    </dataValidation>
    <dataValidation sqref="BI33" showDropDown="0" showInputMessage="0" showErrorMessage="1" allowBlank="1" type="list">
      <formula1>OFFSET(HiddenAttr!$AN$1,MATCH($A$33,HiddenAttr!$AM$1:$AM$821,0)-1,0,COUNTIF(HiddenAttr!$AM:$AM,$A$33))</formula1>
    </dataValidation>
    <dataValidation sqref="BI34" showDropDown="0" showInputMessage="0" showErrorMessage="1" allowBlank="1" type="list">
      <formula1>OFFSET(HiddenAttr!$AN$1,MATCH($A$34,HiddenAttr!$AM$1:$AM$821,0)-1,0,COUNTIF(HiddenAttr!$AM:$AM,$A$34))</formula1>
    </dataValidation>
    <dataValidation sqref="BI35" showDropDown="0" showInputMessage="0" showErrorMessage="1" allowBlank="1" type="list">
      <formula1>OFFSET(HiddenAttr!$AN$1,MATCH($A$35,HiddenAttr!$AM$1:$AM$821,0)-1,0,COUNTIF(HiddenAttr!$AM:$AM,$A$35))</formula1>
    </dataValidation>
    <dataValidation sqref="BI36" showDropDown="0" showInputMessage="0" showErrorMessage="1" allowBlank="1" type="list">
      <formula1>OFFSET(HiddenAttr!$AN$1,MATCH($A$36,HiddenAttr!$AM$1:$AM$821,0)-1,0,COUNTIF(HiddenAttr!$AM:$AM,$A$36))</formula1>
    </dataValidation>
    <dataValidation sqref="BI37" showDropDown="0" showInputMessage="0" showErrorMessage="1" allowBlank="1" type="list">
      <formula1>OFFSET(HiddenAttr!$AN$1,MATCH($A$37,HiddenAttr!$AM$1:$AM$821,0)-1,0,COUNTIF(HiddenAttr!$AM:$AM,$A$37))</formula1>
    </dataValidation>
    <dataValidation sqref="BI38" showDropDown="0" showInputMessage="0" showErrorMessage="1" allowBlank="1" type="list">
      <formula1>OFFSET(HiddenAttr!$AN$1,MATCH($A$38,HiddenAttr!$AM$1:$AM$821,0)-1,0,COUNTIF(HiddenAttr!$AM:$AM,$A$38))</formula1>
    </dataValidation>
    <dataValidation sqref="BI39" showDropDown="0" showInputMessage="0" showErrorMessage="1" allowBlank="1" type="list">
      <formula1>OFFSET(HiddenAttr!$AN$1,MATCH($A$39,HiddenAttr!$AM$1:$AM$821,0)-1,0,COUNTIF(HiddenAttr!$AM:$AM,$A$39))</formula1>
    </dataValidation>
    <dataValidation sqref="BI40" showDropDown="0" showInputMessage="0" showErrorMessage="1" allowBlank="1" type="list">
      <formula1>OFFSET(HiddenAttr!$AN$1,MATCH($A$40,HiddenAttr!$AM$1:$AM$821,0)-1,0,COUNTIF(HiddenAttr!$AM:$AM,$A$40))</formula1>
    </dataValidation>
    <dataValidation sqref="BI41" showDropDown="0" showInputMessage="0" showErrorMessage="1" allowBlank="1" type="list">
      <formula1>OFFSET(HiddenAttr!$AN$1,MATCH($A$41,HiddenAttr!$AM$1:$AM$821,0)-1,0,COUNTIF(HiddenAttr!$AM:$AM,$A$41))</formula1>
    </dataValidation>
    <dataValidation sqref="BI42" showDropDown="0" showInputMessage="0" showErrorMessage="1" allowBlank="1" type="list">
      <formula1>OFFSET(HiddenAttr!$AN$1,MATCH($A$42,HiddenAttr!$AM$1:$AM$821,0)-1,0,COUNTIF(HiddenAttr!$AM:$AM,$A$42))</formula1>
    </dataValidation>
    <dataValidation sqref="BI43" showDropDown="0" showInputMessage="0" showErrorMessage="1" allowBlank="1" type="list">
      <formula1>OFFSET(HiddenAttr!$AN$1,MATCH($A$43,HiddenAttr!$AM$1:$AM$821,0)-1,0,COUNTIF(HiddenAttr!$AM:$AM,$A$43))</formula1>
    </dataValidation>
    <dataValidation sqref="BI44" showDropDown="0" showInputMessage="0" showErrorMessage="1" allowBlank="1" type="list">
      <formula1>OFFSET(HiddenAttr!$AN$1,MATCH($A$44,HiddenAttr!$AM$1:$AM$821,0)-1,0,COUNTIF(HiddenAttr!$AM:$AM,$A$44))</formula1>
    </dataValidation>
    <dataValidation sqref="BI45" showDropDown="0" showInputMessage="0" showErrorMessage="1" allowBlank="1" type="list">
      <formula1>OFFSET(HiddenAttr!$AN$1,MATCH($A$45,HiddenAttr!$AM$1:$AM$821,0)-1,0,COUNTIF(HiddenAttr!$AM:$AM,$A$45))</formula1>
    </dataValidation>
    <dataValidation sqref="BI46" showDropDown="0" showInputMessage="0" showErrorMessage="1" allowBlank="1" type="list">
      <formula1>OFFSET(HiddenAttr!$AN$1,MATCH($A$46,HiddenAttr!$AM$1:$AM$821,0)-1,0,COUNTIF(HiddenAttr!$AM:$AM,$A$46))</formula1>
    </dataValidation>
    <dataValidation sqref="BI47" showDropDown="0" showInputMessage="0" showErrorMessage="1" allowBlank="1" type="list">
      <formula1>OFFSET(HiddenAttr!$AN$1,MATCH($A$47,HiddenAttr!$AM$1:$AM$821,0)-1,0,COUNTIF(HiddenAttr!$AM:$AM,$A$47))</formula1>
    </dataValidation>
    <dataValidation sqref="BI48" showDropDown="0" showInputMessage="0" showErrorMessage="1" allowBlank="1" type="list">
      <formula1>OFFSET(HiddenAttr!$AN$1,MATCH($A$48,HiddenAttr!$AM$1:$AM$821,0)-1,0,COUNTIF(HiddenAttr!$AM:$AM,$A$48))</formula1>
    </dataValidation>
    <dataValidation sqref="BI49" showDropDown="0" showInputMessage="0" showErrorMessage="1" allowBlank="1" type="list">
      <formula1>OFFSET(HiddenAttr!$AN$1,MATCH($A$49,HiddenAttr!$AM$1:$AM$821,0)-1,0,COUNTIF(HiddenAttr!$AM:$AM,$A$49))</formula1>
    </dataValidation>
    <dataValidation sqref="BI50" showDropDown="0" showInputMessage="0" showErrorMessage="1" allowBlank="1" type="list">
      <formula1>OFFSET(HiddenAttr!$AN$1,MATCH($A$50,HiddenAttr!$AM$1:$AM$821,0)-1,0,COUNTIF(HiddenAttr!$AM:$AM,$A$50))</formula1>
    </dataValidation>
    <dataValidation sqref="BI51" showDropDown="0" showInputMessage="0" showErrorMessage="1" allowBlank="1" type="list">
      <formula1>OFFSET(HiddenAttr!$AN$1,MATCH($A$51,HiddenAttr!$AM$1:$AM$821,0)-1,0,COUNTIF(HiddenAttr!$AM:$AM,$A$51))</formula1>
    </dataValidation>
    <dataValidation sqref="BI52" showDropDown="0" showInputMessage="0" showErrorMessage="1" allowBlank="1" type="list">
      <formula1>OFFSET(HiddenAttr!$AN$1,MATCH($A$52,HiddenAttr!$AM$1:$AM$821,0)-1,0,COUNTIF(HiddenAttr!$AM:$AM,$A$52))</formula1>
    </dataValidation>
    <dataValidation sqref="BI53" showDropDown="0" showInputMessage="0" showErrorMessage="1" allowBlank="1" type="list">
      <formula1>OFFSET(HiddenAttr!$AN$1,MATCH($A$53,HiddenAttr!$AM$1:$AM$821,0)-1,0,COUNTIF(HiddenAttr!$AM:$AM,$A$53))</formula1>
    </dataValidation>
    <dataValidation sqref="BI54" showDropDown="0" showInputMessage="0" showErrorMessage="1" allowBlank="1" type="list">
      <formula1>OFFSET(HiddenAttr!$AN$1,MATCH($A$54,HiddenAttr!$AM$1:$AM$821,0)-1,0,COUNTIF(HiddenAttr!$AM:$AM,$A$54))</formula1>
    </dataValidation>
    <dataValidation sqref="BI55" showDropDown="0" showInputMessage="0" showErrorMessage="1" allowBlank="1" type="list">
      <formula1>OFFSET(HiddenAttr!$AN$1,MATCH($A$55,HiddenAttr!$AM$1:$AM$821,0)-1,0,COUNTIF(HiddenAttr!$AM:$AM,$A$55))</formula1>
    </dataValidation>
    <dataValidation sqref="BI56" showDropDown="0" showInputMessage="0" showErrorMessage="1" allowBlank="1" type="list">
      <formula1>OFFSET(HiddenAttr!$AN$1,MATCH($A$56,HiddenAttr!$AM$1:$AM$821,0)-1,0,COUNTIF(HiddenAttr!$AM:$AM,$A$56))</formula1>
    </dataValidation>
    <dataValidation sqref="BI57" showDropDown="0" showInputMessage="0" showErrorMessage="1" allowBlank="1" type="list">
      <formula1>OFFSET(HiddenAttr!$AN$1,MATCH($A$57,HiddenAttr!$AM$1:$AM$821,0)-1,0,COUNTIF(HiddenAttr!$AM:$AM,$A$57))</formula1>
    </dataValidation>
    <dataValidation sqref="BI58" showDropDown="0" showInputMessage="0" showErrorMessage="1" allowBlank="1" type="list">
      <formula1>OFFSET(HiddenAttr!$AN$1,MATCH($A$58,HiddenAttr!$AM$1:$AM$821,0)-1,0,COUNTIF(HiddenAttr!$AM:$AM,$A$58))</formula1>
    </dataValidation>
    <dataValidation sqref="BI59" showDropDown="0" showInputMessage="0" showErrorMessage="1" allowBlank="1" type="list">
      <formula1>OFFSET(HiddenAttr!$AN$1,MATCH($A$59,HiddenAttr!$AM$1:$AM$821,0)-1,0,COUNTIF(HiddenAttr!$AM:$AM,$A$59))</formula1>
    </dataValidation>
    <dataValidation sqref="BI60" showDropDown="0" showInputMessage="0" showErrorMessage="1" allowBlank="1" type="list">
      <formula1>OFFSET(HiddenAttr!$AN$1,MATCH($A$60,HiddenAttr!$AM$1:$AM$821,0)-1,0,COUNTIF(HiddenAttr!$AM:$AM,$A$60))</formula1>
    </dataValidation>
    <dataValidation sqref="BI61" showDropDown="0" showInputMessage="0" showErrorMessage="1" allowBlank="1" type="list">
      <formula1>OFFSET(HiddenAttr!$AN$1,MATCH($A$61,HiddenAttr!$AM$1:$AM$821,0)-1,0,COUNTIF(HiddenAttr!$AM:$AM,$A$61))</formula1>
    </dataValidation>
    <dataValidation sqref="BI62" showDropDown="0" showInputMessage="0" showErrorMessage="1" allowBlank="1" type="list">
      <formula1>OFFSET(HiddenAttr!$AN$1,MATCH($A$62,HiddenAttr!$AM$1:$AM$821,0)-1,0,COUNTIF(HiddenAttr!$AM:$AM,$A$62))</formula1>
    </dataValidation>
    <dataValidation sqref="BI63" showDropDown="0" showInputMessage="0" showErrorMessage="1" allowBlank="1" type="list">
      <formula1>OFFSET(HiddenAttr!$AN$1,MATCH($A$63,HiddenAttr!$AM$1:$AM$821,0)-1,0,COUNTIF(HiddenAttr!$AM:$AM,$A$63))</formula1>
    </dataValidation>
    <dataValidation sqref="BI64" showDropDown="0" showInputMessage="0" showErrorMessage="1" allowBlank="1" type="list">
      <formula1>OFFSET(HiddenAttr!$AN$1,MATCH($A$64,HiddenAttr!$AM$1:$AM$821,0)-1,0,COUNTIF(HiddenAttr!$AM:$AM,$A$64))</formula1>
    </dataValidation>
    <dataValidation sqref="BI65" showDropDown="0" showInputMessage="0" showErrorMessage="1" allowBlank="1" type="list">
      <formula1>OFFSET(HiddenAttr!$AN$1,MATCH($A$65,HiddenAttr!$AM$1:$AM$821,0)-1,0,COUNTIF(HiddenAttr!$AM:$AM,$A$65))</formula1>
    </dataValidation>
    <dataValidation sqref="BI66" showDropDown="0" showInputMessage="0" showErrorMessage="1" allowBlank="1" type="list">
      <formula1>OFFSET(HiddenAttr!$AN$1,MATCH($A$66,HiddenAttr!$AM$1:$AM$821,0)-1,0,COUNTIF(HiddenAttr!$AM:$AM,$A$66))</formula1>
    </dataValidation>
    <dataValidation sqref="BI67" showDropDown="0" showInputMessage="0" showErrorMessage="1" allowBlank="1" type="list">
      <formula1>OFFSET(HiddenAttr!$AN$1,MATCH($A$67,HiddenAttr!$AM$1:$AM$821,0)-1,0,COUNTIF(HiddenAttr!$AM:$AM,$A$67))</formula1>
    </dataValidation>
    <dataValidation sqref="BI68" showDropDown="0" showInputMessage="0" showErrorMessage="1" allowBlank="1" type="list">
      <formula1>OFFSET(HiddenAttr!$AN$1,MATCH($A$68,HiddenAttr!$AM$1:$AM$821,0)-1,0,COUNTIF(HiddenAttr!$AM:$AM,$A$68))</formula1>
    </dataValidation>
    <dataValidation sqref="BI69" showDropDown="0" showInputMessage="0" showErrorMessage="1" allowBlank="1" type="list">
      <formula1>OFFSET(HiddenAttr!$AN$1,MATCH($A$69,HiddenAttr!$AM$1:$AM$821,0)-1,0,COUNTIF(HiddenAttr!$AM:$AM,$A$69))</formula1>
    </dataValidation>
    <dataValidation sqref="BI70" showDropDown="0" showInputMessage="0" showErrorMessage="1" allowBlank="1" type="list">
      <formula1>OFFSET(HiddenAttr!$AN$1,MATCH($A$70,HiddenAttr!$AM$1:$AM$821,0)-1,0,COUNTIF(HiddenAttr!$AM:$AM,$A$70))</formula1>
    </dataValidation>
    <dataValidation sqref="BI71" showDropDown="0" showInputMessage="0" showErrorMessage="1" allowBlank="1" type="list">
      <formula1>OFFSET(HiddenAttr!$AN$1,MATCH($A$71,HiddenAttr!$AM$1:$AM$821,0)-1,0,COUNTIF(HiddenAttr!$AM:$AM,$A$71))</formula1>
    </dataValidation>
    <dataValidation sqref="BI72" showDropDown="0" showInputMessage="0" showErrorMessage="1" allowBlank="1" type="list">
      <formula1>OFFSET(HiddenAttr!$AN$1,MATCH($A$72,HiddenAttr!$AM$1:$AM$821,0)-1,0,COUNTIF(HiddenAttr!$AM:$AM,$A$72))</formula1>
    </dataValidation>
    <dataValidation sqref="BI73" showDropDown="0" showInputMessage="0" showErrorMessage="1" allowBlank="1" type="list">
      <formula1>OFFSET(HiddenAttr!$AN$1,MATCH($A$73,HiddenAttr!$AM$1:$AM$821,0)-1,0,COUNTIF(HiddenAttr!$AM:$AM,$A$73))</formula1>
    </dataValidation>
    <dataValidation sqref="BI74" showDropDown="0" showInputMessage="0" showErrorMessage="1" allowBlank="1" type="list">
      <formula1>OFFSET(HiddenAttr!$AN$1,MATCH($A$74,HiddenAttr!$AM$1:$AM$821,0)-1,0,COUNTIF(HiddenAttr!$AM:$AM,$A$74))</formula1>
    </dataValidation>
    <dataValidation sqref="BI75" showDropDown="0" showInputMessage="0" showErrorMessage="1" allowBlank="1" type="list">
      <formula1>OFFSET(HiddenAttr!$AN$1,MATCH($A$75,HiddenAttr!$AM$1:$AM$821,0)-1,0,COUNTIF(HiddenAttr!$AM:$AM,$A$75))</formula1>
    </dataValidation>
    <dataValidation sqref="BI76" showDropDown="0" showInputMessage="0" showErrorMessage="1" allowBlank="1" type="list">
      <formula1>OFFSET(HiddenAttr!$AN$1,MATCH($A$76,HiddenAttr!$AM$1:$AM$821,0)-1,0,COUNTIF(HiddenAttr!$AM:$AM,$A$76))</formula1>
    </dataValidation>
    <dataValidation sqref="BI77" showDropDown="0" showInputMessage="0" showErrorMessage="1" allowBlank="1" type="list">
      <formula1>OFFSET(HiddenAttr!$AN$1,MATCH($A$77,HiddenAttr!$AM$1:$AM$821,0)-1,0,COUNTIF(HiddenAttr!$AM:$AM,$A$77))</formula1>
    </dataValidation>
    <dataValidation sqref="BI78" showDropDown="0" showInputMessage="0" showErrorMessage="1" allowBlank="1" type="list">
      <formula1>OFFSET(HiddenAttr!$AN$1,MATCH($A$78,HiddenAttr!$AM$1:$AM$821,0)-1,0,COUNTIF(HiddenAttr!$AM:$AM,$A$78))</formula1>
    </dataValidation>
    <dataValidation sqref="BI79" showDropDown="0" showInputMessage="0" showErrorMessage="1" allowBlank="1" type="list">
      <formula1>OFFSET(HiddenAttr!$AN$1,MATCH($A$79,HiddenAttr!$AM$1:$AM$821,0)-1,0,COUNTIF(HiddenAttr!$AM:$AM,$A$79))</formula1>
    </dataValidation>
    <dataValidation sqref="BI80" showDropDown="0" showInputMessage="0" showErrorMessage="1" allowBlank="1" type="list">
      <formula1>OFFSET(HiddenAttr!$AN$1,MATCH($A$80,HiddenAttr!$AM$1:$AM$821,0)-1,0,COUNTIF(HiddenAttr!$AM:$AM,$A$80))</formula1>
    </dataValidation>
    <dataValidation sqref="BI81" showDropDown="0" showInputMessage="0" showErrorMessage="1" allowBlank="1" type="list">
      <formula1>OFFSET(HiddenAttr!$AN$1,MATCH($A$81,HiddenAttr!$AM$1:$AM$821,0)-1,0,COUNTIF(HiddenAttr!$AM:$AM,$A$81))</formula1>
    </dataValidation>
    <dataValidation sqref="BI82" showDropDown="0" showInputMessage="0" showErrorMessage="1" allowBlank="1" type="list">
      <formula1>OFFSET(HiddenAttr!$AN$1,MATCH($A$82,HiddenAttr!$AM$1:$AM$821,0)-1,0,COUNTIF(HiddenAttr!$AM:$AM,$A$82))</formula1>
    </dataValidation>
    <dataValidation sqref="BI83" showDropDown="0" showInputMessage="0" showErrorMessage="1" allowBlank="1" type="list">
      <formula1>OFFSET(HiddenAttr!$AN$1,MATCH($A$83,HiddenAttr!$AM$1:$AM$821,0)-1,0,COUNTIF(HiddenAttr!$AM:$AM,$A$83))</formula1>
    </dataValidation>
    <dataValidation sqref="BI84" showDropDown="0" showInputMessage="0" showErrorMessage="1" allowBlank="1" type="list">
      <formula1>OFFSET(HiddenAttr!$AN$1,MATCH($A$84,HiddenAttr!$AM$1:$AM$821,0)-1,0,COUNTIF(HiddenAttr!$AM:$AM,$A$84))</formula1>
    </dataValidation>
    <dataValidation sqref="BI85" showDropDown="0" showInputMessage="0" showErrorMessage="1" allowBlank="1" type="list">
      <formula1>OFFSET(HiddenAttr!$AN$1,MATCH($A$85,HiddenAttr!$AM$1:$AM$821,0)-1,0,COUNTIF(HiddenAttr!$AM:$AM,$A$85))</formula1>
    </dataValidation>
    <dataValidation sqref="BI86" showDropDown="0" showInputMessage="0" showErrorMessage="1" allowBlank="1" type="list">
      <formula1>OFFSET(HiddenAttr!$AN$1,MATCH($A$86,HiddenAttr!$AM$1:$AM$821,0)-1,0,COUNTIF(HiddenAttr!$AM:$AM,$A$86))</formula1>
    </dataValidation>
    <dataValidation sqref="BI87" showDropDown="0" showInputMessage="0" showErrorMessage="1" allowBlank="1" type="list">
      <formula1>OFFSET(HiddenAttr!$AN$1,MATCH($A$87,HiddenAttr!$AM$1:$AM$821,0)-1,0,COUNTIF(HiddenAttr!$AM:$AM,$A$87))</formula1>
    </dataValidation>
    <dataValidation sqref="BI88" showDropDown="0" showInputMessage="0" showErrorMessage="1" allowBlank="1" type="list">
      <formula1>OFFSET(HiddenAttr!$AN$1,MATCH($A$88,HiddenAttr!$AM$1:$AM$821,0)-1,0,COUNTIF(HiddenAttr!$AM:$AM,$A$88))</formula1>
    </dataValidation>
    <dataValidation sqref="BI89" showDropDown="0" showInputMessage="0" showErrorMessage="1" allowBlank="1" type="list">
      <formula1>OFFSET(HiddenAttr!$AN$1,MATCH($A$89,HiddenAttr!$AM$1:$AM$821,0)-1,0,COUNTIF(HiddenAttr!$AM:$AM,$A$89))</formula1>
    </dataValidation>
    <dataValidation sqref="BI90" showDropDown="0" showInputMessage="0" showErrorMessage="1" allowBlank="1" type="list">
      <formula1>OFFSET(HiddenAttr!$AN$1,MATCH($A$90,HiddenAttr!$AM$1:$AM$821,0)-1,0,COUNTIF(HiddenAttr!$AM:$AM,$A$90))</formula1>
    </dataValidation>
    <dataValidation sqref="BI91" showDropDown="0" showInputMessage="0" showErrorMessage="1" allowBlank="1" type="list">
      <formula1>OFFSET(HiddenAttr!$AN$1,MATCH($A$91,HiddenAttr!$AM$1:$AM$821,0)-1,0,COUNTIF(HiddenAttr!$AM:$AM,$A$91))</formula1>
    </dataValidation>
    <dataValidation sqref="BI92" showDropDown="0" showInputMessage="0" showErrorMessage="1" allowBlank="1" type="list">
      <formula1>OFFSET(HiddenAttr!$AN$1,MATCH($A$92,HiddenAttr!$AM$1:$AM$821,0)-1,0,COUNTIF(HiddenAttr!$AM:$AM,$A$92))</formula1>
    </dataValidation>
    <dataValidation sqref="BI93" showDropDown="0" showInputMessage="0" showErrorMessage="1" allowBlank="1" type="list">
      <formula1>OFFSET(HiddenAttr!$AN$1,MATCH($A$93,HiddenAttr!$AM$1:$AM$821,0)-1,0,COUNTIF(HiddenAttr!$AM:$AM,$A$93))</formula1>
    </dataValidation>
    <dataValidation sqref="BI94" showDropDown="0" showInputMessage="0" showErrorMessage="1" allowBlank="1" type="list">
      <formula1>OFFSET(HiddenAttr!$AN$1,MATCH($A$94,HiddenAttr!$AM$1:$AM$821,0)-1,0,COUNTIF(HiddenAttr!$AM:$AM,$A$94))</formula1>
    </dataValidation>
    <dataValidation sqref="BI95" showDropDown="0" showInputMessage="0" showErrorMessage="1" allowBlank="1" type="list">
      <formula1>OFFSET(HiddenAttr!$AN$1,MATCH($A$95,HiddenAttr!$AM$1:$AM$821,0)-1,0,COUNTIF(HiddenAttr!$AM:$AM,$A$95))</formula1>
    </dataValidation>
    <dataValidation sqref="BI96" showDropDown="0" showInputMessage="0" showErrorMessage="1" allowBlank="1" type="list">
      <formula1>OFFSET(HiddenAttr!$AN$1,MATCH($A$96,HiddenAttr!$AM$1:$AM$821,0)-1,0,COUNTIF(HiddenAttr!$AM:$AM,$A$96))</formula1>
    </dataValidation>
    <dataValidation sqref="BI97" showDropDown="0" showInputMessage="0" showErrorMessage="1" allowBlank="1" type="list">
      <formula1>OFFSET(HiddenAttr!$AN$1,MATCH($A$97,HiddenAttr!$AM$1:$AM$821,0)-1,0,COUNTIF(HiddenAttr!$AM:$AM,$A$97))</formula1>
    </dataValidation>
    <dataValidation sqref="BI98" showDropDown="0" showInputMessage="0" showErrorMessage="1" allowBlank="1" type="list">
      <formula1>OFFSET(HiddenAttr!$AN$1,MATCH($A$98,HiddenAttr!$AM$1:$AM$821,0)-1,0,COUNTIF(HiddenAttr!$AM:$AM,$A$98))</formula1>
    </dataValidation>
    <dataValidation sqref="BI99" showDropDown="0" showInputMessage="0" showErrorMessage="1" allowBlank="1" type="list">
      <formula1>OFFSET(HiddenAttr!$AN$1,MATCH($A$99,HiddenAttr!$AM$1:$AM$821,0)-1,0,COUNTIF(HiddenAttr!$AM:$AM,$A$99))</formula1>
    </dataValidation>
    <dataValidation sqref="BI100" showDropDown="0" showInputMessage="0" showErrorMessage="1" allowBlank="1" type="list">
      <formula1>OFFSET(HiddenAttr!$AN$1,MATCH($A$100,HiddenAttr!$AM$1:$AM$821,0)-1,0,COUNTIF(HiddenAttr!$AM:$AM,$A$100))</formula1>
    </dataValidation>
    <dataValidation sqref="BI101" showDropDown="0" showInputMessage="0" showErrorMessage="1" allowBlank="1" type="list">
      <formula1>OFFSET(HiddenAttr!$AN$1,MATCH($A$101,HiddenAttr!$AM$1:$AM$821,0)-1,0,COUNTIF(HiddenAttr!$AM:$AM,$A$101))</formula1>
    </dataValidation>
    <dataValidation sqref="BI102" showDropDown="0" showInputMessage="0" showErrorMessage="1" allowBlank="1" type="list">
      <formula1>OFFSET(HiddenAttr!$AN$1,MATCH($A$102,HiddenAttr!$AM$1:$AM$821,0)-1,0,COUNTIF(HiddenAttr!$AM:$AM,$A$102))</formula1>
    </dataValidation>
    <dataValidation sqref="BI103" showDropDown="0" showInputMessage="0" showErrorMessage="1" allowBlank="1" type="list">
      <formula1>OFFSET(HiddenAttr!$AN$1,MATCH($A$103,HiddenAttr!$AM$1:$AM$821,0)-1,0,COUNTIF(HiddenAttr!$AM:$AM,$A$103))</formula1>
    </dataValidation>
    <dataValidation sqref="BI104" showDropDown="0" showInputMessage="0" showErrorMessage="1" allowBlank="1" type="list">
      <formula1>OFFSET(HiddenAttr!$AN$1,MATCH($A$104,HiddenAttr!$AM$1:$AM$821,0)-1,0,COUNTIF(HiddenAttr!$AM:$AM,$A$104))</formula1>
    </dataValidation>
    <dataValidation sqref="BI105" showDropDown="0" showInputMessage="0" showErrorMessage="1" allowBlank="1" type="list">
      <formula1>OFFSET(HiddenAttr!$AN$1,MATCH($A$105,HiddenAttr!$AM$1:$AM$821,0)-1,0,COUNTIF(HiddenAttr!$AM:$AM,$A$105))</formula1>
    </dataValidation>
    <dataValidation sqref="BI106" showDropDown="0" showInputMessage="0" showErrorMessage="1" allowBlank="1" type="list">
      <formula1>OFFSET(HiddenAttr!$AN$1,MATCH($A$106,HiddenAttr!$AM$1:$AM$821,0)-1,0,COUNTIF(HiddenAttr!$AM:$AM,$A$106))</formula1>
    </dataValidation>
    <dataValidation sqref="BI107" showDropDown="0" showInputMessage="0" showErrorMessage="1" allowBlank="1" type="list">
      <formula1>OFFSET(HiddenAttr!$AN$1,MATCH($A$107,HiddenAttr!$AM$1:$AM$821,0)-1,0,COUNTIF(HiddenAttr!$AM:$AM,$A$107))</formula1>
    </dataValidation>
    <dataValidation sqref="BI108" showDropDown="0" showInputMessage="0" showErrorMessage="1" allowBlank="1" type="list">
      <formula1>OFFSET(HiddenAttr!$AN$1,MATCH($A$108,HiddenAttr!$AM$1:$AM$821,0)-1,0,COUNTIF(HiddenAttr!$AM:$AM,$A$108))</formula1>
    </dataValidation>
    <dataValidation sqref="BI109" showDropDown="0" showInputMessage="0" showErrorMessage="1" allowBlank="1" type="list">
      <formula1>OFFSET(HiddenAttr!$AN$1,MATCH($A$109,HiddenAttr!$AM$1:$AM$821,0)-1,0,COUNTIF(HiddenAttr!$AM:$AM,$A$109))</formula1>
    </dataValidation>
    <dataValidation sqref="BI110" showDropDown="0" showInputMessage="0" showErrorMessage="1" allowBlank="1" type="list">
      <formula1>OFFSET(HiddenAttr!$AN$1,MATCH($A$110,HiddenAttr!$AM$1:$AM$821,0)-1,0,COUNTIF(HiddenAttr!$AM:$AM,$A$110))</formula1>
    </dataValidation>
    <dataValidation sqref="BI111" showDropDown="0" showInputMessage="0" showErrorMessage="1" allowBlank="1" type="list">
      <formula1>OFFSET(HiddenAttr!$AN$1,MATCH($A$111,HiddenAttr!$AM$1:$AM$821,0)-1,0,COUNTIF(HiddenAttr!$AM:$AM,$A$111))</formula1>
    </dataValidation>
    <dataValidation sqref="BI112" showDropDown="0" showInputMessage="0" showErrorMessage="1" allowBlank="1" type="list">
      <formula1>OFFSET(HiddenAttr!$AN$1,MATCH($A$112,HiddenAttr!$AM$1:$AM$821,0)-1,0,COUNTIF(HiddenAttr!$AM:$AM,$A$112))</formula1>
    </dataValidation>
    <dataValidation sqref="BI113" showDropDown="0" showInputMessage="0" showErrorMessage="1" allowBlank="1" type="list">
      <formula1>OFFSET(HiddenAttr!$AN$1,MATCH($A$113,HiddenAttr!$AM$1:$AM$821,0)-1,0,COUNTIF(HiddenAttr!$AM:$AM,$A$113))</formula1>
    </dataValidation>
    <dataValidation sqref="BI114" showDropDown="0" showInputMessage="0" showErrorMessage="1" allowBlank="1" type="list">
      <formula1>OFFSET(HiddenAttr!$AN$1,MATCH($A$114,HiddenAttr!$AM$1:$AM$821,0)-1,0,COUNTIF(HiddenAttr!$AM:$AM,$A$114))</formula1>
    </dataValidation>
    <dataValidation sqref="BI115" showDropDown="0" showInputMessage="0" showErrorMessage="1" allowBlank="1" type="list">
      <formula1>OFFSET(HiddenAttr!$AN$1,MATCH($A$115,HiddenAttr!$AM$1:$AM$821,0)-1,0,COUNTIF(HiddenAttr!$AM:$AM,$A$115))</formula1>
    </dataValidation>
    <dataValidation sqref="BI116" showDropDown="0" showInputMessage="0" showErrorMessage="1" allowBlank="1" type="list">
      <formula1>OFFSET(HiddenAttr!$AN$1,MATCH($A$116,HiddenAttr!$AM$1:$AM$821,0)-1,0,COUNTIF(HiddenAttr!$AM:$AM,$A$116))</formula1>
    </dataValidation>
    <dataValidation sqref="BI117" showDropDown="0" showInputMessage="0" showErrorMessage="1" allowBlank="1" type="list">
      <formula1>OFFSET(HiddenAttr!$AN$1,MATCH($A$117,HiddenAttr!$AM$1:$AM$821,0)-1,0,COUNTIF(HiddenAttr!$AM:$AM,$A$117))</formula1>
    </dataValidation>
    <dataValidation sqref="BI118" showDropDown="0" showInputMessage="0" showErrorMessage="1" allowBlank="1" type="list">
      <formula1>OFFSET(HiddenAttr!$AN$1,MATCH($A$118,HiddenAttr!$AM$1:$AM$821,0)-1,0,COUNTIF(HiddenAttr!$AM:$AM,$A$118))</formula1>
    </dataValidation>
    <dataValidation sqref="BI119" showDropDown="0" showInputMessage="0" showErrorMessage="1" allowBlank="1" type="list">
      <formula1>OFFSET(HiddenAttr!$AN$1,MATCH($A$119,HiddenAttr!$AM$1:$AM$821,0)-1,0,COUNTIF(HiddenAttr!$AM:$AM,$A$119))</formula1>
    </dataValidation>
    <dataValidation sqref="BI120" showDropDown="0" showInputMessage="0" showErrorMessage="1" allowBlank="1" type="list">
      <formula1>OFFSET(HiddenAttr!$AN$1,MATCH($A$120,HiddenAttr!$AM$1:$AM$821,0)-1,0,COUNTIF(HiddenAttr!$AM:$AM,$A$120))</formula1>
    </dataValidation>
    <dataValidation sqref="BI121" showDropDown="0" showInputMessage="0" showErrorMessage="1" allowBlank="1" type="list">
      <formula1>OFFSET(HiddenAttr!$AN$1,MATCH($A$121,HiddenAttr!$AM$1:$AM$821,0)-1,0,COUNTIF(HiddenAttr!$AM:$AM,$A$121))</formula1>
    </dataValidation>
    <dataValidation sqref="BI122" showDropDown="0" showInputMessage="0" showErrorMessage="1" allowBlank="1" type="list">
      <formula1>OFFSET(HiddenAttr!$AN$1,MATCH($A$122,HiddenAttr!$AM$1:$AM$821,0)-1,0,COUNTIF(HiddenAttr!$AM:$AM,$A$122))</formula1>
    </dataValidation>
    <dataValidation sqref="BI123" showDropDown="0" showInputMessage="0" showErrorMessage="1" allowBlank="1" type="list">
      <formula1>OFFSET(HiddenAttr!$AN$1,MATCH($A$123,HiddenAttr!$AM$1:$AM$821,0)-1,0,COUNTIF(HiddenAttr!$AM:$AM,$A$123))</formula1>
    </dataValidation>
    <dataValidation sqref="BI124" showDropDown="0" showInputMessage="0" showErrorMessage="1" allowBlank="1" type="list">
      <formula1>OFFSET(HiddenAttr!$AN$1,MATCH($A$124,HiddenAttr!$AM$1:$AM$821,0)-1,0,COUNTIF(HiddenAttr!$AM:$AM,$A$124))</formula1>
    </dataValidation>
    <dataValidation sqref="BI125" showDropDown="0" showInputMessage="0" showErrorMessage="1" allowBlank="1" type="list">
      <formula1>OFFSET(HiddenAttr!$AN$1,MATCH($A$125,HiddenAttr!$AM$1:$AM$821,0)-1,0,COUNTIF(HiddenAttr!$AM:$AM,$A$125))</formula1>
    </dataValidation>
    <dataValidation sqref="BI126" showDropDown="0" showInputMessage="0" showErrorMessage="1" allowBlank="1" type="list">
      <formula1>OFFSET(HiddenAttr!$AN$1,MATCH($A$126,HiddenAttr!$AM$1:$AM$821,0)-1,0,COUNTIF(HiddenAttr!$AM:$AM,$A$126))</formula1>
    </dataValidation>
    <dataValidation sqref="BI127" showDropDown="0" showInputMessage="0" showErrorMessage="1" allowBlank="1" type="list">
      <formula1>OFFSET(HiddenAttr!$AN$1,MATCH($A$127,HiddenAttr!$AM$1:$AM$821,0)-1,0,COUNTIF(HiddenAttr!$AM:$AM,$A$127))</formula1>
    </dataValidation>
    <dataValidation sqref="BI128" showDropDown="0" showInputMessage="0" showErrorMessage="1" allowBlank="1" type="list">
      <formula1>OFFSET(HiddenAttr!$AN$1,MATCH($A$128,HiddenAttr!$AM$1:$AM$821,0)-1,0,COUNTIF(HiddenAttr!$AM:$AM,$A$128))</formula1>
    </dataValidation>
    <dataValidation sqref="BI129" showDropDown="0" showInputMessage="0" showErrorMessage="1" allowBlank="1" type="list">
      <formula1>OFFSET(HiddenAttr!$AN$1,MATCH($A$129,HiddenAttr!$AM$1:$AM$821,0)-1,0,COUNTIF(HiddenAttr!$AM:$AM,$A$129))</formula1>
    </dataValidation>
    <dataValidation sqref="BI130" showDropDown="0" showInputMessage="0" showErrorMessage="1" allowBlank="1" type="list">
      <formula1>OFFSET(HiddenAttr!$AN$1,MATCH($A$130,HiddenAttr!$AM$1:$AM$821,0)-1,0,COUNTIF(HiddenAttr!$AM:$AM,$A$130))</formula1>
    </dataValidation>
    <dataValidation sqref="BI131" showDropDown="0" showInputMessage="0" showErrorMessage="1" allowBlank="1" type="list">
      <formula1>OFFSET(HiddenAttr!$AN$1,MATCH($A$131,HiddenAttr!$AM$1:$AM$821,0)-1,0,COUNTIF(HiddenAttr!$AM:$AM,$A$131))</formula1>
    </dataValidation>
    <dataValidation sqref="BI132" showDropDown="0" showInputMessage="0" showErrorMessage="1" allowBlank="1" type="list">
      <formula1>OFFSET(HiddenAttr!$AN$1,MATCH($A$132,HiddenAttr!$AM$1:$AM$821,0)-1,0,COUNTIF(HiddenAttr!$AM:$AM,$A$132))</formula1>
    </dataValidation>
    <dataValidation sqref="BI133" showDropDown="0" showInputMessage="0" showErrorMessage="1" allowBlank="1" type="list">
      <formula1>OFFSET(HiddenAttr!$AN$1,MATCH($A$133,HiddenAttr!$AM$1:$AM$821,0)-1,0,COUNTIF(HiddenAttr!$AM:$AM,$A$133))</formula1>
    </dataValidation>
    <dataValidation sqref="BI134" showDropDown="0" showInputMessage="0" showErrorMessage="1" allowBlank="1" type="list">
      <formula1>OFFSET(HiddenAttr!$AN$1,MATCH($A$134,HiddenAttr!$AM$1:$AM$821,0)-1,0,COUNTIF(HiddenAttr!$AM:$AM,$A$134))</formula1>
    </dataValidation>
    <dataValidation sqref="BI135" showDropDown="0" showInputMessage="0" showErrorMessage="1" allowBlank="1" type="list">
      <formula1>OFFSET(HiddenAttr!$AN$1,MATCH($A$135,HiddenAttr!$AM$1:$AM$821,0)-1,0,COUNTIF(HiddenAttr!$AM:$AM,$A$135))</formula1>
    </dataValidation>
    <dataValidation sqref="BI136" showDropDown="0" showInputMessage="0" showErrorMessage="1" allowBlank="1" type="list">
      <formula1>OFFSET(HiddenAttr!$AN$1,MATCH($A$136,HiddenAttr!$AM$1:$AM$821,0)-1,0,COUNTIF(HiddenAttr!$AM:$AM,$A$136))</formula1>
    </dataValidation>
    <dataValidation sqref="BI137" showDropDown="0" showInputMessage="0" showErrorMessage="1" allowBlank="1" type="list">
      <formula1>OFFSET(HiddenAttr!$AN$1,MATCH($A$137,HiddenAttr!$AM$1:$AM$821,0)-1,0,COUNTIF(HiddenAttr!$AM:$AM,$A$137))</formula1>
    </dataValidation>
    <dataValidation sqref="BI138" showDropDown="0" showInputMessage="0" showErrorMessage="1" allowBlank="1" type="list">
      <formula1>OFFSET(HiddenAttr!$AN$1,MATCH($A$138,HiddenAttr!$AM$1:$AM$821,0)-1,0,COUNTIF(HiddenAttr!$AM:$AM,$A$138))</formula1>
    </dataValidation>
    <dataValidation sqref="BI139" showDropDown="0" showInputMessage="0" showErrorMessage="1" allowBlank="1" type="list">
      <formula1>OFFSET(HiddenAttr!$AN$1,MATCH($A$139,HiddenAttr!$AM$1:$AM$821,0)-1,0,COUNTIF(HiddenAttr!$AM:$AM,$A$139))</formula1>
    </dataValidation>
    <dataValidation sqref="BI140" showDropDown="0" showInputMessage="0" showErrorMessage="1" allowBlank="1" type="list">
      <formula1>OFFSET(HiddenAttr!$AN$1,MATCH($A$140,HiddenAttr!$AM$1:$AM$821,0)-1,0,COUNTIF(HiddenAttr!$AM:$AM,$A$140))</formula1>
    </dataValidation>
    <dataValidation sqref="BI141" showDropDown="0" showInputMessage="0" showErrorMessage="1" allowBlank="1" type="list">
      <formula1>OFFSET(HiddenAttr!$AN$1,MATCH($A$141,HiddenAttr!$AM$1:$AM$821,0)-1,0,COUNTIF(HiddenAttr!$AM:$AM,$A$141))</formula1>
    </dataValidation>
    <dataValidation sqref="BI142" showDropDown="0" showInputMessage="0" showErrorMessage="1" allowBlank="1" type="list">
      <formula1>OFFSET(HiddenAttr!$AN$1,MATCH($A$142,HiddenAttr!$AM$1:$AM$821,0)-1,0,COUNTIF(HiddenAttr!$AM:$AM,$A$142))</formula1>
    </dataValidation>
    <dataValidation sqref="BI143" showDropDown="0" showInputMessage="0" showErrorMessage="1" allowBlank="1" type="list">
      <formula1>OFFSET(HiddenAttr!$AN$1,MATCH($A$143,HiddenAttr!$AM$1:$AM$821,0)-1,0,COUNTIF(HiddenAttr!$AM:$AM,$A$143))</formula1>
    </dataValidation>
    <dataValidation sqref="BI144" showDropDown="0" showInputMessage="0" showErrorMessage="1" allowBlank="1" type="list">
      <formula1>OFFSET(HiddenAttr!$AN$1,MATCH($A$144,HiddenAttr!$AM$1:$AM$821,0)-1,0,COUNTIF(HiddenAttr!$AM:$AM,$A$144))</formula1>
    </dataValidation>
    <dataValidation sqref="BI145" showDropDown="0" showInputMessage="0" showErrorMessage="1" allowBlank="1" type="list">
      <formula1>OFFSET(HiddenAttr!$AN$1,MATCH($A$145,HiddenAttr!$AM$1:$AM$821,0)-1,0,COUNTIF(HiddenAttr!$AM:$AM,$A$145))</formula1>
    </dataValidation>
    <dataValidation sqref="BI146" showDropDown="0" showInputMessage="0" showErrorMessage="1" allowBlank="1" type="list">
      <formula1>OFFSET(HiddenAttr!$AN$1,MATCH($A$146,HiddenAttr!$AM$1:$AM$821,0)-1,0,COUNTIF(HiddenAttr!$AM:$AM,$A$146))</formula1>
    </dataValidation>
    <dataValidation sqref="BI147" showDropDown="0" showInputMessage="0" showErrorMessage="1" allowBlank="1" type="list">
      <formula1>OFFSET(HiddenAttr!$AN$1,MATCH($A$147,HiddenAttr!$AM$1:$AM$821,0)-1,0,COUNTIF(HiddenAttr!$AM:$AM,$A$147))</formula1>
    </dataValidation>
    <dataValidation sqref="BI148" showDropDown="0" showInputMessage="0" showErrorMessage="1" allowBlank="1" type="list">
      <formula1>OFFSET(HiddenAttr!$AN$1,MATCH($A$148,HiddenAttr!$AM$1:$AM$821,0)-1,0,COUNTIF(HiddenAttr!$AM:$AM,$A$148))</formula1>
    </dataValidation>
    <dataValidation sqref="BI149" showDropDown="0" showInputMessage="0" showErrorMessage="1" allowBlank="1" type="list">
      <formula1>OFFSET(HiddenAttr!$AN$1,MATCH($A$149,HiddenAttr!$AM$1:$AM$821,0)-1,0,COUNTIF(HiddenAttr!$AM:$AM,$A$149))</formula1>
    </dataValidation>
    <dataValidation sqref="BI150" showDropDown="0" showInputMessage="0" showErrorMessage="1" allowBlank="1" type="list">
      <formula1>OFFSET(HiddenAttr!$AN$1,MATCH($A$150,HiddenAttr!$AM$1:$AM$821,0)-1,0,COUNTIF(HiddenAttr!$AM:$AM,$A$150))</formula1>
    </dataValidation>
    <dataValidation sqref="BI151" showDropDown="0" showInputMessage="0" showErrorMessage="1" allowBlank="1" type="list">
      <formula1>OFFSET(HiddenAttr!$AN$1,MATCH($A$151,HiddenAttr!$AM$1:$AM$821,0)-1,0,COUNTIF(HiddenAttr!$AM:$AM,$A$151))</formula1>
    </dataValidation>
    <dataValidation sqref="BI152" showDropDown="0" showInputMessage="0" showErrorMessage="1" allowBlank="1" type="list">
      <formula1>OFFSET(HiddenAttr!$AN$1,MATCH($A$152,HiddenAttr!$AM$1:$AM$821,0)-1,0,COUNTIF(HiddenAttr!$AM:$AM,$A$152))</formula1>
    </dataValidation>
    <dataValidation sqref="BI153" showDropDown="0" showInputMessage="0" showErrorMessage="1" allowBlank="1" type="list">
      <formula1>OFFSET(HiddenAttr!$AN$1,MATCH($A$153,HiddenAttr!$AM$1:$AM$821,0)-1,0,COUNTIF(HiddenAttr!$AM:$AM,$A$153))</formula1>
    </dataValidation>
    <dataValidation sqref="BI154" showDropDown="0" showInputMessage="0" showErrorMessage="1" allowBlank="1" type="list">
      <formula1>OFFSET(HiddenAttr!$AN$1,MATCH($A$154,HiddenAttr!$AM$1:$AM$821,0)-1,0,COUNTIF(HiddenAttr!$AM:$AM,$A$154))</formula1>
    </dataValidation>
    <dataValidation sqref="BI155" showDropDown="0" showInputMessage="0" showErrorMessage="1" allowBlank="1" type="list">
      <formula1>OFFSET(HiddenAttr!$AN$1,MATCH($A$155,HiddenAttr!$AM$1:$AM$821,0)-1,0,COUNTIF(HiddenAttr!$AM:$AM,$A$155))</formula1>
    </dataValidation>
    <dataValidation sqref="BI156" showDropDown="0" showInputMessage="0" showErrorMessage="1" allowBlank="1" type="list">
      <formula1>OFFSET(HiddenAttr!$AN$1,MATCH($A$156,HiddenAttr!$AM$1:$AM$821,0)-1,0,COUNTIF(HiddenAttr!$AM:$AM,$A$156))</formula1>
    </dataValidation>
    <dataValidation sqref="BI157" showDropDown="0" showInputMessage="0" showErrorMessage="1" allowBlank="1" type="list">
      <formula1>OFFSET(HiddenAttr!$AN$1,MATCH($A$157,HiddenAttr!$AM$1:$AM$821,0)-1,0,COUNTIF(HiddenAttr!$AM:$AM,$A$157))</formula1>
    </dataValidation>
    <dataValidation sqref="BI158" showDropDown="0" showInputMessage="0" showErrorMessage="1" allowBlank="1" type="list">
      <formula1>OFFSET(HiddenAttr!$AN$1,MATCH($A$158,HiddenAttr!$AM$1:$AM$821,0)-1,0,COUNTIF(HiddenAttr!$AM:$AM,$A$158))</formula1>
    </dataValidation>
    <dataValidation sqref="BI159" showDropDown="0" showInputMessage="0" showErrorMessage="1" allowBlank="1" type="list">
      <formula1>OFFSET(HiddenAttr!$AN$1,MATCH($A$159,HiddenAttr!$AM$1:$AM$821,0)-1,0,COUNTIF(HiddenAttr!$AM:$AM,$A$159))</formula1>
    </dataValidation>
    <dataValidation sqref="BI160" showDropDown="0" showInputMessage="0" showErrorMessage="1" allowBlank="1" type="list">
      <formula1>OFFSET(HiddenAttr!$AN$1,MATCH($A$160,HiddenAttr!$AM$1:$AM$821,0)-1,0,COUNTIF(HiddenAttr!$AM:$AM,$A$160))</formula1>
    </dataValidation>
    <dataValidation sqref="BI161" showDropDown="0" showInputMessage="0" showErrorMessage="1" allowBlank="1" type="list">
      <formula1>OFFSET(HiddenAttr!$AN$1,MATCH($A$161,HiddenAttr!$AM$1:$AM$821,0)-1,0,COUNTIF(HiddenAttr!$AM:$AM,$A$161))</formula1>
    </dataValidation>
    <dataValidation sqref="BI162" showDropDown="0" showInputMessage="0" showErrorMessage="1" allowBlank="1" type="list">
      <formula1>OFFSET(HiddenAttr!$AN$1,MATCH($A$162,HiddenAttr!$AM$1:$AM$821,0)-1,0,COUNTIF(HiddenAttr!$AM:$AM,$A$162))</formula1>
    </dataValidation>
    <dataValidation sqref="BI163" showDropDown="0" showInputMessage="0" showErrorMessage="1" allowBlank="1" type="list">
      <formula1>OFFSET(HiddenAttr!$AN$1,MATCH($A$163,HiddenAttr!$AM$1:$AM$821,0)-1,0,COUNTIF(HiddenAttr!$AM:$AM,$A$163))</formula1>
    </dataValidation>
    <dataValidation sqref="BI164" showDropDown="0" showInputMessage="0" showErrorMessage="1" allowBlank="1" type="list">
      <formula1>OFFSET(HiddenAttr!$AN$1,MATCH($A$164,HiddenAttr!$AM$1:$AM$821,0)-1,0,COUNTIF(HiddenAttr!$AM:$AM,$A$164))</formula1>
    </dataValidation>
    <dataValidation sqref="BI165" showDropDown="0" showInputMessage="0" showErrorMessage="1" allowBlank="1" type="list">
      <formula1>OFFSET(HiddenAttr!$AN$1,MATCH($A$165,HiddenAttr!$AM$1:$AM$821,0)-1,0,COUNTIF(HiddenAttr!$AM:$AM,$A$165))</formula1>
    </dataValidation>
    <dataValidation sqref="BI166" showDropDown="0" showInputMessage="0" showErrorMessage="1" allowBlank="1" type="list">
      <formula1>OFFSET(HiddenAttr!$AN$1,MATCH($A$166,HiddenAttr!$AM$1:$AM$821,0)-1,0,COUNTIF(HiddenAttr!$AM:$AM,$A$166))</formula1>
    </dataValidation>
    <dataValidation sqref="BI167" showDropDown="0" showInputMessage="0" showErrorMessage="1" allowBlank="1" type="list">
      <formula1>OFFSET(HiddenAttr!$AN$1,MATCH($A$167,HiddenAttr!$AM$1:$AM$821,0)-1,0,COUNTIF(HiddenAttr!$AM:$AM,$A$167))</formula1>
    </dataValidation>
    <dataValidation sqref="BI168" showDropDown="0" showInputMessage="0" showErrorMessage="1" allowBlank="1" type="list">
      <formula1>OFFSET(HiddenAttr!$AN$1,MATCH($A$168,HiddenAttr!$AM$1:$AM$821,0)-1,0,COUNTIF(HiddenAttr!$AM:$AM,$A$168))</formula1>
    </dataValidation>
    <dataValidation sqref="BI169" showDropDown="0" showInputMessage="0" showErrorMessage="1" allowBlank="1" type="list">
      <formula1>OFFSET(HiddenAttr!$AN$1,MATCH($A$169,HiddenAttr!$AM$1:$AM$821,0)-1,0,COUNTIF(HiddenAttr!$AM:$AM,$A$169))</formula1>
    </dataValidation>
    <dataValidation sqref="BI170" showDropDown="0" showInputMessage="0" showErrorMessage="1" allowBlank="1" type="list">
      <formula1>OFFSET(HiddenAttr!$AN$1,MATCH($A$170,HiddenAttr!$AM$1:$AM$821,0)-1,0,COUNTIF(HiddenAttr!$AM:$AM,$A$170))</formula1>
    </dataValidation>
    <dataValidation sqref="BI171" showDropDown="0" showInputMessage="0" showErrorMessage="1" allowBlank="1" type="list">
      <formula1>OFFSET(HiddenAttr!$AN$1,MATCH($A$171,HiddenAttr!$AM$1:$AM$821,0)-1,0,COUNTIF(HiddenAttr!$AM:$AM,$A$171))</formula1>
    </dataValidation>
    <dataValidation sqref="BI172" showDropDown="0" showInputMessage="0" showErrorMessage="1" allowBlank="1" type="list">
      <formula1>OFFSET(HiddenAttr!$AN$1,MATCH($A$172,HiddenAttr!$AM$1:$AM$821,0)-1,0,COUNTIF(HiddenAttr!$AM:$AM,$A$172))</formula1>
    </dataValidation>
    <dataValidation sqref="BI173" showDropDown="0" showInputMessage="0" showErrorMessage="1" allowBlank="1" type="list">
      <formula1>OFFSET(HiddenAttr!$AN$1,MATCH($A$173,HiddenAttr!$AM$1:$AM$821,0)-1,0,COUNTIF(HiddenAttr!$AM:$AM,$A$173))</formula1>
    </dataValidation>
    <dataValidation sqref="BI174" showDropDown="0" showInputMessage="0" showErrorMessage="1" allowBlank="1" type="list">
      <formula1>OFFSET(HiddenAttr!$AN$1,MATCH($A$174,HiddenAttr!$AM$1:$AM$821,0)-1,0,COUNTIF(HiddenAttr!$AM:$AM,$A$174))</formula1>
    </dataValidation>
    <dataValidation sqref="BI175" showDropDown="0" showInputMessage="0" showErrorMessage="1" allowBlank="1" type="list">
      <formula1>OFFSET(HiddenAttr!$AN$1,MATCH($A$175,HiddenAttr!$AM$1:$AM$821,0)-1,0,COUNTIF(HiddenAttr!$AM:$AM,$A$175))</formula1>
    </dataValidation>
    <dataValidation sqref="BI176" showDropDown="0" showInputMessage="0" showErrorMessage="1" allowBlank="1" type="list">
      <formula1>OFFSET(HiddenAttr!$AN$1,MATCH($A$176,HiddenAttr!$AM$1:$AM$821,0)-1,0,COUNTIF(HiddenAttr!$AM:$AM,$A$176))</formula1>
    </dataValidation>
    <dataValidation sqref="BI177" showDropDown="0" showInputMessage="0" showErrorMessage="1" allowBlank="1" type="list">
      <formula1>OFFSET(HiddenAttr!$AN$1,MATCH($A$177,HiddenAttr!$AM$1:$AM$821,0)-1,0,COUNTIF(HiddenAttr!$AM:$AM,$A$177))</formula1>
    </dataValidation>
    <dataValidation sqref="BI178" showDropDown="0" showInputMessage="0" showErrorMessage="1" allowBlank="1" type="list">
      <formula1>OFFSET(HiddenAttr!$AN$1,MATCH($A$178,HiddenAttr!$AM$1:$AM$821,0)-1,0,COUNTIF(HiddenAttr!$AM:$AM,$A$178))</formula1>
    </dataValidation>
    <dataValidation sqref="BI179" showDropDown="0" showInputMessage="0" showErrorMessage="1" allowBlank="1" type="list">
      <formula1>OFFSET(HiddenAttr!$AN$1,MATCH($A$179,HiddenAttr!$AM$1:$AM$821,0)-1,0,COUNTIF(HiddenAttr!$AM:$AM,$A$179))</formula1>
    </dataValidation>
    <dataValidation sqref="BI180" showDropDown="0" showInputMessage="0" showErrorMessage="1" allowBlank="1" type="list">
      <formula1>OFFSET(HiddenAttr!$AN$1,MATCH($A$180,HiddenAttr!$AM$1:$AM$821,0)-1,0,COUNTIF(HiddenAttr!$AM:$AM,$A$180))</formula1>
    </dataValidation>
    <dataValidation sqref="BI181" showDropDown="0" showInputMessage="0" showErrorMessage="1" allowBlank="1" type="list">
      <formula1>OFFSET(HiddenAttr!$AN$1,MATCH($A$181,HiddenAttr!$AM$1:$AM$821,0)-1,0,COUNTIF(HiddenAttr!$AM:$AM,$A$181))</formula1>
    </dataValidation>
    <dataValidation sqref="BI182" showDropDown="0" showInputMessage="0" showErrorMessage="1" allowBlank="1" type="list">
      <formula1>OFFSET(HiddenAttr!$AN$1,MATCH($A$182,HiddenAttr!$AM$1:$AM$821,0)-1,0,COUNTIF(HiddenAttr!$AM:$AM,$A$182))</formula1>
    </dataValidation>
    <dataValidation sqref="BI183" showDropDown="0" showInputMessage="0" showErrorMessage="1" allowBlank="1" type="list">
      <formula1>OFFSET(HiddenAttr!$AN$1,MATCH($A$183,HiddenAttr!$AM$1:$AM$821,0)-1,0,COUNTIF(HiddenAttr!$AM:$AM,$A$183))</formula1>
    </dataValidation>
    <dataValidation sqref="BI184" showDropDown="0" showInputMessage="0" showErrorMessage="1" allowBlank="1" type="list">
      <formula1>OFFSET(HiddenAttr!$AN$1,MATCH($A$184,HiddenAttr!$AM$1:$AM$821,0)-1,0,COUNTIF(HiddenAttr!$AM:$AM,$A$184))</formula1>
    </dataValidation>
    <dataValidation sqref="BI185" showDropDown="0" showInputMessage="0" showErrorMessage="1" allowBlank="1" type="list">
      <formula1>OFFSET(HiddenAttr!$AN$1,MATCH($A$185,HiddenAttr!$AM$1:$AM$821,0)-1,0,COUNTIF(HiddenAttr!$AM:$AM,$A$185))</formula1>
    </dataValidation>
    <dataValidation sqref="BI186" showDropDown="0" showInputMessage="0" showErrorMessage="1" allowBlank="1" type="list">
      <formula1>OFFSET(HiddenAttr!$AN$1,MATCH($A$186,HiddenAttr!$AM$1:$AM$821,0)-1,0,COUNTIF(HiddenAttr!$AM:$AM,$A$186))</formula1>
    </dataValidation>
    <dataValidation sqref="BI187" showDropDown="0" showInputMessage="0" showErrorMessage="1" allowBlank="1" type="list">
      <formula1>OFFSET(HiddenAttr!$AN$1,MATCH($A$187,HiddenAttr!$AM$1:$AM$821,0)-1,0,COUNTIF(HiddenAttr!$AM:$AM,$A$187))</formula1>
    </dataValidation>
    <dataValidation sqref="BI188" showDropDown="0" showInputMessage="0" showErrorMessage="1" allowBlank="1" type="list">
      <formula1>OFFSET(HiddenAttr!$AN$1,MATCH($A$188,HiddenAttr!$AM$1:$AM$821,0)-1,0,COUNTIF(HiddenAttr!$AM:$AM,$A$188))</formula1>
    </dataValidation>
    <dataValidation sqref="BI189" showDropDown="0" showInputMessage="0" showErrorMessage="1" allowBlank="1" type="list">
      <formula1>OFFSET(HiddenAttr!$AN$1,MATCH($A$189,HiddenAttr!$AM$1:$AM$821,0)-1,0,COUNTIF(HiddenAttr!$AM:$AM,$A$189))</formula1>
    </dataValidation>
    <dataValidation sqref="BI190" showDropDown="0" showInputMessage="0" showErrorMessage="1" allowBlank="1" type="list">
      <formula1>OFFSET(HiddenAttr!$AN$1,MATCH($A$190,HiddenAttr!$AM$1:$AM$821,0)-1,0,COUNTIF(HiddenAttr!$AM:$AM,$A$190))</formula1>
    </dataValidation>
    <dataValidation sqref="BI191" showDropDown="0" showInputMessage="0" showErrorMessage="1" allowBlank="1" type="list">
      <formula1>OFFSET(HiddenAttr!$AN$1,MATCH($A$191,HiddenAttr!$AM$1:$AM$821,0)-1,0,COUNTIF(HiddenAttr!$AM:$AM,$A$191))</formula1>
    </dataValidation>
    <dataValidation sqref="BI192" showDropDown="0" showInputMessage="0" showErrorMessage="1" allowBlank="1" type="list">
      <formula1>OFFSET(HiddenAttr!$AN$1,MATCH($A$192,HiddenAttr!$AM$1:$AM$821,0)-1,0,COUNTIF(HiddenAttr!$AM:$AM,$A$192))</formula1>
    </dataValidation>
    <dataValidation sqref="BI193" showDropDown="0" showInputMessage="0" showErrorMessage="1" allowBlank="1" type="list">
      <formula1>OFFSET(HiddenAttr!$AN$1,MATCH($A$193,HiddenAttr!$AM$1:$AM$821,0)-1,0,COUNTIF(HiddenAttr!$AM:$AM,$A$193))</formula1>
    </dataValidation>
    <dataValidation sqref="BI194" showDropDown="0" showInputMessage="0" showErrorMessage="1" allowBlank="1" type="list">
      <formula1>OFFSET(HiddenAttr!$AN$1,MATCH($A$194,HiddenAttr!$AM$1:$AM$821,0)-1,0,COUNTIF(HiddenAttr!$AM:$AM,$A$194))</formula1>
    </dataValidation>
    <dataValidation sqref="BI195" showDropDown="0" showInputMessage="0" showErrorMessage="1" allowBlank="1" type="list">
      <formula1>OFFSET(HiddenAttr!$AN$1,MATCH($A$195,HiddenAttr!$AM$1:$AM$821,0)-1,0,COUNTIF(HiddenAttr!$AM:$AM,$A$195))</formula1>
    </dataValidation>
    <dataValidation sqref="BI196" showDropDown="0" showInputMessage="0" showErrorMessage="1" allowBlank="1" type="list">
      <formula1>OFFSET(HiddenAttr!$AN$1,MATCH($A$196,HiddenAttr!$AM$1:$AM$821,0)-1,0,COUNTIF(HiddenAttr!$AM:$AM,$A$196))</formula1>
    </dataValidation>
    <dataValidation sqref="BI197" showDropDown="0" showInputMessage="0" showErrorMessage="1" allowBlank="1" type="list">
      <formula1>OFFSET(HiddenAttr!$AN$1,MATCH($A$197,HiddenAttr!$AM$1:$AM$821,0)-1,0,COUNTIF(HiddenAttr!$AM:$AM,$A$197))</formula1>
    </dataValidation>
    <dataValidation sqref="BI198" showDropDown="0" showInputMessage="0" showErrorMessage="1" allowBlank="1" type="list">
      <formula1>OFFSET(HiddenAttr!$AN$1,MATCH($A$198,HiddenAttr!$AM$1:$AM$821,0)-1,0,COUNTIF(HiddenAttr!$AM:$AM,$A$198))</formula1>
    </dataValidation>
    <dataValidation sqref="BI199" showDropDown="0" showInputMessage="0" showErrorMessage="1" allowBlank="1" type="list">
      <formula1>OFFSET(HiddenAttr!$AN$1,MATCH($A$199,HiddenAttr!$AM$1:$AM$821,0)-1,0,COUNTIF(HiddenAttr!$AM:$AM,$A$199))</formula1>
    </dataValidation>
    <dataValidation sqref="BI200" showDropDown="0" showInputMessage="0" showErrorMessage="1" allowBlank="1" type="list">
      <formula1>OFFSET(HiddenAttr!$AN$1,MATCH($A$200,HiddenAttr!$AM$1:$AM$821,0)-1,0,COUNTIF(HiddenAttr!$AM:$AM,$A$200))</formula1>
    </dataValidation>
    <dataValidation sqref="BI201" showDropDown="0" showInputMessage="0" showErrorMessage="1" allowBlank="1" type="list">
      <formula1>OFFSET(HiddenAttr!$AN$1,MATCH($A$201,HiddenAttr!$AM$1:$AM$821,0)-1,0,COUNTIF(HiddenAttr!$AM:$AM,$A$201))</formula1>
    </dataValidation>
    <dataValidation sqref="BI202" showDropDown="0" showInputMessage="0" showErrorMessage="1" allowBlank="1" type="list">
      <formula1>OFFSET(HiddenAttr!$AN$1,MATCH($A$202,HiddenAttr!$AM$1:$AM$821,0)-1,0,COUNTIF(HiddenAttr!$AM:$AM,$A$202))</formula1>
    </dataValidation>
    <dataValidation sqref="BI203" showDropDown="0" showInputMessage="0" showErrorMessage="1" allowBlank="1" type="list">
      <formula1>OFFSET(HiddenAttr!$AN$1,MATCH($A$203,HiddenAttr!$AM$1:$AM$821,0)-1,0,COUNTIF(HiddenAttr!$AM:$AM,$A$203))</formula1>
    </dataValidation>
    <dataValidation sqref="BI204" showDropDown="0" showInputMessage="0" showErrorMessage="1" allowBlank="1" type="list">
      <formula1>OFFSET(HiddenAttr!$AN$1,MATCH($A$204,HiddenAttr!$AM$1:$AM$821,0)-1,0,COUNTIF(HiddenAttr!$AM:$AM,$A$204))</formula1>
    </dataValidation>
    <dataValidation sqref="BI205" showDropDown="0" showInputMessage="0" showErrorMessage="1" allowBlank="1" type="list">
      <formula1>OFFSET(HiddenAttr!$AN$1,MATCH($A$205,HiddenAttr!$AM$1:$AM$821,0)-1,0,COUNTIF(HiddenAttr!$AM:$AM,$A$205))</formula1>
    </dataValidation>
    <dataValidation sqref="BI206" showDropDown="0" showInputMessage="0" showErrorMessage="1" allowBlank="1" type="list">
      <formula1>OFFSET(HiddenAttr!$AN$1,MATCH($A$206,HiddenAttr!$AM$1:$AM$821,0)-1,0,COUNTIF(HiddenAttr!$AM:$AM,$A$206))</formula1>
    </dataValidation>
    <dataValidation sqref="BI207" showDropDown="0" showInputMessage="0" showErrorMessage="1" allowBlank="1" type="list">
      <formula1>OFFSET(HiddenAttr!$AN$1,MATCH($A$207,HiddenAttr!$AM$1:$AM$821,0)-1,0,COUNTIF(HiddenAttr!$AM:$AM,$A$207))</formula1>
    </dataValidation>
    <dataValidation sqref="BI208" showDropDown="0" showInputMessage="0" showErrorMessage="1" allowBlank="1" type="list">
      <formula1>OFFSET(HiddenAttr!$AN$1,MATCH($A$208,HiddenAttr!$AM$1:$AM$821,0)-1,0,COUNTIF(HiddenAttr!$AM:$AM,$A$208))</formula1>
    </dataValidation>
    <dataValidation sqref="BI209" showDropDown="0" showInputMessage="0" showErrorMessage="1" allowBlank="1" type="list">
      <formula1>OFFSET(HiddenAttr!$AN$1,MATCH($A$209,HiddenAttr!$AM$1:$AM$821,0)-1,0,COUNTIF(HiddenAttr!$AM:$AM,$A$209))</formula1>
    </dataValidation>
    <dataValidation sqref="BI210" showDropDown="0" showInputMessage="0" showErrorMessage="1" allowBlank="1" type="list">
      <formula1>OFFSET(HiddenAttr!$AN$1,MATCH($A$210,HiddenAttr!$AM$1:$AM$821,0)-1,0,COUNTIF(HiddenAttr!$AM:$AM,$A$210))</formula1>
    </dataValidation>
    <dataValidation sqref="BI211" showDropDown="0" showInputMessage="0" showErrorMessage="1" allowBlank="1" type="list">
      <formula1>OFFSET(HiddenAttr!$AN$1,MATCH($A$211,HiddenAttr!$AM$1:$AM$821,0)-1,0,COUNTIF(HiddenAttr!$AM:$AM,$A$211))</formula1>
    </dataValidation>
    <dataValidation sqref="BI212" showDropDown="0" showInputMessage="0" showErrorMessage="1" allowBlank="1" type="list">
      <formula1>OFFSET(HiddenAttr!$AN$1,MATCH($A$212,HiddenAttr!$AM$1:$AM$821,0)-1,0,COUNTIF(HiddenAttr!$AM:$AM,$A$212))</formula1>
    </dataValidation>
    <dataValidation sqref="BI213" showDropDown="0" showInputMessage="0" showErrorMessage="1" allowBlank="1" type="list">
      <formula1>OFFSET(HiddenAttr!$AN$1,MATCH($A$213,HiddenAttr!$AM$1:$AM$821,0)-1,0,COUNTIF(HiddenAttr!$AM:$AM,$A$213))</formula1>
    </dataValidation>
    <dataValidation sqref="BI214" showDropDown="0" showInputMessage="0" showErrorMessage="1" allowBlank="1" type="list">
      <formula1>OFFSET(HiddenAttr!$AN$1,MATCH($A$214,HiddenAttr!$AM$1:$AM$821,0)-1,0,COUNTIF(HiddenAttr!$AM:$AM,$A$214))</formula1>
    </dataValidation>
    <dataValidation sqref="BI215" showDropDown="0" showInputMessage="0" showErrorMessage="1" allowBlank="1" type="list">
      <formula1>OFFSET(HiddenAttr!$AN$1,MATCH($A$215,HiddenAttr!$AM$1:$AM$821,0)-1,0,COUNTIF(HiddenAttr!$AM:$AM,$A$215))</formula1>
    </dataValidation>
    <dataValidation sqref="BI216" showDropDown="0" showInputMessage="0" showErrorMessage="1" allowBlank="1" type="list">
      <formula1>OFFSET(HiddenAttr!$AN$1,MATCH($A$216,HiddenAttr!$AM$1:$AM$821,0)-1,0,COUNTIF(HiddenAttr!$AM:$AM,$A$216))</formula1>
    </dataValidation>
    <dataValidation sqref="BI217" showDropDown="0" showInputMessage="0" showErrorMessage="1" allowBlank="1" type="list">
      <formula1>OFFSET(HiddenAttr!$AN$1,MATCH($A$217,HiddenAttr!$AM$1:$AM$821,0)-1,0,COUNTIF(HiddenAttr!$AM:$AM,$A$217))</formula1>
    </dataValidation>
    <dataValidation sqref="BI218" showDropDown="0" showInputMessage="0" showErrorMessage="1" allowBlank="1" type="list">
      <formula1>OFFSET(HiddenAttr!$AN$1,MATCH($A$218,HiddenAttr!$AM$1:$AM$821,0)-1,0,COUNTIF(HiddenAttr!$AM:$AM,$A$218))</formula1>
    </dataValidation>
    <dataValidation sqref="BI219" showDropDown="0" showInputMessage="0" showErrorMessage="1" allowBlank="1" type="list">
      <formula1>OFFSET(HiddenAttr!$AN$1,MATCH($A$219,HiddenAttr!$AM$1:$AM$821,0)-1,0,COUNTIF(HiddenAttr!$AM:$AM,$A$219))</formula1>
    </dataValidation>
    <dataValidation sqref="BI220" showDropDown="0" showInputMessage="0" showErrorMessage="1" allowBlank="1" type="list">
      <formula1>OFFSET(HiddenAttr!$AN$1,MATCH($A$220,HiddenAttr!$AM$1:$AM$821,0)-1,0,COUNTIF(HiddenAttr!$AM:$AM,$A$220))</formula1>
    </dataValidation>
    <dataValidation sqref="BI221" showDropDown="0" showInputMessage="0" showErrorMessage="1" allowBlank="1" type="list">
      <formula1>OFFSET(HiddenAttr!$AN$1,MATCH($A$221,HiddenAttr!$AM$1:$AM$821,0)-1,0,COUNTIF(HiddenAttr!$AM:$AM,$A$221))</formula1>
    </dataValidation>
    <dataValidation sqref="BI222" showDropDown="0" showInputMessage="0" showErrorMessage="1" allowBlank="1" type="list">
      <formula1>OFFSET(HiddenAttr!$AN$1,MATCH($A$222,HiddenAttr!$AM$1:$AM$821,0)-1,0,COUNTIF(HiddenAttr!$AM:$AM,$A$222))</formula1>
    </dataValidation>
    <dataValidation sqref="BI223" showDropDown="0" showInputMessage="0" showErrorMessage="1" allowBlank="1" type="list">
      <formula1>OFFSET(HiddenAttr!$AN$1,MATCH($A$223,HiddenAttr!$AM$1:$AM$821,0)-1,0,COUNTIF(HiddenAttr!$AM:$AM,$A$223))</formula1>
    </dataValidation>
    <dataValidation sqref="BI224" showDropDown="0" showInputMessage="0" showErrorMessage="1" allowBlank="1" type="list">
      <formula1>OFFSET(HiddenAttr!$AN$1,MATCH($A$224,HiddenAttr!$AM$1:$AM$821,0)-1,0,COUNTIF(HiddenAttr!$AM:$AM,$A$224))</formula1>
    </dataValidation>
    <dataValidation sqref="BI225" showDropDown="0" showInputMessage="0" showErrorMessage="1" allowBlank="1" type="list">
      <formula1>OFFSET(HiddenAttr!$AN$1,MATCH($A$225,HiddenAttr!$AM$1:$AM$821,0)-1,0,COUNTIF(HiddenAttr!$AM:$AM,$A$225))</formula1>
    </dataValidation>
    <dataValidation sqref="BI226" showDropDown="0" showInputMessage="0" showErrorMessage="1" allowBlank="1" type="list">
      <formula1>OFFSET(HiddenAttr!$AN$1,MATCH($A$226,HiddenAttr!$AM$1:$AM$821,0)-1,0,COUNTIF(HiddenAttr!$AM:$AM,$A$226))</formula1>
    </dataValidation>
    <dataValidation sqref="BI227" showDropDown="0" showInputMessage="0" showErrorMessage="1" allowBlank="1" type="list">
      <formula1>OFFSET(HiddenAttr!$AN$1,MATCH($A$227,HiddenAttr!$AM$1:$AM$821,0)-1,0,COUNTIF(HiddenAttr!$AM:$AM,$A$227))</formula1>
    </dataValidation>
    <dataValidation sqref="BI228" showDropDown="0" showInputMessage="0" showErrorMessage="1" allowBlank="1" type="list">
      <formula1>OFFSET(HiddenAttr!$AN$1,MATCH($A$228,HiddenAttr!$AM$1:$AM$821,0)-1,0,COUNTIF(HiddenAttr!$AM:$AM,$A$228))</formula1>
    </dataValidation>
    <dataValidation sqref="BI229" showDropDown="0" showInputMessage="0" showErrorMessage="1" allowBlank="1" type="list">
      <formula1>OFFSET(HiddenAttr!$AN$1,MATCH($A$229,HiddenAttr!$AM$1:$AM$821,0)-1,0,COUNTIF(HiddenAttr!$AM:$AM,$A$229))</formula1>
    </dataValidation>
    <dataValidation sqref="BI230" showDropDown="0" showInputMessage="0" showErrorMessage="1" allowBlank="1" type="list">
      <formula1>OFFSET(HiddenAttr!$AN$1,MATCH($A$230,HiddenAttr!$AM$1:$AM$821,0)-1,0,COUNTIF(HiddenAttr!$AM:$AM,$A$230))</formula1>
    </dataValidation>
    <dataValidation sqref="BI231" showDropDown="0" showInputMessage="0" showErrorMessage="1" allowBlank="1" type="list">
      <formula1>OFFSET(HiddenAttr!$AN$1,MATCH($A$231,HiddenAttr!$AM$1:$AM$821,0)-1,0,COUNTIF(HiddenAttr!$AM:$AM,$A$231))</formula1>
    </dataValidation>
    <dataValidation sqref="BI232" showDropDown="0" showInputMessage="0" showErrorMessage="1" allowBlank="1" type="list">
      <formula1>OFFSET(HiddenAttr!$AN$1,MATCH($A$232,HiddenAttr!$AM$1:$AM$821,0)-1,0,COUNTIF(HiddenAttr!$AM:$AM,$A$232))</formula1>
    </dataValidation>
    <dataValidation sqref="BI233" showDropDown="0" showInputMessage="0" showErrorMessage="1" allowBlank="1" type="list">
      <formula1>OFFSET(HiddenAttr!$AN$1,MATCH($A$233,HiddenAttr!$AM$1:$AM$821,0)-1,0,COUNTIF(HiddenAttr!$AM:$AM,$A$233))</formula1>
    </dataValidation>
    <dataValidation sqref="BI234" showDropDown="0" showInputMessage="0" showErrorMessage="1" allowBlank="1" type="list">
      <formula1>OFFSET(HiddenAttr!$AN$1,MATCH($A$234,HiddenAttr!$AM$1:$AM$821,0)-1,0,COUNTIF(HiddenAttr!$AM:$AM,$A$234))</formula1>
    </dataValidation>
    <dataValidation sqref="BI235" showDropDown="0" showInputMessage="0" showErrorMessage="1" allowBlank="1" type="list">
      <formula1>OFFSET(HiddenAttr!$AN$1,MATCH($A$235,HiddenAttr!$AM$1:$AM$821,0)-1,0,COUNTIF(HiddenAttr!$AM:$AM,$A$235))</formula1>
    </dataValidation>
    <dataValidation sqref="BI236" showDropDown="0" showInputMessage="0" showErrorMessage="1" allowBlank="1" type="list">
      <formula1>OFFSET(HiddenAttr!$AN$1,MATCH($A$236,HiddenAttr!$AM$1:$AM$821,0)-1,0,COUNTIF(HiddenAttr!$AM:$AM,$A$236))</formula1>
    </dataValidation>
    <dataValidation sqref="BI237" showDropDown="0" showInputMessage="0" showErrorMessage="1" allowBlank="1" type="list">
      <formula1>OFFSET(HiddenAttr!$AN$1,MATCH($A$237,HiddenAttr!$AM$1:$AM$821,0)-1,0,COUNTIF(HiddenAttr!$AM:$AM,$A$237))</formula1>
    </dataValidation>
    <dataValidation sqref="BI238" showDropDown="0" showInputMessage="0" showErrorMessage="1" allowBlank="1" type="list">
      <formula1>OFFSET(HiddenAttr!$AN$1,MATCH($A$238,HiddenAttr!$AM$1:$AM$821,0)-1,0,COUNTIF(HiddenAttr!$AM:$AM,$A$238))</formula1>
    </dataValidation>
    <dataValidation sqref="BI239" showDropDown="0" showInputMessage="0" showErrorMessage="1" allowBlank="1" type="list">
      <formula1>OFFSET(HiddenAttr!$AN$1,MATCH($A$239,HiddenAttr!$AM$1:$AM$821,0)-1,0,COUNTIF(HiddenAttr!$AM:$AM,$A$239))</formula1>
    </dataValidation>
    <dataValidation sqref="BI240" showDropDown="0" showInputMessage="0" showErrorMessage="1" allowBlank="1" type="list">
      <formula1>OFFSET(HiddenAttr!$AN$1,MATCH($A$240,HiddenAttr!$AM$1:$AM$821,0)-1,0,COUNTIF(HiddenAttr!$AM:$AM,$A$240))</formula1>
    </dataValidation>
    <dataValidation sqref="BI241" showDropDown="0" showInputMessage="0" showErrorMessage="1" allowBlank="1" type="list">
      <formula1>OFFSET(HiddenAttr!$AN$1,MATCH($A$241,HiddenAttr!$AM$1:$AM$821,0)-1,0,COUNTIF(HiddenAttr!$AM:$AM,$A$241))</formula1>
    </dataValidation>
    <dataValidation sqref="BI242" showDropDown="0" showInputMessage="0" showErrorMessage="1" allowBlank="1" type="list">
      <formula1>OFFSET(HiddenAttr!$AN$1,MATCH($A$242,HiddenAttr!$AM$1:$AM$821,0)-1,0,COUNTIF(HiddenAttr!$AM:$AM,$A$242))</formula1>
    </dataValidation>
    <dataValidation sqref="BI243" showDropDown="0" showInputMessage="0" showErrorMessage="1" allowBlank="1" type="list">
      <formula1>OFFSET(HiddenAttr!$AN$1,MATCH($A$243,HiddenAttr!$AM$1:$AM$821,0)-1,0,COUNTIF(HiddenAttr!$AM:$AM,$A$243))</formula1>
    </dataValidation>
    <dataValidation sqref="BI244" showDropDown="0" showInputMessage="0" showErrorMessage="1" allowBlank="1" type="list">
      <formula1>OFFSET(HiddenAttr!$AN$1,MATCH($A$244,HiddenAttr!$AM$1:$AM$821,0)-1,0,COUNTIF(HiddenAttr!$AM:$AM,$A$244))</formula1>
    </dataValidation>
    <dataValidation sqref="BI245" showDropDown="0" showInputMessage="0" showErrorMessage="1" allowBlank="1" type="list">
      <formula1>OFFSET(HiddenAttr!$AN$1,MATCH($A$245,HiddenAttr!$AM$1:$AM$821,0)-1,0,COUNTIF(HiddenAttr!$AM:$AM,$A$245))</formula1>
    </dataValidation>
    <dataValidation sqref="BI246" showDropDown="0" showInputMessage="0" showErrorMessage="1" allowBlank="1" type="list">
      <formula1>OFFSET(HiddenAttr!$AN$1,MATCH($A$246,HiddenAttr!$AM$1:$AM$821,0)-1,0,COUNTIF(HiddenAttr!$AM:$AM,$A$246))</formula1>
    </dataValidation>
    <dataValidation sqref="BI247" showDropDown="0" showInputMessage="0" showErrorMessage="1" allowBlank="1" type="list">
      <formula1>OFFSET(HiddenAttr!$AN$1,MATCH($A$247,HiddenAttr!$AM$1:$AM$821,0)-1,0,COUNTIF(HiddenAttr!$AM:$AM,$A$247))</formula1>
    </dataValidation>
    <dataValidation sqref="BI248" showDropDown="0" showInputMessage="0" showErrorMessage="1" allowBlank="1" type="list">
      <formula1>OFFSET(HiddenAttr!$AN$1,MATCH($A$248,HiddenAttr!$AM$1:$AM$821,0)-1,0,COUNTIF(HiddenAttr!$AM:$AM,$A$248))</formula1>
    </dataValidation>
    <dataValidation sqref="BI249" showDropDown="0" showInputMessage="0" showErrorMessage="1" allowBlank="1" type="list">
      <formula1>OFFSET(HiddenAttr!$AN$1,MATCH($A$249,HiddenAttr!$AM$1:$AM$821,0)-1,0,COUNTIF(HiddenAttr!$AM:$AM,$A$249))</formula1>
    </dataValidation>
    <dataValidation sqref="BI250" showDropDown="0" showInputMessage="0" showErrorMessage="1" allowBlank="1" type="list">
      <formula1>OFFSET(HiddenAttr!$AN$1,MATCH($A$250,HiddenAttr!$AM$1:$AM$821,0)-1,0,COUNTIF(HiddenAttr!$AM:$AM,$A$250))</formula1>
    </dataValidation>
    <dataValidation sqref="BI251" showDropDown="0" showInputMessage="0" showErrorMessage="1" allowBlank="1" type="list">
      <formula1>OFFSET(HiddenAttr!$AN$1,MATCH($A$251,HiddenAttr!$AM$1:$AM$821,0)-1,0,COUNTIF(HiddenAttr!$AM:$AM,$A$251))</formula1>
    </dataValidation>
    <dataValidation sqref="BI252" showDropDown="0" showInputMessage="0" showErrorMessage="1" allowBlank="1" type="list">
      <formula1>OFFSET(HiddenAttr!$AN$1,MATCH($A$252,HiddenAttr!$AM$1:$AM$821,0)-1,0,COUNTIF(HiddenAttr!$AM:$AM,$A$252))</formula1>
    </dataValidation>
    <dataValidation sqref="BI253" showDropDown="0" showInputMessage="0" showErrorMessage="1" allowBlank="1" type="list">
      <formula1>OFFSET(HiddenAttr!$AN$1,MATCH($A$253,HiddenAttr!$AM$1:$AM$821,0)-1,0,COUNTIF(HiddenAttr!$AM:$AM,$A$253))</formula1>
    </dataValidation>
    <dataValidation sqref="BI254" showDropDown="0" showInputMessage="0" showErrorMessage="1" allowBlank="1" type="list">
      <formula1>OFFSET(HiddenAttr!$AN$1,MATCH($A$254,HiddenAttr!$AM$1:$AM$821,0)-1,0,COUNTIF(HiddenAttr!$AM:$AM,$A$254))</formula1>
    </dataValidation>
    <dataValidation sqref="BI255" showDropDown="0" showInputMessage="0" showErrorMessage="1" allowBlank="1" type="list">
      <formula1>OFFSET(HiddenAttr!$AN$1,MATCH($A$255,HiddenAttr!$AM$1:$AM$821,0)-1,0,COUNTIF(HiddenAttr!$AM:$AM,$A$255))</formula1>
    </dataValidation>
    <dataValidation sqref="BI256" showDropDown="0" showInputMessage="0" showErrorMessage="1" allowBlank="1" type="list">
      <formula1>OFFSET(HiddenAttr!$AN$1,MATCH($A$256,HiddenAttr!$AM$1:$AM$821,0)-1,0,COUNTIF(HiddenAttr!$AM:$AM,$A$256))</formula1>
    </dataValidation>
    <dataValidation sqref="BI257" showDropDown="0" showInputMessage="0" showErrorMessage="1" allowBlank="1" type="list">
      <formula1>OFFSET(HiddenAttr!$AN$1,MATCH($A$257,HiddenAttr!$AM$1:$AM$821,0)-1,0,COUNTIF(HiddenAttr!$AM:$AM,$A$257))</formula1>
    </dataValidation>
    <dataValidation sqref="BI258" showDropDown="0" showInputMessage="0" showErrorMessage="1" allowBlank="1" type="list">
      <formula1>OFFSET(HiddenAttr!$AN$1,MATCH($A$258,HiddenAttr!$AM$1:$AM$821,0)-1,0,COUNTIF(HiddenAttr!$AM:$AM,$A$258))</formula1>
    </dataValidation>
    <dataValidation sqref="BI259" showDropDown="0" showInputMessage="0" showErrorMessage="1" allowBlank="1" type="list">
      <formula1>OFFSET(HiddenAttr!$AN$1,MATCH($A$259,HiddenAttr!$AM$1:$AM$821,0)-1,0,COUNTIF(HiddenAttr!$AM:$AM,$A$259))</formula1>
    </dataValidation>
    <dataValidation sqref="BI260" showDropDown="0" showInputMessage="0" showErrorMessage="1" allowBlank="1" type="list">
      <formula1>OFFSET(HiddenAttr!$AN$1,MATCH($A$260,HiddenAttr!$AM$1:$AM$821,0)-1,0,COUNTIF(HiddenAttr!$AM:$AM,$A$260))</formula1>
    </dataValidation>
    <dataValidation sqref="BI261" showDropDown="0" showInputMessage="0" showErrorMessage="1" allowBlank="1" type="list">
      <formula1>OFFSET(HiddenAttr!$AN$1,MATCH($A$261,HiddenAttr!$AM$1:$AM$821,0)-1,0,COUNTIF(HiddenAttr!$AM:$AM,$A$261))</formula1>
    </dataValidation>
    <dataValidation sqref="BI262" showDropDown="0" showInputMessage="0" showErrorMessage="1" allowBlank="1" type="list">
      <formula1>OFFSET(HiddenAttr!$AN$1,MATCH($A$262,HiddenAttr!$AM$1:$AM$821,0)-1,0,COUNTIF(HiddenAttr!$AM:$AM,$A$262))</formula1>
    </dataValidation>
    <dataValidation sqref="BI263" showDropDown="0" showInputMessage="0" showErrorMessage="1" allowBlank="1" type="list">
      <formula1>OFFSET(HiddenAttr!$AN$1,MATCH($A$263,HiddenAttr!$AM$1:$AM$821,0)-1,0,COUNTIF(HiddenAttr!$AM:$AM,$A$263))</formula1>
    </dataValidation>
    <dataValidation sqref="BI264" showDropDown="0" showInputMessage="0" showErrorMessage="1" allowBlank="1" type="list">
      <formula1>OFFSET(HiddenAttr!$AN$1,MATCH($A$264,HiddenAttr!$AM$1:$AM$821,0)-1,0,COUNTIF(HiddenAttr!$AM:$AM,$A$264))</formula1>
    </dataValidation>
    <dataValidation sqref="BI265" showDropDown="0" showInputMessage="0" showErrorMessage="1" allowBlank="1" type="list">
      <formula1>OFFSET(HiddenAttr!$AN$1,MATCH($A$265,HiddenAttr!$AM$1:$AM$821,0)-1,0,COUNTIF(HiddenAttr!$AM:$AM,$A$265))</formula1>
    </dataValidation>
    <dataValidation sqref="BI266" showDropDown="0" showInputMessage="0" showErrorMessage="1" allowBlank="1" type="list">
      <formula1>OFFSET(HiddenAttr!$AN$1,MATCH($A$266,HiddenAttr!$AM$1:$AM$821,0)-1,0,COUNTIF(HiddenAttr!$AM:$AM,$A$266))</formula1>
    </dataValidation>
    <dataValidation sqref="BI267" showDropDown="0" showInputMessage="0" showErrorMessage="1" allowBlank="1" type="list">
      <formula1>OFFSET(HiddenAttr!$AN$1,MATCH($A$267,HiddenAttr!$AM$1:$AM$821,0)-1,0,COUNTIF(HiddenAttr!$AM:$AM,$A$267))</formula1>
    </dataValidation>
    <dataValidation sqref="BI268" showDropDown="0" showInputMessage="0" showErrorMessage="1" allowBlank="1" type="list">
      <formula1>OFFSET(HiddenAttr!$AN$1,MATCH($A$268,HiddenAttr!$AM$1:$AM$821,0)-1,0,COUNTIF(HiddenAttr!$AM:$AM,$A$268))</formula1>
    </dataValidation>
    <dataValidation sqref="BI269" showDropDown="0" showInputMessage="0" showErrorMessage="1" allowBlank="1" type="list">
      <formula1>OFFSET(HiddenAttr!$AN$1,MATCH($A$269,HiddenAttr!$AM$1:$AM$821,0)-1,0,COUNTIF(HiddenAttr!$AM:$AM,$A$269))</formula1>
    </dataValidation>
    <dataValidation sqref="BI270" showDropDown="0" showInputMessage="0" showErrorMessage="1" allowBlank="1" type="list">
      <formula1>OFFSET(HiddenAttr!$AN$1,MATCH($A$270,HiddenAttr!$AM$1:$AM$821,0)-1,0,COUNTIF(HiddenAttr!$AM:$AM,$A$270))</formula1>
    </dataValidation>
    <dataValidation sqref="BI271" showDropDown="0" showInputMessage="0" showErrorMessage="1" allowBlank="1" type="list">
      <formula1>OFFSET(HiddenAttr!$AN$1,MATCH($A$271,HiddenAttr!$AM$1:$AM$821,0)-1,0,COUNTIF(HiddenAttr!$AM:$AM,$A$271))</formula1>
    </dataValidation>
    <dataValidation sqref="BI272" showDropDown="0" showInputMessage="0" showErrorMessage="1" allowBlank="1" type="list">
      <formula1>OFFSET(HiddenAttr!$AN$1,MATCH($A$272,HiddenAttr!$AM$1:$AM$821,0)-1,0,COUNTIF(HiddenAttr!$AM:$AM,$A$272))</formula1>
    </dataValidation>
    <dataValidation sqref="BI273" showDropDown="0" showInputMessage="0" showErrorMessage="1" allowBlank="1" type="list">
      <formula1>OFFSET(HiddenAttr!$AN$1,MATCH($A$273,HiddenAttr!$AM$1:$AM$821,0)-1,0,COUNTIF(HiddenAttr!$AM:$AM,$A$273))</formula1>
    </dataValidation>
    <dataValidation sqref="BI274" showDropDown="0" showInputMessage="0" showErrorMessage="1" allowBlank="1" type="list">
      <formula1>OFFSET(HiddenAttr!$AN$1,MATCH($A$274,HiddenAttr!$AM$1:$AM$821,0)-1,0,COUNTIF(HiddenAttr!$AM:$AM,$A$274))</formula1>
    </dataValidation>
    <dataValidation sqref="BI275" showDropDown="0" showInputMessage="0" showErrorMessage="1" allowBlank="1" type="list">
      <formula1>OFFSET(HiddenAttr!$AN$1,MATCH($A$275,HiddenAttr!$AM$1:$AM$821,0)-1,0,COUNTIF(HiddenAttr!$AM:$AM,$A$275))</formula1>
    </dataValidation>
    <dataValidation sqref="BI276" showDropDown="0" showInputMessage="0" showErrorMessage="1" allowBlank="1" type="list">
      <formula1>OFFSET(HiddenAttr!$AN$1,MATCH($A$276,HiddenAttr!$AM$1:$AM$821,0)-1,0,COUNTIF(HiddenAttr!$AM:$AM,$A$276))</formula1>
    </dataValidation>
    <dataValidation sqref="BI277" showDropDown="0" showInputMessage="0" showErrorMessage="1" allowBlank="1" type="list">
      <formula1>OFFSET(HiddenAttr!$AN$1,MATCH($A$277,HiddenAttr!$AM$1:$AM$821,0)-1,0,COUNTIF(HiddenAttr!$AM:$AM,$A$277))</formula1>
    </dataValidation>
    <dataValidation sqref="BI278" showDropDown="0" showInputMessage="0" showErrorMessage="1" allowBlank="1" type="list">
      <formula1>OFFSET(HiddenAttr!$AN$1,MATCH($A$278,HiddenAttr!$AM$1:$AM$821,0)-1,0,COUNTIF(HiddenAttr!$AM:$AM,$A$278))</formula1>
    </dataValidation>
    <dataValidation sqref="BI279" showDropDown="0" showInputMessage="0" showErrorMessage="1" allowBlank="1" type="list">
      <formula1>OFFSET(HiddenAttr!$AN$1,MATCH($A$279,HiddenAttr!$AM$1:$AM$821,0)-1,0,COUNTIF(HiddenAttr!$AM:$AM,$A$279))</formula1>
    </dataValidation>
    <dataValidation sqref="BI280" showDropDown="0" showInputMessage="0" showErrorMessage="1" allowBlank="1" type="list">
      <formula1>OFFSET(HiddenAttr!$AN$1,MATCH($A$280,HiddenAttr!$AM$1:$AM$821,0)-1,0,COUNTIF(HiddenAttr!$AM:$AM,$A$280))</formula1>
    </dataValidation>
    <dataValidation sqref="BI281" showDropDown="0" showInputMessage="0" showErrorMessage="1" allowBlank="1" type="list">
      <formula1>OFFSET(HiddenAttr!$AN$1,MATCH($A$281,HiddenAttr!$AM$1:$AM$821,0)-1,0,COUNTIF(HiddenAttr!$AM:$AM,$A$281))</formula1>
    </dataValidation>
    <dataValidation sqref="BI282" showDropDown="0" showInputMessage="0" showErrorMessage="1" allowBlank="1" type="list">
      <formula1>OFFSET(HiddenAttr!$AN$1,MATCH($A$282,HiddenAttr!$AM$1:$AM$821,0)-1,0,COUNTIF(HiddenAttr!$AM:$AM,$A$282))</formula1>
    </dataValidation>
    <dataValidation sqref="BI283" showDropDown="0" showInputMessage="0" showErrorMessage="1" allowBlank="1" type="list">
      <formula1>OFFSET(HiddenAttr!$AN$1,MATCH($A$283,HiddenAttr!$AM$1:$AM$821,0)-1,0,COUNTIF(HiddenAttr!$AM:$AM,$A$283))</formula1>
    </dataValidation>
    <dataValidation sqref="BI284" showDropDown="0" showInputMessage="0" showErrorMessage="1" allowBlank="1" type="list">
      <formula1>OFFSET(HiddenAttr!$AN$1,MATCH($A$284,HiddenAttr!$AM$1:$AM$821,0)-1,0,COUNTIF(HiddenAttr!$AM:$AM,$A$284))</formula1>
    </dataValidation>
    <dataValidation sqref="BI285" showDropDown="0" showInputMessage="0" showErrorMessage="1" allowBlank="1" type="list">
      <formula1>OFFSET(HiddenAttr!$AN$1,MATCH($A$285,HiddenAttr!$AM$1:$AM$821,0)-1,0,COUNTIF(HiddenAttr!$AM:$AM,$A$285))</formula1>
    </dataValidation>
    <dataValidation sqref="BI286" showDropDown="0" showInputMessage="0" showErrorMessage="1" allowBlank="1" type="list">
      <formula1>OFFSET(HiddenAttr!$AN$1,MATCH($A$286,HiddenAttr!$AM$1:$AM$821,0)-1,0,COUNTIF(HiddenAttr!$AM:$AM,$A$286))</formula1>
    </dataValidation>
    <dataValidation sqref="BI287" showDropDown="0" showInputMessage="0" showErrorMessage="1" allowBlank="1" type="list">
      <formula1>OFFSET(HiddenAttr!$AN$1,MATCH($A$287,HiddenAttr!$AM$1:$AM$821,0)-1,0,COUNTIF(HiddenAttr!$AM:$AM,$A$287))</formula1>
    </dataValidation>
    <dataValidation sqref="BI288" showDropDown="0" showInputMessage="0" showErrorMessage="1" allowBlank="1" type="list">
      <formula1>OFFSET(HiddenAttr!$AN$1,MATCH($A$288,HiddenAttr!$AM$1:$AM$821,0)-1,0,COUNTIF(HiddenAttr!$AM:$AM,$A$288))</formula1>
    </dataValidation>
    <dataValidation sqref="BI289" showDropDown="0" showInputMessage="0" showErrorMessage="1" allowBlank="1" type="list">
      <formula1>OFFSET(HiddenAttr!$AN$1,MATCH($A$289,HiddenAttr!$AM$1:$AM$821,0)-1,0,COUNTIF(HiddenAttr!$AM:$AM,$A$289))</formula1>
    </dataValidation>
    <dataValidation sqref="BI290" showDropDown="0" showInputMessage="0" showErrorMessage="1" allowBlank="1" type="list">
      <formula1>OFFSET(HiddenAttr!$AN$1,MATCH($A$290,HiddenAttr!$AM$1:$AM$821,0)-1,0,COUNTIF(HiddenAttr!$AM:$AM,$A$290))</formula1>
    </dataValidation>
    <dataValidation sqref="BI291" showDropDown="0" showInputMessage="0" showErrorMessage="1" allowBlank="1" type="list">
      <formula1>OFFSET(HiddenAttr!$AN$1,MATCH($A$291,HiddenAttr!$AM$1:$AM$821,0)-1,0,COUNTIF(HiddenAttr!$AM:$AM,$A$291))</formula1>
    </dataValidation>
    <dataValidation sqref="BI292" showDropDown="0" showInputMessage="0" showErrorMessage="1" allowBlank="1" type="list">
      <formula1>OFFSET(HiddenAttr!$AN$1,MATCH($A$292,HiddenAttr!$AM$1:$AM$821,0)-1,0,COUNTIF(HiddenAttr!$AM:$AM,$A$292))</formula1>
    </dataValidation>
    <dataValidation sqref="BI293" showDropDown="0" showInputMessage="0" showErrorMessage="1" allowBlank="1" type="list">
      <formula1>OFFSET(HiddenAttr!$AN$1,MATCH($A$293,HiddenAttr!$AM$1:$AM$821,0)-1,0,COUNTIF(HiddenAttr!$AM:$AM,$A$293))</formula1>
    </dataValidation>
    <dataValidation sqref="BI294" showDropDown="0" showInputMessage="0" showErrorMessage="1" allowBlank="1" type="list">
      <formula1>OFFSET(HiddenAttr!$AN$1,MATCH($A$294,HiddenAttr!$AM$1:$AM$821,0)-1,0,COUNTIF(HiddenAttr!$AM:$AM,$A$294))</formula1>
    </dataValidation>
    <dataValidation sqref="BI295" showDropDown="0" showInputMessage="0" showErrorMessage="1" allowBlank="1" type="list">
      <formula1>OFFSET(HiddenAttr!$AN$1,MATCH($A$295,HiddenAttr!$AM$1:$AM$821,0)-1,0,COUNTIF(HiddenAttr!$AM:$AM,$A$295))</formula1>
    </dataValidation>
    <dataValidation sqref="BI296" showDropDown="0" showInputMessage="0" showErrorMessage="1" allowBlank="1" type="list">
      <formula1>OFFSET(HiddenAttr!$AN$1,MATCH($A$296,HiddenAttr!$AM$1:$AM$821,0)-1,0,COUNTIF(HiddenAttr!$AM:$AM,$A$296))</formula1>
    </dataValidation>
    <dataValidation sqref="BI297" showDropDown="0" showInputMessage="0" showErrorMessage="1" allowBlank="1" type="list">
      <formula1>OFFSET(HiddenAttr!$AN$1,MATCH($A$297,HiddenAttr!$AM$1:$AM$821,0)-1,0,COUNTIF(HiddenAttr!$AM:$AM,$A$297))</formula1>
    </dataValidation>
    <dataValidation sqref="BI298" showDropDown="0" showInputMessage="0" showErrorMessage="1" allowBlank="1" type="list">
      <formula1>OFFSET(HiddenAttr!$AN$1,MATCH($A$298,HiddenAttr!$AM$1:$AM$821,0)-1,0,COUNTIF(HiddenAttr!$AM:$AM,$A$298))</formula1>
    </dataValidation>
    <dataValidation sqref="BI299" showDropDown="0" showInputMessage="0" showErrorMessage="1" allowBlank="1" type="list">
      <formula1>OFFSET(HiddenAttr!$AN$1,MATCH($A$299,HiddenAttr!$AM$1:$AM$821,0)-1,0,COUNTIF(HiddenAttr!$AM:$AM,$A$299))</formula1>
    </dataValidation>
    <dataValidation sqref="BI300" showDropDown="0" showInputMessage="0" showErrorMessage="1" allowBlank="1" type="list">
      <formula1>OFFSET(HiddenAttr!$AN$1,MATCH($A$300,HiddenAttr!$AM$1:$AM$821,0)-1,0,COUNTIF(HiddenAttr!$AM:$AM,$A$300))</formula1>
    </dataValidation>
    <dataValidation sqref="BI301" showDropDown="0" showInputMessage="0" showErrorMessage="1" allowBlank="1" type="list">
      <formula1>OFFSET(HiddenAttr!$AN$1,MATCH($A$301,HiddenAttr!$AM$1:$AM$821,0)-1,0,COUNTIF(HiddenAttr!$AM:$AM,$A$301))</formula1>
    </dataValidation>
    <dataValidation sqref="BI302" showDropDown="0" showInputMessage="0" showErrorMessage="1" allowBlank="1" type="list">
      <formula1>OFFSET(HiddenAttr!$AN$1,MATCH($A$302,HiddenAttr!$AM$1:$AM$821,0)-1,0,COUNTIF(HiddenAttr!$AM:$AM,$A$302))</formula1>
    </dataValidation>
    <dataValidation sqref="BI303" showDropDown="0" showInputMessage="0" showErrorMessage="1" allowBlank="1" type="list">
      <formula1>OFFSET(HiddenAttr!$AN$1,MATCH($A$303,HiddenAttr!$AM$1:$AM$821,0)-1,0,COUNTIF(HiddenAttr!$AM:$AM,$A$303))</formula1>
    </dataValidation>
    <dataValidation sqref="BI304" showDropDown="0" showInputMessage="0" showErrorMessage="1" allowBlank="1" type="list">
      <formula1>OFFSET(HiddenAttr!$AN$1,MATCH($A$304,HiddenAttr!$AM$1:$AM$821,0)-1,0,COUNTIF(HiddenAttr!$AM:$AM,$A$304))</formula1>
    </dataValidation>
    <dataValidation sqref="BI305" showDropDown="0" showInputMessage="0" showErrorMessage="1" allowBlank="1" type="list">
      <formula1>OFFSET(HiddenAttr!$AN$1,MATCH($A$305,HiddenAttr!$AM$1:$AM$821,0)-1,0,COUNTIF(HiddenAttr!$AM:$AM,$A$305))</formula1>
    </dataValidation>
    <dataValidation sqref="BI306" showDropDown="0" showInputMessage="0" showErrorMessage="1" allowBlank="1" type="list">
      <formula1>OFFSET(HiddenAttr!$AN$1,MATCH($A$306,HiddenAttr!$AM$1:$AM$821,0)-1,0,COUNTIF(HiddenAttr!$AM:$AM,$A$306))</formula1>
    </dataValidation>
    <dataValidation sqref="BI307" showDropDown="0" showInputMessage="0" showErrorMessage="1" allowBlank="1" type="list">
      <formula1>OFFSET(HiddenAttr!$AN$1,MATCH($A$307,HiddenAttr!$AM$1:$AM$821,0)-1,0,COUNTIF(HiddenAttr!$AM:$AM,$A$307))</formula1>
    </dataValidation>
    <dataValidation sqref="BI308" showDropDown="0" showInputMessage="0" showErrorMessage="1" allowBlank="1" type="list">
      <formula1>OFFSET(HiddenAttr!$AN$1,MATCH($A$308,HiddenAttr!$AM$1:$AM$821,0)-1,0,COUNTIF(HiddenAttr!$AM:$AM,$A$308))</formula1>
    </dataValidation>
    <dataValidation sqref="BI309" showDropDown="0" showInputMessage="0" showErrorMessage="1" allowBlank="1" type="list">
      <formula1>OFFSET(HiddenAttr!$AN$1,MATCH($A$309,HiddenAttr!$AM$1:$AM$821,0)-1,0,COUNTIF(HiddenAttr!$AM:$AM,$A$309))</formula1>
    </dataValidation>
    <dataValidation sqref="BI310" showDropDown="0" showInputMessage="0" showErrorMessage="1" allowBlank="1" type="list">
      <formula1>OFFSET(HiddenAttr!$AN$1,MATCH($A$310,HiddenAttr!$AM$1:$AM$821,0)-1,0,COUNTIF(HiddenAttr!$AM:$AM,$A$310))</formula1>
    </dataValidation>
    <dataValidation sqref="BI311" showDropDown="0" showInputMessage="0" showErrorMessage="1" allowBlank="1" type="list">
      <formula1>OFFSET(HiddenAttr!$AN$1,MATCH($A$311,HiddenAttr!$AM$1:$AM$821,0)-1,0,COUNTIF(HiddenAttr!$AM:$AM,$A$311))</formula1>
    </dataValidation>
    <dataValidation sqref="BI312" showDropDown="0" showInputMessage="0" showErrorMessage="1" allowBlank="1" type="list">
      <formula1>OFFSET(HiddenAttr!$AN$1,MATCH($A$312,HiddenAttr!$AM$1:$AM$821,0)-1,0,COUNTIF(HiddenAttr!$AM:$AM,$A$312))</formula1>
    </dataValidation>
    <dataValidation sqref="BI313" showDropDown="0" showInputMessage="0" showErrorMessage="1" allowBlank="1" type="list">
      <formula1>OFFSET(HiddenAttr!$AN$1,MATCH($A$313,HiddenAttr!$AM$1:$AM$821,0)-1,0,COUNTIF(HiddenAttr!$AM:$AM,$A$313))</formula1>
    </dataValidation>
    <dataValidation sqref="BI314" showDropDown="0" showInputMessage="0" showErrorMessage="1" allowBlank="1" type="list">
      <formula1>OFFSET(HiddenAttr!$AN$1,MATCH($A$314,HiddenAttr!$AM$1:$AM$821,0)-1,0,COUNTIF(HiddenAttr!$AM:$AM,$A$314))</formula1>
    </dataValidation>
    <dataValidation sqref="BI315" showDropDown="0" showInputMessage="0" showErrorMessage="1" allowBlank="1" type="list">
      <formula1>OFFSET(HiddenAttr!$AN$1,MATCH($A$315,HiddenAttr!$AM$1:$AM$821,0)-1,0,COUNTIF(HiddenAttr!$AM:$AM,$A$315))</formula1>
    </dataValidation>
    <dataValidation sqref="BI316" showDropDown="0" showInputMessage="0" showErrorMessage="1" allowBlank="1" type="list">
      <formula1>OFFSET(HiddenAttr!$AN$1,MATCH($A$316,HiddenAttr!$AM$1:$AM$821,0)-1,0,COUNTIF(HiddenAttr!$AM:$AM,$A$316))</formula1>
    </dataValidation>
    <dataValidation sqref="BI317" showDropDown="0" showInputMessage="0" showErrorMessage="1" allowBlank="1" type="list">
      <formula1>OFFSET(HiddenAttr!$AN$1,MATCH($A$317,HiddenAttr!$AM$1:$AM$821,0)-1,0,COUNTIF(HiddenAttr!$AM:$AM,$A$317))</formula1>
    </dataValidation>
    <dataValidation sqref="BI318" showDropDown="0" showInputMessage="0" showErrorMessage="1" allowBlank="1" type="list">
      <formula1>OFFSET(HiddenAttr!$AN$1,MATCH($A$318,HiddenAttr!$AM$1:$AM$821,0)-1,0,COUNTIF(HiddenAttr!$AM:$AM,$A$318))</formula1>
    </dataValidation>
    <dataValidation sqref="BI319" showDropDown="0" showInputMessage="0" showErrorMessage="1" allowBlank="1" type="list">
      <formula1>OFFSET(HiddenAttr!$AN$1,MATCH($A$319,HiddenAttr!$AM$1:$AM$821,0)-1,0,COUNTIF(HiddenAttr!$AM:$AM,$A$319))</formula1>
    </dataValidation>
    <dataValidation sqref="BI320" showDropDown="0" showInputMessage="0" showErrorMessage="1" allowBlank="1" type="list">
      <formula1>OFFSET(HiddenAttr!$AN$1,MATCH($A$320,HiddenAttr!$AM$1:$AM$821,0)-1,0,COUNTIF(HiddenAttr!$AM:$AM,$A$320))</formula1>
    </dataValidation>
    <dataValidation sqref="BI321" showDropDown="0" showInputMessage="0" showErrorMessage="1" allowBlank="1" type="list">
      <formula1>OFFSET(HiddenAttr!$AN$1,MATCH($A$321,HiddenAttr!$AM$1:$AM$821,0)-1,0,COUNTIF(HiddenAttr!$AM:$AM,$A$321))</formula1>
    </dataValidation>
    <dataValidation sqref="BI322" showDropDown="0" showInputMessage="0" showErrorMessage="1" allowBlank="1" type="list">
      <formula1>OFFSET(HiddenAttr!$AN$1,MATCH($A$322,HiddenAttr!$AM$1:$AM$821,0)-1,0,COUNTIF(HiddenAttr!$AM:$AM,$A$322))</formula1>
    </dataValidation>
    <dataValidation sqref="BI323" showDropDown="0" showInputMessage="0" showErrorMessage="1" allowBlank="1" type="list">
      <formula1>OFFSET(HiddenAttr!$AN$1,MATCH($A$323,HiddenAttr!$AM$1:$AM$821,0)-1,0,COUNTIF(HiddenAttr!$AM:$AM,$A$323))</formula1>
    </dataValidation>
    <dataValidation sqref="BI324" showDropDown="0" showInputMessage="0" showErrorMessage="1" allowBlank="1" type="list">
      <formula1>OFFSET(HiddenAttr!$AN$1,MATCH($A$324,HiddenAttr!$AM$1:$AM$821,0)-1,0,COUNTIF(HiddenAttr!$AM:$AM,$A$324))</formula1>
    </dataValidation>
    <dataValidation sqref="BI325" showDropDown="0" showInputMessage="0" showErrorMessage="1" allowBlank="1" type="list">
      <formula1>OFFSET(HiddenAttr!$AN$1,MATCH($A$325,HiddenAttr!$AM$1:$AM$821,0)-1,0,COUNTIF(HiddenAttr!$AM:$AM,$A$325))</formula1>
    </dataValidation>
    <dataValidation sqref="BI326" showDropDown="0" showInputMessage="0" showErrorMessage="1" allowBlank="1" type="list">
      <formula1>OFFSET(HiddenAttr!$AN$1,MATCH($A$326,HiddenAttr!$AM$1:$AM$821,0)-1,0,COUNTIF(HiddenAttr!$AM:$AM,$A$326))</formula1>
    </dataValidation>
    <dataValidation sqref="BI327" showDropDown="0" showInputMessage="0" showErrorMessage="1" allowBlank="1" type="list">
      <formula1>OFFSET(HiddenAttr!$AN$1,MATCH($A$327,HiddenAttr!$AM$1:$AM$821,0)-1,0,COUNTIF(HiddenAttr!$AM:$AM,$A$327))</formula1>
    </dataValidation>
    <dataValidation sqref="BI328" showDropDown="0" showInputMessage="0" showErrorMessage="1" allowBlank="1" type="list">
      <formula1>OFFSET(HiddenAttr!$AN$1,MATCH($A$328,HiddenAttr!$AM$1:$AM$821,0)-1,0,COUNTIF(HiddenAttr!$AM:$AM,$A$328))</formula1>
    </dataValidation>
    <dataValidation sqref="BI329" showDropDown="0" showInputMessage="0" showErrorMessage="1" allowBlank="1" type="list">
      <formula1>OFFSET(HiddenAttr!$AN$1,MATCH($A$329,HiddenAttr!$AM$1:$AM$821,0)-1,0,COUNTIF(HiddenAttr!$AM:$AM,$A$329))</formula1>
    </dataValidation>
    <dataValidation sqref="BI330" showDropDown="0" showInputMessage="0" showErrorMessage="1" allowBlank="1" type="list">
      <formula1>OFFSET(HiddenAttr!$AN$1,MATCH($A$330,HiddenAttr!$AM$1:$AM$821,0)-1,0,COUNTIF(HiddenAttr!$AM:$AM,$A$330))</formula1>
    </dataValidation>
    <dataValidation sqref="BI331" showDropDown="0" showInputMessage="0" showErrorMessage="1" allowBlank="1" type="list">
      <formula1>OFFSET(HiddenAttr!$AN$1,MATCH($A$331,HiddenAttr!$AM$1:$AM$821,0)-1,0,COUNTIF(HiddenAttr!$AM:$AM,$A$331))</formula1>
    </dataValidation>
    <dataValidation sqref="BI332" showDropDown="0" showInputMessage="0" showErrorMessage="1" allowBlank="1" type="list">
      <formula1>OFFSET(HiddenAttr!$AN$1,MATCH($A$332,HiddenAttr!$AM$1:$AM$821,0)-1,0,COUNTIF(HiddenAttr!$AM:$AM,$A$332))</formula1>
    </dataValidation>
    <dataValidation sqref="BI333" showDropDown="0" showInputMessage="0" showErrorMessage="1" allowBlank="1" type="list">
      <formula1>OFFSET(HiddenAttr!$AN$1,MATCH($A$333,HiddenAttr!$AM$1:$AM$821,0)-1,0,COUNTIF(HiddenAttr!$AM:$AM,$A$333))</formula1>
    </dataValidation>
    <dataValidation sqref="BI334" showDropDown="0" showInputMessage="0" showErrorMessage="1" allowBlank="1" type="list">
      <formula1>OFFSET(HiddenAttr!$AN$1,MATCH($A$334,HiddenAttr!$AM$1:$AM$821,0)-1,0,COUNTIF(HiddenAttr!$AM:$AM,$A$334))</formula1>
    </dataValidation>
    <dataValidation sqref="BI335" showDropDown="0" showInputMessage="0" showErrorMessage="1" allowBlank="1" type="list">
      <formula1>OFFSET(HiddenAttr!$AN$1,MATCH($A$335,HiddenAttr!$AM$1:$AM$821,0)-1,0,COUNTIF(HiddenAttr!$AM:$AM,$A$335))</formula1>
    </dataValidation>
    <dataValidation sqref="BI336" showDropDown="0" showInputMessage="0" showErrorMessage="1" allowBlank="1" type="list">
      <formula1>OFFSET(HiddenAttr!$AN$1,MATCH($A$336,HiddenAttr!$AM$1:$AM$821,0)-1,0,COUNTIF(HiddenAttr!$AM:$AM,$A$336))</formula1>
    </dataValidation>
    <dataValidation sqref="BI337" showDropDown="0" showInputMessage="0" showErrorMessage="1" allowBlank="1" type="list">
      <formula1>OFFSET(HiddenAttr!$AN$1,MATCH($A$337,HiddenAttr!$AM$1:$AM$821,0)-1,0,COUNTIF(HiddenAttr!$AM:$AM,$A$337))</formula1>
    </dataValidation>
    <dataValidation sqref="BI338" showDropDown="0" showInputMessage="0" showErrorMessage="1" allowBlank="1" type="list">
      <formula1>OFFSET(HiddenAttr!$AN$1,MATCH($A$338,HiddenAttr!$AM$1:$AM$821,0)-1,0,COUNTIF(HiddenAttr!$AM:$AM,$A$338))</formula1>
    </dataValidation>
    <dataValidation sqref="BI339" showDropDown="0" showInputMessage="0" showErrorMessage="1" allowBlank="1" type="list">
      <formula1>OFFSET(HiddenAttr!$AN$1,MATCH($A$339,HiddenAttr!$AM$1:$AM$821,0)-1,0,COUNTIF(HiddenAttr!$AM:$AM,$A$339))</formula1>
    </dataValidation>
    <dataValidation sqref="BI340" showDropDown="0" showInputMessage="0" showErrorMessage="1" allowBlank="1" type="list">
      <formula1>OFFSET(HiddenAttr!$AN$1,MATCH($A$340,HiddenAttr!$AM$1:$AM$821,0)-1,0,COUNTIF(HiddenAttr!$AM:$AM,$A$340))</formula1>
    </dataValidation>
    <dataValidation sqref="BI341" showDropDown="0" showInputMessage="0" showErrorMessage="1" allowBlank="1" type="list">
      <formula1>OFFSET(HiddenAttr!$AN$1,MATCH($A$341,HiddenAttr!$AM$1:$AM$821,0)-1,0,COUNTIF(HiddenAttr!$AM:$AM,$A$341))</formula1>
    </dataValidation>
    <dataValidation sqref="BI342" showDropDown="0" showInputMessage="0" showErrorMessage="1" allowBlank="1" type="list">
      <formula1>OFFSET(HiddenAttr!$AN$1,MATCH($A$342,HiddenAttr!$AM$1:$AM$821,0)-1,0,COUNTIF(HiddenAttr!$AM:$AM,$A$342))</formula1>
    </dataValidation>
    <dataValidation sqref="BI343" showDropDown="0" showInputMessage="0" showErrorMessage="1" allowBlank="1" type="list">
      <formula1>OFFSET(HiddenAttr!$AN$1,MATCH($A$343,HiddenAttr!$AM$1:$AM$821,0)-1,0,COUNTIF(HiddenAttr!$AM:$AM,$A$343))</formula1>
    </dataValidation>
    <dataValidation sqref="BI344" showDropDown="0" showInputMessage="0" showErrorMessage="1" allowBlank="1" type="list">
      <formula1>OFFSET(HiddenAttr!$AN$1,MATCH($A$344,HiddenAttr!$AM$1:$AM$821,0)-1,0,COUNTIF(HiddenAttr!$AM:$AM,$A$344))</formula1>
    </dataValidation>
    <dataValidation sqref="BI345" showDropDown="0" showInputMessage="0" showErrorMessage="1" allowBlank="1" type="list">
      <formula1>OFFSET(HiddenAttr!$AN$1,MATCH($A$345,HiddenAttr!$AM$1:$AM$821,0)-1,0,COUNTIF(HiddenAttr!$AM:$AM,$A$345))</formula1>
    </dataValidation>
    <dataValidation sqref="BI346" showDropDown="0" showInputMessage="0" showErrorMessage="1" allowBlank="1" type="list">
      <formula1>OFFSET(HiddenAttr!$AN$1,MATCH($A$346,HiddenAttr!$AM$1:$AM$821,0)-1,0,COUNTIF(HiddenAttr!$AM:$AM,$A$346))</formula1>
    </dataValidation>
    <dataValidation sqref="BI347" showDropDown="0" showInputMessage="0" showErrorMessage="1" allowBlank="1" type="list">
      <formula1>OFFSET(HiddenAttr!$AN$1,MATCH($A$347,HiddenAttr!$AM$1:$AM$821,0)-1,0,COUNTIF(HiddenAttr!$AM:$AM,$A$347))</formula1>
    </dataValidation>
    <dataValidation sqref="BI348" showDropDown="0" showInputMessage="0" showErrorMessage="1" allowBlank="1" type="list">
      <formula1>OFFSET(HiddenAttr!$AN$1,MATCH($A$348,HiddenAttr!$AM$1:$AM$821,0)-1,0,COUNTIF(HiddenAttr!$AM:$AM,$A$348))</formula1>
    </dataValidation>
    <dataValidation sqref="BI349" showDropDown="0" showInputMessage="0" showErrorMessage="1" allowBlank="1" type="list">
      <formula1>OFFSET(HiddenAttr!$AN$1,MATCH($A$349,HiddenAttr!$AM$1:$AM$821,0)-1,0,COUNTIF(HiddenAttr!$AM:$AM,$A$349))</formula1>
    </dataValidation>
    <dataValidation sqref="BI350" showDropDown="0" showInputMessage="0" showErrorMessage="1" allowBlank="1" type="list">
      <formula1>OFFSET(HiddenAttr!$AN$1,MATCH($A$350,HiddenAttr!$AM$1:$AM$821,0)-1,0,COUNTIF(HiddenAttr!$AM:$AM,$A$350))</formula1>
    </dataValidation>
    <dataValidation sqref="BI351" showDropDown="0" showInputMessage="0" showErrorMessage="1" allowBlank="1" type="list">
      <formula1>OFFSET(HiddenAttr!$AN$1,MATCH($A$351,HiddenAttr!$AM$1:$AM$821,0)-1,0,COUNTIF(HiddenAttr!$AM:$AM,$A$351))</formula1>
    </dataValidation>
    <dataValidation sqref="BI352" showDropDown="0" showInputMessage="0" showErrorMessage="1" allowBlank="1" type="list">
      <formula1>OFFSET(HiddenAttr!$AN$1,MATCH($A$352,HiddenAttr!$AM$1:$AM$821,0)-1,0,COUNTIF(HiddenAttr!$AM:$AM,$A$352))</formula1>
    </dataValidation>
    <dataValidation sqref="BI353" showDropDown="0" showInputMessage="0" showErrorMessage="1" allowBlank="1" type="list">
      <formula1>OFFSET(HiddenAttr!$AN$1,MATCH($A$353,HiddenAttr!$AM$1:$AM$821,0)-1,0,COUNTIF(HiddenAttr!$AM:$AM,$A$353))</formula1>
    </dataValidation>
    <dataValidation sqref="BI354" showDropDown="0" showInputMessage="0" showErrorMessage="1" allowBlank="1" type="list">
      <formula1>OFFSET(HiddenAttr!$AN$1,MATCH($A$354,HiddenAttr!$AM$1:$AM$821,0)-1,0,COUNTIF(HiddenAttr!$AM:$AM,$A$354))</formula1>
    </dataValidation>
    <dataValidation sqref="BI355" showDropDown="0" showInputMessage="0" showErrorMessage="1" allowBlank="1" type="list">
      <formula1>OFFSET(HiddenAttr!$AN$1,MATCH($A$355,HiddenAttr!$AM$1:$AM$821,0)-1,0,COUNTIF(HiddenAttr!$AM:$AM,$A$355))</formula1>
    </dataValidation>
    <dataValidation sqref="BI356" showDropDown="0" showInputMessage="0" showErrorMessage="1" allowBlank="1" type="list">
      <formula1>OFFSET(HiddenAttr!$AN$1,MATCH($A$356,HiddenAttr!$AM$1:$AM$821,0)-1,0,COUNTIF(HiddenAttr!$AM:$AM,$A$356))</formula1>
    </dataValidation>
    <dataValidation sqref="BI357" showDropDown="0" showInputMessage="0" showErrorMessage="1" allowBlank="1" type="list">
      <formula1>OFFSET(HiddenAttr!$AN$1,MATCH($A$357,HiddenAttr!$AM$1:$AM$821,0)-1,0,COUNTIF(HiddenAttr!$AM:$AM,$A$357))</formula1>
    </dataValidation>
    <dataValidation sqref="BI358" showDropDown="0" showInputMessage="0" showErrorMessage="1" allowBlank="1" type="list">
      <formula1>OFFSET(HiddenAttr!$AN$1,MATCH($A$358,HiddenAttr!$AM$1:$AM$821,0)-1,0,COUNTIF(HiddenAttr!$AM:$AM,$A$358))</formula1>
    </dataValidation>
    <dataValidation sqref="BI359" showDropDown="0" showInputMessage="0" showErrorMessage="1" allowBlank="1" type="list">
      <formula1>OFFSET(HiddenAttr!$AN$1,MATCH($A$359,HiddenAttr!$AM$1:$AM$821,0)-1,0,COUNTIF(HiddenAttr!$AM:$AM,$A$359))</formula1>
    </dataValidation>
    <dataValidation sqref="BI360" showDropDown="0" showInputMessage="0" showErrorMessage="1" allowBlank="1" type="list">
      <formula1>OFFSET(HiddenAttr!$AN$1,MATCH($A$360,HiddenAttr!$AM$1:$AM$821,0)-1,0,COUNTIF(HiddenAttr!$AM:$AM,$A$360))</formula1>
    </dataValidation>
    <dataValidation sqref="BI361" showDropDown="0" showInputMessage="0" showErrorMessage="1" allowBlank="1" type="list">
      <formula1>OFFSET(HiddenAttr!$AN$1,MATCH($A$361,HiddenAttr!$AM$1:$AM$821,0)-1,0,COUNTIF(HiddenAttr!$AM:$AM,$A$361))</formula1>
    </dataValidation>
    <dataValidation sqref="BI362" showDropDown="0" showInputMessage="0" showErrorMessage="1" allowBlank="1" type="list">
      <formula1>OFFSET(HiddenAttr!$AN$1,MATCH($A$362,HiddenAttr!$AM$1:$AM$821,0)-1,0,COUNTIF(HiddenAttr!$AM:$AM,$A$362))</formula1>
    </dataValidation>
    <dataValidation sqref="BI363" showDropDown="0" showInputMessage="0" showErrorMessage="1" allowBlank="1" type="list">
      <formula1>OFFSET(HiddenAttr!$AN$1,MATCH($A$363,HiddenAttr!$AM$1:$AM$821,0)-1,0,COUNTIF(HiddenAttr!$AM:$AM,$A$363))</formula1>
    </dataValidation>
    <dataValidation sqref="BI364" showDropDown="0" showInputMessage="0" showErrorMessage="1" allowBlank="1" type="list">
      <formula1>OFFSET(HiddenAttr!$AN$1,MATCH($A$364,HiddenAttr!$AM$1:$AM$821,0)-1,0,COUNTIF(HiddenAttr!$AM:$AM,$A$364))</formula1>
    </dataValidation>
    <dataValidation sqref="BI365" showDropDown="0" showInputMessage="0" showErrorMessage="1" allowBlank="1" type="list">
      <formula1>OFFSET(HiddenAttr!$AN$1,MATCH($A$365,HiddenAttr!$AM$1:$AM$821,0)-1,0,COUNTIF(HiddenAttr!$AM:$AM,$A$365))</formula1>
    </dataValidation>
    <dataValidation sqref="BI366" showDropDown="0" showInputMessage="0" showErrorMessage="1" allowBlank="1" type="list">
      <formula1>OFFSET(HiddenAttr!$AN$1,MATCH($A$366,HiddenAttr!$AM$1:$AM$821,0)-1,0,COUNTIF(HiddenAttr!$AM:$AM,$A$366))</formula1>
    </dataValidation>
    <dataValidation sqref="BI367" showDropDown="0" showInputMessage="0" showErrorMessage="1" allowBlank="1" type="list">
      <formula1>OFFSET(HiddenAttr!$AN$1,MATCH($A$367,HiddenAttr!$AM$1:$AM$821,0)-1,0,COUNTIF(HiddenAttr!$AM:$AM,$A$367))</formula1>
    </dataValidation>
    <dataValidation sqref="BI368" showDropDown="0" showInputMessage="0" showErrorMessage="1" allowBlank="1" type="list">
      <formula1>OFFSET(HiddenAttr!$AN$1,MATCH($A$368,HiddenAttr!$AM$1:$AM$821,0)-1,0,COUNTIF(HiddenAttr!$AM:$AM,$A$368))</formula1>
    </dataValidation>
    <dataValidation sqref="BI369" showDropDown="0" showInputMessage="0" showErrorMessage="1" allowBlank="1" type="list">
      <formula1>OFFSET(HiddenAttr!$AN$1,MATCH($A$369,HiddenAttr!$AM$1:$AM$821,0)-1,0,COUNTIF(HiddenAttr!$AM:$AM,$A$369))</formula1>
    </dataValidation>
    <dataValidation sqref="BI370" showDropDown="0" showInputMessage="0" showErrorMessage="1" allowBlank="1" type="list">
      <formula1>OFFSET(HiddenAttr!$AN$1,MATCH($A$370,HiddenAttr!$AM$1:$AM$821,0)-1,0,COUNTIF(HiddenAttr!$AM:$AM,$A$370))</formula1>
    </dataValidation>
    <dataValidation sqref="BI371" showDropDown="0" showInputMessage="0" showErrorMessage="1" allowBlank="1" type="list">
      <formula1>OFFSET(HiddenAttr!$AN$1,MATCH($A$371,HiddenAttr!$AM$1:$AM$821,0)-1,0,COUNTIF(HiddenAttr!$AM:$AM,$A$371))</formula1>
    </dataValidation>
    <dataValidation sqref="BI372" showDropDown="0" showInputMessage="0" showErrorMessage="1" allowBlank="1" type="list">
      <formula1>OFFSET(HiddenAttr!$AN$1,MATCH($A$372,HiddenAttr!$AM$1:$AM$821,0)-1,0,COUNTIF(HiddenAttr!$AM:$AM,$A$372))</formula1>
    </dataValidation>
    <dataValidation sqref="BI373" showDropDown="0" showInputMessage="0" showErrorMessage="1" allowBlank="1" type="list">
      <formula1>OFFSET(HiddenAttr!$AN$1,MATCH($A$373,HiddenAttr!$AM$1:$AM$821,0)-1,0,COUNTIF(HiddenAttr!$AM:$AM,$A$373))</formula1>
    </dataValidation>
    <dataValidation sqref="BI374" showDropDown="0" showInputMessage="0" showErrorMessage="1" allowBlank="1" type="list">
      <formula1>OFFSET(HiddenAttr!$AN$1,MATCH($A$374,HiddenAttr!$AM$1:$AM$821,0)-1,0,COUNTIF(HiddenAttr!$AM:$AM,$A$374))</formula1>
    </dataValidation>
    <dataValidation sqref="BI375" showDropDown="0" showInputMessage="0" showErrorMessage="1" allowBlank="1" type="list">
      <formula1>OFFSET(HiddenAttr!$AN$1,MATCH($A$375,HiddenAttr!$AM$1:$AM$821,0)-1,0,COUNTIF(HiddenAttr!$AM:$AM,$A$375))</formula1>
    </dataValidation>
    <dataValidation sqref="BI376" showDropDown="0" showInputMessage="0" showErrorMessage="1" allowBlank="1" type="list">
      <formula1>OFFSET(HiddenAttr!$AN$1,MATCH($A$376,HiddenAttr!$AM$1:$AM$821,0)-1,0,COUNTIF(HiddenAttr!$AM:$AM,$A$376))</formula1>
    </dataValidation>
    <dataValidation sqref="BI377" showDropDown="0" showInputMessage="0" showErrorMessage="1" allowBlank="1" type="list">
      <formula1>OFFSET(HiddenAttr!$AN$1,MATCH($A$377,HiddenAttr!$AM$1:$AM$821,0)-1,0,COUNTIF(HiddenAttr!$AM:$AM,$A$377))</formula1>
    </dataValidation>
    <dataValidation sqref="BI378" showDropDown="0" showInputMessage="0" showErrorMessage="1" allowBlank="1" type="list">
      <formula1>OFFSET(HiddenAttr!$AN$1,MATCH($A$378,HiddenAttr!$AM$1:$AM$821,0)-1,0,COUNTIF(HiddenAttr!$AM:$AM,$A$378))</formula1>
    </dataValidation>
    <dataValidation sqref="BI379" showDropDown="0" showInputMessage="0" showErrorMessage="1" allowBlank="1" type="list">
      <formula1>OFFSET(HiddenAttr!$AN$1,MATCH($A$379,HiddenAttr!$AM$1:$AM$821,0)-1,0,COUNTIF(HiddenAttr!$AM:$AM,$A$379))</formula1>
    </dataValidation>
    <dataValidation sqref="BI380" showDropDown="0" showInputMessage="0" showErrorMessage="1" allowBlank="1" type="list">
      <formula1>OFFSET(HiddenAttr!$AN$1,MATCH($A$380,HiddenAttr!$AM$1:$AM$821,0)-1,0,COUNTIF(HiddenAttr!$AM:$AM,$A$380))</formula1>
    </dataValidation>
    <dataValidation sqref="BI381" showDropDown="0" showInputMessage="0" showErrorMessage="1" allowBlank="1" type="list">
      <formula1>OFFSET(HiddenAttr!$AN$1,MATCH($A$381,HiddenAttr!$AM$1:$AM$821,0)-1,0,COUNTIF(HiddenAttr!$AM:$AM,$A$381))</formula1>
    </dataValidation>
    <dataValidation sqref="BI382" showDropDown="0" showInputMessage="0" showErrorMessage="1" allowBlank="1" type="list">
      <formula1>OFFSET(HiddenAttr!$AN$1,MATCH($A$382,HiddenAttr!$AM$1:$AM$821,0)-1,0,COUNTIF(HiddenAttr!$AM:$AM,$A$382))</formula1>
    </dataValidation>
    <dataValidation sqref="BI383" showDropDown="0" showInputMessage="0" showErrorMessage="1" allowBlank="1" type="list">
      <formula1>OFFSET(HiddenAttr!$AN$1,MATCH($A$383,HiddenAttr!$AM$1:$AM$821,0)-1,0,COUNTIF(HiddenAttr!$AM:$AM,$A$383))</formula1>
    </dataValidation>
    <dataValidation sqref="BI384" showDropDown="0" showInputMessage="0" showErrorMessage="1" allowBlank="1" type="list">
      <formula1>OFFSET(HiddenAttr!$AN$1,MATCH($A$384,HiddenAttr!$AM$1:$AM$821,0)-1,0,COUNTIF(HiddenAttr!$AM:$AM,$A$384))</formula1>
    </dataValidation>
    <dataValidation sqref="BI385" showDropDown="0" showInputMessage="0" showErrorMessage="1" allowBlank="1" type="list">
      <formula1>OFFSET(HiddenAttr!$AN$1,MATCH($A$385,HiddenAttr!$AM$1:$AM$821,0)-1,0,COUNTIF(HiddenAttr!$AM:$AM,$A$385))</formula1>
    </dataValidation>
    <dataValidation sqref="BI386" showDropDown="0" showInputMessage="0" showErrorMessage="1" allowBlank="1" type="list">
      <formula1>OFFSET(HiddenAttr!$AN$1,MATCH($A$386,HiddenAttr!$AM$1:$AM$821,0)-1,0,COUNTIF(HiddenAttr!$AM:$AM,$A$386))</formula1>
    </dataValidation>
    <dataValidation sqref="BI387" showDropDown="0" showInputMessage="0" showErrorMessage="1" allowBlank="1" type="list">
      <formula1>OFFSET(HiddenAttr!$AN$1,MATCH($A$387,HiddenAttr!$AM$1:$AM$821,0)-1,0,COUNTIF(HiddenAttr!$AM:$AM,$A$387))</formula1>
    </dataValidation>
    <dataValidation sqref="BI388" showDropDown="0" showInputMessage="0" showErrorMessage="1" allowBlank="1" type="list">
      <formula1>OFFSET(HiddenAttr!$AN$1,MATCH($A$388,HiddenAttr!$AM$1:$AM$821,0)-1,0,COUNTIF(HiddenAttr!$AM:$AM,$A$388))</formula1>
    </dataValidation>
    <dataValidation sqref="BI389" showDropDown="0" showInputMessage="0" showErrorMessage="1" allowBlank="1" type="list">
      <formula1>OFFSET(HiddenAttr!$AN$1,MATCH($A$389,HiddenAttr!$AM$1:$AM$821,0)-1,0,COUNTIF(HiddenAttr!$AM:$AM,$A$389))</formula1>
    </dataValidation>
    <dataValidation sqref="BI390" showDropDown="0" showInputMessage="0" showErrorMessage="1" allowBlank="1" type="list">
      <formula1>OFFSET(HiddenAttr!$AN$1,MATCH($A$390,HiddenAttr!$AM$1:$AM$821,0)-1,0,COUNTIF(HiddenAttr!$AM:$AM,$A$390))</formula1>
    </dataValidation>
    <dataValidation sqref="BI391" showDropDown="0" showInputMessage="0" showErrorMessage="1" allowBlank="1" type="list">
      <formula1>OFFSET(HiddenAttr!$AN$1,MATCH($A$391,HiddenAttr!$AM$1:$AM$821,0)-1,0,COUNTIF(HiddenAttr!$AM:$AM,$A$391))</formula1>
    </dataValidation>
    <dataValidation sqref="BI392" showDropDown="0" showInputMessage="0" showErrorMessage="1" allowBlank="1" type="list">
      <formula1>OFFSET(HiddenAttr!$AN$1,MATCH($A$392,HiddenAttr!$AM$1:$AM$821,0)-1,0,COUNTIF(HiddenAttr!$AM:$AM,$A$392))</formula1>
    </dataValidation>
    <dataValidation sqref="BI393" showDropDown="0" showInputMessage="0" showErrorMessage="1" allowBlank="1" type="list">
      <formula1>OFFSET(HiddenAttr!$AN$1,MATCH($A$393,HiddenAttr!$AM$1:$AM$821,0)-1,0,COUNTIF(HiddenAttr!$AM:$AM,$A$393))</formula1>
    </dataValidation>
    <dataValidation sqref="BI394" showDropDown="0" showInputMessage="0" showErrorMessage="1" allowBlank="1" type="list">
      <formula1>OFFSET(HiddenAttr!$AN$1,MATCH($A$394,HiddenAttr!$AM$1:$AM$821,0)-1,0,COUNTIF(HiddenAttr!$AM:$AM,$A$394))</formula1>
    </dataValidation>
    <dataValidation sqref="BI395" showDropDown="0" showInputMessage="0" showErrorMessage="1" allowBlank="1" type="list">
      <formula1>OFFSET(HiddenAttr!$AN$1,MATCH($A$395,HiddenAttr!$AM$1:$AM$821,0)-1,0,COUNTIF(HiddenAttr!$AM:$AM,$A$395))</formula1>
    </dataValidation>
    <dataValidation sqref="BI396" showDropDown="0" showInputMessage="0" showErrorMessage="1" allowBlank="1" type="list">
      <formula1>OFFSET(HiddenAttr!$AN$1,MATCH($A$396,HiddenAttr!$AM$1:$AM$821,0)-1,0,COUNTIF(HiddenAttr!$AM:$AM,$A$396))</formula1>
    </dataValidation>
    <dataValidation sqref="BI397" showDropDown="0" showInputMessage="0" showErrorMessage="1" allowBlank="1" type="list">
      <formula1>OFFSET(HiddenAttr!$AN$1,MATCH($A$397,HiddenAttr!$AM$1:$AM$821,0)-1,0,COUNTIF(HiddenAttr!$AM:$AM,$A$397))</formula1>
    </dataValidation>
    <dataValidation sqref="BI398" showDropDown="0" showInputMessage="0" showErrorMessage="1" allowBlank="1" type="list">
      <formula1>OFFSET(HiddenAttr!$AN$1,MATCH($A$398,HiddenAttr!$AM$1:$AM$821,0)-1,0,COUNTIF(HiddenAttr!$AM:$AM,$A$398))</formula1>
    </dataValidation>
    <dataValidation sqref="BI399" showDropDown="0" showInputMessage="0" showErrorMessage="1" allowBlank="1" type="list">
      <formula1>OFFSET(HiddenAttr!$AN$1,MATCH($A$399,HiddenAttr!$AM$1:$AM$821,0)-1,0,COUNTIF(HiddenAttr!$AM:$AM,$A$399))</formula1>
    </dataValidation>
    <dataValidation sqref="BI400" showDropDown="0" showInputMessage="0" showErrorMessage="1" allowBlank="1" type="list">
      <formula1>OFFSET(HiddenAttr!$AN$1,MATCH($A$400,HiddenAttr!$AM$1:$AM$821,0)-1,0,COUNTIF(HiddenAttr!$AM:$AM,$A$400))</formula1>
    </dataValidation>
    <dataValidation sqref="BI401" showDropDown="0" showInputMessage="0" showErrorMessage="1" allowBlank="1" type="list">
      <formula1>OFFSET(HiddenAttr!$AN$1,MATCH($A$401,HiddenAttr!$AM$1:$AM$821,0)-1,0,COUNTIF(HiddenAttr!$AM:$AM,$A$401))</formula1>
    </dataValidation>
    <dataValidation sqref="BI402" showDropDown="0" showInputMessage="0" showErrorMessage="1" allowBlank="1" type="list">
      <formula1>OFFSET(HiddenAttr!$AN$1,MATCH($A$402,HiddenAttr!$AM$1:$AM$821,0)-1,0,COUNTIF(HiddenAttr!$AM:$AM,$A$402))</formula1>
    </dataValidation>
    <dataValidation sqref="BI403" showDropDown="0" showInputMessage="0" showErrorMessage="1" allowBlank="1" type="list">
      <formula1>OFFSET(HiddenAttr!$AN$1,MATCH($A$403,HiddenAttr!$AM$1:$AM$821,0)-1,0,COUNTIF(HiddenAttr!$AM:$AM,$A$403))</formula1>
    </dataValidation>
    <dataValidation sqref="BI404" showDropDown="0" showInputMessage="0" showErrorMessage="1" allowBlank="1" type="list">
      <formula1>OFFSET(HiddenAttr!$AN$1,MATCH($A$404,HiddenAttr!$AM$1:$AM$821,0)-1,0,COUNTIF(HiddenAttr!$AM:$AM,$A$404))</formula1>
    </dataValidation>
    <dataValidation sqref="BI405" showDropDown="0" showInputMessage="0" showErrorMessage="1" allowBlank="1" type="list">
      <formula1>OFFSET(HiddenAttr!$AN$1,MATCH($A$405,HiddenAttr!$AM$1:$AM$821,0)-1,0,COUNTIF(HiddenAttr!$AM:$AM,$A$405))</formula1>
    </dataValidation>
    <dataValidation sqref="BI406" showDropDown="0" showInputMessage="0" showErrorMessage="1" allowBlank="1" type="list">
      <formula1>OFFSET(HiddenAttr!$AN$1,MATCH($A$406,HiddenAttr!$AM$1:$AM$821,0)-1,0,COUNTIF(HiddenAttr!$AM:$AM,$A$406))</formula1>
    </dataValidation>
    <dataValidation sqref="BI407" showDropDown="0" showInputMessage="0" showErrorMessage="1" allowBlank="1" type="list">
      <formula1>OFFSET(HiddenAttr!$AN$1,MATCH($A$407,HiddenAttr!$AM$1:$AM$821,0)-1,0,COUNTIF(HiddenAttr!$AM:$AM,$A$407))</formula1>
    </dataValidation>
    <dataValidation sqref="BI408" showDropDown="0" showInputMessage="0" showErrorMessage="1" allowBlank="1" type="list">
      <formula1>OFFSET(HiddenAttr!$AN$1,MATCH($A$408,HiddenAttr!$AM$1:$AM$821,0)-1,0,COUNTIF(HiddenAttr!$AM:$AM,$A$408))</formula1>
    </dataValidation>
    <dataValidation sqref="BI409" showDropDown="0" showInputMessage="0" showErrorMessage="1" allowBlank="1" type="list">
      <formula1>OFFSET(HiddenAttr!$AN$1,MATCH($A$409,HiddenAttr!$AM$1:$AM$821,0)-1,0,COUNTIF(HiddenAttr!$AM:$AM,$A$409))</formula1>
    </dataValidation>
    <dataValidation sqref="BI410" showDropDown="0" showInputMessage="0" showErrorMessage="1" allowBlank="1" type="list">
      <formula1>OFFSET(HiddenAttr!$AN$1,MATCH($A$410,HiddenAttr!$AM$1:$AM$821,0)-1,0,COUNTIF(HiddenAttr!$AM:$AM,$A$410))</formula1>
    </dataValidation>
    <dataValidation sqref="BI411" showDropDown="0" showInputMessage="0" showErrorMessage="1" allowBlank="1" type="list">
      <formula1>OFFSET(HiddenAttr!$AN$1,MATCH($A$411,HiddenAttr!$AM$1:$AM$821,0)-1,0,COUNTIF(HiddenAttr!$AM:$AM,$A$411))</formula1>
    </dataValidation>
    <dataValidation sqref="BI412" showDropDown="0" showInputMessage="0" showErrorMessage="1" allowBlank="1" type="list">
      <formula1>OFFSET(HiddenAttr!$AN$1,MATCH($A$412,HiddenAttr!$AM$1:$AM$821,0)-1,0,COUNTIF(HiddenAttr!$AM:$AM,$A$412))</formula1>
    </dataValidation>
    <dataValidation sqref="BI413" showDropDown="0" showInputMessage="0" showErrorMessage="1" allowBlank="1" type="list">
      <formula1>OFFSET(HiddenAttr!$AN$1,MATCH($A$413,HiddenAttr!$AM$1:$AM$821,0)-1,0,COUNTIF(HiddenAttr!$AM:$AM,$A$413))</formula1>
    </dataValidation>
    <dataValidation sqref="BI414" showDropDown="0" showInputMessage="0" showErrorMessage="1" allowBlank="1" type="list">
      <formula1>OFFSET(HiddenAttr!$AN$1,MATCH($A$414,HiddenAttr!$AM$1:$AM$821,0)-1,0,COUNTIF(HiddenAttr!$AM:$AM,$A$414))</formula1>
    </dataValidation>
    <dataValidation sqref="BI415" showDropDown="0" showInputMessage="0" showErrorMessage="1" allowBlank="1" type="list">
      <formula1>OFFSET(HiddenAttr!$AN$1,MATCH($A$415,HiddenAttr!$AM$1:$AM$821,0)-1,0,COUNTIF(HiddenAttr!$AM:$AM,$A$415))</formula1>
    </dataValidation>
    <dataValidation sqref="BI416" showDropDown="0" showInputMessage="0" showErrorMessage="1" allowBlank="1" type="list">
      <formula1>OFFSET(HiddenAttr!$AN$1,MATCH($A$416,HiddenAttr!$AM$1:$AM$821,0)-1,0,COUNTIF(HiddenAttr!$AM:$AM,$A$416))</formula1>
    </dataValidation>
    <dataValidation sqref="BI417" showDropDown="0" showInputMessage="0" showErrorMessage="1" allowBlank="1" type="list">
      <formula1>OFFSET(HiddenAttr!$AN$1,MATCH($A$417,HiddenAttr!$AM$1:$AM$821,0)-1,0,COUNTIF(HiddenAttr!$AM:$AM,$A$417))</formula1>
    </dataValidation>
    <dataValidation sqref="BI418" showDropDown="0" showInputMessage="0" showErrorMessage="1" allowBlank="1" type="list">
      <formula1>OFFSET(HiddenAttr!$AN$1,MATCH($A$418,HiddenAttr!$AM$1:$AM$821,0)-1,0,COUNTIF(HiddenAttr!$AM:$AM,$A$418))</formula1>
    </dataValidation>
    <dataValidation sqref="BI419" showDropDown="0" showInputMessage="0" showErrorMessage="1" allowBlank="1" type="list">
      <formula1>OFFSET(HiddenAttr!$AN$1,MATCH($A$419,HiddenAttr!$AM$1:$AM$821,0)-1,0,COUNTIF(HiddenAttr!$AM:$AM,$A$419))</formula1>
    </dataValidation>
    <dataValidation sqref="BI420" showDropDown="0" showInputMessage="0" showErrorMessage="1" allowBlank="1" type="list">
      <formula1>OFFSET(HiddenAttr!$AN$1,MATCH($A$420,HiddenAttr!$AM$1:$AM$821,0)-1,0,COUNTIF(HiddenAttr!$AM:$AM,$A$420))</formula1>
    </dataValidation>
    <dataValidation sqref="BI421" showDropDown="0" showInputMessage="0" showErrorMessage="1" allowBlank="1" type="list">
      <formula1>OFFSET(HiddenAttr!$AN$1,MATCH($A$421,HiddenAttr!$AM$1:$AM$821,0)-1,0,COUNTIF(HiddenAttr!$AM:$AM,$A$421))</formula1>
    </dataValidation>
    <dataValidation sqref="BI422" showDropDown="0" showInputMessage="0" showErrorMessage="1" allowBlank="1" type="list">
      <formula1>OFFSET(HiddenAttr!$AN$1,MATCH($A$422,HiddenAttr!$AM$1:$AM$821,0)-1,0,COUNTIF(HiddenAttr!$AM:$AM,$A$422))</formula1>
    </dataValidation>
    <dataValidation sqref="BI423" showDropDown="0" showInputMessage="0" showErrorMessage="1" allowBlank="1" type="list">
      <formula1>OFFSET(HiddenAttr!$AN$1,MATCH($A$423,HiddenAttr!$AM$1:$AM$821,0)-1,0,COUNTIF(HiddenAttr!$AM:$AM,$A$423))</formula1>
    </dataValidation>
    <dataValidation sqref="BI424" showDropDown="0" showInputMessage="0" showErrorMessage="1" allowBlank="1" type="list">
      <formula1>OFFSET(HiddenAttr!$AN$1,MATCH($A$424,HiddenAttr!$AM$1:$AM$821,0)-1,0,COUNTIF(HiddenAttr!$AM:$AM,$A$424))</formula1>
    </dataValidation>
    <dataValidation sqref="BI425" showDropDown="0" showInputMessage="0" showErrorMessage="1" allowBlank="1" type="list">
      <formula1>OFFSET(HiddenAttr!$AN$1,MATCH($A$425,HiddenAttr!$AM$1:$AM$821,0)-1,0,COUNTIF(HiddenAttr!$AM:$AM,$A$425))</formula1>
    </dataValidation>
    <dataValidation sqref="BI426" showDropDown="0" showInputMessage="0" showErrorMessage="1" allowBlank="1" type="list">
      <formula1>OFFSET(HiddenAttr!$AN$1,MATCH($A$426,HiddenAttr!$AM$1:$AM$821,0)-1,0,COUNTIF(HiddenAttr!$AM:$AM,$A$426))</formula1>
    </dataValidation>
    <dataValidation sqref="BI427" showDropDown="0" showInputMessage="0" showErrorMessage="1" allowBlank="1" type="list">
      <formula1>OFFSET(HiddenAttr!$AN$1,MATCH($A$427,HiddenAttr!$AM$1:$AM$821,0)-1,0,COUNTIF(HiddenAttr!$AM:$AM,$A$427))</formula1>
    </dataValidation>
    <dataValidation sqref="BI428" showDropDown="0" showInputMessage="0" showErrorMessage="1" allowBlank="1" type="list">
      <formula1>OFFSET(HiddenAttr!$AN$1,MATCH($A$428,HiddenAttr!$AM$1:$AM$821,0)-1,0,COUNTIF(HiddenAttr!$AM:$AM,$A$428))</formula1>
    </dataValidation>
    <dataValidation sqref="BI429" showDropDown="0" showInputMessage="0" showErrorMessage="1" allowBlank="1" type="list">
      <formula1>OFFSET(HiddenAttr!$AN$1,MATCH($A$429,HiddenAttr!$AM$1:$AM$821,0)-1,0,COUNTIF(HiddenAttr!$AM:$AM,$A$429))</formula1>
    </dataValidation>
    <dataValidation sqref="BI430" showDropDown="0" showInputMessage="0" showErrorMessage="1" allowBlank="1" type="list">
      <formula1>OFFSET(HiddenAttr!$AN$1,MATCH($A$430,HiddenAttr!$AM$1:$AM$821,0)-1,0,COUNTIF(HiddenAttr!$AM:$AM,$A$430))</formula1>
    </dataValidation>
    <dataValidation sqref="BI431" showDropDown="0" showInputMessage="0" showErrorMessage="1" allowBlank="1" type="list">
      <formula1>OFFSET(HiddenAttr!$AN$1,MATCH($A$431,HiddenAttr!$AM$1:$AM$821,0)-1,0,COUNTIF(HiddenAttr!$AM:$AM,$A$431))</formula1>
    </dataValidation>
    <dataValidation sqref="BI432" showDropDown="0" showInputMessage="0" showErrorMessage="1" allowBlank="1" type="list">
      <formula1>OFFSET(HiddenAttr!$AN$1,MATCH($A$432,HiddenAttr!$AM$1:$AM$821,0)-1,0,COUNTIF(HiddenAttr!$AM:$AM,$A$432))</formula1>
    </dataValidation>
    <dataValidation sqref="BI433" showDropDown="0" showInputMessage="0" showErrorMessage="1" allowBlank="1" type="list">
      <formula1>OFFSET(HiddenAttr!$AN$1,MATCH($A$433,HiddenAttr!$AM$1:$AM$821,0)-1,0,COUNTIF(HiddenAttr!$AM:$AM,$A$433))</formula1>
    </dataValidation>
    <dataValidation sqref="BI434" showDropDown="0" showInputMessage="0" showErrorMessage="1" allowBlank="1" type="list">
      <formula1>OFFSET(HiddenAttr!$AN$1,MATCH($A$434,HiddenAttr!$AM$1:$AM$821,0)-1,0,COUNTIF(HiddenAttr!$AM:$AM,$A$434))</formula1>
    </dataValidation>
    <dataValidation sqref="BI435" showDropDown="0" showInputMessage="0" showErrorMessage="1" allowBlank="1" type="list">
      <formula1>OFFSET(HiddenAttr!$AN$1,MATCH($A$435,HiddenAttr!$AM$1:$AM$821,0)-1,0,COUNTIF(HiddenAttr!$AM:$AM,$A$435))</formula1>
    </dataValidation>
    <dataValidation sqref="BI436" showDropDown="0" showInputMessage="0" showErrorMessage="1" allowBlank="1" type="list">
      <formula1>OFFSET(HiddenAttr!$AN$1,MATCH($A$436,HiddenAttr!$AM$1:$AM$821,0)-1,0,COUNTIF(HiddenAttr!$AM:$AM,$A$436))</formula1>
    </dataValidation>
    <dataValidation sqref="BI437" showDropDown="0" showInputMessage="0" showErrorMessage="1" allowBlank="1" type="list">
      <formula1>OFFSET(HiddenAttr!$AN$1,MATCH($A$437,HiddenAttr!$AM$1:$AM$821,0)-1,0,COUNTIF(HiddenAttr!$AM:$AM,$A$437))</formula1>
    </dataValidation>
    <dataValidation sqref="BI438" showDropDown="0" showInputMessage="0" showErrorMessage="1" allowBlank="1" type="list">
      <formula1>OFFSET(HiddenAttr!$AN$1,MATCH($A$438,HiddenAttr!$AM$1:$AM$821,0)-1,0,COUNTIF(HiddenAttr!$AM:$AM,$A$438))</formula1>
    </dataValidation>
    <dataValidation sqref="BI439" showDropDown="0" showInputMessage="0" showErrorMessage="1" allowBlank="1" type="list">
      <formula1>OFFSET(HiddenAttr!$AN$1,MATCH($A$439,HiddenAttr!$AM$1:$AM$821,0)-1,0,COUNTIF(HiddenAttr!$AM:$AM,$A$439))</formula1>
    </dataValidation>
    <dataValidation sqref="BI440" showDropDown="0" showInputMessage="0" showErrorMessage="1" allowBlank="1" type="list">
      <formula1>OFFSET(HiddenAttr!$AN$1,MATCH($A$440,HiddenAttr!$AM$1:$AM$821,0)-1,0,COUNTIF(HiddenAttr!$AM:$AM,$A$440))</formula1>
    </dataValidation>
    <dataValidation sqref="BI441" showDropDown="0" showInputMessage="0" showErrorMessage="1" allowBlank="1" type="list">
      <formula1>OFFSET(HiddenAttr!$AN$1,MATCH($A$441,HiddenAttr!$AM$1:$AM$821,0)-1,0,COUNTIF(HiddenAttr!$AM:$AM,$A$441))</formula1>
    </dataValidation>
    <dataValidation sqref="BI442" showDropDown="0" showInputMessage="0" showErrorMessage="1" allowBlank="1" type="list">
      <formula1>OFFSET(HiddenAttr!$AN$1,MATCH($A$442,HiddenAttr!$AM$1:$AM$821,0)-1,0,COUNTIF(HiddenAttr!$AM:$AM,$A$442))</formula1>
    </dataValidation>
    <dataValidation sqref="BI443" showDropDown="0" showInputMessage="0" showErrorMessage="1" allowBlank="1" type="list">
      <formula1>OFFSET(HiddenAttr!$AN$1,MATCH($A$443,HiddenAttr!$AM$1:$AM$821,0)-1,0,COUNTIF(HiddenAttr!$AM:$AM,$A$443))</formula1>
    </dataValidation>
    <dataValidation sqref="BI444" showDropDown="0" showInputMessage="0" showErrorMessage="1" allowBlank="1" type="list">
      <formula1>OFFSET(HiddenAttr!$AN$1,MATCH($A$444,HiddenAttr!$AM$1:$AM$821,0)-1,0,COUNTIF(HiddenAttr!$AM:$AM,$A$444))</formula1>
    </dataValidation>
    <dataValidation sqref="BI445" showDropDown="0" showInputMessage="0" showErrorMessage="1" allowBlank="1" type="list">
      <formula1>OFFSET(HiddenAttr!$AN$1,MATCH($A$445,HiddenAttr!$AM$1:$AM$821,0)-1,0,COUNTIF(HiddenAttr!$AM:$AM,$A$445))</formula1>
    </dataValidation>
    <dataValidation sqref="BI446" showDropDown="0" showInputMessage="0" showErrorMessage="1" allowBlank="1" type="list">
      <formula1>OFFSET(HiddenAttr!$AN$1,MATCH($A$446,HiddenAttr!$AM$1:$AM$821,0)-1,0,COUNTIF(HiddenAttr!$AM:$AM,$A$446))</formula1>
    </dataValidation>
    <dataValidation sqref="BI447" showDropDown="0" showInputMessage="0" showErrorMessage="1" allowBlank="1" type="list">
      <formula1>OFFSET(HiddenAttr!$AN$1,MATCH($A$447,HiddenAttr!$AM$1:$AM$821,0)-1,0,COUNTIF(HiddenAttr!$AM:$AM,$A$447))</formula1>
    </dataValidation>
    <dataValidation sqref="BI448" showDropDown="0" showInputMessage="0" showErrorMessage="1" allowBlank="1" type="list">
      <formula1>OFFSET(HiddenAttr!$AN$1,MATCH($A$448,HiddenAttr!$AM$1:$AM$821,0)-1,0,COUNTIF(HiddenAttr!$AM:$AM,$A$448))</formula1>
    </dataValidation>
    <dataValidation sqref="BI449" showDropDown="0" showInputMessage="0" showErrorMessage="1" allowBlank="1" type="list">
      <formula1>OFFSET(HiddenAttr!$AN$1,MATCH($A$449,HiddenAttr!$AM$1:$AM$821,0)-1,0,COUNTIF(HiddenAttr!$AM:$AM,$A$449))</formula1>
    </dataValidation>
    <dataValidation sqref="BI450" showDropDown="0" showInputMessage="0" showErrorMessage="1" allowBlank="1" type="list">
      <formula1>OFFSET(HiddenAttr!$AN$1,MATCH($A$450,HiddenAttr!$AM$1:$AM$821,0)-1,0,COUNTIF(HiddenAttr!$AM:$AM,$A$450))</formula1>
    </dataValidation>
    <dataValidation sqref="BI451" showDropDown="0" showInputMessage="0" showErrorMessage="1" allowBlank="1" type="list">
      <formula1>OFFSET(HiddenAttr!$AN$1,MATCH($A$451,HiddenAttr!$AM$1:$AM$821,0)-1,0,COUNTIF(HiddenAttr!$AM:$AM,$A$451))</formula1>
    </dataValidation>
    <dataValidation sqref="BI452" showDropDown="0" showInputMessage="0" showErrorMessage="1" allowBlank="1" type="list">
      <formula1>OFFSET(HiddenAttr!$AN$1,MATCH($A$452,HiddenAttr!$AM$1:$AM$821,0)-1,0,COUNTIF(HiddenAttr!$AM:$AM,$A$452))</formula1>
    </dataValidation>
    <dataValidation sqref="BI453" showDropDown="0" showInputMessage="0" showErrorMessage="1" allowBlank="1" type="list">
      <formula1>OFFSET(HiddenAttr!$AN$1,MATCH($A$453,HiddenAttr!$AM$1:$AM$821,0)-1,0,COUNTIF(HiddenAttr!$AM:$AM,$A$453))</formula1>
    </dataValidation>
    <dataValidation sqref="BI454" showDropDown="0" showInputMessage="0" showErrorMessage="1" allowBlank="1" type="list">
      <formula1>OFFSET(HiddenAttr!$AN$1,MATCH($A$454,HiddenAttr!$AM$1:$AM$821,0)-1,0,COUNTIF(HiddenAttr!$AM:$AM,$A$454))</formula1>
    </dataValidation>
    <dataValidation sqref="BI455" showDropDown="0" showInputMessage="0" showErrorMessage="1" allowBlank="1" type="list">
      <formula1>OFFSET(HiddenAttr!$AN$1,MATCH($A$455,HiddenAttr!$AM$1:$AM$821,0)-1,0,COUNTIF(HiddenAttr!$AM:$AM,$A$455))</formula1>
    </dataValidation>
    <dataValidation sqref="BI456" showDropDown="0" showInputMessage="0" showErrorMessage="1" allowBlank="1" type="list">
      <formula1>OFFSET(HiddenAttr!$AN$1,MATCH($A$456,HiddenAttr!$AM$1:$AM$821,0)-1,0,COUNTIF(HiddenAttr!$AM:$AM,$A$456))</formula1>
    </dataValidation>
    <dataValidation sqref="BI457" showDropDown="0" showInputMessage="0" showErrorMessage="1" allowBlank="1" type="list">
      <formula1>OFFSET(HiddenAttr!$AN$1,MATCH($A$457,HiddenAttr!$AM$1:$AM$821,0)-1,0,COUNTIF(HiddenAttr!$AM:$AM,$A$457))</formula1>
    </dataValidation>
    <dataValidation sqref="BI458" showDropDown="0" showInputMessage="0" showErrorMessage="1" allowBlank="1" type="list">
      <formula1>OFFSET(HiddenAttr!$AN$1,MATCH($A$458,HiddenAttr!$AM$1:$AM$821,0)-1,0,COUNTIF(HiddenAttr!$AM:$AM,$A$458))</formula1>
    </dataValidation>
    <dataValidation sqref="BI459" showDropDown="0" showInputMessage="0" showErrorMessage="1" allowBlank="1" type="list">
      <formula1>OFFSET(HiddenAttr!$AN$1,MATCH($A$459,HiddenAttr!$AM$1:$AM$821,0)-1,0,COUNTIF(HiddenAttr!$AM:$AM,$A$459))</formula1>
    </dataValidation>
    <dataValidation sqref="BI460" showDropDown="0" showInputMessage="0" showErrorMessage="1" allowBlank="1" type="list">
      <formula1>OFFSET(HiddenAttr!$AN$1,MATCH($A$460,HiddenAttr!$AM$1:$AM$821,0)-1,0,COUNTIF(HiddenAttr!$AM:$AM,$A$460))</formula1>
    </dataValidation>
    <dataValidation sqref="BI461" showDropDown="0" showInputMessage="0" showErrorMessage="1" allowBlank="1" type="list">
      <formula1>OFFSET(HiddenAttr!$AN$1,MATCH($A$461,HiddenAttr!$AM$1:$AM$821,0)-1,0,COUNTIF(HiddenAttr!$AM:$AM,$A$461))</formula1>
    </dataValidation>
    <dataValidation sqref="BI462" showDropDown="0" showInputMessage="0" showErrorMessage="1" allowBlank="1" type="list">
      <formula1>OFFSET(HiddenAttr!$AN$1,MATCH($A$462,HiddenAttr!$AM$1:$AM$821,0)-1,0,COUNTIF(HiddenAttr!$AM:$AM,$A$462))</formula1>
    </dataValidation>
    <dataValidation sqref="BI463" showDropDown="0" showInputMessage="0" showErrorMessage="1" allowBlank="1" type="list">
      <formula1>OFFSET(HiddenAttr!$AN$1,MATCH($A$463,HiddenAttr!$AM$1:$AM$821,0)-1,0,COUNTIF(HiddenAttr!$AM:$AM,$A$463))</formula1>
    </dataValidation>
    <dataValidation sqref="BI464" showDropDown="0" showInputMessage="0" showErrorMessage="1" allowBlank="1" type="list">
      <formula1>OFFSET(HiddenAttr!$AN$1,MATCH($A$464,HiddenAttr!$AM$1:$AM$821,0)-1,0,COUNTIF(HiddenAttr!$AM:$AM,$A$464))</formula1>
    </dataValidation>
    <dataValidation sqref="BI465" showDropDown="0" showInputMessage="0" showErrorMessage="1" allowBlank="1" type="list">
      <formula1>OFFSET(HiddenAttr!$AN$1,MATCH($A$465,HiddenAttr!$AM$1:$AM$821,0)-1,0,COUNTIF(HiddenAttr!$AM:$AM,$A$465))</formula1>
    </dataValidation>
    <dataValidation sqref="BI466" showDropDown="0" showInputMessage="0" showErrorMessage="1" allowBlank="1" type="list">
      <formula1>OFFSET(HiddenAttr!$AN$1,MATCH($A$466,HiddenAttr!$AM$1:$AM$821,0)-1,0,COUNTIF(HiddenAttr!$AM:$AM,$A$466))</formula1>
    </dataValidation>
    <dataValidation sqref="BI467" showDropDown="0" showInputMessage="0" showErrorMessage="1" allowBlank="1" type="list">
      <formula1>OFFSET(HiddenAttr!$AN$1,MATCH($A$467,HiddenAttr!$AM$1:$AM$821,0)-1,0,COUNTIF(HiddenAttr!$AM:$AM,$A$467))</formula1>
    </dataValidation>
    <dataValidation sqref="BI468" showDropDown="0" showInputMessage="0" showErrorMessage="1" allowBlank="1" type="list">
      <formula1>OFFSET(HiddenAttr!$AN$1,MATCH($A$468,HiddenAttr!$AM$1:$AM$821,0)-1,0,COUNTIF(HiddenAttr!$AM:$AM,$A$468))</formula1>
    </dataValidation>
    <dataValidation sqref="BI469" showDropDown="0" showInputMessage="0" showErrorMessage="1" allowBlank="1" type="list">
      <formula1>OFFSET(HiddenAttr!$AN$1,MATCH($A$469,HiddenAttr!$AM$1:$AM$821,0)-1,0,COUNTIF(HiddenAttr!$AM:$AM,$A$469))</formula1>
    </dataValidation>
    <dataValidation sqref="BI470" showDropDown="0" showInputMessage="0" showErrorMessage="1" allowBlank="1" type="list">
      <formula1>OFFSET(HiddenAttr!$AN$1,MATCH($A$470,HiddenAttr!$AM$1:$AM$821,0)-1,0,COUNTIF(HiddenAttr!$AM:$AM,$A$470))</formula1>
    </dataValidation>
    <dataValidation sqref="BI471" showDropDown="0" showInputMessage="0" showErrorMessage="1" allowBlank="1" type="list">
      <formula1>OFFSET(HiddenAttr!$AN$1,MATCH($A$471,HiddenAttr!$AM$1:$AM$821,0)-1,0,COUNTIF(HiddenAttr!$AM:$AM,$A$471))</formula1>
    </dataValidation>
    <dataValidation sqref="BI472" showDropDown="0" showInputMessage="0" showErrorMessage="1" allowBlank="1" type="list">
      <formula1>OFFSET(HiddenAttr!$AN$1,MATCH($A$472,HiddenAttr!$AM$1:$AM$821,0)-1,0,COUNTIF(HiddenAttr!$AM:$AM,$A$472))</formula1>
    </dataValidation>
    <dataValidation sqref="BI473" showDropDown="0" showInputMessage="0" showErrorMessage="1" allowBlank="1" type="list">
      <formula1>OFFSET(HiddenAttr!$AN$1,MATCH($A$473,HiddenAttr!$AM$1:$AM$821,0)-1,0,COUNTIF(HiddenAttr!$AM:$AM,$A$473))</formula1>
    </dataValidation>
    <dataValidation sqref="BI474" showDropDown="0" showInputMessage="0" showErrorMessage="1" allowBlank="1" type="list">
      <formula1>OFFSET(HiddenAttr!$AN$1,MATCH($A$474,HiddenAttr!$AM$1:$AM$821,0)-1,0,COUNTIF(HiddenAttr!$AM:$AM,$A$474))</formula1>
    </dataValidation>
    <dataValidation sqref="BI475" showDropDown="0" showInputMessage="0" showErrorMessage="1" allowBlank="1" type="list">
      <formula1>OFFSET(HiddenAttr!$AN$1,MATCH($A$475,HiddenAttr!$AM$1:$AM$821,0)-1,0,COUNTIF(HiddenAttr!$AM:$AM,$A$475))</formula1>
    </dataValidation>
    <dataValidation sqref="BI476" showDropDown="0" showInputMessage="0" showErrorMessage="1" allowBlank="1" type="list">
      <formula1>OFFSET(HiddenAttr!$AN$1,MATCH($A$476,HiddenAttr!$AM$1:$AM$821,0)-1,0,COUNTIF(HiddenAttr!$AM:$AM,$A$476))</formula1>
    </dataValidation>
    <dataValidation sqref="BI477" showDropDown="0" showInputMessage="0" showErrorMessage="1" allowBlank="1" type="list">
      <formula1>OFFSET(HiddenAttr!$AN$1,MATCH($A$477,HiddenAttr!$AM$1:$AM$821,0)-1,0,COUNTIF(HiddenAttr!$AM:$AM,$A$477))</formula1>
    </dataValidation>
    <dataValidation sqref="BI478" showDropDown="0" showInputMessage="0" showErrorMessage="1" allowBlank="1" type="list">
      <formula1>OFFSET(HiddenAttr!$AN$1,MATCH($A$478,HiddenAttr!$AM$1:$AM$821,0)-1,0,COUNTIF(HiddenAttr!$AM:$AM,$A$478))</formula1>
    </dataValidation>
    <dataValidation sqref="BI479" showDropDown="0" showInputMessage="0" showErrorMessage="1" allowBlank="1" type="list">
      <formula1>OFFSET(HiddenAttr!$AN$1,MATCH($A$479,HiddenAttr!$AM$1:$AM$821,0)-1,0,COUNTIF(HiddenAttr!$AM:$AM,$A$479))</formula1>
    </dataValidation>
    <dataValidation sqref="BI480" showDropDown="0" showInputMessage="0" showErrorMessage="1" allowBlank="1" type="list">
      <formula1>OFFSET(HiddenAttr!$AN$1,MATCH($A$480,HiddenAttr!$AM$1:$AM$821,0)-1,0,COUNTIF(HiddenAttr!$AM:$AM,$A$480))</formula1>
    </dataValidation>
    <dataValidation sqref="BI481" showDropDown="0" showInputMessage="0" showErrorMessage="1" allowBlank="1" type="list">
      <formula1>OFFSET(HiddenAttr!$AN$1,MATCH($A$481,HiddenAttr!$AM$1:$AM$821,0)-1,0,COUNTIF(HiddenAttr!$AM:$AM,$A$481))</formula1>
    </dataValidation>
    <dataValidation sqref="BI482" showDropDown="0" showInputMessage="0" showErrorMessage="1" allowBlank="1" type="list">
      <formula1>OFFSET(HiddenAttr!$AN$1,MATCH($A$482,HiddenAttr!$AM$1:$AM$821,0)-1,0,COUNTIF(HiddenAttr!$AM:$AM,$A$482))</formula1>
    </dataValidation>
    <dataValidation sqref="BI483" showDropDown="0" showInputMessage="0" showErrorMessage="1" allowBlank="1" type="list">
      <formula1>OFFSET(HiddenAttr!$AN$1,MATCH($A$483,HiddenAttr!$AM$1:$AM$821,0)-1,0,COUNTIF(HiddenAttr!$AM:$AM,$A$483))</formula1>
    </dataValidation>
    <dataValidation sqref="BI484" showDropDown="0" showInputMessage="0" showErrorMessage="1" allowBlank="1" type="list">
      <formula1>OFFSET(HiddenAttr!$AN$1,MATCH($A$484,HiddenAttr!$AM$1:$AM$821,0)-1,0,COUNTIF(HiddenAttr!$AM:$AM,$A$484))</formula1>
    </dataValidation>
    <dataValidation sqref="BI485" showDropDown="0" showInputMessage="0" showErrorMessage="1" allowBlank="1" type="list">
      <formula1>OFFSET(HiddenAttr!$AN$1,MATCH($A$485,HiddenAttr!$AM$1:$AM$821,0)-1,0,COUNTIF(HiddenAttr!$AM:$AM,$A$485))</formula1>
    </dataValidation>
    <dataValidation sqref="BI486" showDropDown="0" showInputMessage="0" showErrorMessage="1" allowBlank="1" type="list">
      <formula1>OFFSET(HiddenAttr!$AN$1,MATCH($A$486,HiddenAttr!$AM$1:$AM$821,0)-1,0,COUNTIF(HiddenAttr!$AM:$AM,$A$486))</formula1>
    </dataValidation>
    <dataValidation sqref="BI487" showDropDown="0" showInputMessage="0" showErrorMessage="1" allowBlank="1" type="list">
      <formula1>OFFSET(HiddenAttr!$AN$1,MATCH($A$487,HiddenAttr!$AM$1:$AM$821,0)-1,0,COUNTIF(HiddenAttr!$AM:$AM,$A$487))</formula1>
    </dataValidation>
    <dataValidation sqref="BI488" showDropDown="0" showInputMessage="0" showErrorMessage="1" allowBlank="1" type="list">
      <formula1>OFFSET(HiddenAttr!$AN$1,MATCH($A$488,HiddenAttr!$AM$1:$AM$821,0)-1,0,COUNTIF(HiddenAttr!$AM:$AM,$A$488))</formula1>
    </dataValidation>
    <dataValidation sqref="BI489" showDropDown="0" showInputMessage="0" showErrorMessage="1" allowBlank="1" type="list">
      <formula1>OFFSET(HiddenAttr!$AN$1,MATCH($A$489,HiddenAttr!$AM$1:$AM$821,0)-1,0,COUNTIF(HiddenAttr!$AM:$AM,$A$489))</formula1>
    </dataValidation>
    <dataValidation sqref="BI490" showDropDown="0" showInputMessage="0" showErrorMessage="1" allowBlank="1" type="list">
      <formula1>OFFSET(HiddenAttr!$AN$1,MATCH($A$490,HiddenAttr!$AM$1:$AM$821,0)-1,0,COUNTIF(HiddenAttr!$AM:$AM,$A$490))</formula1>
    </dataValidation>
    <dataValidation sqref="BI491" showDropDown="0" showInputMessage="0" showErrorMessage="1" allowBlank="1" type="list">
      <formula1>OFFSET(HiddenAttr!$AN$1,MATCH($A$491,HiddenAttr!$AM$1:$AM$821,0)-1,0,COUNTIF(HiddenAttr!$AM:$AM,$A$491))</formula1>
    </dataValidation>
    <dataValidation sqref="BI492" showDropDown="0" showInputMessage="0" showErrorMessage="1" allowBlank="1" type="list">
      <formula1>OFFSET(HiddenAttr!$AN$1,MATCH($A$492,HiddenAttr!$AM$1:$AM$821,0)-1,0,COUNTIF(HiddenAttr!$AM:$AM,$A$492))</formula1>
    </dataValidation>
    <dataValidation sqref="BI493" showDropDown="0" showInputMessage="0" showErrorMessage="1" allowBlank="1" type="list">
      <formula1>OFFSET(HiddenAttr!$AN$1,MATCH($A$493,HiddenAttr!$AM$1:$AM$821,0)-1,0,COUNTIF(HiddenAttr!$AM:$AM,$A$493))</formula1>
    </dataValidation>
    <dataValidation sqref="BI494" showDropDown="0" showInputMessage="0" showErrorMessage="1" allowBlank="1" type="list">
      <formula1>OFFSET(HiddenAttr!$AN$1,MATCH($A$494,HiddenAttr!$AM$1:$AM$821,0)-1,0,COUNTIF(HiddenAttr!$AM:$AM,$A$494))</formula1>
    </dataValidation>
    <dataValidation sqref="BI495" showDropDown="0" showInputMessage="0" showErrorMessage="1" allowBlank="1" type="list">
      <formula1>OFFSET(HiddenAttr!$AN$1,MATCH($A$495,HiddenAttr!$AM$1:$AM$821,0)-1,0,COUNTIF(HiddenAttr!$AM:$AM,$A$495))</formula1>
    </dataValidation>
    <dataValidation sqref="BI496" showDropDown="0" showInputMessage="0" showErrorMessage="1" allowBlank="1" type="list">
      <formula1>OFFSET(HiddenAttr!$AN$1,MATCH($A$496,HiddenAttr!$AM$1:$AM$821,0)-1,0,COUNTIF(HiddenAttr!$AM:$AM,$A$496))</formula1>
    </dataValidation>
    <dataValidation sqref="BI497" showDropDown="0" showInputMessage="0" showErrorMessage="1" allowBlank="1" type="list">
      <formula1>OFFSET(HiddenAttr!$AN$1,MATCH($A$497,HiddenAttr!$AM$1:$AM$821,0)-1,0,COUNTIF(HiddenAttr!$AM:$AM,$A$497))</formula1>
    </dataValidation>
    <dataValidation sqref="BI498" showDropDown="0" showInputMessage="0" showErrorMessage="1" allowBlank="1" type="list">
      <formula1>OFFSET(HiddenAttr!$AN$1,MATCH($A$498,HiddenAttr!$AM$1:$AM$821,0)-1,0,COUNTIF(HiddenAttr!$AM:$AM,$A$498))</formula1>
    </dataValidation>
    <dataValidation sqref="BI499" showDropDown="0" showInputMessage="0" showErrorMessage="1" allowBlank="1" type="list">
      <formula1>OFFSET(HiddenAttr!$AN$1,MATCH($A$499,HiddenAttr!$AM$1:$AM$821,0)-1,0,COUNTIF(HiddenAttr!$AM:$AM,$A$499))</formula1>
    </dataValidation>
    <dataValidation sqref="BI500" showDropDown="0" showInputMessage="0" showErrorMessage="1" allowBlank="1" type="list">
      <formula1>OFFSET(HiddenAttr!$AN$1,MATCH($A$500,HiddenAttr!$AM$1:$AM$821,0)-1,0,COUNTIF(HiddenAttr!$AM:$AM,$A$500))</formula1>
    </dataValidation>
    <dataValidation sqref="BI501" showDropDown="0" showInputMessage="0" showErrorMessage="1" allowBlank="1" type="list">
      <formula1>OFFSET(HiddenAttr!$AN$1,MATCH($A$501,HiddenAttr!$AM$1:$AM$821,0)-1,0,COUNTIF(HiddenAttr!$AM:$AM,$A$501))</formula1>
    </dataValidation>
    <dataValidation sqref="BI502" showDropDown="0" showInputMessage="0" showErrorMessage="1" allowBlank="1" type="list">
      <formula1>OFFSET(HiddenAttr!$AN$1,MATCH($A$502,HiddenAttr!$AM$1:$AM$821,0)-1,0,COUNTIF(HiddenAttr!$AM:$AM,$A$502))</formula1>
    </dataValidation>
    <dataValidation sqref="BI503" showDropDown="0" showInputMessage="0" showErrorMessage="1" allowBlank="1" type="list">
      <formula1>OFFSET(HiddenAttr!$AN$1,MATCH($A$503,HiddenAttr!$AM$1:$AM$821,0)-1,0,COUNTIF(HiddenAttr!$AM:$AM,$A$503))</formula1>
    </dataValidation>
    <dataValidation sqref="BI504" showDropDown="0" showInputMessage="0" showErrorMessage="1" allowBlank="1" type="list">
      <formula1>OFFSET(HiddenAttr!$AN$1,MATCH($A$504,HiddenAttr!$AM$1:$AM$821,0)-1,0,COUNTIF(HiddenAttr!$AM:$AM,$A$504))</formula1>
    </dataValidation>
    <dataValidation sqref="BI505" showDropDown="0" showInputMessage="0" showErrorMessage="1" allowBlank="1" type="list">
      <formula1>OFFSET(HiddenAttr!$AN$1,MATCH($A$505,HiddenAttr!$AM$1:$AM$821,0)-1,0,COUNTIF(HiddenAttr!$AM:$AM,$A$505))</formula1>
    </dataValidation>
    <dataValidation sqref="BI506" showDropDown="0" showInputMessage="0" showErrorMessage="1" allowBlank="1" type="list">
      <formula1>OFFSET(HiddenAttr!$AN$1,MATCH($A$506,HiddenAttr!$AM$1:$AM$821,0)-1,0,COUNTIF(HiddenAttr!$AM:$AM,$A$506))</formula1>
    </dataValidation>
    <dataValidation sqref="BI507" showDropDown="0" showInputMessage="0" showErrorMessage="1" allowBlank="1" type="list">
      <formula1>OFFSET(HiddenAttr!$AN$1,MATCH($A$507,HiddenAttr!$AM$1:$AM$821,0)-1,0,COUNTIF(HiddenAttr!$AM:$AM,$A$507))</formula1>
    </dataValidation>
    <dataValidation sqref="BI508" showDropDown="0" showInputMessage="0" showErrorMessage="1" allowBlank="1" type="list">
      <formula1>OFFSET(HiddenAttr!$AN$1,MATCH($A$508,HiddenAttr!$AM$1:$AM$821,0)-1,0,COUNTIF(HiddenAttr!$AM:$AM,$A$508))</formula1>
    </dataValidation>
    <dataValidation sqref="BI509" showDropDown="0" showInputMessage="0" showErrorMessage="1" allowBlank="1" type="list">
      <formula1>OFFSET(HiddenAttr!$AN$1,MATCH($A$509,HiddenAttr!$AM$1:$AM$821,0)-1,0,COUNTIF(HiddenAttr!$AM:$AM,$A$509))</formula1>
    </dataValidation>
    <dataValidation sqref="BI510" showDropDown="0" showInputMessage="0" showErrorMessage="1" allowBlank="1" type="list">
      <formula1>OFFSET(HiddenAttr!$AN$1,MATCH($A$510,HiddenAttr!$AM$1:$AM$821,0)-1,0,COUNTIF(HiddenAttr!$AM:$AM,$A$510))</formula1>
    </dataValidation>
    <dataValidation sqref="BI511" showDropDown="0" showInputMessage="0" showErrorMessage="1" allowBlank="1" type="list">
      <formula1>OFFSET(HiddenAttr!$AN$1,MATCH($A$511,HiddenAttr!$AM$1:$AM$821,0)-1,0,COUNTIF(HiddenAttr!$AM:$AM,$A$511))</formula1>
    </dataValidation>
    <dataValidation sqref="BI512" showDropDown="0" showInputMessage="0" showErrorMessage="1" allowBlank="1" type="list">
      <formula1>OFFSET(HiddenAttr!$AN$1,MATCH($A$512,HiddenAttr!$AM$1:$AM$821,0)-1,0,COUNTIF(HiddenAttr!$AM:$AM,$A$512))</formula1>
    </dataValidation>
    <dataValidation sqref="BI513" showDropDown="0" showInputMessage="0" showErrorMessage="1" allowBlank="1" type="list">
      <formula1>OFFSET(HiddenAttr!$AN$1,MATCH($A$513,HiddenAttr!$AM$1:$AM$821,0)-1,0,COUNTIF(HiddenAttr!$AM:$AM,$A$513))</formula1>
    </dataValidation>
    <dataValidation sqref="BI514" showDropDown="0" showInputMessage="0" showErrorMessage="1" allowBlank="1" type="list">
      <formula1>OFFSET(HiddenAttr!$AN$1,MATCH($A$514,HiddenAttr!$AM$1:$AM$821,0)-1,0,COUNTIF(HiddenAttr!$AM:$AM,$A$514))</formula1>
    </dataValidation>
    <dataValidation sqref="BI515" showDropDown="0" showInputMessage="0" showErrorMessage="1" allowBlank="1" type="list">
      <formula1>OFFSET(HiddenAttr!$AN$1,MATCH($A$515,HiddenAttr!$AM$1:$AM$821,0)-1,0,COUNTIF(HiddenAttr!$AM:$AM,$A$515))</formula1>
    </dataValidation>
    <dataValidation sqref="BI516" showDropDown="0" showInputMessage="0" showErrorMessage="1" allowBlank="1" type="list">
      <formula1>OFFSET(HiddenAttr!$AN$1,MATCH($A$516,HiddenAttr!$AM$1:$AM$821,0)-1,0,COUNTIF(HiddenAttr!$AM:$AM,$A$516))</formula1>
    </dataValidation>
    <dataValidation sqref="BI517" showDropDown="0" showInputMessage="0" showErrorMessage="1" allowBlank="1" type="list">
      <formula1>OFFSET(HiddenAttr!$AN$1,MATCH($A$517,HiddenAttr!$AM$1:$AM$821,0)-1,0,COUNTIF(HiddenAttr!$AM:$AM,$A$517))</formula1>
    </dataValidation>
    <dataValidation sqref="BI518" showDropDown="0" showInputMessage="0" showErrorMessage="1" allowBlank="1" type="list">
      <formula1>OFFSET(HiddenAttr!$AN$1,MATCH($A$518,HiddenAttr!$AM$1:$AM$821,0)-1,0,COUNTIF(HiddenAttr!$AM:$AM,$A$518))</formula1>
    </dataValidation>
    <dataValidation sqref="BI519" showDropDown="0" showInputMessage="0" showErrorMessage="1" allowBlank="1" type="list">
      <formula1>OFFSET(HiddenAttr!$AN$1,MATCH($A$519,HiddenAttr!$AM$1:$AM$821,0)-1,0,COUNTIF(HiddenAttr!$AM:$AM,$A$519))</formula1>
    </dataValidation>
    <dataValidation sqref="BI520" showDropDown="0" showInputMessage="0" showErrorMessage="1" allowBlank="1" type="list">
      <formula1>OFFSET(HiddenAttr!$AN$1,MATCH($A$520,HiddenAttr!$AM$1:$AM$821,0)-1,0,COUNTIF(HiddenAttr!$AM:$AM,$A$520))</formula1>
    </dataValidation>
    <dataValidation sqref="BI521" showDropDown="0" showInputMessage="0" showErrorMessage="1" allowBlank="1" type="list">
      <formula1>OFFSET(HiddenAttr!$AN$1,MATCH($A$521,HiddenAttr!$AM$1:$AM$821,0)-1,0,COUNTIF(HiddenAttr!$AM:$AM,$A$521))</formula1>
    </dataValidation>
    <dataValidation sqref="BI522" showDropDown="0" showInputMessage="0" showErrorMessage="1" allowBlank="1" type="list">
      <formula1>OFFSET(HiddenAttr!$AN$1,MATCH($A$522,HiddenAttr!$AM$1:$AM$821,0)-1,0,COUNTIF(HiddenAttr!$AM:$AM,$A$522))</formula1>
    </dataValidation>
    <dataValidation sqref="BI523" showDropDown="0" showInputMessage="0" showErrorMessage="1" allowBlank="1" type="list">
      <formula1>OFFSET(HiddenAttr!$AN$1,MATCH($A$523,HiddenAttr!$AM$1:$AM$821,0)-1,0,COUNTIF(HiddenAttr!$AM:$AM,$A$523))</formula1>
    </dataValidation>
    <dataValidation sqref="BI524" showDropDown="0" showInputMessage="0" showErrorMessage="1" allowBlank="1" type="list">
      <formula1>OFFSET(HiddenAttr!$AN$1,MATCH($A$524,HiddenAttr!$AM$1:$AM$821,0)-1,0,COUNTIF(HiddenAttr!$AM:$AM,$A$524))</formula1>
    </dataValidation>
    <dataValidation sqref="BI525" showDropDown="0" showInputMessage="0" showErrorMessage="1" allowBlank="1" type="list">
      <formula1>OFFSET(HiddenAttr!$AN$1,MATCH($A$525,HiddenAttr!$AM$1:$AM$821,0)-1,0,COUNTIF(HiddenAttr!$AM:$AM,$A$525))</formula1>
    </dataValidation>
    <dataValidation sqref="BI526" showDropDown="0" showInputMessage="0" showErrorMessage="1" allowBlank="1" type="list">
      <formula1>OFFSET(HiddenAttr!$AN$1,MATCH($A$526,HiddenAttr!$AM$1:$AM$821,0)-1,0,COUNTIF(HiddenAttr!$AM:$AM,$A$526))</formula1>
    </dataValidation>
    <dataValidation sqref="BI527" showDropDown="0" showInputMessage="0" showErrorMessage="1" allowBlank="1" type="list">
      <formula1>OFFSET(HiddenAttr!$AN$1,MATCH($A$527,HiddenAttr!$AM$1:$AM$821,0)-1,0,COUNTIF(HiddenAttr!$AM:$AM,$A$527))</formula1>
    </dataValidation>
    <dataValidation sqref="BI528" showDropDown="0" showInputMessage="0" showErrorMessage="1" allowBlank="1" type="list">
      <formula1>OFFSET(HiddenAttr!$AN$1,MATCH($A$528,HiddenAttr!$AM$1:$AM$821,0)-1,0,COUNTIF(HiddenAttr!$AM:$AM,$A$528))</formula1>
    </dataValidation>
    <dataValidation sqref="BI529" showDropDown="0" showInputMessage="0" showErrorMessage="1" allowBlank="1" type="list">
      <formula1>OFFSET(HiddenAttr!$AN$1,MATCH($A$529,HiddenAttr!$AM$1:$AM$821,0)-1,0,COUNTIF(HiddenAttr!$AM:$AM,$A$529))</formula1>
    </dataValidation>
    <dataValidation sqref="BI530" showDropDown="0" showInputMessage="0" showErrorMessage="1" allowBlank="1" type="list">
      <formula1>OFFSET(HiddenAttr!$AN$1,MATCH($A$530,HiddenAttr!$AM$1:$AM$821,0)-1,0,COUNTIF(HiddenAttr!$AM:$AM,$A$530))</formula1>
    </dataValidation>
    <dataValidation sqref="BI531" showDropDown="0" showInputMessage="0" showErrorMessage="1" allowBlank="1" type="list">
      <formula1>OFFSET(HiddenAttr!$AN$1,MATCH($A$531,HiddenAttr!$AM$1:$AM$821,0)-1,0,COUNTIF(HiddenAttr!$AM:$AM,$A$531))</formula1>
    </dataValidation>
    <dataValidation sqref="BI532" showDropDown="0" showInputMessage="0" showErrorMessage="1" allowBlank="1" type="list">
      <formula1>OFFSET(HiddenAttr!$AN$1,MATCH($A$532,HiddenAttr!$AM$1:$AM$821,0)-1,0,COUNTIF(HiddenAttr!$AM:$AM,$A$532))</formula1>
    </dataValidation>
    <dataValidation sqref="BI533" showDropDown="0" showInputMessage="0" showErrorMessage="1" allowBlank="1" type="list">
      <formula1>OFFSET(HiddenAttr!$AN$1,MATCH($A$533,HiddenAttr!$AM$1:$AM$821,0)-1,0,COUNTIF(HiddenAttr!$AM:$AM,$A$533))</formula1>
    </dataValidation>
    <dataValidation sqref="BI534" showDropDown="0" showInputMessage="0" showErrorMessage="1" allowBlank="1" type="list">
      <formula1>OFFSET(HiddenAttr!$AN$1,MATCH($A$534,HiddenAttr!$AM$1:$AM$821,0)-1,0,COUNTIF(HiddenAttr!$AM:$AM,$A$534))</formula1>
    </dataValidation>
    <dataValidation sqref="BI535" showDropDown="0" showInputMessage="0" showErrorMessage="1" allowBlank="1" type="list">
      <formula1>OFFSET(HiddenAttr!$AN$1,MATCH($A$535,HiddenAttr!$AM$1:$AM$821,0)-1,0,COUNTIF(HiddenAttr!$AM:$AM,$A$535))</formula1>
    </dataValidation>
    <dataValidation sqref="BI536" showDropDown="0" showInputMessage="0" showErrorMessage="1" allowBlank="1" type="list">
      <formula1>OFFSET(HiddenAttr!$AN$1,MATCH($A$536,HiddenAttr!$AM$1:$AM$821,0)-1,0,COUNTIF(HiddenAttr!$AM:$AM,$A$536))</formula1>
    </dataValidation>
    <dataValidation sqref="BI537" showDropDown="0" showInputMessage="0" showErrorMessage="1" allowBlank="1" type="list">
      <formula1>OFFSET(HiddenAttr!$AN$1,MATCH($A$537,HiddenAttr!$AM$1:$AM$821,0)-1,0,COUNTIF(HiddenAttr!$AM:$AM,$A$537))</formula1>
    </dataValidation>
    <dataValidation sqref="BI538" showDropDown="0" showInputMessage="0" showErrorMessage="1" allowBlank="1" type="list">
      <formula1>OFFSET(HiddenAttr!$AN$1,MATCH($A$538,HiddenAttr!$AM$1:$AM$821,0)-1,0,COUNTIF(HiddenAttr!$AM:$AM,$A$538))</formula1>
    </dataValidation>
    <dataValidation sqref="BI539" showDropDown="0" showInputMessage="0" showErrorMessage="1" allowBlank="1" type="list">
      <formula1>OFFSET(HiddenAttr!$AN$1,MATCH($A$539,HiddenAttr!$AM$1:$AM$821,0)-1,0,COUNTIF(HiddenAttr!$AM:$AM,$A$539))</formula1>
    </dataValidation>
    <dataValidation sqref="BI540" showDropDown="0" showInputMessage="0" showErrorMessage="1" allowBlank="1" type="list">
      <formula1>OFFSET(HiddenAttr!$AN$1,MATCH($A$540,HiddenAttr!$AM$1:$AM$821,0)-1,0,COUNTIF(HiddenAttr!$AM:$AM,$A$540))</formula1>
    </dataValidation>
    <dataValidation sqref="BI541" showDropDown="0" showInputMessage="0" showErrorMessage="1" allowBlank="1" type="list">
      <formula1>OFFSET(HiddenAttr!$AN$1,MATCH($A$541,HiddenAttr!$AM$1:$AM$821,0)-1,0,COUNTIF(HiddenAttr!$AM:$AM,$A$541))</formula1>
    </dataValidation>
    <dataValidation sqref="BI542" showDropDown="0" showInputMessage="0" showErrorMessage="1" allowBlank="1" type="list">
      <formula1>OFFSET(HiddenAttr!$AN$1,MATCH($A$542,HiddenAttr!$AM$1:$AM$821,0)-1,0,COUNTIF(HiddenAttr!$AM:$AM,$A$542))</formula1>
    </dataValidation>
    <dataValidation sqref="BI543" showDropDown="0" showInputMessage="0" showErrorMessage="1" allowBlank="1" type="list">
      <formula1>OFFSET(HiddenAttr!$AN$1,MATCH($A$543,HiddenAttr!$AM$1:$AM$821,0)-1,0,COUNTIF(HiddenAttr!$AM:$AM,$A$543))</formula1>
    </dataValidation>
    <dataValidation sqref="BI544" showDropDown="0" showInputMessage="0" showErrorMessage="1" allowBlank="1" type="list">
      <formula1>OFFSET(HiddenAttr!$AN$1,MATCH($A$544,HiddenAttr!$AM$1:$AM$821,0)-1,0,COUNTIF(HiddenAttr!$AM:$AM,$A$544))</formula1>
    </dataValidation>
    <dataValidation sqref="BI545" showDropDown="0" showInputMessage="0" showErrorMessage="1" allowBlank="1" type="list">
      <formula1>OFFSET(HiddenAttr!$AN$1,MATCH($A$545,HiddenAttr!$AM$1:$AM$821,0)-1,0,COUNTIF(HiddenAttr!$AM:$AM,$A$545))</formula1>
    </dataValidation>
    <dataValidation sqref="BI546" showDropDown="0" showInputMessage="0" showErrorMessage="1" allowBlank="1" type="list">
      <formula1>OFFSET(HiddenAttr!$AN$1,MATCH($A$546,HiddenAttr!$AM$1:$AM$821,0)-1,0,COUNTIF(HiddenAttr!$AM:$AM,$A$546))</formula1>
    </dataValidation>
    <dataValidation sqref="BI547" showDropDown="0" showInputMessage="0" showErrorMessage="1" allowBlank="1" type="list">
      <formula1>OFFSET(HiddenAttr!$AN$1,MATCH($A$547,HiddenAttr!$AM$1:$AM$821,0)-1,0,COUNTIF(HiddenAttr!$AM:$AM,$A$547))</formula1>
    </dataValidation>
    <dataValidation sqref="BI548" showDropDown="0" showInputMessage="0" showErrorMessage="1" allowBlank="1" type="list">
      <formula1>OFFSET(HiddenAttr!$AN$1,MATCH($A$548,HiddenAttr!$AM$1:$AM$821,0)-1,0,COUNTIF(HiddenAttr!$AM:$AM,$A$548))</formula1>
    </dataValidation>
    <dataValidation sqref="BI549" showDropDown="0" showInputMessage="0" showErrorMessage="1" allowBlank="1" type="list">
      <formula1>OFFSET(HiddenAttr!$AN$1,MATCH($A$549,HiddenAttr!$AM$1:$AM$821,0)-1,0,COUNTIF(HiddenAttr!$AM:$AM,$A$549))</formula1>
    </dataValidation>
    <dataValidation sqref="BI550" showDropDown="0" showInputMessage="0" showErrorMessage="1" allowBlank="1" type="list">
      <formula1>OFFSET(HiddenAttr!$AN$1,MATCH($A$550,HiddenAttr!$AM$1:$AM$821,0)-1,0,COUNTIF(HiddenAttr!$AM:$AM,$A$550))</formula1>
    </dataValidation>
    <dataValidation sqref="BI551" showDropDown="0" showInputMessage="0" showErrorMessage="1" allowBlank="1" type="list">
      <formula1>OFFSET(HiddenAttr!$AN$1,MATCH($A$551,HiddenAttr!$AM$1:$AM$821,0)-1,0,COUNTIF(HiddenAttr!$AM:$AM,$A$551))</formula1>
    </dataValidation>
    <dataValidation sqref="BI552" showDropDown="0" showInputMessage="0" showErrorMessage="1" allowBlank="1" type="list">
      <formula1>OFFSET(HiddenAttr!$AN$1,MATCH($A$552,HiddenAttr!$AM$1:$AM$821,0)-1,0,COUNTIF(HiddenAttr!$AM:$AM,$A$552))</formula1>
    </dataValidation>
    <dataValidation sqref="BI553" showDropDown="0" showInputMessage="0" showErrorMessage="1" allowBlank="1" type="list">
      <formula1>OFFSET(HiddenAttr!$AN$1,MATCH($A$553,HiddenAttr!$AM$1:$AM$821,0)-1,0,COUNTIF(HiddenAttr!$AM:$AM,$A$553))</formula1>
    </dataValidation>
    <dataValidation sqref="BI554" showDropDown="0" showInputMessage="0" showErrorMessage="1" allowBlank="1" type="list">
      <formula1>OFFSET(HiddenAttr!$AN$1,MATCH($A$554,HiddenAttr!$AM$1:$AM$821,0)-1,0,COUNTIF(HiddenAttr!$AM:$AM,$A$554))</formula1>
    </dataValidation>
    <dataValidation sqref="BI555" showDropDown="0" showInputMessage="0" showErrorMessage="1" allowBlank="1" type="list">
      <formula1>OFFSET(HiddenAttr!$AN$1,MATCH($A$555,HiddenAttr!$AM$1:$AM$821,0)-1,0,COUNTIF(HiddenAttr!$AM:$AM,$A$555))</formula1>
    </dataValidation>
    <dataValidation sqref="BI556" showDropDown="0" showInputMessage="0" showErrorMessage="1" allowBlank="1" type="list">
      <formula1>OFFSET(HiddenAttr!$AN$1,MATCH($A$556,HiddenAttr!$AM$1:$AM$821,0)-1,0,COUNTIF(HiddenAttr!$AM:$AM,$A$556))</formula1>
    </dataValidation>
    <dataValidation sqref="BI557" showDropDown="0" showInputMessage="0" showErrorMessage="1" allowBlank="1" type="list">
      <formula1>OFFSET(HiddenAttr!$AN$1,MATCH($A$557,HiddenAttr!$AM$1:$AM$821,0)-1,0,COUNTIF(HiddenAttr!$AM:$AM,$A$557))</formula1>
    </dataValidation>
    <dataValidation sqref="BI558" showDropDown="0" showInputMessage="0" showErrorMessage="1" allowBlank="1" type="list">
      <formula1>OFFSET(HiddenAttr!$AN$1,MATCH($A$558,HiddenAttr!$AM$1:$AM$821,0)-1,0,COUNTIF(HiddenAttr!$AM:$AM,$A$558))</formula1>
    </dataValidation>
    <dataValidation sqref="BI559" showDropDown="0" showInputMessage="0" showErrorMessage="1" allowBlank="1" type="list">
      <formula1>OFFSET(HiddenAttr!$AN$1,MATCH($A$559,HiddenAttr!$AM$1:$AM$821,0)-1,0,COUNTIF(HiddenAttr!$AM:$AM,$A$559))</formula1>
    </dataValidation>
    <dataValidation sqref="BI560" showDropDown="0" showInputMessage="0" showErrorMessage="1" allowBlank="1" type="list">
      <formula1>OFFSET(HiddenAttr!$AN$1,MATCH($A$560,HiddenAttr!$AM$1:$AM$821,0)-1,0,COUNTIF(HiddenAttr!$AM:$AM,$A$560))</formula1>
    </dataValidation>
    <dataValidation sqref="BI561" showDropDown="0" showInputMessage="0" showErrorMessage="1" allowBlank="1" type="list">
      <formula1>OFFSET(HiddenAttr!$AN$1,MATCH($A$561,HiddenAttr!$AM$1:$AM$821,0)-1,0,COUNTIF(HiddenAttr!$AM:$AM,$A$561))</formula1>
    </dataValidation>
    <dataValidation sqref="BI562" showDropDown="0" showInputMessage="0" showErrorMessage="1" allowBlank="1" type="list">
      <formula1>OFFSET(HiddenAttr!$AN$1,MATCH($A$562,HiddenAttr!$AM$1:$AM$821,0)-1,0,COUNTIF(HiddenAttr!$AM:$AM,$A$562))</formula1>
    </dataValidation>
    <dataValidation sqref="BI563" showDropDown="0" showInputMessage="0" showErrorMessage="1" allowBlank="1" type="list">
      <formula1>OFFSET(HiddenAttr!$AN$1,MATCH($A$563,HiddenAttr!$AM$1:$AM$821,0)-1,0,COUNTIF(HiddenAttr!$AM:$AM,$A$563))</formula1>
    </dataValidation>
    <dataValidation sqref="BI564" showDropDown="0" showInputMessage="0" showErrorMessage="1" allowBlank="1" type="list">
      <formula1>OFFSET(HiddenAttr!$AN$1,MATCH($A$564,HiddenAttr!$AM$1:$AM$821,0)-1,0,COUNTIF(HiddenAttr!$AM:$AM,$A$564))</formula1>
    </dataValidation>
    <dataValidation sqref="BI565" showDropDown="0" showInputMessage="0" showErrorMessage="1" allowBlank="1" type="list">
      <formula1>OFFSET(HiddenAttr!$AN$1,MATCH($A$565,HiddenAttr!$AM$1:$AM$821,0)-1,0,COUNTIF(HiddenAttr!$AM:$AM,$A$565))</formula1>
    </dataValidation>
    <dataValidation sqref="BI566" showDropDown="0" showInputMessage="0" showErrorMessage="1" allowBlank="1" type="list">
      <formula1>OFFSET(HiddenAttr!$AN$1,MATCH($A$566,HiddenAttr!$AM$1:$AM$821,0)-1,0,COUNTIF(HiddenAttr!$AM:$AM,$A$566))</formula1>
    </dataValidation>
    <dataValidation sqref="BI567" showDropDown="0" showInputMessage="0" showErrorMessage="1" allowBlank="1" type="list">
      <formula1>OFFSET(HiddenAttr!$AN$1,MATCH($A$567,HiddenAttr!$AM$1:$AM$821,0)-1,0,COUNTIF(HiddenAttr!$AM:$AM,$A$567))</formula1>
    </dataValidation>
    <dataValidation sqref="BI568" showDropDown="0" showInputMessage="0" showErrorMessage="1" allowBlank="1" type="list">
      <formula1>OFFSET(HiddenAttr!$AN$1,MATCH($A$568,HiddenAttr!$AM$1:$AM$821,0)-1,0,COUNTIF(HiddenAttr!$AM:$AM,$A$568))</formula1>
    </dataValidation>
    <dataValidation sqref="BI569" showDropDown="0" showInputMessage="0" showErrorMessage="1" allowBlank="1" type="list">
      <formula1>OFFSET(HiddenAttr!$AN$1,MATCH($A$569,HiddenAttr!$AM$1:$AM$821,0)-1,0,COUNTIF(HiddenAttr!$AM:$AM,$A$569))</formula1>
    </dataValidation>
    <dataValidation sqref="BI570" showDropDown="0" showInputMessage="0" showErrorMessage="1" allowBlank="1" type="list">
      <formula1>OFFSET(HiddenAttr!$AN$1,MATCH($A$570,HiddenAttr!$AM$1:$AM$821,0)-1,0,COUNTIF(HiddenAttr!$AM:$AM,$A$570))</formula1>
    </dataValidation>
    <dataValidation sqref="BI571" showDropDown="0" showInputMessage="0" showErrorMessage="1" allowBlank="1" type="list">
      <formula1>OFFSET(HiddenAttr!$AN$1,MATCH($A$571,HiddenAttr!$AM$1:$AM$821,0)-1,0,COUNTIF(HiddenAttr!$AM:$AM,$A$571))</formula1>
    </dataValidation>
    <dataValidation sqref="BI572" showDropDown="0" showInputMessage="0" showErrorMessage="1" allowBlank="1" type="list">
      <formula1>OFFSET(HiddenAttr!$AN$1,MATCH($A$572,HiddenAttr!$AM$1:$AM$821,0)-1,0,COUNTIF(HiddenAttr!$AM:$AM,$A$572))</formula1>
    </dataValidation>
    <dataValidation sqref="BI573" showDropDown="0" showInputMessage="0" showErrorMessage="1" allowBlank="1" type="list">
      <formula1>OFFSET(HiddenAttr!$AN$1,MATCH($A$573,HiddenAttr!$AM$1:$AM$821,0)-1,0,COUNTIF(HiddenAttr!$AM:$AM,$A$573))</formula1>
    </dataValidation>
    <dataValidation sqref="BI574" showDropDown="0" showInputMessage="0" showErrorMessage="1" allowBlank="1" type="list">
      <formula1>OFFSET(HiddenAttr!$AN$1,MATCH($A$574,HiddenAttr!$AM$1:$AM$821,0)-1,0,COUNTIF(HiddenAttr!$AM:$AM,$A$574))</formula1>
    </dataValidation>
    <dataValidation sqref="BI575" showDropDown="0" showInputMessage="0" showErrorMessage="1" allowBlank="1" type="list">
      <formula1>OFFSET(HiddenAttr!$AN$1,MATCH($A$575,HiddenAttr!$AM$1:$AM$821,0)-1,0,COUNTIF(HiddenAttr!$AM:$AM,$A$575))</formula1>
    </dataValidation>
    <dataValidation sqref="BI576" showDropDown="0" showInputMessage="0" showErrorMessage="1" allowBlank="1" type="list">
      <formula1>OFFSET(HiddenAttr!$AN$1,MATCH($A$576,HiddenAttr!$AM$1:$AM$821,0)-1,0,COUNTIF(HiddenAttr!$AM:$AM,$A$576))</formula1>
    </dataValidation>
    <dataValidation sqref="BI577" showDropDown="0" showInputMessage="0" showErrorMessage="1" allowBlank="1" type="list">
      <formula1>OFFSET(HiddenAttr!$AN$1,MATCH($A$577,HiddenAttr!$AM$1:$AM$821,0)-1,0,COUNTIF(HiddenAttr!$AM:$AM,$A$577))</formula1>
    </dataValidation>
    <dataValidation sqref="BI578" showDropDown="0" showInputMessage="0" showErrorMessage="1" allowBlank="1" type="list">
      <formula1>OFFSET(HiddenAttr!$AN$1,MATCH($A$578,HiddenAttr!$AM$1:$AM$821,0)-1,0,COUNTIF(HiddenAttr!$AM:$AM,$A$578))</formula1>
    </dataValidation>
    <dataValidation sqref="BI579" showDropDown="0" showInputMessage="0" showErrorMessage="1" allowBlank="1" type="list">
      <formula1>OFFSET(HiddenAttr!$AN$1,MATCH($A$579,HiddenAttr!$AM$1:$AM$821,0)-1,0,COUNTIF(HiddenAttr!$AM:$AM,$A$579))</formula1>
    </dataValidation>
    <dataValidation sqref="BI580" showDropDown="0" showInputMessage="0" showErrorMessage="1" allowBlank="1" type="list">
      <formula1>OFFSET(HiddenAttr!$AN$1,MATCH($A$580,HiddenAttr!$AM$1:$AM$821,0)-1,0,COUNTIF(HiddenAttr!$AM:$AM,$A$580))</formula1>
    </dataValidation>
    <dataValidation sqref="BI581" showDropDown="0" showInputMessage="0" showErrorMessage="1" allowBlank="1" type="list">
      <formula1>OFFSET(HiddenAttr!$AN$1,MATCH($A$581,HiddenAttr!$AM$1:$AM$821,0)-1,0,COUNTIF(HiddenAttr!$AM:$AM,$A$581))</formula1>
    </dataValidation>
    <dataValidation sqref="BI582" showDropDown="0" showInputMessage="0" showErrorMessage="1" allowBlank="1" type="list">
      <formula1>OFFSET(HiddenAttr!$AN$1,MATCH($A$582,HiddenAttr!$AM$1:$AM$821,0)-1,0,COUNTIF(HiddenAttr!$AM:$AM,$A$582))</formula1>
    </dataValidation>
    <dataValidation sqref="BI583" showDropDown="0" showInputMessage="0" showErrorMessage="1" allowBlank="1" type="list">
      <formula1>OFFSET(HiddenAttr!$AN$1,MATCH($A$583,HiddenAttr!$AM$1:$AM$821,0)-1,0,COUNTIF(HiddenAttr!$AM:$AM,$A$583))</formula1>
    </dataValidation>
    <dataValidation sqref="BI584" showDropDown="0" showInputMessage="0" showErrorMessage="1" allowBlank="1" type="list">
      <formula1>OFFSET(HiddenAttr!$AN$1,MATCH($A$584,HiddenAttr!$AM$1:$AM$821,0)-1,0,COUNTIF(HiddenAttr!$AM:$AM,$A$584))</formula1>
    </dataValidation>
    <dataValidation sqref="BI585" showDropDown="0" showInputMessage="0" showErrorMessage="1" allowBlank="1" type="list">
      <formula1>OFFSET(HiddenAttr!$AN$1,MATCH($A$585,HiddenAttr!$AM$1:$AM$821,0)-1,0,COUNTIF(HiddenAttr!$AM:$AM,$A$585))</formula1>
    </dataValidation>
    <dataValidation sqref="BI586" showDropDown="0" showInputMessage="0" showErrorMessage="1" allowBlank="1" type="list">
      <formula1>OFFSET(HiddenAttr!$AN$1,MATCH($A$586,HiddenAttr!$AM$1:$AM$821,0)-1,0,COUNTIF(HiddenAttr!$AM:$AM,$A$586))</formula1>
    </dataValidation>
    <dataValidation sqref="BI587" showDropDown="0" showInputMessage="0" showErrorMessage="1" allowBlank="1" type="list">
      <formula1>OFFSET(HiddenAttr!$AN$1,MATCH($A$587,HiddenAttr!$AM$1:$AM$821,0)-1,0,COUNTIF(HiddenAttr!$AM:$AM,$A$587))</formula1>
    </dataValidation>
    <dataValidation sqref="BI588" showDropDown="0" showInputMessage="0" showErrorMessage="1" allowBlank="1" type="list">
      <formula1>OFFSET(HiddenAttr!$AN$1,MATCH($A$588,HiddenAttr!$AM$1:$AM$821,0)-1,0,COUNTIF(HiddenAttr!$AM:$AM,$A$588))</formula1>
    </dataValidation>
    <dataValidation sqref="BI589" showDropDown="0" showInputMessage="0" showErrorMessage="1" allowBlank="1" type="list">
      <formula1>OFFSET(HiddenAttr!$AN$1,MATCH($A$589,HiddenAttr!$AM$1:$AM$821,0)-1,0,COUNTIF(HiddenAttr!$AM:$AM,$A$589))</formula1>
    </dataValidation>
    <dataValidation sqref="BI590" showDropDown="0" showInputMessage="0" showErrorMessage="1" allowBlank="1" type="list">
      <formula1>OFFSET(HiddenAttr!$AN$1,MATCH($A$590,HiddenAttr!$AM$1:$AM$821,0)-1,0,COUNTIF(HiddenAttr!$AM:$AM,$A$590))</formula1>
    </dataValidation>
    <dataValidation sqref="BI591" showDropDown="0" showInputMessage="0" showErrorMessage="1" allowBlank="1" type="list">
      <formula1>OFFSET(HiddenAttr!$AN$1,MATCH($A$591,HiddenAttr!$AM$1:$AM$821,0)-1,0,COUNTIF(HiddenAttr!$AM:$AM,$A$591))</formula1>
    </dataValidation>
    <dataValidation sqref="BI592" showDropDown="0" showInputMessage="0" showErrorMessage="1" allowBlank="1" type="list">
      <formula1>OFFSET(HiddenAttr!$AN$1,MATCH($A$592,HiddenAttr!$AM$1:$AM$821,0)-1,0,COUNTIF(HiddenAttr!$AM:$AM,$A$592))</formula1>
    </dataValidation>
    <dataValidation sqref="BI593" showDropDown="0" showInputMessage="0" showErrorMessage="1" allowBlank="1" type="list">
      <formula1>OFFSET(HiddenAttr!$AN$1,MATCH($A$593,HiddenAttr!$AM$1:$AM$821,0)-1,0,COUNTIF(HiddenAttr!$AM:$AM,$A$593))</formula1>
    </dataValidation>
    <dataValidation sqref="BI594" showDropDown="0" showInputMessage="0" showErrorMessage="1" allowBlank="1" type="list">
      <formula1>OFFSET(HiddenAttr!$AN$1,MATCH($A$594,HiddenAttr!$AM$1:$AM$821,0)-1,0,COUNTIF(HiddenAttr!$AM:$AM,$A$594))</formula1>
    </dataValidation>
    <dataValidation sqref="BI595" showDropDown="0" showInputMessage="0" showErrorMessage="1" allowBlank="1" type="list">
      <formula1>OFFSET(HiddenAttr!$AN$1,MATCH($A$595,HiddenAttr!$AM$1:$AM$821,0)-1,0,COUNTIF(HiddenAttr!$AM:$AM,$A$595))</formula1>
    </dataValidation>
    <dataValidation sqref="BI596" showDropDown="0" showInputMessage="0" showErrorMessage="1" allowBlank="1" type="list">
      <formula1>OFFSET(HiddenAttr!$AN$1,MATCH($A$596,HiddenAttr!$AM$1:$AM$821,0)-1,0,COUNTIF(HiddenAttr!$AM:$AM,$A$596))</formula1>
    </dataValidation>
    <dataValidation sqref="BI597" showDropDown="0" showInputMessage="0" showErrorMessage="1" allowBlank="1" type="list">
      <formula1>OFFSET(HiddenAttr!$AN$1,MATCH($A$597,HiddenAttr!$AM$1:$AM$821,0)-1,0,COUNTIF(HiddenAttr!$AM:$AM,$A$597))</formula1>
    </dataValidation>
    <dataValidation sqref="BI598" showDropDown="0" showInputMessage="0" showErrorMessage="1" allowBlank="1" type="list">
      <formula1>OFFSET(HiddenAttr!$AN$1,MATCH($A$598,HiddenAttr!$AM$1:$AM$821,0)-1,0,COUNTIF(HiddenAttr!$AM:$AM,$A$598))</formula1>
    </dataValidation>
    <dataValidation sqref="BI599" showDropDown="0" showInputMessage="0" showErrorMessage="1" allowBlank="1" type="list">
      <formula1>OFFSET(HiddenAttr!$AN$1,MATCH($A$599,HiddenAttr!$AM$1:$AM$821,0)-1,0,COUNTIF(HiddenAttr!$AM:$AM,$A$599))</formula1>
    </dataValidation>
    <dataValidation sqref="BI600" showDropDown="0" showInputMessage="0" showErrorMessage="1" allowBlank="1" type="list">
      <formula1>OFFSET(HiddenAttr!$AN$1,MATCH($A$600,HiddenAttr!$AM$1:$AM$821,0)-1,0,COUNTIF(HiddenAttr!$AM:$AM,$A$600))</formula1>
    </dataValidation>
    <dataValidation sqref="BI601" showDropDown="0" showInputMessage="0" showErrorMessage="1" allowBlank="1" type="list">
      <formula1>OFFSET(HiddenAttr!$AN$1,MATCH($A$601,HiddenAttr!$AM$1:$AM$821,0)-1,0,COUNTIF(HiddenAttr!$AM:$AM,$A$601))</formula1>
    </dataValidation>
    <dataValidation sqref="BI602" showDropDown="0" showInputMessage="0" showErrorMessage="1" allowBlank="1" type="list">
      <formula1>OFFSET(HiddenAttr!$AN$1,MATCH($A$602,HiddenAttr!$AM$1:$AM$821,0)-1,0,COUNTIF(HiddenAttr!$AM:$AM,$A$602))</formula1>
    </dataValidation>
    <dataValidation sqref="BI603" showDropDown="0" showInputMessage="0" showErrorMessage="1" allowBlank="1" type="list">
      <formula1>OFFSET(HiddenAttr!$AN$1,MATCH($A$603,HiddenAttr!$AM$1:$AM$821,0)-1,0,COUNTIF(HiddenAttr!$AM:$AM,$A$603))</formula1>
    </dataValidation>
    <dataValidation sqref="BI604" showDropDown="0" showInputMessage="0" showErrorMessage="1" allowBlank="1" type="list">
      <formula1>OFFSET(HiddenAttr!$AN$1,MATCH($A$604,HiddenAttr!$AM$1:$AM$821,0)-1,0,COUNTIF(HiddenAttr!$AM:$AM,$A$604))</formula1>
    </dataValidation>
    <dataValidation sqref="BI605" showDropDown="0" showInputMessage="0" showErrorMessage="1" allowBlank="1" type="list">
      <formula1>OFFSET(HiddenAttr!$AN$1,MATCH($A$605,HiddenAttr!$AM$1:$AM$821,0)-1,0,COUNTIF(HiddenAttr!$AM:$AM,$A$605))</formula1>
    </dataValidation>
    <dataValidation sqref="BI606" showDropDown="0" showInputMessage="0" showErrorMessage="1" allowBlank="1" type="list">
      <formula1>OFFSET(HiddenAttr!$AN$1,MATCH($A$606,HiddenAttr!$AM$1:$AM$821,0)-1,0,COUNTIF(HiddenAttr!$AM:$AM,$A$606))</formula1>
    </dataValidation>
    <dataValidation sqref="BI607" showDropDown="0" showInputMessage="0" showErrorMessage="1" allowBlank="1" type="list">
      <formula1>OFFSET(HiddenAttr!$AN$1,MATCH($A$607,HiddenAttr!$AM$1:$AM$821,0)-1,0,COUNTIF(HiddenAttr!$AM:$AM,$A$607))</formula1>
    </dataValidation>
    <dataValidation sqref="BI608" showDropDown="0" showInputMessage="0" showErrorMessage="1" allowBlank="1" type="list">
      <formula1>OFFSET(HiddenAttr!$AN$1,MATCH($A$608,HiddenAttr!$AM$1:$AM$821,0)-1,0,COUNTIF(HiddenAttr!$AM:$AM,$A$608))</formula1>
    </dataValidation>
    <dataValidation sqref="BI609" showDropDown="0" showInputMessage="0" showErrorMessage="1" allowBlank="1" type="list">
      <formula1>OFFSET(HiddenAttr!$AN$1,MATCH($A$609,HiddenAttr!$AM$1:$AM$821,0)-1,0,COUNTIF(HiddenAttr!$AM:$AM,$A$609))</formula1>
    </dataValidation>
    <dataValidation sqref="BI610" showDropDown="0" showInputMessage="0" showErrorMessage="1" allowBlank="1" type="list">
      <formula1>OFFSET(HiddenAttr!$AN$1,MATCH($A$610,HiddenAttr!$AM$1:$AM$821,0)-1,0,COUNTIF(HiddenAttr!$AM:$AM,$A$610))</formula1>
    </dataValidation>
    <dataValidation sqref="BI611" showDropDown="0" showInputMessage="0" showErrorMessage="1" allowBlank="1" type="list">
      <formula1>OFFSET(HiddenAttr!$AN$1,MATCH($A$611,HiddenAttr!$AM$1:$AM$821,0)-1,0,COUNTIF(HiddenAttr!$AM:$AM,$A$611))</formula1>
    </dataValidation>
    <dataValidation sqref="BI612" showDropDown="0" showInputMessage="0" showErrorMessage="1" allowBlank="1" type="list">
      <formula1>OFFSET(HiddenAttr!$AN$1,MATCH($A$612,HiddenAttr!$AM$1:$AM$821,0)-1,0,COUNTIF(HiddenAttr!$AM:$AM,$A$612))</formula1>
    </dataValidation>
    <dataValidation sqref="BI613" showDropDown="0" showInputMessage="0" showErrorMessage="1" allowBlank="1" type="list">
      <formula1>OFFSET(HiddenAttr!$AN$1,MATCH($A$613,HiddenAttr!$AM$1:$AM$821,0)-1,0,COUNTIF(HiddenAttr!$AM:$AM,$A$613))</formula1>
    </dataValidation>
    <dataValidation sqref="BI614" showDropDown="0" showInputMessage="0" showErrorMessage="1" allowBlank="1" type="list">
      <formula1>OFFSET(HiddenAttr!$AN$1,MATCH($A$614,HiddenAttr!$AM$1:$AM$821,0)-1,0,COUNTIF(HiddenAttr!$AM:$AM,$A$614))</formula1>
    </dataValidation>
    <dataValidation sqref="BI615" showDropDown="0" showInputMessage="0" showErrorMessage="1" allowBlank="1" type="list">
      <formula1>OFFSET(HiddenAttr!$AN$1,MATCH($A$615,HiddenAttr!$AM$1:$AM$821,0)-1,0,COUNTIF(HiddenAttr!$AM:$AM,$A$615))</formula1>
    </dataValidation>
    <dataValidation sqref="BI616" showDropDown="0" showInputMessage="0" showErrorMessage="1" allowBlank="1" type="list">
      <formula1>OFFSET(HiddenAttr!$AN$1,MATCH($A$616,HiddenAttr!$AM$1:$AM$821,0)-1,0,COUNTIF(HiddenAttr!$AM:$AM,$A$616))</formula1>
    </dataValidation>
    <dataValidation sqref="BI617" showDropDown="0" showInputMessage="0" showErrorMessage="1" allowBlank="1" type="list">
      <formula1>OFFSET(HiddenAttr!$AN$1,MATCH($A$617,HiddenAttr!$AM$1:$AM$821,0)-1,0,COUNTIF(HiddenAttr!$AM:$AM,$A$617))</formula1>
    </dataValidation>
    <dataValidation sqref="BI618" showDropDown="0" showInputMessage="0" showErrorMessage="1" allowBlank="1" type="list">
      <formula1>OFFSET(HiddenAttr!$AN$1,MATCH($A$618,HiddenAttr!$AM$1:$AM$821,0)-1,0,COUNTIF(HiddenAttr!$AM:$AM,$A$618))</formula1>
    </dataValidation>
    <dataValidation sqref="BI619" showDropDown="0" showInputMessage="0" showErrorMessage="1" allowBlank="1" type="list">
      <formula1>OFFSET(HiddenAttr!$AN$1,MATCH($A$619,HiddenAttr!$AM$1:$AM$821,0)-1,0,COUNTIF(HiddenAttr!$AM:$AM,$A$619))</formula1>
    </dataValidation>
    <dataValidation sqref="BI620" showDropDown="0" showInputMessage="0" showErrorMessage="1" allowBlank="1" type="list">
      <formula1>OFFSET(HiddenAttr!$AN$1,MATCH($A$620,HiddenAttr!$AM$1:$AM$821,0)-1,0,COUNTIF(HiddenAttr!$AM:$AM,$A$620))</formula1>
    </dataValidation>
    <dataValidation sqref="BI621" showDropDown="0" showInputMessage="0" showErrorMessage="1" allowBlank="1" type="list">
      <formula1>OFFSET(HiddenAttr!$AN$1,MATCH($A$621,HiddenAttr!$AM$1:$AM$821,0)-1,0,COUNTIF(HiddenAttr!$AM:$AM,$A$621))</formula1>
    </dataValidation>
    <dataValidation sqref="BI622" showDropDown="0" showInputMessage="0" showErrorMessage="1" allowBlank="1" type="list">
      <formula1>OFFSET(HiddenAttr!$AN$1,MATCH($A$622,HiddenAttr!$AM$1:$AM$821,0)-1,0,COUNTIF(HiddenAttr!$AM:$AM,$A$622))</formula1>
    </dataValidation>
    <dataValidation sqref="BI623" showDropDown="0" showInputMessage="0" showErrorMessage="1" allowBlank="1" type="list">
      <formula1>OFFSET(HiddenAttr!$AN$1,MATCH($A$623,HiddenAttr!$AM$1:$AM$821,0)-1,0,COUNTIF(HiddenAttr!$AM:$AM,$A$623))</formula1>
    </dataValidation>
    <dataValidation sqref="BI624" showDropDown="0" showInputMessage="0" showErrorMessage="1" allowBlank="1" type="list">
      <formula1>OFFSET(HiddenAttr!$AN$1,MATCH($A$624,HiddenAttr!$AM$1:$AM$821,0)-1,0,COUNTIF(HiddenAttr!$AM:$AM,$A$624))</formula1>
    </dataValidation>
    <dataValidation sqref="BI625" showDropDown="0" showInputMessage="0" showErrorMessage="1" allowBlank="1" type="list">
      <formula1>OFFSET(HiddenAttr!$AN$1,MATCH($A$625,HiddenAttr!$AM$1:$AM$821,0)-1,0,COUNTIF(HiddenAttr!$AM:$AM,$A$625))</formula1>
    </dataValidation>
    <dataValidation sqref="BI626" showDropDown="0" showInputMessage="0" showErrorMessage="1" allowBlank="1" type="list">
      <formula1>OFFSET(HiddenAttr!$AN$1,MATCH($A$626,HiddenAttr!$AM$1:$AM$821,0)-1,0,COUNTIF(HiddenAttr!$AM:$AM,$A$626))</formula1>
    </dataValidation>
    <dataValidation sqref="BI627" showDropDown="0" showInputMessage="0" showErrorMessage="1" allowBlank="1" type="list">
      <formula1>OFFSET(HiddenAttr!$AN$1,MATCH($A$627,HiddenAttr!$AM$1:$AM$821,0)-1,0,COUNTIF(HiddenAttr!$AM:$AM,$A$627))</formula1>
    </dataValidation>
    <dataValidation sqref="BI628" showDropDown="0" showInputMessage="0" showErrorMessage="1" allowBlank="1" type="list">
      <formula1>OFFSET(HiddenAttr!$AN$1,MATCH($A$628,HiddenAttr!$AM$1:$AM$821,0)-1,0,COUNTIF(HiddenAttr!$AM:$AM,$A$628))</formula1>
    </dataValidation>
    <dataValidation sqref="BI629" showDropDown="0" showInputMessage="0" showErrorMessage="1" allowBlank="1" type="list">
      <formula1>OFFSET(HiddenAttr!$AN$1,MATCH($A$629,HiddenAttr!$AM$1:$AM$821,0)-1,0,COUNTIF(HiddenAttr!$AM:$AM,$A$629))</formula1>
    </dataValidation>
    <dataValidation sqref="BI630" showDropDown="0" showInputMessage="0" showErrorMessage="1" allowBlank="1" type="list">
      <formula1>OFFSET(HiddenAttr!$AN$1,MATCH($A$630,HiddenAttr!$AM$1:$AM$821,0)-1,0,COUNTIF(HiddenAttr!$AM:$AM,$A$630))</formula1>
    </dataValidation>
    <dataValidation sqref="BI631" showDropDown="0" showInputMessage="0" showErrorMessage="1" allowBlank="1" type="list">
      <formula1>OFFSET(HiddenAttr!$AN$1,MATCH($A$631,HiddenAttr!$AM$1:$AM$821,0)-1,0,COUNTIF(HiddenAttr!$AM:$AM,$A$631))</formula1>
    </dataValidation>
    <dataValidation sqref="BI632" showDropDown="0" showInputMessage="0" showErrorMessage="1" allowBlank="1" type="list">
      <formula1>OFFSET(HiddenAttr!$AN$1,MATCH($A$632,HiddenAttr!$AM$1:$AM$821,0)-1,0,COUNTIF(HiddenAttr!$AM:$AM,$A$632))</formula1>
    </dataValidation>
    <dataValidation sqref="BI633" showDropDown="0" showInputMessage="0" showErrorMessage="1" allowBlank="1" type="list">
      <formula1>OFFSET(HiddenAttr!$AN$1,MATCH($A$633,HiddenAttr!$AM$1:$AM$821,0)-1,0,COUNTIF(HiddenAttr!$AM:$AM,$A$633))</formula1>
    </dataValidation>
    <dataValidation sqref="BI634" showDropDown="0" showInputMessage="0" showErrorMessage="1" allowBlank="1" type="list">
      <formula1>OFFSET(HiddenAttr!$AN$1,MATCH($A$634,HiddenAttr!$AM$1:$AM$821,0)-1,0,COUNTIF(HiddenAttr!$AM:$AM,$A$634))</formula1>
    </dataValidation>
    <dataValidation sqref="BI635" showDropDown="0" showInputMessage="0" showErrorMessage="1" allowBlank="1" type="list">
      <formula1>OFFSET(HiddenAttr!$AN$1,MATCH($A$635,HiddenAttr!$AM$1:$AM$821,0)-1,0,COUNTIF(HiddenAttr!$AM:$AM,$A$635))</formula1>
    </dataValidation>
    <dataValidation sqref="BI636" showDropDown="0" showInputMessage="0" showErrorMessage="1" allowBlank="1" type="list">
      <formula1>OFFSET(HiddenAttr!$AN$1,MATCH($A$636,HiddenAttr!$AM$1:$AM$821,0)-1,0,COUNTIF(HiddenAttr!$AM:$AM,$A$636))</formula1>
    </dataValidation>
    <dataValidation sqref="BI637" showDropDown="0" showInputMessage="0" showErrorMessage="1" allowBlank="1" type="list">
      <formula1>OFFSET(HiddenAttr!$AN$1,MATCH($A$637,HiddenAttr!$AM$1:$AM$821,0)-1,0,COUNTIF(HiddenAttr!$AM:$AM,$A$637))</formula1>
    </dataValidation>
    <dataValidation sqref="BI638" showDropDown="0" showInputMessage="0" showErrorMessage="1" allowBlank="1" type="list">
      <formula1>OFFSET(HiddenAttr!$AN$1,MATCH($A$638,HiddenAttr!$AM$1:$AM$821,0)-1,0,COUNTIF(HiddenAttr!$AM:$AM,$A$638))</formula1>
    </dataValidation>
    <dataValidation sqref="BI639" showDropDown="0" showInputMessage="0" showErrorMessage="1" allowBlank="1" type="list">
      <formula1>OFFSET(HiddenAttr!$AN$1,MATCH($A$639,HiddenAttr!$AM$1:$AM$821,0)-1,0,COUNTIF(HiddenAttr!$AM:$AM,$A$639))</formula1>
    </dataValidation>
    <dataValidation sqref="BI640" showDropDown="0" showInputMessage="0" showErrorMessage="1" allowBlank="1" type="list">
      <formula1>OFFSET(HiddenAttr!$AN$1,MATCH($A$640,HiddenAttr!$AM$1:$AM$821,0)-1,0,COUNTIF(HiddenAttr!$AM:$AM,$A$640))</formula1>
    </dataValidation>
    <dataValidation sqref="BI641" showDropDown="0" showInputMessage="0" showErrorMessage="1" allowBlank="1" type="list">
      <formula1>OFFSET(HiddenAttr!$AN$1,MATCH($A$641,HiddenAttr!$AM$1:$AM$821,0)-1,0,COUNTIF(HiddenAttr!$AM:$AM,$A$641))</formula1>
    </dataValidation>
    <dataValidation sqref="BI642" showDropDown="0" showInputMessage="0" showErrorMessage="1" allowBlank="1" type="list">
      <formula1>OFFSET(HiddenAttr!$AN$1,MATCH($A$642,HiddenAttr!$AM$1:$AM$821,0)-1,0,COUNTIF(HiddenAttr!$AM:$AM,$A$642))</formula1>
    </dataValidation>
    <dataValidation sqref="BI643" showDropDown="0" showInputMessage="0" showErrorMessage="1" allowBlank="1" type="list">
      <formula1>OFFSET(HiddenAttr!$AN$1,MATCH($A$643,HiddenAttr!$AM$1:$AM$821,0)-1,0,COUNTIF(HiddenAttr!$AM:$AM,$A$643))</formula1>
    </dataValidation>
    <dataValidation sqref="BI644" showDropDown="0" showInputMessage="0" showErrorMessage="1" allowBlank="1" type="list">
      <formula1>OFFSET(HiddenAttr!$AN$1,MATCH($A$644,HiddenAttr!$AM$1:$AM$821,0)-1,0,COUNTIF(HiddenAttr!$AM:$AM,$A$644))</formula1>
    </dataValidation>
    <dataValidation sqref="BI645" showDropDown="0" showInputMessage="0" showErrorMessage="1" allowBlank="1" type="list">
      <formula1>OFFSET(HiddenAttr!$AN$1,MATCH($A$645,HiddenAttr!$AM$1:$AM$821,0)-1,0,COUNTIF(HiddenAttr!$AM:$AM,$A$645))</formula1>
    </dataValidation>
    <dataValidation sqref="BI646" showDropDown="0" showInputMessage="0" showErrorMessage="1" allowBlank="1" type="list">
      <formula1>OFFSET(HiddenAttr!$AN$1,MATCH($A$646,HiddenAttr!$AM$1:$AM$821,0)-1,0,COUNTIF(HiddenAttr!$AM:$AM,$A$646))</formula1>
    </dataValidation>
    <dataValidation sqref="BI647" showDropDown="0" showInputMessage="0" showErrorMessage="1" allowBlank="1" type="list">
      <formula1>OFFSET(HiddenAttr!$AN$1,MATCH($A$647,HiddenAttr!$AM$1:$AM$821,0)-1,0,COUNTIF(HiddenAttr!$AM:$AM,$A$647))</formula1>
    </dataValidation>
    <dataValidation sqref="BI648" showDropDown="0" showInputMessage="0" showErrorMessage="1" allowBlank="1" type="list">
      <formula1>OFFSET(HiddenAttr!$AN$1,MATCH($A$648,HiddenAttr!$AM$1:$AM$821,0)-1,0,COUNTIF(HiddenAttr!$AM:$AM,$A$648))</formula1>
    </dataValidation>
    <dataValidation sqref="BI649" showDropDown="0" showInputMessage="0" showErrorMessage="1" allowBlank="1" type="list">
      <formula1>OFFSET(HiddenAttr!$AN$1,MATCH($A$649,HiddenAttr!$AM$1:$AM$821,0)-1,0,COUNTIF(HiddenAttr!$AM:$AM,$A$649))</formula1>
    </dataValidation>
    <dataValidation sqref="BI650" showDropDown="0" showInputMessage="0" showErrorMessage="1" allowBlank="1" type="list">
      <formula1>OFFSET(HiddenAttr!$AN$1,MATCH($A$650,HiddenAttr!$AM$1:$AM$821,0)-1,0,COUNTIF(HiddenAttr!$AM:$AM,$A$650))</formula1>
    </dataValidation>
    <dataValidation sqref="BI651" showDropDown="0" showInputMessage="0" showErrorMessage="1" allowBlank="1" type="list">
      <formula1>OFFSET(HiddenAttr!$AN$1,MATCH($A$651,HiddenAttr!$AM$1:$AM$821,0)-1,0,COUNTIF(HiddenAttr!$AM:$AM,$A$651))</formula1>
    </dataValidation>
    <dataValidation sqref="BI652" showDropDown="0" showInputMessage="0" showErrorMessage="1" allowBlank="1" type="list">
      <formula1>OFFSET(HiddenAttr!$AN$1,MATCH($A$652,HiddenAttr!$AM$1:$AM$821,0)-1,0,COUNTIF(HiddenAttr!$AM:$AM,$A$652))</formula1>
    </dataValidation>
    <dataValidation sqref="BI653" showDropDown="0" showInputMessage="0" showErrorMessage="1" allowBlank="1" type="list">
      <formula1>OFFSET(HiddenAttr!$AN$1,MATCH($A$653,HiddenAttr!$AM$1:$AM$821,0)-1,0,COUNTIF(HiddenAttr!$AM:$AM,$A$653))</formula1>
    </dataValidation>
    <dataValidation sqref="BI654" showDropDown="0" showInputMessage="0" showErrorMessage="1" allowBlank="1" type="list">
      <formula1>OFFSET(HiddenAttr!$AN$1,MATCH($A$654,HiddenAttr!$AM$1:$AM$821,0)-1,0,COUNTIF(HiddenAttr!$AM:$AM,$A$654))</formula1>
    </dataValidation>
    <dataValidation sqref="BI655" showDropDown="0" showInputMessage="0" showErrorMessage="1" allowBlank="1" type="list">
      <formula1>OFFSET(HiddenAttr!$AN$1,MATCH($A$655,HiddenAttr!$AM$1:$AM$821,0)-1,0,COUNTIF(HiddenAttr!$AM:$AM,$A$655))</formula1>
    </dataValidation>
    <dataValidation sqref="BI656" showDropDown="0" showInputMessage="0" showErrorMessage="1" allowBlank="1" type="list">
      <formula1>OFFSET(HiddenAttr!$AN$1,MATCH($A$656,HiddenAttr!$AM$1:$AM$821,0)-1,0,COUNTIF(HiddenAttr!$AM:$AM,$A$656))</formula1>
    </dataValidation>
    <dataValidation sqref="BI657" showDropDown="0" showInputMessage="0" showErrorMessage="1" allowBlank="1" type="list">
      <formula1>OFFSET(HiddenAttr!$AN$1,MATCH($A$657,HiddenAttr!$AM$1:$AM$821,0)-1,0,COUNTIF(HiddenAttr!$AM:$AM,$A$657))</formula1>
    </dataValidation>
    <dataValidation sqref="BI658" showDropDown="0" showInputMessage="0" showErrorMessage="1" allowBlank="1" type="list">
      <formula1>OFFSET(HiddenAttr!$AN$1,MATCH($A$658,HiddenAttr!$AM$1:$AM$821,0)-1,0,COUNTIF(HiddenAttr!$AM:$AM,$A$658))</formula1>
    </dataValidation>
    <dataValidation sqref="BI659" showDropDown="0" showInputMessage="0" showErrorMessage="1" allowBlank="1" type="list">
      <formula1>OFFSET(HiddenAttr!$AN$1,MATCH($A$659,HiddenAttr!$AM$1:$AM$821,0)-1,0,COUNTIF(HiddenAttr!$AM:$AM,$A$659))</formula1>
    </dataValidation>
    <dataValidation sqref="BI660" showDropDown="0" showInputMessage="0" showErrorMessage="1" allowBlank="1" type="list">
      <formula1>OFFSET(HiddenAttr!$AN$1,MATCH($A$660,HiddenAttr!$AM$1:$AM$821,0)-1,0,COUNTIF(HiddenAttr!$AM:$AM,$A$660))</formula1>
    </dataValidation>
    <dataValidation sqref="BI661" showDropDown="0" showInputMessage="0" showErrorMessage="1" allowBlank="1" type="list">
      <formula1>OFFSET(HiddenAttr!$AN$1,MATCH($A$661,HiddenAttr!$AM$1:$AM$821,0)-1,0,COUNTIF(HiddenAttr!$AM:$AM,$A$661))</formula1>
    </dataValidation>
    <dataValidation sqref="BI662" showDropDown="0" showInputMessage="0" showErrorMessage="1" allowBlank="1" type="list">
      <formula1>OFFSET(HiddenAttr!$AN$1,MATCH($A$662,HiddenAttr!$AM$1:$AM$821,0)-1,0,COUNTIF(HiddenAttr!$AM:$AM,$A$662))</formula1>
    </dataValidation>
    <dataValidation sqref="BI663" showDropDown="0" showInputMessage="0" showErrorMessage="1" allowBlank="1" type="list">
      <formula1>OFFSET(HiddenAttr!$AN$1,MATCH($A$663,HiddenAttr!$AM$1:$AM$821,0)-1,0,COUNTIF(HiddenAttr!$AM:$AM,$A$663))</formula1>
    </dataValidation>
    <dataValidation sqref="BI664" showDropDown="0" showInputMessage="0" showErrorMessage="1" allowBlank="1" type="list">
      <formula1>OFFSET(HiddenAttr!$AN$1,MATCH($A$664,HiddenAttr!$AM$1:$AM$821,0)-1,0,COUNTIF(HiddenAttr!$AM:$AM,$A$664))</formula1>
    </dataValidation>
    <dataValidation sqref="BI665" showDropDown="0" showInputMessage="0" showErrorMessage="1" allowBlank="1" type="list">
      <formula1>OFFSET(HiddenAttr!$AN$1,MATCH($A$665,HiddenAttr!$AM$1:$AM$821,0)-1,0,COUNTIF(HiddenAttr!$AM:$AM,$A$665))</formula1>
    </dataValidation>
    <dataValidation sqref="BI666" showDropDown="0" showInputMessage="0" showErrorMessage="1" allowBlank="1" type="list">
      <formula1>OFFSET(HiddenAttr!$AN$1,MATCH($A$666,HiddenAttr!$AM$1:$AM$821,0)-1,0,COUNTIF(HiddenAttr!$AM:$AM,$A$666))</formula1>
    </dataValidation>
    <dataValidation sqref="BI667" showDropDown="0" showInputMessage="0" showErrorMessage="1" allowBlank="1" type="list">
      <formula1>OFFSET(HiddenAttr!$AN$1,MATCH($A$667,HiddenAttr!$AM$1:$AM$821,0)-1,0,COUNTIF(HiddenAttr!$AM:$AM,$A$667))</formula1>
    </dataValidation>
    <dataValidation sqref="BI668" showDropDown="0" showInputMessage="0" showErrorMessage="1" allowBlank="1" type="list">
      <formula1>OFFSET(HiddenAttr!$AN$1,MATCH($A$668,HiddenAttr!$AM$1:$AM$821,0)-1,0,COUNTIF(HiddenAttr!$AM:$AM,$A$668))</formula1>
    </dataValidation>
    <dataValidation sqref="BI669" showDropDown="0" showInputMessage="0" showErrorMessage="1" allowBlank="1" type="list">
      <formula1>OFFSET(HiddenAttr!$AN$1,MATCH($A$669,HiddenAttr!$AM$1:$AM$821,0)-1,0,COUNTIF(HiddenAttr!$AM:$AM,$A$669))</formula1>
    </dataValidation>
    <dataValidation sqref="BI670" showDropDown="0" showInputMessage="0" showErrorMessage="1" allowBlank="1" type="list">
      <formula1>OFFSET(HiddenAttr!$AN$1,MATCH($A$670,HiddenAttr!$AM$1:$AM$821,0)-1,0,COUNTIF(HiddenAttr!$AM:$AM,$A$670))</formula1>
    </dataValidation>
    <dataValidation sqref="BI671" showDropDown="0" showInputMessage="0" showErrorMessage="1" allowBlank="1" type="list">
      <formula1>OFFSET(HiddenAttr!$AN$1,MATCH($A$671,HiddenAttr!$AM$1:$AM$821,0)-1,0,COUNTIF(HiddenAttr!$AM:$AM,$A$671))</formula1>
    </dataValidation>
    <dataValidation sqref="BI672" showDropDown="0" showInputMessage="0" showErrorMessage="1" allowBlank="1" type="list">
      <formula1>OFFSET(HiddenAttr!$AN$1,MATCH($A$672,HiddenAttr!$AM$1:$AM$821,0)-1,0,COUNTIF(HiddenAttr!$AM:$AM,$A$672))</formula1>
    </dataValidation>
    <dataValidation sqref="BI673" showDropDown="0" showInputMessage="0" showErrorMessage="1" allowBlank="1" type="list">
      <formula1>OFFSET(HiddenAttr!$AN$1,MATCH($A$673,HiddenAttr!$AM$1:$AM$821,0)-1,0,COUNTIF(HiddenAttr!$AM:$AM,$A$673))</formula1>
    </dataValidation>
    <dataValidation sqref="BI674" showDropDown="0" showInputMessage="0" showErrorMessage="1" allowBlank="1" type="list">
      <formula1>OFFSET(HiddenAttr!$AN$1,MATCH($A$674,HiddenAttr!$AM$1:$AM$821,0)-1,0,COUNTIF(HiddenAttr!$AM:$AM,$A$674))</formula1>
    </dataValidation>
    <dataValidation sqref="BI675" showDropDown="0" showInputMessage="0" showErrorMessage="1" allowBlank="1" type="list">
      <formula1>OFFSET(HiddenAttr!$AN$1,MATCH($A$675,HiddenAttr!$AM$1:$AM$821,0)-1,0,COUNTIF(HiddenAttr!$AM:$AM,$A$675))</formula1>
    </dataValidation>
    <dataValidation sqref="BI676" showDropDown="0" showInputMessage="0" showErrorMessage="1" allowBlank="1" type="list">
      <formula1>OFFSET(HiddenAttr!$AN$1,MATCH($A$676,HiddenAttr!$AM$1:$AM$821,0)-1,0,COUNTIF(HiddenAttr!$AM:$AM,$A$676))</formula1>
    </dataValidation>
    <dataValidation sqref="BI677" showDropDown="0" showInputMessage="0" showErrorMessage="1" allowBlank="1" type="list">
      <formula1>OFFSET(HiddenAttr!$AN$1,MATCH($A$677,HiddenAttr!$AM$1:$AM$821,0)-1,0,COUNTIF(HiddenAttr!$AM:$AM,$A$677))</formula1>
    </dataValidation>
    <dataValidation sqref="BI678" showDropDown="0" showInputMessage="0" showErrorMessage="1" allowBlank="1" type="list">
      <formula1>OFFSET(HiddenAttr!$AN$1,MATCH($A$678,HiddenAttr!$AM$1:$AM$821,0)-1,0,COUNTIF(HiddenAttr!$AM:$AM,$A$678))</formula1>
    </dataValidation>
    <dataValidation sqref="BI679" showDropDown="0" showInputMessage="0" showErrorMessage="1" allowBlank="1" type="list">
      <formula1>OFFSET(HiddenAttr!$AN$1,MATCH($A$679,HiddenAttr!$AM$1:$AM$821,0)-1,0,COUNTIF(HiddenAttr!$AM:$AM,$A$679))</formula1>
    </dataValidation>
    <dataValidation sqref="BI680" showDropDown="0" showInputMessage="0" showErrorMessage="1" allowBlank="1" type="list">
      <formula1>OFFSET(HiddenAttr!$AN$1,MATCH($A$680,HiddenAttr!$AM$1:$AM$821,0)-1,0,COUNTIF(HiddenAttr!$AM:$AM,$A$680))</formula1>
    </dataValidation>
    <dataValidation sqref="BI681" showDropDown="0" showInputMessage="0" showErrorMessage="1" allowBlank="1" type="list">
      <formula1>OFFSET(HiddenAttr!$AN$1,MATCH($A$681,HiddenAttr!$AM$1:$AM$821,0)-1,0,COUNTIF(HiddenAttr!$AM:$AM,$A$681))</formula1>
    </dataValidation>
    <dataValidation sqref="BI682" showDropDown="0" showInputMessage="0" showErrorMessage="1" allowBlank="1" type="list">
      <formula1>OFFSET(HiddenAttr!$AN$1,MATCH($A$682,HiddenAttr!$AM$1:$AM$821,0)-1,0,COUNTIF(HiddenAttr!$AM:$AM,$A$682))</formula1>
    </dataValidation>
    <dataValidation sqref="BI683" showDropDown="0" showInputMessage="0" showErrorMessage="1" allowBlank="1" type="list">
      <formula1>OFFSET(HiddenAttr!$AN$1,MATCH($A$683,HiddenAttr!$AM$1:$AM$821,0)-1,0,COUNTIF(HiddenAttr!$AM:$AM,$A$683))</formula1>
    </dataValidation>
    <dataValidation sqref="BI684" showDropDown="0" showInputMessage="0" showErrorMessage="1" allowBlank="1" type="list">
      <formula1>OFFSET(HiddenAttr!$AN$1,MATCH($A$684,HiddenAttr!$AM$1:$AM$821,0)-1,0,COUNTIF(HiddenAttr!$AM:$AM,$A$684))</formula1>
    </dataValidation>
    <dataValidation sqref="BI685" showDropDown="0" showInputMessage="0" showErrorMessage="1" allowBlank="1" type="list">
      <formula1>OFFSET(HiddenAttr!$AN$1,MATCH($A$685,HiddenAttr!$AM$1:$AM$821,0)-1,0,COUNTIF(HiddenAttr!$AM:$AM,$A$685))</formula1>
    </dataValidation>
    <dataValidation sqref="BI686" showDropDown="0" showInputMessage="0" showErrorMessage="1" allowBlank="1" type="list">
      <formula1>OFFSET(HiddenAttr!$AN$1,MATCH($A$686,HiddenAttr!$AM$1:$AM$821,0)-1,0,COUNTIF(HiddenAttr!$AM:$AM,$A$686))</formula1>
    </dataValidation>
    <dataValidation sqref="BI687" showDropDown="0" showInputMessage="0" showErrorMessage="1" allowBlank="1" type="list">
      <formula1>OFFSET(HiddenAttr!$AN$1,MATCH($A$687,HiddenAttr!$AM$1:$AM$821,0)-1,0,COUNTIF(HiddenAttr!$AM:$AM,$A$687))</formula1>
    </dataValidation>
    <dataValidation sqref="BI688" showDropDown="0" showInputMessage="0" showErrorMessage="1" allowBlank="1" type="list">
      <formula1>OFFSET(HiddenAttr!$AN$1,MATCH($A$688,HiddenAttr!$AM$1:$AM$821,0)-1,0,COUNTIF(HiddenAttr!$AM:$AM,$A$688))</formula1>
    </dataValidation>
    <dataValidation sqref="BI689" showDropDown="0" showInputMessage="0" showErrorMessage="1" allowBlank="1" type="list">
      <formula1>OFFSET(HiddenAttr!$AN$1,MATCH($A$689,HiddenAttr!$AM$1:$AM$821,0)-1,0,COUNTIF(HiddenAttr!$AM:$AM,$A$689))</formula1>
    </dataValidation>
    <dataValidation sqref="BI690" showDropDown="0" showInputMessage="0" showErrorMessage="1" allowBlank="1" type="list">
      <formula1>OFFSET(HiddenAttr!$AN$1,MATCH($A$690,HiddenAttr!$AM$1:$AM$821,0)-1,0,COUNTIF(HiddenAttr!$AM:$AM,$A$690))</formula1>
    </dataValidation>
    <dataValidation sqref="BI691" showDropDown="0" showInputMessage="0" showErrorMessage="1" allowBlank="1" type="list">
      <formula1>OFFSET(HiddenAttr!$AN$1,MATCH($A$691,HiddenAttr!$AM$1:$AM$821,0)-1,0,COUNTIF(HiddenAttr!$AM:$AM,$A$691))</formula1>
    </dataValidation>
    <dataValidation sqref="BI692" showDropDown="0" showInputMessage="0" showErrorMessage="1" allowBlank="1" type="list">
      <formula1>OFFSET(HiddenAttr!$AN$1,MATCH($A$692,HiddenAttr!$AM$1:$AM$821,0)-1,0,COUNTIF(HiddenAttr!$AM:$AM,$A$692))</formula1>
    </dataValidation>
    <dataValidation sqref="BI693" showDropDown="0" showInputMessage="0" showErrorMessage="1" allowBlank="1" type="list">
      <formula1>OFFSET(HiddenAttr!$AN$1,MATCH($A$693,HiddenAttr!$AM$1:$AM$821,0)-1,0,COUNTIF(HiddenAttr!$AM:$AM,$A$693))</formula1>
    </dataValidation>
    <dataValidation sqref="BI694" showDropDown="0" showInputMessage="0" showErrorMessage="1" allowBlank="1" type="list">
      <formula1>OFFSET(HiddenAttr!$AN$1,MATCH($A$694,HiddenAttr!$AM$1:$AM$821,0)-1,0,COUNTIF(HiddenAttr!$AM:$AM,$A$694))</formula1>
    </dataValidation>
    <dataValidation sqref="BI695" showDropDown="0" showInputMessage="0" showErrorMessage="1" allowBlank="1" type="list">
      <formula1>OFFSET(HiddenAttr!$AN$1,MATCH($A$695,HiddenAttr!$AM$1:$AM$821,0)-1,0,COUNTIF(HiddenAttr!$AM:$AM,$A$695))</formula1>
    </dataValidation>
    <dataValidation sqref="BI696" showDropDown="0" showInputMessage="0" showErrorMessage="1" allowBlank="1" type="list">
      <formula1>OFFSET(HiddenAttr!$AN$1,MATCH($A$696,HiddenAttr!$AM$1:$AM$821,0)-1,0,COUNTIF(HiddenAttr!$AM:$AM,$A$696))</formula1>
    </dataValidation>
    <dataValidation sqref="BI697" showDropDown="0" showInputMessage="0" showErrorMessage="1" allowBlank="1" type="list">
      <formula1>OFFSET(HiddenAttr!$AN$1,MATCH($A$697,HiddenAttr!$AM$1:$AM$821,0)-1,0,COUNTIF(HiddenAttr!$AM:$AM,$A$697))</formula1>
    </dataValidation>
    <dataValidation sqref="BI698" showDropDown="0" showInputMessage="0" showErrorMessage="1" allowBlank="1" type="list">
      <formula1>OFFSET(HiddenAttr!$AN$1,MATCH($A$698,HiddenAttr!$AM$1:$AM$821,0)-1,0,COUNTIF(HiddenAttr!$AM:$AM,$A$698))</formula1>
    </dataValidation>
    <dataValidation sqref="BI699" showDropDown="0" showInputMessage="0" showErrorMessage="1" allowBlank="1" type="list">
      <formula1>OFFSET(HiddenAttr!$AN$1,MATCH($A$699,HiddenAttr!$AM$1:$AM$821,0)-1,0,COUNTIF(HiddenAttr!$AM:$AM,$A$699))</formula1>
    </dataValidation>
    <dataValidation sqref="BI700" showDropDown="0" showInputMessage="0" showErrorMessage="1" allowBlank="1" type="list">
      <formula1>OFFSET(HiddenAttr!$AN$1,MATCH($A$700,HiddenAttr!$AM$1:$AM$821,0)-1,0,COUNTIF(HiddenAttr!$AM:$AM,$A$700))</formula1>
    </dataValidation>
    <dataValidation sqref="BI701" showDropDown="0" showInputMessage="0" showErrorMessage="1" allowBlank="1" type="list">
      <formula1>OFFSET(HiddenAttr!$AN$1,MATCH($A$701,HiddenAttr!$AM$1:$AM$821,0)-1,0,COUNTIF(HiddenAttr!$AM:$AM,$A$701))</formula1>
    </dataValidation>
    <dataValidation sqref="BI702" showDropDown="0" showInputMessage="0" showErrorMessage="1" allowBlank="1" type="list">
      <formula1>OFFSET(HiddenAttr!$AN$1,MATCH($A$702,HiddenAttr!$AM$1:$AM$821,0)-1,0,COUNTIF(HiddenAttr!$AM:$AM,$A$702))</formula1>
    </dataValidation>
    <dataValidation sqref="BI703" showDropDown="0" showInputMessage="0" showErrorMessage="1" allowBlank="1" type="list">
      <formula1>OFFSET(HiddenAttr!$AN$1,MATCH($A$703,HiddenAttr!$AM$1:$AM$821,0)-1,0,COUNTIF(HiddenAttr!$AM:$AM,$A$703))</formula1>
    </dataValidation>
    <dataValidation sqref="BI704" showDropDown="0" showInputMessage="0" showErrorMessage="1" allowBlank="1" type="list">
      <formula1>OFFSET(HiddenAttr!$AN$1,MATCH($A$704,HiddenAttr!$AM$1:$AM$821,0)-1,0,COUNTIF(HiddenAttr!$AM:$AM,$A$704))</formula1>
    </dataValidation>
    <dataValidation sqref="BI705" showDropDown="0" showInputMessage="0" showErrorMessage="1" allowBlank="1" type="list">
      <formula1>OFFSET(HiddenAttr!$AN$1,MATCH($A$705,HiddenAttr!$AM$1:$AM$821,0)-1,0,COUNTIF(HiddenAttr!$AM:$AM,$A$705))</formula1>
    </dataValidation>
    <dataValidation sqref="BI706" showDropDown="0" showInputMessage="0" showErrorMessage="1" allowBlank="1" type="list">
      <formula1>OFFSET(HiddenAttr!$AN$1,MATCH($A$706,HiddenAttr!$AM$1:$AM$821,0)-1,0,COUNTIF(HiddenAttr!$AM:$AM,$A$706))</formula1>
    </dataValidation>
    <dataValidation sqref="BI707" showDropDown="0" showInputMessage="0" showErrorMessage="1" allowBlank="1" type="list">
      <formula1>OFFSET(HiddenAttr!$AN$1,MATCH($A$707,HiddenAttr!$AM$1:$AM$821,0)-1,0,COUNTIF(HiddenAttr!$AM:$AM,$A$707))</formula1>
    </dataValidation>
    <dataValidation sqref="BI708" showDropDown="0" showInputMessage="0" showErrorMessage="1" allowBlank="1" type="list">
      <formula1>OFFSET(HiddenAttr!$AN$1,MATCH($A$708,HiddenAttr!$AM$1:$AM$821,0)-1,0,COUNTIF(HiddenAttr!$AM:$AM,$A$708))</formula1>
    </dataValidation>
    <dataValidation sqref="BI709" showDropDown="0" showInputMessage="0" showErrorMessage="1" allowBlank="1" type="list">
      <formula1>OFFSET(HiddenAttr!$AN$1,MATCH($A$709,HiddenAttr!$AM$1:$AM$821,0)-1,0,COUNTIF(HiddenAttr!$AM:$AM,$A$709))</formula1>
    </dataValidation>
    <dataValidation sqref="BI710" showDropDown="0" showInputMessage="0" showErrorMessage="1" allowBlank="1" type="list">
      <formula1>OFFSET(HiddenAttr!$AN$1,MATCH($A$710,HiddenAttr!$AM$1:$AM$821,0)-1,0,COUNTIF(HiddenAttr!$AM:$AM,$A$710))</formula1>
    </dataValidation>
    <dataValidation sqref="BI711" showDropDown="0" showInputMessage="0" showErrorMessage="1" allowBlank="1" type="list">
      <formula1>OFFSET(HiddenAttr!$AN$1,MATCH($A$711,HiddenAttr!$AM$1:$AM$821,0)-1,0,COUNTIF(HiddenAttr!$AM:$AM,$A$711))</formula1>
    </dataValidation>
    <dataValidation sqref="BI712" showDropDown="0" showInputMessage="0" showErrorMessage="1" allowBlank="1" type="list">
      <formula1>OFFSET(HiddenAttr!$AN$1,MATCH($A$712,HiddenAttr!$AM$1:$AM$821,0)-1,0,COUNTIF(HiddenAttr!$AM:$AM,$A$712))</formula1>
    </dataValidation>
    <dataValidation sqref="BI713" showDropDown="0" showInputMessage="0" showErrorMessage="1" allowBlank="1" type="list">
      <formula1>OFFSET(HiddenAttr!$AN$1,MATCH($A$713,HiddenAttr!$AM$1:$AM$821,0)-1,0,COUNTIF(HiddenAttr!$AM:$AM,$A$713))</formula1>
    </dataValidation>
    <dataValidation sqref="BI714" showDropDown="0" showInputMessage="0" showErrorMessage="1" allowBlank="1" type="list">
      <formula1>OFFSET(HiddenAttr!$AN$1,MATCH($A$714,HiddenAttr!$AM$1:$AM$821,0)-1,0,COUNTIF(HiddenAttr!$AM:$AM,$A$714))</formula1>
    </dataValidation>
    <dataValidation sqref="BI715" showDropDown="0" showInputMessage="0" showErrorMessage="1" allowBlank="1" type="list">
      <formula1>OFFSET(HiddenAttr!$AN$1,MATCH($A$715,HiddenAttr!$AM$1:$AM$821,0)-1,0,COUNTIF(HiddenAttr!$AM:$AM,$A$715))</formula1>
    </dataValidation>
    <dataValidation sqref="BI716" showDropDown="0" showInputMessage="0" showErrorMessage="1" allowBlank="1" type="list">
      <formula1>OFFSET(HiddenAttr!$AN$1,MATCH($A$716,HiddenAttr!$AM$1:$AM$821,0)-1,0,COUNTIF(HiddenAttr!$AM:$AM,$A$716))</formula1>
    </dataValidation>
    <dataValidation sqref="BI717" showDropDown="0" showInputMessage="0" showErrorMessage="1" allowBlank="1" type="list">
      <formula1>OFFSET(HiddenAttr!$AN$1,MATCH($A$717,HiddenAttr!$AM$1:$AM$821,0)-1,0,COUNTIF(HiddenAttr!$AM:$AM,$A$717))</formula1>
    </dataValidation>
    <dataValidation sqref="BI718" showDropDown="0" showInputMessage="0" showErrorMessage="1" allowBlank="1" type="list">
      <formula1>OFFSET(HiddenAttr!$AN$1,MATCH($A$718,HiddenAttr!$AM$1:$AM$821,0)-1,0,COUNTIF(HiddenAttr!$AM:$AM,$A$718))</formula1>
    </dataValidation>
    <dataValidation sqref="BI719" showDropDown="0" showInputMessage="0" showErrorMessage="1" allowBlank="1" type="list">
      <formula1>OFFSET(HiddenAttr!$AN$1,MATCH($A$719,HiddenAttr!$AM$1:$AM$821,0)-1,0,COUNTIF(HiddenAttr!$AM:$AM,$A$719))</formula1>
    </dataValidation>
    <dataValidation sqref="BI720" showDropDown="0" showInputMessage="0" showErrorMessage="1" allowBlank="1" type="list">
      <formula1>OFFSET(HiddenAttr!$AN$1,MATCH($A$720,HiddenAttr!$AM$1:$AM$821,0)-1,0,COUNTIF(HiddenAttr!$AM:$AM,$A$720))</formula1>
    </dataValidation>
    <dataValidation sqref="BI721" showDropDown="0" showInputMessage="0" showErrorMessage="1" allowBlank="1" type="list">
      <formula1>OFFSET(HiddenAttr!$AN$1,MATCH($A$721,HiddenAttr!$AM$1:$AM$821,0)-1,0,COUNTIF(HiddenAttr!$AM:$AM,$A$721))</formula1>
    </dataValidation>
    <dataValidation sqref="BI722" showDropDown="0" showInputMessage="0" showErrorMessage="1" allowBlank="1" type="list">
      <formula1>OFFSET(HiddenAttr!$AN$1,MATCH($A$722,HiddenAttr!$AM$1:$AM$821,0)-1,0,COUNTIF(HiddenAttr!$AM:$AM,$A$722))</formula1>
    </dataValidation>
    <dataValidation sqref="BI723" showDropDown="0" showInputMessage="0" showErrorMessage="1" allowBlank="1" type="list">
      <formula1>OFFSET(HiddenAttr!$AN$1,MATCH($A$723,HiddenAttr!$AM$1:$AM$821,0)-1,0,COUNTIF(HiddenAttr!$AM:$AM,$A$723))</formula1>
    </dataValidation>
    <dataValidation sqref="BI724" showDropDown="0" showInputMessage="0" showErrorMessage="1" allowBlank="1" type="list">
      <formula1>OFFSET(HiddenAttr!$AN$1,MATCH($A$724,HiddenAttr!$AM$1:$AM$821,0)-1,0,COUNTIF(HiddenAttr!$AM:$AM,$A$724))</formula1>
    </dataValidation>
    <dataValidation sqref="BI725" showDropDown="0" showInputMessage="0" showErrorMessage="1" allowBlank="1" type="list">
      <formula1>OFFSET(HiddenAttr!$AN$1,MATCH($A$725,HiddenAttr!$AM$1:$AM$821,0)-1,0,COUNTIF(HiddenAttr!$AM:$AM,$A$725))</formula1>
    </dataValidation>
    <dataValidation sqref="BI726" showDropDown="0" showInputMessage="0" showErrorMessage="1" allowBlank="1" type="list">
      <formula1>OFFSET(HiddenAttr!$AN$1,MATCH($A$726,HiddenAttr!$AM$1:$AM$821,0)-1,0,COUNTIF(HiddenAttr!$AM:$AM,$A$726))</formula1>
    </dataValidation>
    <dataValidation sqref="BI727" showDropDown="0" showInputMessage="0" showErrorMessage="1" allowBlank="1" type="list">
      <formula1>OFFSET(HiddenAttr!$AN$1,MATCH($A$727,HiddenAttr!$AM$1:$AM$821,0)-1,0,COUNTIF(HiddenAttr!$AM:$AM,$A$727))</formula1>
    </dataValidation>
    <dataValidation sqref="BI728" showDropDown="0" showInputMessage="0" showErrorMessage="1" allowBlank="1" type="list">
      <formula1>OFFSET(HiddenAttr!$AN$1,MATCH($A$728,HiddenAttr!$AM$1:$AM$821,0)-1,0,COUNTIF(HiddenAttr!$AM:$AM,$A$728))</formula1>
    </dataValidation>
    <dataValidation sqref="BI729" showDropDown="0" showInputMessage="0" showErrorMessage="1" allowBlank="1" type="list">
      <formula1>OFFSET(HiddenAttr!$AN$1,MATCH($A$729,HiddenAttr!$AM$1:$AM$821,0)-1,0,COUNTIF(HiddenAttr!$AM:$AM,$A$729))</formula1>
    </dataValidation>
    <dataValidation sqref="BI730" showDropDown="0" showInputMessage="0" showErrorMessage="1" allowBlank="1" type="list">
      <formula1>OFFSET(HiddenAttr!$AN$1,MATCH($A$730,HiddenAttr!$AM$1:$AM$821,0)-1,0,COUNTIF(HiddenAttr!$AM:$AM,$A$730))</formula1>
    </dataValidation>
    <dataValidation sqref="BI731" showDropDown="0" showInputMessage="0" showErrorMessage="1" allowBlank="1" type="list">
      <formula1>OFFSET(HiddenAttr!$AN$1,MATCH($A$731,HiddenAttr!$AM$1:$AM$821,0)-1,0,COUNTIF(HiddenAttr!$AM:$AM,$A$731))</formula1>
    </dataValidation>
    <dataValidation sqref="BI732" showDropDown="0" showInputMessage="0" showErrorMessage="1" allowBlank="1" type="list">
      <formula1>OFFSET(HiddenAttr!$AN$1,MATCH($A$732,HiddenAttr!$AM$1:$AM$821,0)-1,0,COUNTIF(HiddenAttr!$AM:$AM,$A$732))</formula1>
    </dataValidation>
    <dataValidation sqref="BI733" showDropDown="0" showInputMessage="0" showErrorMessage="1" allowBlank="1" type="list">
      <formula1>OFFSET(HiddenAttr!$AN$1,MATCH($A$733,HiddenAttr!$AM$1:$AM$821,0)-1,0,COUNTIF(HiddenAttr!$AM:$AM,$A$733))</formula1>
    </dataValidation>
    <dataValidation sqref="BI734" showDropDown="0" showInputMessage="0" showErrorMessage="1" allowBlank="1" type="list">
      <formula1>OFFSET(HiddenAttr!$AN$1,MATCH($A$734,HiddenAttr!$AM$1:$AM$821,0)-1,0,COUNTIF(HiddenAttr!$AM:$AM,$A$734))</formula1>
    </dataValidation>
    <dataValidation sqref="BI735" showDropDown="0" showInputMessage="0" showErrorMessage="1" allowBlank="1" type="list">
      <formula1>OFFSET(HiddenAttr!$AN$1,MATCH($A$735,HiddenAttr!$AM$1:$AM$821,0)-1,0,COUNTIF(HiddenAttr!$AM:$AM,$A$735))</formula1>
    </dataValidation>
    <dataValidation sqref="BI736" showDropDown="0" showInputMessage="0" showErrorMessage="1" allowBlank="1" type="list">
      <formula1>OFFSET(HiddenAttr!$AN$1,MATCH($A$736,HiddenAttr!$AM$1:$AM$821,0)-1,0,COUNTIF(HiddenAttr!$AM:$AM,$A$736))</formula1>
    </dataValidation>
    <dataValidation sqref="BI737" showDropDown="0" showInputMessage="0" showErrorMessage="1" allowBlank="1" type="list">
      <formula1>OFFSET(HiddenAttr!$AN$1,MATCH($A$737,HiddenAttr!$AM$1:$AM$821,0)-1,0,COUNTIF(HiddenAttr!$AM:$AM,$A$737))</formula1>
    </dataValidation>
    <dataValidation sqref="BI738" showDropDown="0" showInputMessage="0" showErrorMessage="1" allowBlank="1" type="list">
      <formula1>OFFSET(HiddenAttr!$AN$1,MATCH($A$738,HiddenAttr!$AM$1:$AM$821,0)-1,0,COUNTIF(HiddenAttr!$AM:$AM,$A$738))</formula1>
    </dataValidation>
    <dataValidation sqref="BI739" showDropDown="0" showInputMessage="0" showErrorMessage="1" allowBlank="1" type="list">
      <formula1>OFFSET(HiddenAttr!$AN$1,MATCH($A$739,HiddenAttr!$AM$1:$AM$821,0)-1,0,COUNTIF(HiddenAttr!$AM:$AM,$A$739))</formula1>
    </dataValidation>
    <dataValidation sqref="BI740" showDropDown="0" showInputMessage="0" showErrorMessage="1" allowBlank="1" type="list">
      <formula1>OFFSET(HiddenAttr!$AN$1,MATCH($A$740,HiddenAttr!$AM$1:$AM$821,0)-1,0,COUNTIF(HiddenAttr!$AM:$AM,$A$740))</formula1>
    </dataValidation>
    <dataValidation sqref="BI741" showDropDown="0" showInputMessage="0" showErrorMessage="1" allowBlank="1" type="list">
      <formula1>OFFSET(HiddenAttr!$AN$1,MATCH($A$741,HiddenAttr!$AM$1:$AM$821,0)-1,0,COUNTIF(HiddenAttr!$AM:$AM,$A$741))</formula1>
    </dataValidation>
    <dataValidation sqref="BI742" showDropDown="0" showInputMessage="0" showErrorMessage="1" allowBlank="1" type="list">
      <formula1>OFFSET(HiddenAttr!$AN$1,MATCH($A$742,HiddenAttr!$AM$1:$AM$821,0)-1,0,COUNTIF(HiddenAttr!$AM:$AM,$A$742))</formula1>
    </dataValidation>
    <dataValidation sqref="BI743" showDropDown="0" showInputMessage="0" showErrorMessage="1" allowBlank="1" type="list">
      <formula1>OFFSET(HiddenAttr!$AN$1,MATCH($A$743,HiddenAttr!$AM$1:$AM$821,0)-1,0,COUNTIF(HiddenAttr!$AM:$AM,$A$743))</formula1>
    </dataValidation>
    <dataValidation sqref="BI744" showDropDown="0" showInputMessage="0" showErrorMessage="1" allowBlank="1" type="list">
      <formula1>OFFSET(HiddenAttr!$AN$1,MATCH($A$744,HiddenAttr!$AM$1:$AM$821,0)-1,0,COUNTIF(HiddenAttr!$AM:$AM,$A$744))</formula1>
    </dataValidation>
    <dataValidation sqref="BI745" showDropDown="0" showInputMessage="0" showErrorMessage="1" allowBlank="1" type="list">
      <formula1>OFFSET(HiddenAttr!$AN$1,MATCH($A$745,HiddenAttr!$AM$1:$AM$821,0)-1,0,COUNTIF(HiddenAttr!$AM:$AM,$A$745))</formula1>
    </dataValidation>
    <dataValidation sqref="BI746" showDropDown="0" showInputMessage="0" showErrorMessage="1" allowBlank="1" type="list">
      <formula1>OFFSET(HiddenAttr!$AN$1,MATCH($A$746,HiddenAttr!$AM$1:$AM$821,0)-1,0,COUNTIF(HiddenAttr!$AM:$AM,$A$746))</formula1>
    </dataValidation>
    <dataValidation sqref="BI747" showDropDown="0" showInputMessage="0" showErrorMessage="1" allowBlank="1" type="list">
      <formula1>OFFSET(HiddenAttr!$AN$1,MATCH($A$747,HiddenAttr!$AM$1:$AM$821,0)-1,0,COUNTIF(HiddenAttr!$AM:$AM,$A$747))</formula1>
    </dataValidation>
    <dataValidation sqref="BI748" showDropDown="0" showInputMessage="0" showErrorMessage="1" allowBlank="1" type="list">
      <formula1>OFFSET(HiddenAttr!$AN$1,MATCH($A$748,HiddenAttr!$AM$1:$AM$821,0)-1,0,COUNTIF(HiddenAttr!$AM:$AM,$A$748))</formula1>
    </dataValidation>
    <dataValidation sqref="BI749" showDropDown="0" showInputMessage="0" showErrorMessage="1" allowBlank="1" type="list">
      <formula1>OFFSET(HiddenAttr!$AN$1,MATCH($A$749,HiddenAttr!$AM$1:$AM$821,0)-1,0,COUNTIF(HiddenAttr!$AM:$AM,$A$749))</formula1>
    </dataValidation>
    <dataValidation sqref="BI750" showDropDown="0" showInputMessage="0" showErrorMessage="1" allowBlank="1" type="list">
      <formula1>OFFSET(HiddenAttr!$AN$1,MATCH($A$750,HiddenAttr!$AM$1:$AM$821,0)-1,0,COUNTIF(HiddenAttr!$AM:$AM,$A$750))</formula1>
    </dataValidation>
    <dataValidation sqref="BI751" showDropDown="0" showInputMessage="0" showErrorMessage="1" allowBlank="1" type="list">
      <formula1>OFFSET(HiddenAttr!$AN$1,MATCH($A$751,HiddenAttr!$AM$1:$AM$821,0)-1,0,COUNTIF(HiddenAttr!$AM:$AM,$A$751))</formula1>
    </dataValidation>
    <dataValidation sqref="BI752" showDropDown="0" showInputMessage="0" showErrorMessage="1" allowBlank="1" type="list">
      <formula1>OFFSET(HiddenAttr!$AN$1,MATCH($A$752,HiddenAttr!$AM$1:$AM$821,0)-1,0,COUNTIF(HiddenAttr!$AM:$AM,$A$752))</formula1>
    </dataValidation>
    <dataValidation sqref="BI753" showDropDown="0" showInputMessage="0" showErrorMessage="1" allowBlank="1" type="list">
      <formula1>OFFSET(HiddenAttr!$AN$1,MATCH($A$753,HiddenAttr!$AM$1:$AM$821,0)-1,0,COUNTIF(HiddenAttr!$AM:$AM,$A$753))</formula1>
    </dataValidation>
    <dataValidation sqref="BI754" showDropDown="0" showInputMessage="0" showErrorMessage="1" allowBlank="1" type="list">
      <formula1>OFFSET(HiddenAttr!$AN$1,MATCH($A$754,HiddenAttr!$AM$1:$AM$821,0)-1,0,COUNTIF(HiddenAttr!$AM:$AM,$A$754))</formula1>
    </dataValidation>
    <dataValidation sqref="BI755" showDropDown="0" showInputMessage="0" showErrorMessage="1" allowBlank="1" type="list">
      <formula1>OFFSET(HiddenAttr!$AN$1,MATCH($A$755,HiddenAttr!$AM$1:$AM$821,0)-1,0,COUNTIF(HiddenAttr!$AM:$AM,$A$755))</formula1>
    </dataValidation>
    <dataValidation sqref="BI756" showDropDown="0" showInputMessage="0" showErrorMessage="1" allowBlank="1" type="list">
      <formula1>OFFSET(HiddenAttr!$AN$1,MATCH($A$756,HiddenAttr!$AM$1:$AM$821,0)-1,0,COUNTIF(HiddenAttr!$AM:$AM,$A$756))</formula1>
    </dataValidation>
    <dataValidation sqref="BI757" showDropDown="0" showInputMessage="0" showErrorMessage="1" allowBlank="1" type="list">
      <formula1>OFFSET(HiddenAttr!$AN$1,MATCH($A$757,HiddenAttr!$AM$1:$AM$821,0)-1,0,COUNTIF(HiddenAttr!$AM:$AM,$A$757))</formula1>
    </dataValidation>
    <dataValidation sqref="BI758" showDropDown="0" showInputMessage="0" showErrorMessage="1" allowBlank="1" type="list">
      <formula1>OFFSET(HiddenAttr!$AN$1,MATCH($A$758,HiddenAttr!$AM$1:$AM$821,0)-1,0,COUNTIF(HiddenAttr!$AM:$AM,$A$758))</formula1>
    </dataValidation>
    <dataValidation sqref="BI759" showDropDown="0" showInputMessage="0" showErrorMessage="1" allowBlank="1" type="list">
      <formula1>OFFSET(HiddenAttr!$AN$1,MATCH($A$759,HiddenAttr!$AM$1:$AM$821,0)-1,0,COUNTIF(HiddenAttr!$AM:$AM,$A$759))</formula1>
    </dataValidation>
    <dataValidation sqref="BI760" showDropDown="0" showInputMessage="0" showErrorMessage="1" allowBlank="1" type="list">
      <formula1>OFFSET(HiddenAttr!$AN$1,MATCH($A$760,HiddenAttr!$AM$1:$AM$821,0)-1,0,COUNTIF(HiddenAttr!$AM:$AM,$A$760))</formula1>
    </dataValidation>
    <dataValidation sqref="BI761" showDropDown="0" showInputMessage="0" showErrorMessage="1" allowBlank="1" type="list">
      <formula1>OFFSET(HiddenAttr!$AN$1,MATCH($A$761,HiddenAttr!$AM$1:$AM$821,0)-1,0,COUNTIF(HiddenAttr!$AM:$AM,$A$761))</formula1>
    </dataValidation>
    <dataValidation sqref="BI762" showDropDown="0" showInputMessage="0" showErrorMessage="1" allowBlank="1" type="list">
      <formula1>OFFSET(HiddenAttr!$AN$1,MATCH($A$762,HiddenAttr!$AM$1:$AM$821,0)-1,0,COUNTIF(HiddenAttr!$AM:$AM,$A$762))</formula1>
    </dataValidation>
    <dataValidation sqref="BI763" showDropDown="0" showInputMessage="0" showErrorMessage="1" allowBlank="1" type="list">
      <formula1>OFFSET(HiddenAttr!$AN$1,MATCH($A$763,HiddenAttr!$AM$1:$AM$821,0)-1,0,COUNTIF(HiddenAttr!$AM:$AM,$A$763))</formula1>
    </dataValidation>
    <dataValidation sqref="BI764" showDropDown="0" showInputMessage="0" showErrorMessage="1" allowBlank="1" type="list">
      <formula1>OFFSET(HiddenAttr!$AN$1,MATCH($A$764,HiddenAttr!$AM$1:$AM$821,0)-1,0,COUNTIF(HiddenAttr!$AM:$AM,$A$764))</formula1>
    </dataValidation>
    <dataValidation sqref="BI765" showDropDown="0" showInputMessage="0" showErrorMessage="1" allowBlank="1" type="list">
      <formula1>OFFSET(HiddenAttr!$AN$1,MATCH($A$765,HiddenAttr!$AM$1:$AM$821,0)-1,0,COUNTIF(HiddenAttr!$AM:$AM,$A$765))</formula1>
    </dataValidation>
    <dataValidation sqref="BI766" showDropDown="0" showInputMessage="0" showErrorMessage="1" allowBlank="1" type="list">
      <formula1>OFFSET(HiddenAttr!$AN$1,MATCH($A$766,HiddenAttr!$AM$1:$AM$821,0)-1,0,COUNTIF(HiddenAttr!$AM:$AM,$A$766))</formula1>
    </dataValidation>
    <dataValidation sqref="BI767" showDropDown="0" showInputMessage="0" showErrorMessage="1" allowBlank="1" type="list">
      <formula1>OFFSET(HiddenAttr!$AN$1,MATCH($A$767,HiddenAttr!$AM$1:$AM$821,0)-1,0,COUNTIF(HiddenAttr!$AM:$AM,$A$767))</formula1>
    </dataValidation>
    <dataValidation sqref="BI768" showDropDown="0" showInputMessage="0" showErrorMessage="1" allowBlank="1" type="list">
      <formula1>OFFSET(HiddenAttr!$AN$1,MATCH($A$768,HiddenAttr!$AM$1:$AM$821,0)-1,0,COUNTIF(HiddenAttr!$AM:$AM,$A$768))</formula1>
    </dataValidation>
    <dataValidation sqref="BI769" showDropDown="0" showInputMessage="0" showErrorMessage="1" allowBlank="1" type="list">
      <formula1>OFFSET(HiddenAttr!$AN$1,MATCH($A$769,HiddenAttr!$AM$1:$AM$821,0)-1,0,COUNTIF(HiddenAttr!$AM:$AM,$A$769))</formula1>
    </dataValidation>
    <dataValidation sqref="BI770" showDropDown="0" showInputMessage="0" showErrorMessage="1" allowBlank="1" type="list">
      <formula1>OFFSET(HiddenAttr!$AN$1,MATCH($A$770,HiddenAttr!$AM$1:$AM$821,0)-1,0,COUNTIF(HiddenAttr!$AM:$AM,$A$770))</formula1>
    </dataValidation>
    <dataValidation sqref="BI771" showDropDown="0" showInputMessage="0" showErrorMessage="1" allowBlank="1" type="list">
      <formula1>OFFSET(HiddenAttr!$AN$1,MATCH($A$771,HiddenAttr!$AM$1:$AM$821,0)-1,0,COUNTIF(HiddenAttr!$AM:$AM,$A$771))</formula1>
    </dataValidation>
    <dataValidation sqref="BI772" showDropDown="0" showInputMessage="0" showErrorMessage="1" allowBlank="1" type="list">
      <formula1>OFFSET(HiddenAttr!$AN$1,MATCH($A$772,HiddenAttr!$AM$1:$AM$821,0)-1,0,COUNTIF(HiddenAttr!$AM:$AM,$A$772))</formula1>
    </dataValidation>
    <dataValidation sqref="BI773" showDropDown="0" showInputMessage="0" showErrorMessage="1" allowBlank="1" type="list">
      <formula1>OFFSET(HiddenAttr!$AN$1,MATCH($A$773,HiddenAttr!$AM$1:$AM$821,0)-1,0,COUNTIF(HiddenAttr!$AM:$AM,$A$773))</formula1>
    </dataValidation>
    <dataValidation sqref="BI774" showDropDown="0" showInputMessage="0" showErrorMessage="1" allowBlank="1" type="list">
      <formula1>OFFSET(HiddenAttr!$AN$1,MATCH($A$774,HiddenAttr!$AM$1:$AM$821,0)-1,0,COUNTIF(HiddenAttr!$AM:$AM,$A$774))</formula1>
    </dataValidation>
    <dataValidation sqref="BI775" showDropDown="0" showInputMessage="0" showErrorMessage="1" allowBlank="1" type="list">
      <formula1>OFFSET(HiddenAttr!$AN$1,MATCH($A$775,HiddenAttr!$AM$1:$AM$821,0)-1,0,COUNTIF(HiddenAttr!$AM:$AM,$A$775))</formula1>
    </dataValidation>
    <dataValidation sqref="BI776" showDropDown="0" showInputMessage="0" showErrorMessage="1" allowBlank="1" type="list">
      <formula1>OFFSET(HiddenAttr!$AN$1,MATCH($A$776,HiddenAttr!$AM$1:$AM$821,0)-1,0,COUNTIF(HiddenAttr!$AM:$AM,$A$776))</formula1>
    </dataValidation>
    <dataValidation sqref="BI777" showDropDown="0" showInputMessage="0" showErrorMessage="1" allowBlank="1" type="list">
      <formula1>OFFSET(HiddenAttr!$AN$1,MATCH($A$777,HiddenAttr!$AM$1:$AM$821,0)-1,0,COUNTIF(HiddenAttr!$AM:$AM,$A$777))</formula1>
    </dataValidation>
    <dataValidation sqref="BI778" showDropDown="0" showInputMessage="0" showErrorMessage="1" allowBlank="1" type="list">
      <formula1>OFFSET(HiddenAttr!$AN$1,MATCH($A$778,HiddenAttr!$AM$1:$AM$821,0)-1,0,COUNTIF(HiddenAttr!$AM:$AM,$A$778))</formula1>
    </dataValidation>
    <dataValidation sqref="BI779" showDropDown="0" showInputMessage="0" showErrorMessage="1" allowBlank="1" type="list">
      <formula1>OFFSET(HiddenAttr!$AN$1,MATCH($A$779,HiddenAttr!$AM$1:$AM$821,0)-1,0,COUNTIF(HiddenAttr!$AM:$AM,$A$779))</formula1>
    </dataValidation>
    <dataValidation sqref="BI780" showDropDown="0" showInputMessage="0" showErrorMessage="1" allowBlank="1" type="list">
      <formula1>OFFSET(HiddenAttr!$AN$1,MATCH($A$780,HiddenAttr!$AM$1:$AM$821,0)-1,0,COUNTIF(HiddenAttr!$AM:$AM,$A$780))</formula1>
    </dataValidation>
    <dataValidation sqref="BI781" showDropDown="0" showInputMessage="0" showErrorMessage="1" allowBlank="1" type="list">
      <formula1>OFFSET(HiddenAttr!$AN$1,MATCH($A$781,HiddenAttr!$AM$1:$AM$821,0)-1,0,COUNTIF(HiddenAttr!$AM:$AM,$A$781))</formula1>
    </dataValidation>
    <dataValidation sqref="BI782" showDropDown="0" showInputMessage="0" showErrorMessage="1" allowBlank="1" type="list">
      <formula1>OFFSET(HiddenAttr!$AN$1,MATCH($A$782,HiddenAttr!$AM$1:$AM$821,0)-1,0,COUNTIF(HiddenAttr!$AM:$AM,$A$782))</formula1>
    </dataValidation>
    <dataValidation sqref="BI783" showDropDown="0" showInputMessage="0" showErrorMessage="1" allowBlank="1" type="list">
      <formula1>OFFSET(HiddenAttr!$AN$1,MATCH($A$783,HiddenAttr!$AM$1:$AM$821,0)-1,0,COUNTIF(HiddenAttr!$AM:$AM,$A$783))</formula1>
    </dataValidation>
    <dataValidation sqref="BI784" showDropDown="0" showInputMessage="0" showErrorMessage="1" allowBlank="1" type="list">
      <formula1>OFFSET(HiddenAttr!$AN$1,MATCH($A$784,HiddenAttr!$AM$1:$AM$821,0)-1,0,COUNTIF(HiddenAttr!$AM:$AM,$A$784))</formula1>
    </dataValidation>
    <dataValidation sqref="BI785" showDropDown="0" showInputMessage="0" showErrorMessage="1" allowBlank="1" type="list">
      <formula1>OFFSET(HiddenAttr!$AN$1,MATCH($A$785,HiddenAttr!$AM$1:$AM$821,0)-1,0,COUNTIF(HiddenAttr!$AM:$AM,$A$785))</formula1>
    </dataValidation>
    <dataValidation sqref="BI786" showDropDown="0" showInputMessage="0" showErrorMessage="1" allowBlank="1" type="list">
      <formula1>OFFSET(HiddenAttr!$AN$1,MATCH($A$786,HiddenAttr!$AM$1:$AM$821,0)-1,0,COUNTIF(HiddenAttr!$AM:$AM,$A$786))</formula1>
    </dataValidation>
    <dataValidation sqref="BI787" showDropDown="0" showInputMessage="0" showErrorMessage="1" allowBlank="1" type="list">
      <formula1>OFFSET(HiddenAttr!$AN$1,MATCH($A$787,HiddenAttr!$AM$1:$AM$821,0)-1,0,COUNTIF(HiddenAttr!$AM:$AM,$A$787))</formula1>
    </dataValidation>
    <dataValidation sqref="BI788" showDropDown="0" showInputMessage="0" showErrorMessage="1" allowBlank="1" type="list">
      <formula1>OFFSET(HiddenAttr!$AN$1,MATCH($A$788,HiddenAttr!$AM$1:$AM$821,0)-1,0,COUNTIF(HiddenAttr!$AM:$AM,$A$788))</formula1>
    </dataValidation>
    <dataValidation sqref="BI789" showDropDown="0" showInputMessage="0" showErrorMessage="1" allowBlank="1" type="list">
      <formula1>OFFSET(HiddenAttr!$AN$1,MATCH($A$789,HiddenAttr!$AM$1:$AM$821,0)-1,0,COUNTIF(HiddenAttr!$AM:$AM,$A$789))</formula1>
    </dataValidation>
    <dataValidation sqref="BI790" showDropDown="0" showInputMessage="0" showErrorMessage="1" allowBlank="1" type="list">
      <formula1>OFFSET(HiddenAttr!$AN$1,MATCH($A$790,HiddenAttr!$AM$1:$AM$821,0)-1,0,COUNTIF(HiddenAttr!$AM:$AM,$A$790))</formula1>
    </dataValidation>
    <dataValidation sqref="BI791" showDropDown="0" showInputMessage="0" showErrorMessage="1" allowBlank="1" type="list">
      <formula1>OFFSET(HiddenAttr!$AN$1,MATCH($A$791,HiddenAttr!$AM$1:$AM$821,0)-1,0,COUNTIF(HiddenAttr!$AM:$AM,$A$791))</formula1>
    </dataValidation>
    <dataValidation sqref="BI792" showDropDown="0" showInputMessage="0" showErrorMessage="1" allowBlank="1" type="list">
      <formula1>OFFSET(HiddenAttr!$AN$1,MATCH($A$792,HiddenAttr!$AM$1:$AM$821,0)-1,0,COUNTIF(HiddenAttr!$AM:$AM,$A$792))</formula1>
    </dataValidation>
    <dataValidation sqref="BI793" showDropDown="0" showInputMessage="0" showErrorMessage="1" allowBlank="1" type="list">
      <formula1>OFFSET(HiddenAttr!$AN$1,MATCH($A$793,HiddenAttr!$AM$1:$AM$821,0)-1,0,COUNTIF(HiddenAttr!$AM:$AM,$A$793))</formula1>
    </dataValidation>
    <dataValidation sqref="BI794" showDropDown="0" showInputMessage="0" showErrorMessage="1" allowBlank="1" type="list">
      <formula1>OFFSET(HiddenAttr!$AN$1,MATCH($A$794,HiddenAttr!$AM$1:$AM$821,0)-1,0,COUNTIF(HiddenAttr!$AM:$AM,$A$794))</formula1>
    </dataValidation>
    <dataValidation sqref="BI795" showDropDown="0" showInputMessage="0" showErrorMessage="1" allowBlank="1" type="list">
      <formula1>OFFSET(HiddenAttr!$AN$1,MATCH($A$795,HiddenAttr!$AM$1:$AM$821,0)-1,0,COUNTIF(HiddenAttr!$AM:$AM,$A$795))</formula1>
    </dataValidation>
    <dataValidation sqref="BI796" showDropDown="0" showInputMessage="0" showErrorMessage="1" allowBlank="1" type="list">
      <formula1>OFFSET(HiddenAttr!$AN$1,MATCH($A$796,HiddenAttr!$AM$1:$AM$821,0)-1,0,COUNTIF(HiddenAttr!$AM:$AM,$A$796))</formula1>
    </dataValidation>
    <dataValidation sqref="BI797" showDropDown="0" showInputMessage="0" showErrorMessage="1" allowBlank="1" type="list">
      <formula1>OFFSET(HiddenAttr!$AN$1,MATCH($A$797,HiddenAttr!$AM$1:$AM$821,0)-1,0,COUNTIF(HiddenAttr!$AM:$AM,$A$797))</formula1>
    </dataValidation>
    <dataValidation sqref="BI798" showDropDown="0" showInputMessage="0" showErrorMessage="1" allowBlank="1" type="list">
      <formula1>OFFSET(HiddenAttr!$AN$1,MATCH($A$798,HiddenAttr!$AM$1:$AM$821,0)-1,0,COUNTIF(HiddenAttr!$AM:$AM,$A$798))</formula1>
    </dataValidation>
    <dataValidation sqref="BI799" showDropDown="0" showInputMessage="0" showErrorMessage="1" allowBlank="1" type="list">
      <formula1>OFFSET(HiddenAttr!$AN$1,MATCH($A$799,HiddenAttr!$AM$1:$AM$821,0)-1,0,COUNTIF(HiddenAttr!$AM:$AM,$A$799))</formula1>
    </dataValidation>
    <dataValidation sqref="BI800" showDropDown="0" showInputMessage="0" showErrorMessage="1" allowBlank="1" type="list">
      <formula1>OFFSET(HiddenAttr!$AN$1,MATCH($A$800,HiddenAttr!$AM$1:$AM$821,0)-1,0,COUNTIF(HiddenAttr!$AM:$AM,$A$800))</formula1>
    </dataValidation>
    <dataValidation sqref="BI801" showDropDown="0" showInputMessage="0" showErrorMessage="1" allowBlank="1" type="list">
      <formula1>OFFSET(HiddenAttr!$AN$1,MATCH($A$801,HiddenAttr!$AM$1:$AM$821,0)-1,0,COUNTIF(HiddenAttr!$AM:$AM,$A$801))</formula1>
    </dataValidation>
    <dataValidation sqref="BI802" showDropDown="0" showInputMessage="0" showErrorMessage="1" allowBlank="1" type="list">
      <formula1>OFFSET(HiddenAttr!$AN$1,MATCH($A$802,HiddenAttr!$AM$1:$AM$821,0)-1,0,COUNTIF(HiddenAttr!$AM:$AM,$A$802))</formula1>
    </dataValidation>
    <dataValidation sqref="BI803" showDropDown="0" showInputMessage="0" showErrorMessage="1" allowBlank="1" type="list">
      <formula1>OFFSET(HiddenAttr!$AN$1,MATCH($A$803,HiddenAttr!$AM$1:$AM$821,0)-1,0,COUNTIF(HiddenAttr!$AM:$AM,$A$803))</formula1>
    </dataValidation>
    <dataValidation sqref="BI804" showDropDown="0" showInputMessage="0" showErrorMessage="1" allowBlank="1" type="list">
      <formula1>OFFSET(HiddenAttr!$AN$1,MATCH($A$804,HiddenAttr!$AM$1:$AM$821,0)-1,0,COUNTIF(HiddenAttr!$AM:$AM,$A$804))</formula1>
    </dataValidation>
    <dataValidation sqref="BI805" showDropDown="0" showInputMessage="0" showErrorMessage="1" allowBlank="1" type="list">
      <formula1>OFFSET(HiddenAttr!$AN$1,MATCH($A$805,HiddenAttr!$AM$1:$AM$821,0)-1,0,COUNTIF(HiddenAttr!$AM:$AM,$A$805))</formula1>
    </dataValidation>
    <dataValidation sqref="BI806" showDropDown="0" showInputMessage="0" showErrorMessage="1" allowBlank="1" type="list">
      <formula1>OFFSET(HiddenAttr!$AN$1,MATCH($A$806,HiddenAttr!$AM$1:$AM$821,0)-1,0,COUNTIF(HiddenAttr!$AM:$AM,$A$806))</formula1>
    </dataValidation>
    <dataValidation sqref="BI807" showDropDown="0" showInputMessage="0" showErrorMessage="1" allowBlank="1" type="list">
      <formula1>OFFSET(HiddenAttr!$AN$1,MATCH($A$807,HiddenAttr!$AM$1:$AM$821,0)-1,0,COUNTIF(HiddenAttr!$AM:$AM,$A$807))</formula1>
    </dataValidation>
    <dataValidation sqref="BI808" showDropDown="0" showInputMessage="0" showErrorMessage="1" allowBlank="1" type="list">
      <formula1>OFFSET(HiddenAttr!$AN$1,MATCH($A$808,HiddenAttr!$AM$1:$AM$821,0)-1,0,COUNTIF(HiddenAttr!$AM:$AM,$A$808))</formula1>
    </dataValidation>
    <dataValidation sqref="BI809" showDropDown="0" showInputMessage="0" showErrorMessage="1" allowBlank="1" type="list">
      <formula1>OFFSET(HiddenAttr!$AN$1,MATCH($A$809,HiddenAttr!$AM$1:$AM$821,0)-1,0,COUNTIF(HiddenAttr!$AM:$AM,$A$809))</formula1>
    </dataValidation>
    <dataValidation sqref="BI810" showDropDown="0" showInputMessage="0" showErrorMessage="1" allowBlank="1" type="list">
      <formula1>OFFSET(HiddenAttr!$AN$1,MATCH($A$810,HiddenAttr!$AM$1:$AM$821,0)-1,0,COUNTIF(HiddenAttr!$AM:$AM,$A$810))</formula1>
    </dataValidation>
    <dataValidation sqref="BI811" showDropDown="0" showInputMessage="0" showErrorMessage="1" allowBlank="1" type="list">
      <formula1>OFFSET(HiddenAttr!$AN$1,MATCH($A$811,HiddenAttr!$AM$1:$AM$821,0)-1,0,COUNTIF(HiddenAttr!$AM:$AM,$A$811))</formula1>
    </dataValidation>
    <dataValidation sqref="BI812" showDropDown="0" showInputMessage="0" showErrorMessage="1" allowBlank="1" type="list">
      <formula1>OFFSET(HiddenAttr!$AN$1,MATCH($A$812,HiddenAttr!$AM$1:$AM$821,0)-1,0,COUNTIF(HiddenAttr!$AM:$AM,$A$812))</formula1>
    </dataValidation>
    <dataValidation sqref="BI813" showDropDown="0" showInputMessage="0" showErrorMessage="1" allowBlank="1" type="list">
      <formula1>OFFSET(HiddenAttr!$AN$1,MATCH($A$813,HiddenAttr!$AM$1:$AM$821,0)-1,0,COUNTIF(HiddenAttr!$AM:$AM,$A$813))</formula1>
    </dataValidation>
    <dataValidation sqref="BI814" showDropDown="0" showInputMessage="0" showErrorMessage="1" allowBlank="1" type="list">
      <formula1>OFFSET(HiddenAttr!$AN$1,MATCH($A$814,HiddenAttr!$AM$1:$AM$821,0)-1,0,COUNTIF(HiddenAttr!$AM:$AM,$A$814))</formula1>
    </dataValidation>
    <dataValidation sqref="BI815" showDropDown="0" showInputMessage="0" showErrorMessage="1" allowBlank="1" type="list">
      <formula1>OFFSET(HiddenAttr!$AN$1,MATCH($A$815,HiddenAttr!$AM$1:$AM$821,0)-1,0,COUNTIF(HiddenAttr!$AM:$AM,$A$815))</formula1>
    </dataValidation>
    <dataValidation sqref="BI816" showDropDown="0" showInputMessage="0" showErrorMessage="1" allowBlank="1" type="list">
      <formula1>OFFSET(HiddenAttr!$AN$1,MATCH($A$816,HiddenAttr!$AM$1:$AM$821,0)-1,0,COUNTIF(HiddenAttr!$AM:$AM,$A$816))</formula1>
    </dataValidation>
    <dataValidation sqref="BI817" showDropDown="0" showInputMessage="0" showErrorMessage="1" allowBlank="1" type="list">
      <formula1>OFFSET(HiddenAttr!$AN$1,MATCH($A$817,HiddenAttr!$AM$1:$AM$821,0)-1,0,COUNTIF(HiddenAttr!$AM:$AM,$A$817))</formula1>
    </dataValidation>
    <dataValidation sqref="BI818" showDropDown="0" showInputMessage="0" showErrorMessage="1" allowBlank="1" type="list">
      <formula1>OFFSET(HiddenAttr!$AN$1,MATCH($A$818,HiddenAttr!$AM$1:$AM$821,0)-1,0,COUNTIF(HiddenAttr!$AM:$AM,$A$818))</formula1>
    </dataValidation>
    <dataValidation sqref="BI819" showDropDown="0" showInputMessage="0" showErrorMessage="1" allowBlank="1" type="list">
      <formula1>OFFSET(HiddenAttr!$AN$1,MATCH($A$819,HiddenAttr!$AM$1:$AM$821,0)-1,0,COUNTIF(HiddenAttr!$AM:$AM,$A$819))</formula1>
    </dataValidation>
    <dataValidation sqref="BI820" showDropDown="0" showInputMessage="0" showErrorMessage="1" allowBlank="1" type="list">
      <formula1>OFFSET(HiddenAttr!$AN$1,MATCH($A$820,HiddenAttr!$AM$1:$AM$821,0)-1,0,COUNTIF(HiddenAttr!$AM:$AM,$A$820))</formula1>
    </dataValidation>
    <dataValidation sqref="BI821" showDropDown="0" showInputMessage="0" showErrorMessage="1" allowBlank="1" type="list">
      <formula1>OFFSET(HiddenAttr!$AN$1,MATCH($A$821,HiddenAttr!$AM$1:$AM$821,0)-1,0,COUNTIF(HiddenAttr!$AM:$AM,$A$821))</formula1>
    </dataValidation>
    <dataValidation sqref="BI822" showDropDown="0" showInputMessage="0" showErrorMessage="1" allowBlank="1" type="list">
      <formula1>OFFSET(HiddenAttr!$AN$1,MATCH($A$822,HiddenAttr!$AM$1:$AM$821,0)-1,0,COUNTIF(HiddenAttr!$AM:$AM,$A$822))</formula1>
    </dataValidation>
    <dataValidation sqref="BI823" showDropDown="0" showInputMessage="0" showErrorMessage="1" allowBlank="1" type="list">
      <formula1>OFFSET(HiddenAttr!$AN$1,MATCH($A$823,HiddenAttr!$AM$1:$AM$821,0)-1,0,COUNTIF(HiddenAttr!$AM:$AM,$A$823))</formula1>
    </dataValidation>
    <dataValidation sqref="BI824" showDropDown="0" showInputMessage="0" showErrorMessage="1" allowBlank="1" type="list">
      <formula1>OFFSET(HiddenAttr!$AN$1,MATCH($A$824,HiddenAttr!$AM$1:$AM$821,0)-1,0,COUNTIF(HiddenAttr!$AM:$AM,$A$824))</formula1>
    </dataValidation>
    <dataValidation sqref="BI825" showDropDown="0" showInputMessage="0" showErrorMessage="1" allowBlank="1" type="list">
      <formula1>OFFSET(HiddenAttr!$AN$1,MATCH($A$825,HiddenAttr!$AM$1:$AM$821,0)-1,0,COUNTIF(HiddenAttr!$AM:$AM,$A$825))</formula1>
    </dataValidation>
    <dataValidation sqref="BI826" showDropDown="0" showInputMessage="0" showErrorMessage="1" allowBlank="1" type="list">
      <formula1>OFFSET(HiddenAttr!$AN$1,MATCH($A$826,HiddenAttr!$AM$1:$AM$821,0)-1,0,COUNTIF(HiddenAttr!$AM:$AM,$A$826))</formula1>
    </dataValidation>
    <dataValidation sqref="BI827" showDropDown="0" showInputMessage="0" showErrorMessage="1" allowBlank="1" type="list">
      <formula1>OFFSET(HiddenAttr!$AN$1,MATCH($A$827,HiddenAttr!$AM$1:$AM$821,0)-1,0,COUNTIF(HiddenAttr!$AM:$AM,$A$827))</formula1>
    </dataValidation>
    <dataValidation sqref="BI828" showDropDown="0" showInputMessage="0" showErrorMessage="1" allowBlank="1" type="list">
      <formula1>OFFSET(HiddenAttr!$AN$1,MATCH($A$828,HiddenAttr!$AM$1:$AM$821,0)-1,0,COUNTIF(HiddenAttr!$AM:$AM,$A$828))</formula1>
    </dataValidation>
    <dataValidation sqref="BI829" showDropDown="0" showInputMessage="0" showErrorMessage="1" allowBlank="1" type="list">
      <formula1>OFFSET(HiddenAttr!$AN$1,MATCH($A$829,HiddenAttr!$AM$1:$AM$821,0)-1,0,COUNTIF(HiddenAttr!$AM:$AM,$A$829))</formula1>
    </dataValidation>
    <dataValidation sqref="BI830" showDropDown="0" showInputMessage="0" showErrorMessage="1" allowBlank="1" type="list">
      <formula1>OFFSET(HiddenAttr!$AN$1,MATCH($A$830,HiddenAttr!$AM$1:$AM$821,0)-1,0,COUNTIF(HiddenAttr!$AM:$AM,$A$830))</formula1>
    </dataValidation>
    <dataValidation sqref="BI831" showDropDown="0" showInputMessage="0" showErrorMessage="1" allowBlank="1" type="list">
      <formula1>OFFSET(HiddenAttr!$AN$1,MATCH($A$831,HiddenAttr!$AM$1:$AM$821,0)-1,0,COUNTIF(HiddenAttr!$AM:$AM,$A$831))</formula1>
    </dataValidation>
    <dataValidation sqref="BI832" showDropDown="0" showInputMessage="0" showErrorMessage="1" allowBlank="1" type="list">
      <formula1>OFFSET(HiddenAttr!$AN$1,MATCH($A$832,HiddenAttr!$AM$1:$AM$821,0)-1,0,COUNTIF(HiddenAttr!$AM:$AM,$A$832))</formula1>
    </dataValidation>
    <dataValidation sqref="BI833" showDropDown="0" showInputMessage="0" showErrorMessage="1" allowBlank="1" type="list">
      <formula1>OFFSET(HiddenAttr!$AN$1,MATCH($A$833,HiddenAttr!$AM$1:$AM$821,0)-1,0,COUNTIF(HiddenAttr!$AM:$AM,$A$833))</formula1>
    </dataValidation>
    <dataValidation sqref="BI834" showDropDown="0" showInputMessage="0" showErrorMessage="1" allowBlank="1" type="list">
      <formula1>OFFSET(HiddenAttr!$AN$1,MATCH($A$834,HiddenAttr!$AM$1:$AM$821,0)-1,0,COUNTIF(HiddenAttr!$AM:$AM,$A$834))</formula1>
    </dataValidation>
    <dataValidation sqref="BI835" showDropDown="0" showInputMessage="0" showErrorMessage="1" allowBlank="1" type="list">
      <formula1>OFFSET(HiddenAttr!$AN$1,MATCH($A$835,HiddenAttr!$AM$1:$AM$821,0)-1,0,COUNTIF(HiddenAttr!$AM:$AM,$A$835))</formula1>
    </dataValidation>
    <dataValidation sqref="BI836" showDropDown="0" showInputMessage="0" showErrorMessage="1" allowBlank="1" type="list">
      <formula1>OFFSET(HiddenAttr!$AN$1,MATCH($A$836,HiddenAttr!$AM$1:$AM$821,0)-1,0,COUNTIF(HiddenAttr!$AM:$AM,$A$836))</formula1>
    </dataValidation>
    <dataValidation sqref="BI837" showDropDown="0" showInputMessage="0" showErrorMessage="1" allowBlank="1" type="list">
      <formula1>OFFSET(HiddenAttr!$AN$1,MATCH($A$837,HiddenAttr!$AM$1:$AM$821,0)-1,0,COUNTIF(HiddenAttr!$AM:$AM,$A$837))</formula1>
    </dataValidation>
    <dataValidation sqref="BI838" showDropDown="0" showInputMessage="0" showErrorMessage="1" allowBlank="1" type="list">
      <formula1>OFFSET(HiddenAttr!$AN$1,MATCH($A$838,HiddenAttr!$AM$1:$AM$821,0)-1,0,COUNTIF(HiddenAttr!$AM:$AM,$A$838))</formula1>
    </dataValidation>
    <dataValidation sqref="BI839" showDropDown="0" showInputMessage="0" showErrorMessage="1" allowBlank="1" type="list">
      <formula1>OFFSET(HiddenAttr!$AN$1,MATCH($A$839,HiddenAttr!$AM$1:$AM$821,0)-1,0,COUNTIF(HiddenAttr!$AM:$AM,$A$839))</formula1>
    </dataValidation>
    <dataValidation sqref="BI840" showDropDown="0" showInputMessage="0" showErrorMessage="1" allowBlank="1" type="list">
      <formula1>OFFSET(HiddenAttr!$AN$1,MATCH($A$840,HiddenAttr!$AM$1:$AM$821,0)-1,0,COUNTIF(HiddenAttr!$AM:$AM,$A$840))</formula1>
    </dataValidation>
    <dataValidation sqref="BI841" showDropDown="0" showInputMessage="0" showErrorMessage="1" allowBlank="1" type="list">
      <formula1>OFFSET(HiddenAttr!$AN$1,MATCH($A$841,HiddenAttr!$AM$1:$AM$821,0)-1,0,COUNTIF(HiddenAttr!$AM:$AM,$A$841))</formula1>
    </dataValidation>
    <dataValidation sqref="BI842" showDropDown="0" showInputMessage="0" showErrorMessage="1" allowBlank="1" type="list">
      <formula1>OFFSET(HiddenAttr!$AN$1,MATCH($A$842,HiddenAttr!$AM$1:$AM$821,0)-1,0,COUNTIF(HiddenAttr!$AM:$AM,$A$842))</formula1>
    </dataValidation>
    <dataValidation sqref="BI843" showDropDown="0" showInputMessage="0" showErrorMessage="1" allowBlank="1" type="list">
      <formula1>OFFSET(HiddenAttr!$AN$1,MATCH($A$843,HiddenAttr!$AM$1:$AM$821,0)-1,0,COUNTIF(HiddenAttr!$AM:$AM,$A$843))</formula1>
    </dataValidation>
    <dataValidation sqref="BI844" showDropDown="0" showInputMessage="0" showErrorMessage="1" allowBlank="1" type="list">
      <formula1>OFFSET(HiddenAttr!$AN$1,MATCH($A$844,HiddenAttr!$AM$1:$AM$821,0)-1,0,COUNTIF(HiddenAttr!$AM:$AM,$A$844))</formula1>
    </dataValidation>
    <dataValidation sqref="BI845" showDropDown="0" showInputMessage="0" showErrorMessage="1" allowBlank="1" type="list">
      <formula1>OFFSET(HiddenAttr!$AN$1,MATCH($A$845,HiddenAttr!$AM$1:$AM$821,0)-1,0,COUNTIF(HiddenAttr!$AM:$AM,$A$845))</formula1>
    </dataValidation>
    <dataValidation sqref="BI846" showDropDown="0" showInputMessage="0" showErrorMessage="1" allowBlank="1" type="list">
      <formula1>OFFSET(HiddenAttr!$AN$1,MATCH($A$846,HiddenAttr!$AM$1:$AM$821,0)-1,0,COUNTIF(HiddenAttr!$AM:$AM,$A$846))</formula1>
    </dataValidation>
    <dataValidation sqref="BI847" showDropDown="0" showInputMessage="0" showErrorMessage="1" allowBlank="1" type="list">
      <formula1>OFFSET(HiddenAttr!$AN$1,MATCH($A$847,HiddenAttr!$AM$1:$AM$821,0)-1,0,COUNTIF(HiddenAttr!$AM:$AM,$A$847))</formula1>
    </dataValidation>
    <dataValidation sqref="BI848" showDropDown="0" showInputMessage="0" showErrorMessage="1" allowBlank="1" type="list">
      <formula1>OFFSET(HiddenAttr!$AN$1,MATCH($A$848,HiddenAttr!$AM$1:$AM$821,0)-1,0,COUNTIF(HiddenAttr!$AM:$AM,$A$848))</formula1>
    </dataValidation>
    <dataValidation sqref="BI849" showDropDown="0" showInputMessage="0" showErrorMessage="1" allowBlank="1" type="list">
      <formula1>OFFSET(HiddenAttr!$AN$1,MATCH($A$849,HiddenAttr!$AM$1:$AM$821,0)-1,0,COUNTIF(HiddenAttr!$AM:$AM,$A$849))</formula1>
    </dataValidation>
    <dataValidation sqref="BI850" showDropDown="0" showInputMessage="0" showErrorMessage="1" allowBlank="1" type="list">
      <formula1>OFFSET(HiddenAttr!$AN$1,MATCH($A$850,HiddenAttr!$AM$1:$AM$821,0)-1,0,COUNTIF(HiddenAttr!$AM:$AM,$A$850))</formula1>
    </dataValidation>
    <dataValidation sqref="BI851" showDropDown="0" showInputMessage="0" showErrorMessage="1" allowBlank="1" type="list">
      <formula1>OFFSET(HiddenAttr!$AN$1,MATCH($A$851,HiddenAttr!$AM$1:$AM$821,0)-1,0,COUNTIF(HiddenAttr!$AM:$AM,$A$851))</formula1>
    </dataValidation>
    <dataValidation sqref="BI852" showDropDown="0" showInputMessage="0" showErrorMessage="1" allowBlank="1" type="list">
      <formula1>OFFSET(HiddenAttr!$AN$1,MATCH($A$852,HiddenAttr!$AM$1:$AM$821,0)-1,0,COUNTIF(HiddenAttr!$AM:$AM,$A$852))</formula1>
    </dataValidation>
    <dataValidation sqref="BI853" showDropDown="0" showInputMessage="0" showErrorMessage="1" allowBlank="1" type="list">
      <formula1>OFFSET(HiddenAttr!$AN$1,MATCH($A$853,HiddenAttr!$AM$1:$AM$821,0)-1,0,COUNTIF(HiddenAttr!$AM:$AM,$A$853))</formula1>
    </dataValidation>
    <dataValidation sqref="BI854" showDropDown="0" showInputMessage="0" showErrorMessage="1" allowBlank="1" type="list">
      <formula1>OFFSET(HiddenAttr!$AN$1,MATCH($A$854,HiddenAttr!$AM$1:$AM$821,0)-1,0,COUNTIF(HiddenAttr!$AM:$AM,$A$854))</formula1>
    </dataValidation>
    <dataValidation sqref="BI855" showDropDown="0" showInputMessage="0" showErrorMessage="1" allowBlank="1" type="list">
      <formula1>OFFSET(HiddenAttr!$AN$1,MATCH($A$855,HiddenAttr!$AM$1:$AM$821,0)-1,0,COUNTIF(HiddenAttr!$AM:$AM,$A$855))</formula1>
    </dataValidation>
    <dataValidation sqref="BI856" showDropDown="0" showInputMessage="0" showErrorMessage="1" allowBlank="1" type="list">
      <formula1>OFFSET(HiddenAttr!$AN$1,MATCH($A$856,HiddenAttr!$AM$1:$AM$821,0)-1,0,COUNTIF(HiddenAttr!$AM:$AM,$A$856))</formula1>
    </dataValidation>
    <dataValidation sqref="BI857" showDropDown="0" showInputMessage="0" showErrorMessage="1" allowBlank="1" type="list">
      <formula1>OFFSET(HiddenAttr!$AN$1,MATCH($A$857,HiddenAttr!$AM$1:$AM$821,0)-1,0,COUNTIF(HiddenAttr!$AM:$AM,$A$857))</formula1>
    </dataValidation>
    <dataValidation sqref="BI858" showDropDown="0" showInputMessage="0" showErrorMessage="1" allowBlank="1" type="list">
      <formula1>OFFSET(HiddenAttr!$AN$1,MATCH($A$858,HiddenAttr!$AM$1:$AM$821,0)-1,0,COUNTIF(HiddenAttr!$AM:$AM,$A$858))</formula1>
    </dataValidation>
    <dataValidation sqref="BI859" showDropDown="0" showInputMessage="0" showErrorMessage="1" allowBlank="1" type="list">
      <formula1>OFFSET(HiddenAttr!$AN$1,MATCH($A$859,HiddenAttr!$AM$1:$AM$821,0)-1,0,COUNTIF(HiddenAttr!$AM:$AM,$A$859))</formula1>
    </dataValidation>
    <dataValidation sqref="BI860" showDropDown="0" showInputMessage="0" showErrorMessage="1" allowBlank="1" type="list">
      <formula1>OFFSET(HiddenAttr!$AN$1,MATCH($A$860,HiddenAttr!$AM$1:$AM$821,0)-1,0,COUNTIF(HiddenAttr!$AM:$AM,$A$860))</formula1>
    </dataValidation>
    <dataValidation sqref="BI861" showDropDown="0" showInputMessage="0" showErrorMessage="1" allowBlank="1" type="list">
      <formula1>OFFSET(HiddenAttr!$AN$1,MATCH($A$861,HiddenAttr!$AM$1:$AM$821,0)-1,0,COUNTIF(HiddenAttr!$AM:$AM,$A$861))</formula1>
    </dataValidation>
    <dataValidation sqref="BI862" showDropDown="0" showInputMessage="0" showErrorMessage="1" allowBlank="1" type="list">
      <formula1>OFFSET(HiddenAttr!$AN$1,MATCH($A$862,HiddenAttr!$AM$1:$AM$821,0)-1,0,COUNTIF(HiddenAttr!$AM:$AM,$A$862))</formula1>
    </dataValidation>
    <dataValidation sqref="BI863" showDropDown="0" showInputMessage="0" showErrorMessage="1" allowBlank="1" type="list">
      <formula1>OFFSET(HiddenAttr!$AN$1,MATCH($A$863,HiddenAttr!$AM$1:$AM$821,0)-1,0,COUNTIF(HiddenAttr!$AM:$AM,$A$863))</formula1>
    </dataValidation>
    <dataValidation sqref="BI864" showDropDown="0" showInputMessage="0" showErrorMessage="1" allowBlank="1" type="list">
      <formula1>OFFSET(HiddenAttr!$AN$1,MATCH($A$864,HiddenAttr!$AM$1:$AM$821,0)-1,0,COUNTIF(HiddenAttr!$AM:$AM,$A$864))</formula1>
    </dataValidation>
    <dataValidation sqref="BI865" showDropDown="0" showInputMessage="0" showErrorMessage="1" allowBlank="1" type="list">
      <formula1>OFFSET(HiddenAttr!$AN$1,MATCH($A$865,HiddenAttr!$AM$1:$AM$821,0)-1,0,COUNTIF(HiddenAttr!$AM:$AM,$A$865))</formula1>
    </dataValidation>
    <dataValidation sqref="BI866" showDropDown="0" showInputMessage="0" showErrorMessage="1" allowBlank="1" type="list">
      <formula1>OFFSET(HiddenAttr!$AN$1,MATCH($A$866,HiddenAttr!$AM$1:$AM$821,0)-1,0,COUNTIF(HiddenAttr!$AM:$AM,$A$866))</formula1>
    </dataValidation>
    <dataValidation sqref="BI867" showDropDown="0" showInputMessage="0" showErrorMessage="1" allowBlank="1" type="list">
      <formula1>OFFSET(HiddenAttr!$AN$1,MATCH($A$867,HiddenAttr!$AM$1:$AM$821,0)-1,0,COUNTIF(HiddenAttr!$AM:$AM,$A$867))</formula1>
    </dataValidation>
    <dataValidation sqref="BI868" showDropDown="0" showInputMessage="0" showErrorMessage="1" allowBlank="1" type="list">
      <formula1>OFFSET(HiddenAttr!$AN$1,MATCH($A$868,HiddenAttr!$AM$1:$AM$821,0)-1,0,COUNTIF(HiddenAttr!$AM:$AM,$A$868))</formula1>
    </dataValidation>
    <dataValidation sqref="BI869" showDropDown="0" showInputMessage="0" showErrorMessage="1" allowBlank="1" type="list">
      <formula1>OFFSET(HiddenAttr!$AN$1,MATCH($A$869,HiddenAttr!$AM$1:$AM$821,0)-1,0,COUNTIF(HiddenAttr!$AM:$AM,$A$869))</formula1>
    </dataValidation>
    <dataValidation sqref="BI870" showDropDown="0" showInputMessage="0" showErrorMessage="1" allowBlank="1" type="list">
      <formula1>OFFSET(HiddenAttr!$AN$1,MATCH($A$870,HiddenAttr!$AM$1:$AM$821,0)-1,0,COUNTIF(HiddenAttr!$AM:$AM,$A$870))</formula1>
    </dataValidation>
    <dataValidation sqref="BI871" showDropDown="0" showInputMessage="0" showErrorMessage="1" allowBlank="1" type="list">
      <formula1>OFFSET(HiddenAttr!$AN$1,MATCH($A$871,HiddenAttr!$AM$1:$AM$821,0)-1,0,COUNTIF(HiddenAttr!$AM:$AM,$A$871))</formula1>
    </dataValidation>
    <dataValidation sqref="BI872" showDropDown="0" showInputMessage="0" showErrorMessage="1" allowBlank="1" type="list">
      <formula1>OFFSET(HiddenAttr!$AN$1,MATCH($A$872,HiddenAttr!$AM$1:$AM$821,0)-1,0,COUNTIF(HiddenAttr!$AM:$AM,$A$872))</formula1>
    </dataValidation>
    <dataValidation sqref="BI873" showDropDown="0" showInputMessage="0" showErrorMessage="1" allowBlank="1" type="list">
      <formula1>OFFSET(HiddenAttr!$AN$1,MATCH($A$873,HiddenAttr!$AM$1:$AM$821,0)-1,0,COUNTIF(HiddenAttr!$AM:$AM,$A$873))</formula1>
    </dataValidation>
    <dataValidation sqref="BI874" showDropDown="0" showInputMessage="0" showErrorMessage="1" allowBlank="1" type="list">
      <formula1>OFFSET(HiddenAttr!$AN$1,MATCH($A$874,HiddenAttr!$AM$1:$AM$821,0)-1,0,COUNTIF(HiddenAttr!$AM:$AM,$A$874))</formula1>
    </dataValidation>
    <dataValidation sqref="BI875" showDropDown="0" showInputMessage="0" showErrorMessage="1" allowBlank="1" type="list">
      <formula1>OFFSET(HiddenAttr!$AN$1,MATCH($A$875,HiddenAttr!$AM$1:$AM$821,0)-1,0,COUNTIF(HiddenAttr!$AM:$AM,$A$875))</formula1>
    </dataValidation>
    <dataValidation sqref="BI876" showDropDown="0" showInputMessage="0" showErrorMessage="1" allowBlank="1" type="list">
      <formula1>OFFSET(HiddenAttr!$AN$1,MATCH($A$876,HiddenAttr!$AM$1:$AM$821,0)-1,0,COUNTIF(HiddenAttr!$AM:$AM,$A$876))</formula1>
    </dataValidation>
    <dataValidation sqref="BI877" showDropDown="0" showInputMessage="0" showErrorMessage="1" allowBlank="1" type="list">
      <formula1>OFFSET(HiddenAttr!$AN$1,MATCH($A$877,HiddenAttr!$AM$1:$AM$821,0)-1,0,COUNTIF(HiddenAttr!$AM:$AM,$A$877))</formula1>
    </dataValidation>
    <dataValidation sqref="BI878" showDropDown="0" showInputMessage="0" showErrorMessage="1" allowBlank="1" type="list">
      <formula1>OFFSET(HiddenAttr!$AN$1,MATCH($A$878,HiddenAttr!$AM$1:$AM$821,0)-1,0,COUNTIF(HiddenAttr!$AM:$AM,$A$878))</formula1>
    </dataValidation>
    <dataValidation sqref="BI879" showDropDown="0" showInputMessage="0" showErrorMessage="1" allowBlank="1" type="list">
      <formula1>OFFSET(HiddenAttr!$AN$1,MATCH($A$879,HiddenAttr!$AM$1:$AM$821,0)-1,0,COUNTIF(HiddenAttr!$AM:$AM,$A$879))</formula1>
    </dataValidation>
    <dataValidation sqref="BI880" showDropDown="0" showInputMessage="0" showErrorMessage="1" allowBlank="1" type="list">
      <formula1>OFFSET(HiddenAttr!$AN$1,MATCH($A$880,HiddenAttr!$AM$1:$AM$821,0)-1,0,COUNTIF(HiddenAttr!$AM:$AM,$A$880))</formula1>
    </dataValidation>
    <dataValidation sqref="BI881" showDropDown="0" showInputMessage="0" showErrorMessage="1" allowBlank="1" type="list">
      <formula1>OFFSET(HiddenAttr!$AN$1,MATCH($A$881,HiddenAttr!$AM$1:$AM$821,0)-1,0,COUNTIF(HiddenAttr!$AM:$AM,$A$881))</formula1>
    </dataValidation>
    <dataValidation sqref="BI882" showDropDown="0" showInputMessage="0" showErrorMessage="1" allowBlank="1" type="list">
      <formula1>OFFSET(HiddenAttr!$AN$1,MATCH($A$882,HiddenAttr!$AM$1:$AM$821,0)-1,0,COUNTIF(HiddenAttr!$AM:$AM,$A$882))</formula1>
    </dataValidation>
    <dataValidation sqref="BI883" showDropDown="0" showInputMessage="0" showErrorMessage="1" allowBlank="1" type="list">
      <formula1>OFFSET(HiddenAttr!$AN$1,MATCH($A$883,HiddenAttr!$AM$1:$AM$821,0)-1,0,COUNTIF(HiddenAttr!$AM:$AM,$A$883))</formula1>
    </dataValidation>
    <dataValidation sqref="BI884" showDropDown="0" showInputMessage="0" showErrorMessage="1" allowBlank="1" type="list">
      <formula1>OFFSET(HiddenAttr!$AN$1,MATCH($A$884,HiddenAttr!$AM$1:$AM$821,0)-1,0,COUNTIF(HiddenAttr!$AM:$AM,$A$884))</formula1>
    </dataValidation>
    <dataValidation sqref="BI885" showDropDown="0" showInputMessage="0" showErrorMessage="1" allowBlank="1" type="list">
      <formula1>OFFSET(HiddenAttr!$AN$1,MATCH($A$885,HiddenAttr!$AM$1:$AM$821,0)-1,0,COUNTIF(HiddenAttr!$AM:$AM,$A$885))</formula1>
    </dataValidation>
    <dataValidation sqref="BI886" showDropDown="0" showInputMessage="0" showErrorMessage="1" allowBlank="1" type="list">
      <formula1>OFFSET(HiddenAttr!$AN$1,MATCH($A$886,HiddenAttr!$AM$1:$AM$821,0)-1,0,COUNTIF(HiddenAttr!$AM:$AM,$A$886))</formula1>
    </dataValidation>
    <dataValidation sqref="BI887" showDropDown="0" showInputMessage="0" showErrorMessage="1" allowBlank="1" type="list">
      <formula1>OFFSET(HiddenAttr!$AN$1,MATCH($A$887,HiddenAttr!$AM$1:$AM$821,0)-1,0,COUNTIF(HiddenAttr!$AM:$AM,$A$887))</formula1>
    </dataValidation>
    <dataValidation sqref="BI888" showDropDown="0" showInputMessage="0" showErrorMessage="1" allowBlank="1" type="list">
      <formula1>OFFSET(HiddenAttr!$AN$1,MATCH($A$888,HiddenAttr!$AM$1:$AM$821,0)-1,0,COUNTIF(HiddenAttr!$AM:$AM,$A$888))</formula1>
    </dataValidation>
    <dataValidation sqref="BI889" showDropDown="0" showInputMessage="0" showErrorMessage="1" allowBlank="1" type="list">
      <formula1>OFFSET(HiddenAttr!$AN$1,MATCH($A$889,HiddenAttr!$AM$1:$AM$821,0)-1,0,COUNTIF(HiddenAttr!$AM:$AM,$A$889))</formula1>
    </dataValidation>
    <dataValidation sqref="BI890" showDropDown="0" showInputMessage="0" showErrorMessage="1" allowBlank="1" type="list">
      <formula1>OFFSET(HiddenAttr!$AN$1,MATCH($A$890,HiddenAttr!$AM$1:$AM$821,0)-1,0,COUNTIF(HiddenAttr!$AM:$AM,$A$890))</formula1>
    </dataValidation>
    <dataValidation sqref="BI891" showDropDown="0" showInputMessage="0" showErrorMessage="1" allowBlank="1" type="list">
      <formula1>OFFSET(HiddenAttr!$AN$1,MATCH($A$891,HiddenAttr!$AM$1:$AM$821,0)-1,0,COUNTIF(HiddenAttr!$AM:$AM,$A$891))</formula1>
    </dataValidation>
    <dataValidation sqref="BI892" showDropDown="0" showInputMessage="0" showErrorMessage="1" allowBlank="1" type="list">
      <formula1>OFFSET(HiddenAttr!$AN$1,MATCH($A$892,HiddenAttr!$AM$1:$AM$821,0)-1,0,COUNTIF(HiddenAttr!$AM:$AM,$A$892))</formula1>
    </dataValidation>
    <dataValidation sqref="BI893" showDropDown="0" showInputMessage="0" showErrorMessage="1" allowBlank="1" type="list">
      <formula1>OFFSET(HiddenAttr!$AN$1,MATCH($A$893,HiddenAttr!$AM$1:$AM$821,0)-1,0,COUNTIF(HiddenAttr!$AM:$AM,$A$893))</formula1>
    </dataValidation>
    <dataValidation sqref="BI894" showDropDown="0" showInputMessage="0" showErrorMessage="1" allowBlank="1" type="list">
      <formula1>OFFSET(HiddenAttr!$AN$1,MATCH($A$894,HiddenAttr!$AM$1:$AM$821,0)-1,0,COUNTIF(HiddenAttr!$AM:$AM,$A$894))</formula1>
    </dataValidation>
    <dataValidation sqref="BI895" showDropDown="0" showInputMessage="0" showErrorMessage="1" allowBlank="1" type="list">
      <formula1>OFFSET(HiddenAttr!$AN$1,MATCH($A$895,HiddenAttr!$AM$1:$AM$821,0)-1,0,COUNTIF(HiddenAttr!$AM:$AM,$A$895))</formula1>
    </dataValidation>
    <dataValidation sqref="BI896" showDropDown="0" showInputMessage="0" showErrorMessage="1" allowBlank="1" type="list">
      <formula1>OFFSET(HiddenAttr!$AN$1,MATCH($A$896,HiddenAttr!$AM$1:$AM$821,0)-1,0,COUNTIF(HiddenAttr!$AM:$AM,$A$896))</formula1>
    </dataValidation>
    <dataValidation sqref="BI897" showDropDown="0" showInputMessage="0" showErrorMessage="1" allowBlank="1" type="list">
      <formula1>OFFSET(HiddenAttr!$AN$1,MATCH($A$897,HiddenAttr!$AM$1:$AM$821,0)-1,0,COUNTIF(HiddenAttr!$AM:$AM,$A$897))</formula1>
    </dataValidation>
    <dataValidation sqref="BI898" showDropDown="0" showInputMessage="0" showErrorMessage="1" allowBlank="1" type="list">
      <formula1>OFFSET(HiddenAttr!$AN$1,MATCH($A$898,HiddenAttr!$AM$1:$AM$821,0)-1,0,COUNTIF(HiddenAttr!$AM:$AM,$A$898))</formula1>
    </dataValidation>
    <dataValidation sqref="BI899" showDropDown="0" showInputMessage="0" showErrorMessage="1" allowBlank="1" type="list">
      <formula1>OFFSET(HiddenAttr!$AN$1,MATCH($A$899,HiddenAttr!$AM$1:$AM$821,0)-1,0,COUNTIF(HiddenAttr!$AM:$AM,$A$899))</formula1>
    </dataValidation>
    <dataValidation sqref="BI900" showDropDown="0" showInputMessage="0" showErrorMessage="1" allowBlank="1" type="list">
      <formula1>OFFSET(HiddenAttr!$AN$1,MATCH($A$900,HiddenAttr!$AM$1:$AM$821,0)-1,0,COUNTIF(HiddenAttr!$AM:$AM,$A$900))</formula1>
    </dataValidation>
    <dataValidation sqref="BI901" showDropDown="0" showInputMessage="0" showErrorMessage="1" allowBlank="1" type="list">
      <formula1>OFFSET(HiddenAttr!$AN$1,MATCH($A$901,HiddenAttr!$AM$1:$AM$821,0)-1,0,COUNTIF(HiddenAttr!$AM:$AM,$A$901))</formula1>
    </dataValidation>
    <dataValidation sqref="BI902" showDropDown="0" showInputMessage="0" showErrorMessage="1" allowBlank="1" type="list">
      <formula1>OFFSET(HiddenAttr!$AN$1,MATCH($A$902,HiddenAttr!$AM$1:$AM$821,0)-1,0,COUNTIF(HiddenAttr!$AM:$AM,$A$902))</formula1>
    </dataValidation>
    <dataValidation sqref="BI903" showDropDown="0" showInputMessage="0" showErrorMessage="1" allowBlank="1" type="list">
      <formula1>OFFSET(HiddenAttr!$AN$1,MATCH($A$903,HiddenAttr!$AM$1:$AM$821,0)-1,0,COUNTIF(HiddenAttr!$AM:$AM,$A$903))</formula1>
    </dataValidation>
    <dataValidation sqref="BI904" showDropDown="0" showInputMessage="0" showErrorMessage="1" allowBlank="1" type="list">
      <formula1>OFFSET(HiddenAttr!$AN$1,MATCH($A$904,HiddenAttr!$AM$1:$AM$821,0)-1,0,COUNTIF(HiddenAttr!$AM:$AM,$A$904))</formula1>
    </dataValidation>
    <dataValidation sqref="BI905" showDropDown="0" showInputMessage="0" showErrorMessage="1" allowBlank="1" type="list">
      <formula1>OFFSET(HiddenAttr!$AN$1,MATCH($A$905,HiddenAttr!$AM$1:$AM$821,0)-1,0,COUNTIF(HiddenAttr!$AM:$AM,$A$905))</formula1>
    </dataValidation>
    <dataValidation sqref="BI906" showDropDown="0" showInputMessage="0" showErrorMessage="1" allowBlank="1" type="list">
      <formula1>OFFSET(HiddenAttr!$AN$1,MATCH($A$906,HiddenAttr!$AM$1:$AM$821,0)-1,0,COUNTIF(HiddenAttr!$AM:$AM,$A$906))</formula1>
    </dataValidation>
    <dataValidation sqref="BI907" showDropDown="0" showInputMessage="0" showErrorMessage="1" allowBlank="1" type="list">
      <formula1>OFFSET(HiddenAttr!$AN$1,MATCH($A$907,HiddenAttr!$AM$1:$AM$821,0)-1,0,COUNTIF(HiddenAttr!$AM:$AM,$A$907))</formula1>
    </dataValidation>
    <dataValidation sqref="BI908" showDropDown="0" showInputMessage="0" showErrorMessage="1" allowBlank="1" type="list">
      <formula1>OFFSET(HiddenAttr!$AN$1,MATCH($A$908,HiddenAttr!$AM$1:$AM$821,0)-1,0,COUNTIF(HiddenAttr!$AM:$AM,$A$908))</formula1>
    </dataValidation>
    <dataValidation sqref="BI909" showDropDown="0" showInputMessage="0" showErrorMessage="1" allowBlank="1" type="list">
      <formula1>OFFSET(HiddenAttr!$AN$1,MATCH($A$909,HiddenAttr!$AM$1:$AM$821,0)-1,0,COUNTIF(HiddenAttr!$AM:$AM,$A$909))</formula1>
    </dataValidation>
    <dataValidation sqref="BI910" showDropDown="0" showInputMessage="0" showErrorMessage="1" allowBlank="1" type="list">
      <formula1>OFFSET(HiddenAttr!$AN$1,MATCH($A$910,HiddenAttr!$AM$1:$AM$821,0)-1,0,COUNTIF(HiddenAttr!$AM:$AM,$A$910))</formula1>
    </dataValidation>
    <dataValidation sqref="BI911" showDropDown="0" showInputMessage="0" showErrorMessage="1" allowBlank="1" type="list">
      <formula1>OFFSET(HiddenAttr!$AN$1,MATCH($A$911,HiddenAttr!$AM$1:$AM$821,0)-1,0,COUNTIF(HiddenAttr!$AM:$AM,$A$911))</formula1>
    </dataValidation>
    <dataValidation sqref="BI912" showDropDown="0" showInputMessage="0" showErrorMessage="1" allowBlank="1" type="list">
      <formula1>OFFSET(HiddenAttr!$AN$1,MATCH($A$912,HiddenAttr!$AM$1:$AM$821,0)-1,0,COUNTIF(HiddenAttr!$AM:$AM,$A$912))</formula1>
    </dataValidation>
    <dataValidation sqref="BI913" showDropDown="0" showInputMessage="0" showErrorMessage="1" allowBlank="1" type="list">
      <formula1>OFFSET(HiddenAttr!$AN$1,MATCH($A$913,HiddenAttr!$AM$1:$AM$821,0)-1,0,COUNTIF(HiddenAttr!$AM:$AM,$A$913))</formula1>
    </dataValidation>
    <dataValidation sqref="BI914" showDropDown="0" showInputMessage="0" showErrorMessage="1" allowBlank="1" type="list">
      <formula1>OFFSET(HiddenAttr!$AN$1,MATCH($A$914,HiddenAttr!$AM$1:$AM$821,0)-1,0,COUNTIF(HiddenAttr!$AM:$AM,$A$914))</formula1>
    </dataValidation>
    <dataValidation sqref="BI915" showDropDown="0" showInputMessage="0" showErrorMessage="1" allowBlank="1" type="list">
      <formula1>OFFSET(HiddenAttr!$AN$1,MATCH($A$915,HiddenAttr!$AM$1:$AM$821,0)-1,0,COUNTIF(HiddenAttr!$AM:$AM,$A$915))</formula1>
    </dataValidation>
    <dataValidation sqref="BI916" showDropDown="0" showInputMessage="0" showErrorMessage="1" allowBlank="1" type="list">
      <formula1>OFFSET(HiddenAttr!$AN$1,MATCH($A$916,HiddenAttr!$AM$1:$AM$821,0)-1,0,COUNTIF(HiddenAttr!$AM:$AM,$A$916))</formula1>
    </dataValidation>
    <dataValidation sqref="BI917" showDropDown="0" showInputMessage="0" showErrorMessage="1" allowBlank="1" type="list">
      <formula1>OFFSET(HiddenAttr!$AN$1,MATCH($A$917,HiddenAttr!$AM$1:$AM$821,0)-1,0,COUNTIF(HiddenAttr!$AM:$AM,$A$917))</formula1>
    </dataValidation>
    <dataValidation sqref="BI918" showDropDown="0" showInputMessage="0" showErrorMessage="1" allowBlank="1" type="list">
      <formula1>OFFSET(HiddenAttr!$AN$1,MATCH($A$918,HiddenAttr!$AM$1:$AM$821,0)-1,0,COUNTIF(HiddenAttr!$AM:$AM,$A$918))</formula1>
    </dataValidation>
    <dataValidation sqref="BI919" showDropDown="0" showInputMessage="0" showErrorMessage="1" allowBlank="1" type="list">
      <formula1>OFFSET(HiddenAttr!$AN$1,MATCH($A$919,HiddenAttr!$AM$1:$AM$821,0)-1,0,COUNTIF(HiddenAttr!$AM:$AM,$A$919))</formula1>
    </dataValidation>
    <dataValidation sqref="BI920" showDropDown="0" showInputMessage="0" showErrorMessage="1" allowBlank="1" type="list">
      <formula1>OFFSET(HiddenAttr!$AN$1,MATCH($A$920,HiddenAttr!$AM$1:$AM$821,0)-1,0,COUNTIF(HiddenAttr!$AM:$AM,$A$920))</formula1>
    </dataValidation>
    <dataValidation sqref="BI921" showDropDown="0" showInputMessage="0" showErrorMessage="1" allowBlank="1" type="list">
      <formula1>OFFSET(HiddenAttr!$AN$1,MATCH($A$921,HiddenAttr!$AM$1:$AM$821,0)-1,0,COUNTIF(HiddenAttr!$AM:$AM,$A$921))</formula1>
    </dataValidation>
    <dataValidation sqref="BI922" showDropDown="0" showInputMessage="0" showErrorMessage="1" allowBlank="1" type="list">
      <formula1>OFFSET(HiddenAttr!$AN$1,MATCH($A$922,HiddenAttr!$AM$1:$AM$821,0)-1,0,COUNTIF(HiddenAttr!$AM:$AM,$A$922))</formula1>
    </dataValidation>
    <dataValidation sqref="BI923" showDropDown="0" showInputMessage="0" showErrorMessage="1" allowBlank="1" type="list">
      <formula1>OFFSET(HiddenAttr!$AN$1,MATCH($A$923,HiddenAttr!$AM$1:$AM$821,0)-1,0,COUNTIF(HiddenAttr!$AM:$AM,$A$923))</formula1>
    </dataValidation>
    <dataValidation sqref="BI924" showDropDown="0" showInputMessage="0" showErrorMessage="1" allowBlank="1" type="list">
      <formula1>OFFSET(HiddenAttr!$AN$1,MATCH($A$924,HiddenAttr!$AM$1:$AM$821,0)-1,0,COUNTIF(HiddenAttr!$AM:$AM,$A$924))</formula1>
    </dataValidation>
    <dataValidation sqref="BI925" showDropDown="0" showInputMessage="0" showErrorMessage="1" allowBlank="1" type="list">
      <formula1>OFFSET(HiddenAttr!$AN$1,MATCH($A$925,HiddenAttr!$AM$1:$AM$821,0)-1,0,COUNTIF(HiddenAttr!$AM:$AM,$A$925))</formula1>
    </dataValidation>
    <dataValidation sqref="BI926" showDropDown="0" showInputMessage="0" showErrorMessage="1" allowBlank="1" type="list">
      <formula1>OFFSET(HiddenAttr!$AN$1,MATCH($A$926,HiddenAttr!$AM$1:$AM$821,0)-1,0,COUNTIF(HiddenAttr!$AM:$AM,$A$926))</formula1>
    </dataValidation>
    <dataValidation sqref="BI927" showDropDown="0" showInputMessage="0" showErrorMessage="1" allowBlank="1" type="list">
      <formula1>OFFSET(HiddenAttr!$AN$1,MATCH($A$927,HiddenAttr!$AM$1:$AM$821,0)-1,0,COUNTIF(HiddenAttr!$AM:$AM,$A$927))</formula1>
    </dataValidation>
    <dataValidation sqref="BI928" showDropDown="0" showInputMessage="0" showErrorMessage="1" allowBlank="1" type="list">
      <formula1>OFFSET(HiddenAttr!$AN$1,MATCH($A$928,HiddenAttr!$AM$1:$AM$821,0)-1,0,COUNTIF(HiddenAttr!$AM:$AM,$A$928))</formula1>
    </dataValidation>
    <dataValidation sqref="BI929" showDropDown="0" showInputMessage="0" showErrorMessage="1" allowBlank="1" type="list">
      <formula1>OFFSET(HiddenAttr!$AN$1,MATCH($A$929,HiddenAttr!$AM$1:$AM$821,0)-1,0,COUNTIF(HiddenAttr!$AM:$AM,$A$929))</formula1>
    </dataValidation>
    <dataValidation sqref="BI930" showDropDown="0" showInputMessage="0" showErrorMessage="1" allowBlank="1" type="list">
      <formula1>OFFSET(HiddenAttr!$AN$1,MATCH($A$930,HiddenAttr!$AM$1:$AM$821,0)-1,0,COUNTIF(HiddenAttr!$AM:$AM,$A$930))</formula1>
    </dataValidation>
    <dataValidation sqref="BI931" showDropDown="0" showInputMessage="0" showErrorMessage="1" allowBlank="1" type="list">
      <formula1>OFFSET(HiddenAttr!$AN$1,MATCH($A$931,HiddenAttr!$AM$1:$AM$821,0)-1,0,COUNTIF(HiddenAttr!$AM:$AM,$A$931))</formula1>
    </dataValidation>
    <dataValidation sqref="BI932" showDropDown="0" showInputMessage="0" showErrorMessage="1" allowBlank="1" type="list">
      <formula1>OFFSET(HiddenAttr!$AN$1,MATCH($A$932,HiddenAttr!$AM$1:$AM$821,0)-1,0,COUNTIF(HiddenAttr!$AM:$AM,$A$932))</formula1>
    </dataValidation>
    <dataValidation sqref="BI933" showDropDown="0" showInputMessage="0" showErrorMessage="1" allowBlank="1" type="list">
      <formula1>OFFSET(HiddenAttr!$AN$1,MATCH($A$933,HiddenAttr!$AM$1:$AM$821,0)-1,0,COUNTIF(HiddenAttr!$AM:$AM,$A$933))</formula1>
    </dataValidation>
    <dataValidation sqref="BI934" showDropDown="0" showInputMessage="0" showErrorMessage="1" allowBlank="1" type="list">
      <formula1>OFFSET(HiddenAttr!$AN$1,MATCH($A$934,HiddenAttr!$AM$1:$AM$821,0)-1,0,COUNTIF(HiddenAttr!$AM:$AM,$A$934))</formula1>
    </dataValidation>
    <dataValidation sqref="BI935" showDropDown="0" showInputMessage="0" showErrorMessage="1" allowBlank="1" type="list">
      <formula1>OFFSET(HiddenAttr!$AN$1,MATCH($A$935,HiddenAttr!$AM$1:$AM$821,0)-1,0,COUNTIF(HiddenAttr!$AM:$AM,$A$935))</formula1>
    </dataValidation>
    <dataValidation sqref="BI936" showDropDown="0" showInputMessage="0" showErrorMessage="1" allowBlank="1" type="list">
      <formula1>OFFSET(HiddenAttr!$AN$1,MATCH($A$936,HiddenAttr!$AM$1:$AM$821,0)-1,0,COUNTIF(HiddenAttr!$AM:$AM,$A$936))</formula1>
    </dataValidation>
    <dataValidation sqref="BI937" showDropDown="0" showInputMessage="0" showErrorMessage="1" allowBlank="1" type="list">
      <formula1>OFFSET(HiddenAttr!$AN$1,MATCH($A$937,HiddenAttr!$AM$1:$AM$821,0)-1,0,COUNTIF(HiddenAttr!$AM:$AM,$A$937))</formula1>
    </dataValidation>
    <dataValidation sqref="BI938" showDropDown="0" showInputMessage="0" showErrorMessage="1" allowBlank="1" type="list">
      <formula1>OFFSET(HiddenAttr!$AN$1,MATCH($A$938,HiddenAttr!$AM$1:$AM$821,0)-1,0,COUNTIF(HiddenAttr!$AM:$AM,$A$938))</formula1>
    </dataValidation>
    <dataValidation sqref="BI939" showDropDown="0" showInputMessage="0" showErrorMessage="1" allowBlank="1" type="list">
      <formula1>OFFSET(HiddenAttr!$AN$1,MATCH($A$939,HiddenAttr!$AM$1:$AM$821,0)-1,0,COUNTIF(HiddenAttr!$AM:$AM,$A$939))</formula1>
    </dataValidation>
    <dataValidation sqref="BI940" showDropDown="0" showInputMessage="0" showErrorMessage="1" allowBlank="1" type="list">
      <formula1>OFFSET(HiddenAttr!$AN$1,MATCH($A$940,HiddenAttr!$AM$1:$AM$821,0)-1,0,COUNTIF(HiddenAttr!$AM:$AM,$A$940))</formula1>
    </dataValidation>
    <dataValidation sqref="BI941" showDropDown="0" showInputMessage="0" showErrorMessage="1" allowBlank="1" type="list">
      <formula1>OFFSET(HiddenAttr!$AN$1,MATCH($A$941,HiddenAttr!$AM$1:$AM$821,0)-1,0,COUNTIF(HiddenAttr!$AM:$AM,$A$941))</formula1>
    </dataValidation>
    <dataValidation sqref="BI942" showDropDown="0" showInputMessage="0" showErrorMessage="1" allowBlank="1" type="list">
      <formula1>OFFSET(HiddenAttr!$AN$1,MATCH($A$942,HiddenAttr!$AM$1:$AM$821,0)-1,0,COUNTIF(HiddenAttr!$AM:$AM,$A$942))</formula1>
    </dataValidation>
    <dataValidation sqref="BI943" showDropDown="0" showInputMessage="0" showErrorMessage="1" allowBlank="1" type="list">
      <formula1>OFFSET(HiddenAttr!$AN$1,MATCH($A$943,HiddenAttr!$AM$1:$AM$821,0)-1,0,COUNTIF(HiddenAttr!$AM:$AM,$A$943))</formula1>
    </dataValidation>
    <dataValidation sqref="BI944" showDropDown="0" showInputMessage="0" showErrorMessage="1" allowBlank="1" type="list">
      <formula1>OFFSET(HiddenAttr!$AN$1,MATCH($A$944,HiddenAttr!$AM$1:$AM$821,0)-1,0,COUNTIF(HiddenAttr!$AM:$AM,$A$944))</formula1>
    </dataValidation>
    <dataValidation sqref="BI945" showDropDown="0" showInputMessage="0" showErrorMessage="1" allowBlank="1" type="list">
      <formula1>OFFSET(HiddenAttr!$AN$1,MATCH($A$945,HiddenAttr!$AM$1:$AM$821,0)-1,0,COUNTIF(HiddenAttr!$AM:$AM,$A$945))</formula1>
    </dataValidation>
    <dataValidation sqref="BI946" showDropDown="0" showInputMessage="0" showErrorMessage="1" allowBlank="1" type="list">
      <formula1>OFFSET(HiddenAttr!$AN$1,MATCH($A$946,HiddenAttr!$AM$1:$AM$821,0)-1,0,COUNTIF(HiddenAttr!$AM:$AM,$A$946))</formula1>
    </dataValidation>
    <dataValidation sqref="BI947" showDropDown="0" showInputMessage="0" showErrorMessage="1" allowBlank="1" type="list">
      <formula1>OFFSET(HiddenAttr!$AN$1,MATCH($A$947,HiddenAttr!$AM$1:$AM$821,0)-1,0,COUNTIF(HiddenAttr!$AM:$AM,$A$947))</formula1>
    </dataValidation>
    <dataValidation sqref="BI948" showDropDown="0" showInputMessage="0" showErrorMessage="1" allowBlank="1" type="list">
      <formula1>OFFSET(HiddenAttr!$AN$1,MATCH($A$948,HiddenAttr!$AM$1:$AM$821,0)-1,0,COUNTIF(HiddenAttr!$AM:$AM,$A$948))</formula1>
    </dataValidation>
    <dataValidation sqref="BI949" showDropDown="0" showInputMessage="0" showErrorMessage="1" allowBlank="1" type="list">
      <formula1>OFFSET(HiddenAttr!$AN$1,MATCH($A$949,HiddenAttr!$AM$1:$AM$821,0)-1,0,COUNTIF(HiddenAttr!$AM:$AM,$A$949))</formula1>
    </dataValidation>
    <dataValidation sqref="BI950" showDropDown="0" showInputMessage="0" showErrorMessage="1" allowBlank="1" type="list">
      <formula1>OFFSET(HiddenAttr!$AN$1,MATCH($A$950,HiddenAttr!$AM$1:$AM$821,0)-1,0,COUNTIF(HiddenAttr!$AM:$AM,$A$950))</formula1>
    </dataValidation>
    <dataValidation sqref="BI951" showDropDown="0" showInputMessage="0" showErrorMessage="1" allowBlank="1" type="list">
      <formula1>OFFSET(HiddenAttr!$AN$1,MATCH($A$951,HiddenAttr!$AM$1:$AM$821,0)-1,0,COUNTIF(HiddenAttr!$AM:$AM,$A$951))</formula1>
    </dataValidation>
    <dataValidation sqref="BI952" showDropDown="0" showInputMessage="0" showErrorMessage="1" allowBlank="1" type="list">
      <formula1>OFFSET(HiddenAttr!$AN$1,MATCH($A$952,HiddenAttr!$AM$1:$AM$821,0)-1,0,COUNTIF(HiddenAttr!$AM:$AM,$A$952))</formula1>
    </dataValidation>
    <dataValidation sqref="BI953" showDropDown="0" showInputMessage="0" showErrorMessage="1" allowBlank="1" type="list">
      <formula1>OFFSET(HiddenAttr!$AN$1,MATCH($A$953,HiddenAttr!$AM$1:$AM$821,0)-1,0,COUNTIF(HiddenAttr!$AM:$AM,$A$953))</formula1>
    </dataValidation>
    <dataValidation sqref="BI954" showDropDown="0" showInputMessage="0" showErrorMessage="1" allowBlank="1" type="list">
      <formula1>OFFSET(HiddenAttr!$AN$1,MATCH($A$954,HiddenAttr!$AM$1:$AM$821,0)-1,0,COUNTIF(HiddenAttr!$AM:$AM,$A$954))</formula1>
    </dataValidation>
    <dataValidation sqref="BI955" showDropDown="0" showInputMessage="0" showErrorMessage="1" allowBlank="1" type="list">
      <formula1>OFFSET(HiddenAttr!$AN$1,MATCH($A$955,HiddenAttr!$AM$1:$AM$821,0)-1,0,COUNTIF(HiddenAttr!$AM:$AM,$A$955))</formula1>
    </dataValidation>
    <dataValidation sqref="BI956" showDropDown="0" showInputMessage="0" showErrorMessage="1" allowBlank="1" type="list">
      <formula1>OFFSET(HiddenAttr!$AN$1,MATCH($A$956,HiddenAttr!$AM$1:$AM$821,0)-1,0,COUNTIF(HiddenAttr!$AM:$AM,$A$956))</formula1>
    </dataValidation>
    <dataValidation sqref="BI957" showDropDown="0" showInputMessage="0" showErrorMessage="1" allowBlank="1" type="list">
      <formula1>OFFSET(HiddenAttr!$AN$1,MATCH($A$957,HiddenAttr!$AM$1:$AM$821,0)-1,0,COUNTIF(HiddenAttr!$AM:$AM,$A$957))</formula1>
    </dataValidation>
    <dataValidation sqref="BI958" showDropDown="0" showInputMessage="0" showErrorMessage="1" allowBlank="1" type="list">
      <formula1>OFFSET(HiddenAttr!$AN$1,MATCH($A$958,HiddenAttr!$AM$1:$AM$821,0)-1,0,COUNTIF(HiddenAttr!$AM:$AM,$A$958))</formula1>
    </dataValidation>
    <dataValidation sqref="BI959" showDropDown="0" showInputMessage="0" showErrorMessage="1" allowBlank="1" type="list">
      <formula1>OFFSET(HiddenAttr!$AN$1,MATCH($A$959,HiddenAttr!$AM$1:$AM$821,0)-1,0,COUNTIF(HiddenAttr!$AM:$AM,$A$959))</formula1>
    </dataValidation>
    <dataValidation sqref="BI960" showDropDown="0" showInputMessage="0" showErrorMessage="1" allowBlank="1" type="list">
      <formula1>OFFSET(HiddenAttr!$AN$1,MATCH($A$960,HiddenAttr!$AM$1:$AM$821,0)-1,0,COUNTIF(HiddenAttr!$AM:$AM,$A$960))</formula1>
    </dataValidation>
    <dataValidation sqref="BI961" showDropDown="0" showInputMessage="0" showErrorMessage="1" allowBlank="1" type="list">
      <formula1>OFFSET(HiddenAttr!$AN$1,MATCH($A$961,HiddenAttr!$AM$1:$AM$821,0)-1,0,COUNTIF(HiddenAttr!$AM:$AM,$A$961))</formula1>
    </dataValidation>
    <dataValidation sqref="BI962" showDropDown="0" showInputMessage="0" showErrorMessage="1" allowBlank="1" type="list">
      <formula1>OFFSET(HiddenAttr!$AN$1,MATCH($A$962,HiddenAttr!$AM$1:$AM$821,0)-1,0,COUNTIF(HiddenAttr!$AM:$AM,$A$962))</formula1>
    </dataValidation>
    <dataValidation sqref="BI963" showDropDown="0" showInputMessage="0" showErrorMessage="1" allowBlank="1" type="list">
      <formula1>OFFSET(HiddenAttr!$AN$1,MATCH($A$963,HiddenAttr!$AM$1:$AM$821,0)-1,0,COUNTIF(HiddenAttr!$AM:$AM,$A$963))</formula1>
    </dataValidation>
    <dataValidation sqref="BI964" showDropDown="0" showInputMessage="0" showErrorMessage="1" allowBlank="1" type="list">
      <formula1>OFFSET(HiddenAttr!$AN$1,MATCH($A$964,HiddenAttr!$AM$1:$AM$821,0)-1,0,COUNTIF(HiddenAttr!$AM:$AM,$A$964))</formula1>
    </dataValidation>
    <dataValidation sqref="BI965" showDropDown="0" showInputMessage="0" showErrorMessage="1" allowBlank="1" type="list">
      <formula1>OFFSET(HiddenAttr!$AN$1,MATCH($A$965,HiddenAttr!$AM$1:$AM$821,0)-1,0,COUNTIF(HiddenAttr!$AM:$AM,$A$965))</formula1>
    </dataValidation>
    <dataValidation sqref="BI966" showDropDown="0" showInputMessage="0" showErrorMessage="1" allowBlank="1" type="list">
      <formula1>OFFSET(HiddenAttr!$AN$1,MATCH($A$966,HiddenAttr!$AM$1:$AM$821,0)-1,0,COUNTIF(HiddenAttr!$AM:$AM,$A$966))</formula1>
    </dataValidation>
    <dataValidation sqref="BI967" showDropDown="0" showInputMessage="0" showErrorMessage="1" allowBlank="1" type="list">
      <formula1>OFFSET(HiddenAttr!$AN$1,MATCH($A$967,HiddenAttr!$AM$1:$AM$821,0)-1,0,COUNTIF(HiddenAttr!$AM:$AM,$A$967))</formula1>
    </dataValidation>
    <dataValidation sqref="BI968" showDropDown="0" showInputMessage="0" showErrorMessage="1" allowBlank="1" type="list">
      <formula1>OFFSET(HiddenAttr!$AN$1,MATCH($A$968,HiddenAttr!$AM$1:$AM$821,0)-1,0,COUNTIF(HiddenAttr!$AM:$AM,$A$968))</formula1>
    </dataValidation>
    <dataValidation sqref="BI969" showDropDown="0" showInputMessage="0" showErrorMessage="1" allowBlank="1" type="list">
      <formula1>OFFSET(HiddenAttr!$AN$1,MATCH($A$969,HiddenAttr!$AM$1:$AM$821,0)-1,0,COUNTIF(HiddenAttr!$AM:$AM,$A$969))</formula1>
    </dataValidation>
    <dataValidation sqref="BI970" showDropDown="0" showInputMessage="0" showErrorMessage="1" allowBlank="1" type="list">
      <formula1>OFFSET(HiddenAttr!$AN$1,MATCH($A$970,HiddenAttr!$AM$1:$AM$821,0)-1,0,COUNTIF(HiddenAttr!$AM:$AM,$A$970))</formula1>
    </dataValidation>
    <dataValidation sqref="BI971" showDropDown="0" showInputMessage="0" showErrorMessage="1" allowBlank="1" type="list">
      <formula1>OFFSET(HiddenAttr!$AN$1,MATCH($A$971,HiddenAttr!$AM$1:$AM$821,0)-1,0,COUNTIF(HiddenAttr!$AM:$AM,$A$971))</formula1>
    </dataValidation>
    <dataValidation sqref="BI972" showDropDown="0" showInputMessage="0" showErrorMessage="1" allowBlank="1" type="list">
      <formula1>OFFSET(HiddenAttr!$AN$1,MATCH($A$972,HiddenAttr!$AM$1:$AM$821,0)-1,0,COUNTIF(HiddenAttr!$AM:$AM,$A$972))</formula1>
    </dataValidation>
    <dataValidation sqref="BI973" showDropDown="0" showInputMessage="0" showErrorMessage="1" allowBlank="1" type="list">
      <formula1>OFFSET(HiddenAttr!$AN$1,MATCH($A$973,HiddenAttr!$AM$1:$AM$821,0)-1,0,COUNTIF(HiddenAttr!$AM:$AM,$A$973))</formula1>
    </dataValidation>
    <dataValidation sqref="BI974" showDropDown="0" showInputMessage="0" showErrorMessage="1" allowBlank="1" type="list">
      <formula1>OFFSET(HiddenAttr!$AN$1,MATCH($A$974,HiddenAttr!$AM$1:$AM$821,0)-1,0,COUNTIF(HiddenAttr!$AM:$AM,$A$974))</formula1>
    </dataValidation>
    <dataValidation sqref="BI975" showDropDown="0" showInputMessage="0" showErrorMessage="1" allowBlank="1" type="list">
      <formula1>OFFSET(HiddenAttr!$AN$1,MATCH($A$975,HiddenAttr!$AM$1:$AM$821,0)-1,0,COUNTIF(HiddenAttr!$AM:$AM,$A$975))</formula1>
    </dataValidation>
    <dataValidation sqref="BI976" showDropDown="0" showInputMessage="0" showErrorMessage="1" allowBlank="1" type="list">
      <formula1>OFFSET(HiddenAttr!$AN$1,MATCH($A$976,HiddenAttr!$AM$1:$AM$821,0)-1,0,COUNTIF(HiddenAttr!$AM:$AM,$A$976))</formula1>
    </dataValidation>
    <dataValidation sqref="BI977" showDropDown="0" showInputMessage="0" showErrorMessage="1" allowBlank="1" type="list">
      <formula1>OFFSET(HiddenAttr!$AN$1,MATCH($A$977,HiddenAttr!$AM$1:$AM$821,0)-1,0,COUNTIF(HiddenAttr!$AM:$AM,$A$977))</formula1>
    </dataValidation>
    <dataValidation sqref="BI978" showDropDown="0" showInputMessage="0" showErrorMessage="1" allowBlank="1" type="list">
      <formula1>OFFSET(HiddenAttr!$AN$1,MATCH($A$978,HiddenAttr!$AM$1:$AM$821,0)-1,0,COUNTIF(HiddenAttr!$AM:$AM,$A$978))</formula1>
    </dataValidation>
    <dataValidation sqref="BI979" showDropDown="0" showInputMessage="0" showErrorMessage="1" allowBlank="1" type="list">
      <formula1>OFFSET(HiddenAttr!$AN$1,MATCH($A$979,HiddenAttr!$AM$1:$AM$821,0)-1,0,COUNTIF(HiddenAttr!$AM:$AM,$A$979))</formula1>
    </dataValidation>
    <dataValidation sqref="BI980" showDropDown="0" showInputMessage="0" showErrorMessage="1" allowBlank="1" type="list">
      <formula1>OFFSET(HiddenAttr!$AN$1,MATCH($A$980,HiddenAttr!$AM$1:$AM$821,0)-1,0,COUNTIF(HiddenAttr!$AM:$AM,$A$980))</formula1>
    </dataValidation>
    <dataValidation sqref="BI981" showDropDown="0" showInputMessage="0" showErrorMessage="1" allowBlank="1" type="list">
      <formula1>OFFSET(HiddenAttr!$AN$1,MATCH($A$981,HiddenAttr!$AM$1:$AM$821,0)-1,0,COUNTIF(HiddenAttr!$AM:$AM,$A$981))</formula1>
    </dataValidation>
    <dataValidation sqref="BI982" showDropDown="0" showInputMessage="0" showErrorMessage="1" allowBlank="1" type="list">
      <formula1>OFFSET(HiddenAttr!$AN$1,MATCH($A$982,HiddenAttr!$AM$1:$AM$821,0)-1,0,COUNTIF(HiddenAttr!$AM:$AM,$A$982))</formula1>
    </dataValidation>
    <dataValidation sqref="BI983" showDropDown="0" showInputMessage="0" showErrorMessage="1" allowBlank="1" type="list">
      <formula1>OFFSET(HiddenAttr!$AN$1,MATCH($A$983,HiddenAttr!$AM$1:$AM$821,0)-1,0,COUNTIF(HiddenAttr!$AM:$AM,$A$983))</formula1>
    </dataValidation>
    <dataValidation sqref="BI984" showDropDown="0" showInputMessage="0" showErrorMessage="1" allowBlank="1" type="list">
      <formula1>OFFSET(HiddenAttr!$AN$1,MATCH($A$984,HiddenAttr!$AM$1:$AM$821,0)-1,0,COUNTIF(HiddenAttr!$AM:$AM,$A$984))</formula1>
    </dataValidation>
    <dataValidation sqref="BI985" showDropDown="0" showInputMessage="0" showErrorMessage="1" allowBlank="1" type="list">
      <formula1>OFFSET(HiddenAttr!$AN$1,MATCH($A$985,HiddenAttr!$AM$1:$AM$821,0)-1,0,COUNTIF(HiddenAttr!$AM:$AM,$A$985))</formula1>
    </dataValidation>
    <dataValidation sqref="BI986" showDropDown="0" showInputMessage="0" showErrorMessage="1" allowBlank="1" type="list">
      <formula1>OFFSET(HiddenAttr!$AN$1,MATCH($A$986,HiddenAttr!$AM$1:$AM$821,0)-1,0,COUNTIF(HiddenAttr!$AM:$AM,$A$986))</formula1>
    </dataValidation>
    <dataValidation sqref="BI987" showDropDown="0" showInputMessage="0" showErrorMessage="1" allowBlank="1" type="list">
      <formula1>OFFSET(HiddenAttr!$AN$1,MATCH($A$987,HiddenAttr!$AM$1:$AM$821,0)-1,0,COUNTIF(HiddenAttr!$AM:$AM,$A$987))</formula1>
    </dataValidation>
    <dataValidation sqref="BI988" showDropDown="0" showInputMessage="0" showErrorMessage="1" allowBlank="1" type="list">
      <formula1>OFFSET(HiddenAttr!$AN$1,MATCH($A$988,HiddenAttr!$AM$1:$AM$821,0)-1,0,COUNTIF(HiddenAttr!$AM:$AM,$A$988))</formula1>
    </dataValidation>
    <dataValidation sqref="BI989" showDropDown="0" showInputMessage="0" showErrorMessage="1" allowBlank="1" type="list">
      <formula1>OFFSET(HiddenAttr!$AN$1,MATCH($A$989,HiddenAttr!$AM$1:$AM$821,0)-1,0,COUNTIF(HiddenAttr!$AM:$AM,$A$989))</formula1>
    </dataValidation>
    <dataValidation sqref="BI990" showDropDown="0" showInputMessage="0" showErrorMessage="1" allowBlank="1" type="list">
      <formula1>OFFSET(HiddenAttr!$AN$1,MATCH($A$990,HiddenAttr!$AM$1:$AM$821,0)-1,0,COUNTIF(HiddenAttr!$AM:$AM,$A$990))</formula1>
    </dataValidation>
    <dataValidation sqref="BI991" showDropDown="0" showInputMessage="0" showErrorMessage="1" allowBlank="1" type="list">
      <formula1>OFFSET(HiddenAttr!$AN$1,MATCH($A$991,HiddenAttr!$AM$1:$AM$821,0)-1,0,COUNTIF(HiddenAttr!$AM:$AM,$A$991))</formula1>
    </dataValidation>
    <dataValidation sqref="BI992" showDropDown="0" showInputMessage="0" showErrorMessage="1" allowBlank="1" type="list">
      <formula1>OFFSET(HiddenAttr!$AN$1,MATCH($A$992,HiddenAttr!$AM$1:$AM$821,0)-1,0,COUNTIF(HiddenAttr!$AM:$AM,$A$992))</formula1>
    </dataValidation>
    <dataValidation sqref="BI993" showDropDown="0" showInputMessage="0" showErrorMessage="1" allowBlank="1" type="list">
      <formula1>OFFSET(HiddenAttr!$AN$1,MATCH($A$993,HiddenAttr!$AM$1:$AM$821,0)-1,0,COUNTIF(HiddenAttr!$AM:$AM,$A$993))</formula1>
    </dataValidation>
    <dataValidation sqref="BI994" showDropDown="0" showInputMessage="0" showErrorMessage="1" allowBlank="1" type="list">
      <formula1>OFFSET(HiddenAttr!$AN$1,MATCH($A$994,HiddenAttr!$AM$1:$AM$821,0)-1,0,COUNTIF(HiddenAttr!$AM:$AM,$A$994))</formula1>
    </dataValidation>
    <dataValidation sqref="BI995" showDropDown="0" showInputMessage="0" showErrorMessage="1" allowBlank="1" type="list">
      <formula1>OFFSET(HiddenAttr!$AN$1,MATCH($A$995,HiddenAttr!$AM$1:$AM$821,0)-1,0,COUNTIF(HiddenAttr!$AM:$AM,$A$995))</formula1>
    </dataValidation>
    <dataValidation sqref="BI996" showDropDown="0" showInputMessage="0" showErrorMessage="1" allowBlank="1" type="list">
      <formula1>OFFSET(HiddenAttr!$AN$1,MATCH($A$996,HiddenAttr!$AM$1:$AM$821,0)-1,0,COUNTIF(HiddenAttr!$AM:$AM,$A$996))</formula1>
    </dataValidation>
    <dataValidation sqref="BI997" showDropDown="0" showInputMessage="0" showErrorMessage="1" allowBlank="1" type="list">
      <formula1>OFFSET(HiddenAttr!$AN$1,MATCH($A$997,HiddenAttr!$AM$1:$AM$821,0)-1,0,COUNTIF(HiddenAttr!$AM:$AM,$A$997))</formula1>
    </dataValidation>
    <dataValidation sqref="BI998" showDropDown="0" showInputMessage="0" showErrorMessage="1" allowBlank="1" type="list">
      <formula1>OFFSET(HiddenAttr!$AN$1,MATCH($A$998,HiddenAttr!$AM$1:$AM$821,0)-1,0,COUNTIF(HiddenAttr!$AM:$AM,$A$998))</formula1>
    </dataValidation>
    <dataValidation sqref="BI999" showDropDown="0" showInputMessage="0" showErrorMessage="1" allowBlank="1" type="list">
      <formula1>OFFSET(HiddenAttr!$AN$1,MATCH($A$999,HiddenAttr!$AM$1:$AM$821,0)-1,0,COUNTIF(HiddenAttr!$AM:$AM,$A$999))</formula1>
    </dataValidation>
    <dataValidation sqref="BI1000" showDropDown="0" showInputMessage="0" showErrorMessage="1" allowBlank="1" type="list">
      <formula1>OFFSET(HiddenAttr!$AN$1,MATCH($A$1000,HiddenAttr!$AM$1:$AM$821,0)-1,0,COUNTIF(HiddenAttr!$AM:$AM,$A$1000))</formula1>
    </dataValidation>
    <dataValidation sqref="AS7" showDropDown="0" showInputMessage="0" showErrorMessage="0" allowBlank="1" type="list">
      <formula1>OFFSET(HiddenAttr!$J$1,MATCH($A$7,HiddenAttr!$I$1:$I$821,0)-1,0,COUNTIF(HiddenAttr!$I:$I,$A$7))</formula1>
    </dataValidation>
    <dataValidation sqref="AS8" showDropDown="0" showInputMessage="0" showErrorMessage="0" allowBlank="1" type="list">
      <formula1>OFFSET(HiddenAttr!$J$1,MATCH($A$8,HiddenAttr!$I$1:$I$821,0)-1,0,COUNTIF(HiddenAttr!$I:$I,$A$8))</formula1>
    </dataValidation>
    <dataValidation sqref="AS9" showDropDown="0" showInputMessage="0" showErrorMessage="0" allowBlank="1" type="list">
      <formula1>OFFSET(HiddenAttr!$J$1,MATCH($A$9,HiddenAttr!$I$1:$I$821,0)-1,0,COUNTIF(HiddenAttr!$I:$I,$A$9))</formula1>
    </dataValidation>
    <dataValidation sqref="AS10" showDropDown="0" showInputMessage="0" showErrorMessage="0" allowBlank="1" type="list">
      <formula1>OFFSET(HiddenAttr!$J$1,MATCH($A$10,HiddenAttr!$I$1:$I$821,0)-1,0,COUNTIF(HiddenAttr!$I:$I,$A$10))</formula1>
    </dataValidation>
    <dataValidation sqref="AS11" showDropDown="0" showInputMessage="0" showErrorMessage="0" allowBlank="1" type="list">
      <formula1>OFFSET(HiddenAttr!$J$1,MATCH($A$11,HiddenAttr!$I$1:$I$821,0)-1,0,COUNTIF(HiddenAttr!$I:$I,$A$11))</formula1>
    </dataValidation>
    <dataValidation sqref="AS12" showDropDown="0" showInputMessage="0" showErrorMessage="0" allowBlank="1" type="list">
      <formula1>OFFSET(HiddenAttr!$J$1,MATCH($A$12,HiddenAttr!$I$1:$I$821,0)-1,0,COUNTIF(HiddenAttr!$I:$I,$A$12))</formula1>
    </dataValidation>
    <dataValidation sqref="AS13" showDropDown="0" showInputMessage="0" showErrorMessage="0" allowBlank="1" type="list">
      <formula1>OFFSET(HiddenAttr!$J$1,MATCH($A$13,HiddenAttr!$I$1:$I$821,0)-1,0,COUNTIF(HiddenAttr!$I:$I,$A$13))</formula1>
    </dataValidation>
    <dataValidation sqref="AS14" showDropDown="0" showInputMessage="0" showErrorMessage="0" allowBlank="1" type="list">
      <formula1>OFFSET(HiddenAttr!$J$1,MATCH($A$14,HiddenAttr!$I$1:$I$821,0)-1,0,COUNTIF(HiddenAttr!$I:$I,$A$14))</formula1>
    </dataValidation>
    <dataValidation sqref="AS15" showDropDown="0" showInputMessage="0" showErrorMessage="0" allowBlank="1" type="list">
      <formula1>OFFSET(HiddenAttr!$J$1,MATCH($A$15,HiddenAttr!$I$1:$I$821,0)-1,0,COUNTIF(HiddenAttr!$I:$I,$A$15))</formula1>
    </dataValidation>
    <dataValidation sqref="AS16" showDropDown="0" showInputMessage="0" showErrorMessage="0" allowBlank="1" type="list">
      <formula1>OFFSET(HiddenAttr!$J$1,MATCH($A$16,HiddenAttr!$I$1:$I$821,0)-1,0,COUNTIF(HiddenAttr!$I:$I,$A$16))</formula1>
    </dataValidation>
    <dataValidation sqref="AS17" showDropDown="0" showInputMessage="0" showErrorMessage="0" allowBlank="1" type="list">
      <formula1>OFFSET(HiddenAttr!$J$1,MATCH($A$17,HiddenAttr!$I$1:$I$821,0)-1,0,COUNTIF(HiddenAttr!$I:$I,$A$17))</formula1>
    </dataValidation>
    <dataValidation sqref="AS18" showDropDown="0" showInputMessage="0" showErrorMessage="0" allowBlank="1" type="list">
      <formula1>OFFSET(HiddenAttr!$J$1,MATCH($A$18,HiddenAttr!$I$1:$I$821,0)-1,0,COUNTIF(HiddenAttr!$I:$I,$A$18))</formula1>
    </dataValidation>
    <dataValidation sqref="AS19" showDropDown="0" showInputMessage="0" showErrorMessage="0" allowBlank="1" type="list">
      <formula1>OFFSET(HiddenAttr!$J$1,MATCH($A$19,HiddenAttr!$I$1:$I$821,0)-1,0,COUNTIF(HiddenAttr!$I:$I,$A$19))</formula1>
    </dataValidation>
    <dataValidation sqref="AS20" showDropDown="0" showInputMessage="0" showErrorMessage="0" allowBlank="1" type="list">
      <formula1>OFFSET(HiddenAttr!$J$1,MATCH($A$20,HiddenAttr!$I$1:$I$821,0)-1,0,COUNTIF(HiddenAttr!$I:$I,$A$20))</formula1>
    </dataValidation>
    <dataValidation sqref="AS21" showDropDown="0" showInputMessage="0" showErrorMessage="0" allowBlank="1" type="list">
      <formula1>OFFSET(HiddenAttr!$J$1,MATCH($A$21,HiddenAttr!$I$1:$I$821,0)-1,0,COUNTIF(HiddenAttr!$I:$I,$A$21))</formula1>
    </dataValidation>
    <dataValidation sqref="AS22" showDropDown="0" showInputMessage="0" showErrorMessage="0" allowBlank="1" type="list">
      <formula1>OFFSET(HiddenAttr!$J$1,MATCH($A$22,HiddenAttr!$I$1:$I$821,0)-1,0,COUNTIF(HiddenAttr!$I:$I,$A$22))</formula1>
    </dataValidation>
    <dataValidation sqref="AS23" showDropDown="0" showInputMessage="0" showErrorMessage="0" allowBlank="1" type="list">
      <formula1>OFFSET(HiddenAttr!$J$1,MATCH($A$23,HiddenAttr!$I$1:$I$821,0)-1,0,COUNTIF(HiddenAttr!$I:$I,$A$23))</formula1>
    </dataValidation>
    <dataValidation sqref="AS24" showDropDown="0" showInputMessage="0" showErrorMessage="0" allowBlank="1" type="list">
      <formula1>OFFSET(HiddenAttr!$J$1,MATCH($A$24,HiddenAttr!$I$1:$I$821,0)-1,0,COUNTIF(HiddenAttr!$I:$I,$A$24))</formula1>
    </dataValidation>
    <dataValidation sqref="AS25" showDropDown="0" showInputMessage="0" showErrorMessage="0" allowBlank="1" type="list">
      <formula1>OFFSET(HiddenAttr!$J$1,MATCH($A$25,HiddenAttr!$I$1:$I$821,0)-1,0,COUNTIF(HiddenAttr!$I:$I,$A$25))</formula1>
    </dataValidation>
    <dataValidation sqref="AS26" showDropDown="0" showInputMessage="0" showErrorMessage="0" allowBlank="1" type="list">
      <formula1>OFFSET(HiddenAttr!$J$1,MATCH($A$26,HiddenAttr!$I$1:$I$821,0)-1,0,COUNTIF(HiddenAttr!$I:$I,$A$26))</formula1>
    </dataValidation>
    <dataValidation sqref="AS27" showDropDown="0" showInputMessage="0" showErrorMessage="0" allowBlank="1" type="list">
      <formula1>OFFSET(HiddenAttr!$J$1,MATCH($A$27,HiddenAttr!$I$1:$I$821,0)-1,0,COUNTIF(HiddenAttr!$I:$I,$A$27))</formula1>
    </dataValidation>
    <dataValidation sqref="AS28" showDropDown="0" showInputMessage="0" showErrorMessage="0" allowBlank="1" type="list">
      <formula1>OFFSET(HiddenAttr!$J$1,MATCH($A$28,HiddenAttr!$I$1:$I$821,0)-1,0,COUNTIF(HiddenAttr!$I:$I,$A$28))</formula1>
    </dataValidation>
    <dataValidation sqref="AS29" showDropDown="0" showInputMessage="0" showErrorMessage="0" allowBlank="1" type="list">
      <formula1>OFFSET(HiddenAttr!$J$1,MATCH($A$29,HiddenAttr!$I$1:$I$821,0)-1,0,COUNTIF(HiddenAttr!$I:$I,$A$29))</formula1>
    </dataValidation>
    <dataValidation sqref="AS30" showDropDown="0" showInputMessage="0" showErrorMessage="0" allowBlank="1" type="list">
      <formula1>OFFSET(HiddenAttr!$J$1,MATCH($A$30,HiddenAttr!$I$1:$I$821,0)-1,0,COUNTIF(HiddenAttr!$I:$I,$A$30))</formula1>
    </dataValidation>
    <dataValidation sqref="AS31" showDropDown="0" showInputMessage="0" showErrorMessage="0" allowBlank="1" type="list">
      <formula1>OFFSET(HiddenAttr!$J$1,MATCH($A$31,HiddenAttr!$I$1:$I$821,0)-1,0,COUNTIF(HiddenAttr!$I:$I,$A$31))</formula1>
    </dataValidation>
    <dataValidation sqref="AS32" showDropDown="0" showInputMessage="0" showErrorMessage="0" allowBlank="1" type="list">
      <formula1>OFFSET(HiddenAttr!$J$1,MATCH($A$32,HiddenAttr!$I$1:$I$821,0)-1,0,COUNTIF(HiddenAttr!$I:$I,$A$32))</formula1>
    </dataValidation>
    <dataValidation sqref="AS33" showDropDown="0" showInputMessage="0" showErrorMessage="0" allowBlank="1" type="list">
      <formula1>OFFSET(HiddenAttr!$J$1,MATCH($A$33,HiddenAttr!$I$1:$I$821,0)-1,0,COUNTIF(HiddenAttr!$I:$I,$A$33))</formula1>
    </dataValidation>
    <dataValidation sqref="AS34" showDropDown="0" showInputMessage="0" showErrorMessage="0" allowBlank="1" type="list">
      <formula1>OFFSET(HiddenAttr!$J$1,MATCH($A$34,HiddenAttr!$I$1:$I$821,0)-1,0,COUNTIF(HiddenAttr!$I:$I,$A$34))</formula1>
    </dataValidation>
    <dataValidation sqref="AS35" showDropDown="0" showInputMessage="0" showErrorMessage="0" allowBlank="1" type="list">
      <formula1>OFFSET(HiddenAttr!$J$1,MATCH($A$35,HiddenAttr!$I$1:$I$821,0)-1,0,COUNTIF(HiddenAttr!$I:$I,$A$35))</formula1>
    </dataValidation>
    <dataValidation sqref="AS36" showDropDown="0" showInputMessage="0" showErrorMessage="0" allowBlank="1" type="list">
      <formula1>OFFSET(HiddenAttr!$J$1,MATCH($A$36,HiddenAttr!$I$1:$I$821,0)-1,0,COUNTIF(HiddenAttr!$I:$I,$A$36))</formula1>
    </dataValidation>
    <dataValidation sqref="AS37" showDropDown="0" showInputMessage="0" showErrorMessage="0" allowBlank="1" type="list">
      <formula1>OFFSET(HiddenAttr!$J$1,MATCH($A$37,HiddenAttr!$I$1:$I$821,0)-1,0,COUNTIF(HiddenAttr!$I:$I,$A$37))</formula1>
    </dataValidation>
    <dataValidation sqref="AS38" showDropDown="0" showInputMessage="0" showErrorMessage="0" allowBlank="1" type="list">
      <formula1>OFFSET(HiddenAttr!$J$1,MATCH($A$38,HiddenAttr!$I$1:$I$821,0)-1,0,COUNTIF(HiddenAttr!$I:$I,$A$38))</formula1>
    </dataValidation>
    <dataValidation sqref="AS39" showDropDown="0" showInputMessage="0" showErrorMessage="0" allowBlank="1" type="list">
      <formula1>OFFSET(HiddenAttr!$J$1,MATCH($A$39,HiddenAttr!$I$1:$I$821,0)-1,0,COUNTIF(HiddenAttr!$I:$I,$A$39))</formula1>
    </dataValidation>
    <dataValidation sqref="AS40" showDropDown="0" showInputMessage="0" showErrorMessage="0" allowBlank="1" type="list">
      <formula1>OFFSET(HiddenAttr!$J$1,MATCH($A$40,HiddenAttr!$I$1:$I$821,0)-1,0,COUNTIF(HiddenAttr!$I:$I,$A$40))</formula1>
    </dataValidation>
    <dataValidation sqref="AS41" showDropDown="0" showInputMessage="0" showErrorMessage="0" allowBlank="1" type="list">
      <formula1>OFFSET(HiddenAttr!$J$1,MATCH($A$41,HiddenAttr!$I$1:$I$821,0)-1,0,COUNTIF(HiddenAttr!$I:$I,$A$41))</formula1>
    </dataValidation>
    <dataValidation sqref="AS42" showDropDown="0" showInputMessage="0" showErrorMessage="0" allowBlank="1" type="list">
      <formula1>OFFSET(HiddenAttr!$J$1,MATCH($A$42,HiddenAttr!$I$1:$I$821,0)-1,0,COUNTIF(HiddenAttr!$I:$I,$A$42))</formula1>
    </dataValidation>
    <dataValidation sqref="AS43" showDropDown="0" showInputMessage="0" showErrorMessage="0" allowBlank="1" type="list">
      <formula1>OFFSET(HiddenAttr!$J$1,MATCH($A$43,HiddenAttr!$I$1:$I$821,0)-1,0,COUNTIF(HiddenAttr!$I:$I,$A$43))</formula1>
    </dataValidation>
    <dataValidation sqref="AS44" showDropDown="0" showInputMessage="0" showErrorMessage="0" allowBlank="1" type="list">
      <formula1>OFFSET(HiddenAttr!$J$1,MATCH($A$44,HiddenAttr!$I$1:$I$821,0)-1,0,COUNTIF(HiddenAttr!$I:$I,$A$44))</formula1>
    </dataValidation>
    <dataValidation sqref="AS45" showDropDown="0" showInputMessage="0" showErrorMessage="0" allowBlank="1" type="list">
      <formula1>OFFSET(HiddenAttr!$J$1,MATCH($A$45,HiddenAttr!$I$1:$I$821,0)-1,0,COUNTIF(HiddenAttr!$I:$I,$A$45))</formula1>
    </dataValidation>
    <dataValidation sqref="AS46" showDropDown="0" showInputMessage="0" showErrorMessage="0" allowBlank="1" type="list">
      <formula1>OFFSET(HiddenAttr!$J$1,MATCH($A$46,HiddenAttr!$I$1:$I$821,0)-1,0,COUNTIF(HiddenAttr!$I:$I,$A$46))</formula1>
    </dataValidation>
    <dataValidation sqref="AS47" showDropDown="0" showInputMessage="0" showErrorMessage="0" allowBlank="1" type="list">
      <formula1>OFFSET(HiddenAttr!$J$1,MATCH($A$47,HiddenAttr!$I$1:$I$821,0)-1,0,COUNTIF(HiddenAttr!$I:$I,$A$47))</formula1>
    </dataValidation>
    <dataValidation sqref="AS48" showDropDown="0" showInputMessage="0" showErrorMessage="0" allowBlank="1" type="list">
      <formula1>OFFSET(HiddenAttr!$J$1,MATCH($A$48,HiddenAttr!$I$1:$I$821,0)-1,0,COUNTIF(HiddenAttr!$I:$I,$A$48))</formula1>
    </dataValidation>
    <dataValidation sqref="AS49" showDropDown="0" showInputMessage="0" showErrorMessage="0" allowBlank="1" type="list">
      <formula1>OFFSET(HiddenAttr!$J$1,MATCH($A$49,HiddenAttr!$I$1:$I$821,0)-1,0,COUNTIF(HiddenAttr!$I:$I,$A$49))</formula1>
    </dataValidation>
    <dataValidation sqref="AS50" showDropDown="0" showInputMessage="0" showErrorMessage="0" allowBlank="1" type="list">
      <formula1>OFFSET(HiddenAttr!$J$1,MATCH($A$50,HiddenAttr!$I$1:$I$821,0)-1,0,COUNTIF(HiddenAttr!$I:$I,$A$50))</formula1>
    </dataValidation>
    <dataValidation sqref="AS51" showDropDown="0" showInputMessage="0" showErrorMessage="0" allowBlank="1" type="list">
      <formula1>OFFSET(HiddenAttr!$J$1,MATCH($A$51,HiddenAttr!$I$1:$I$821,0)-1,0,COUNTIF(HiddenAttr!$I:$I,$A$51))</formula1>
    </dataValidation>
    <dataValidation sqref="AS52" showDropDown="0" showInputMessage="0" showErrorMessage="0" allowBlank="1" type="list">
      <formula1>OFFSET(HiddenAttr!$J$1,MATCH($A$52,HiddenAttr!$I$1:$I$821,0)-1,0,COUNTIF(HiddenAttr!$I:$I,$A$52))</formula1>
    </dataValidation>
    <dataValidation sqref="AS53" showDropDown="0" showInputMessage="0" showErrorMessage="0" allowBlank="1" type="list">
      <formula1>OFFSET(HiddenAttr!$J$1,MATCH($A$53,HiddenAttr!$I$1:$I$821,0)-1,0,COUNTIF(HiddenAttr!$I:$I,$A$53))</formula1>
    </dataValidation>
    <dataValidation sqref="AS54" showDropDown="0" showInputMessage="0" showErrorMessage="0" allowBlank="1" type="list">
      <formula1>OFFSET(HiddenAttr!$J$1,MATCH($A$54,HiddenAttr!$I$1:$I$821,0)-1,0,COUNTIF(HiddenAttr!$I:$I,$A$54))</formula1>
    </dataValidation>
    <dataValidation sqref="AS55" showDropDown="0" showInputMessage="0" showErrorMessage="0" allowBlank="1" type="list">
      <formula1>OFFSET(HiddenAttr!$J$1,MATCH($A$55,HiddenAttr!$I$1:$I$821,0)-1,0,COUNTIF(HiddenAttr!$I:$I,$A$55))</formula1>
    </dataValidation>
    <dataValidation sqref="AS56" showDropDown="0" showInputMessage="0" showErrorMessage="0" allowBlank="1" type="list">
      <formula1>OFFSET(HiddenAttr!$J$1,MATCH($A$56,HiddenAttr!$I$1:$I$821,0)-1,0,COUNTIF(HiddenAttr!$I:$I,$A$56))</formula1>
    </dataValidation>
    <dataValidation sqref="AS57" showDropDown="0" showInputMessage="0" showErrorMessage="0" allowBlank="1" type="list">
      <formula1>OFFSET(HiddenAttr!$J$1,MATCH($A$57,HiddenAttr!$I$1:$I$821,0)-1,0,COUNTIF(HiddenAttr!$I:$I,$A$57))</formula1>
    </dataValidation>
    <dataValidation sqref="AS58" showDropDown="0" showInputMessage="0" showErrorMessage="0" allowBlank="1" type="list">
      <formula1>OFFSET(HiddenAttr!$J$1,MATCH($A$58,HiddenAttr!$I$1:$I$821,0)-1,0,COUNTIF(HiddenAttr!$I:$I,$A$58))</formula1>
    </dataValidation>
    <dataValidation sqref="AS59" showDropDown="0" showInputMessage="0" showErrorMessage="0" allowBlank="1" type="list">
      <formula1>OFFSET(HiddenAttr!$J$1,MATCH($A$59,HiddenAttr!$I$1:$I$821,0)-1,0,COUNTIF(HiddenAttr!$I:$I,$A$59))</formula1>
    </dataValidation>
    <dataValidation sqref="AS60" showDropDown="0" showInputMessage="0" showErrorMessage="0" allowBlank="1" type="list">
      <formula1>OFFSET(HiddenAttr!$J$1,MATCH($A$60,HiddenAttr!$I$1:$I$821,0)-1,0,COUNTIF(HiddenAttr!$I:$I,$A$60))</formula1>
    </dataValidation>
    <dataValidation sqref="AS61" showDropDown="0" showInputMessage="0" showErrorMessage="0" allowBlank="1" type="list">
      <formula1>OFFSET(HiddenAttr!$J$1,MATCH($A$61,HiddenAttr!$I$1:$I$821,0)-1,0,COUNTIF(HiddenAttr!$I:$I,$A$61))</formula1>
    </dataValidation>
    <dataValidation sqref="AS62" showDropDown="0" showInputMessage="0" showErrorMessage="0" allowBlank="1" type="list">
      <formula1>OFFSET(HiddenAttr!$J$1,MATCH($A$62,HiddenAttr!$I$1:$I$821,0)-1,0,COUNTIF(HiddenAttr!$I:$I,$A$62))</formula1>
    </dataValidation>
    <dataValidation sqref="AS63" showDropDown="0" showInputMessage="0" showErrorMessage="0" allowBlank="1" type="list">
      <formula1>OFFSET(HiddenAttr!$J$1,MATCH($A$63,HiddenAttr!$I$1:$I$821,0)-1,0,COUNTIF(HiddenAttr!$I:$I,$A$63))</formula1>
    </dataValidation>
    <dataValidation sqref="AS64" showDropDown="0" showInputMessage="0" showErrorMessage="0" allowBlank="1" type="list">
      <formula1>OFFSET(HiddenAttr!$J$1,MATCH($A$64,HiddenAttr!$I$1:$I$821,0)-1,0,COUNTIF(HiddenAttr!$I:$I,$A$64))</formula1>
    </dataValidation>
    <dataValidation sqref="AS65" showDropDown="0" showInputMessage="0" showErrorMessage="0" allowBlank="1" type="list">
      <formula1>OFFSET(HiddenAttr!$J$1,MATCH($A$65,HiddenAttr!$I$1:$I$821,0)-1,0,COUNTIF(HiddenAttr!$I:$I,$A$65))</formula1>
    </dataValidation>
    <dataValidation sqref="AS66" showDropDown="0" showInputMessage="0" showErrorMessage="0" allowBlank="1" type="list">
      <formula1>OFFSET(HiddenAttr!$J$1,MATCH($A$66,HiddenAttr!$I$1:$I$821,0)-1,0,COUNTIF(HiddenAttr!$I:$I,$A$66))</formula1>
    </dataValidation>
    <dataValidation sqref="AS67" showDropDown="0" showInputMessage="0" showErrorMessage="0" allowBlank="1" type="list">
      <formula1>OFFSET(HiddenAttr!$J$1,MATCH($A$67,HiddenAttr!$I$1:$I$821,0)-1,0,COUNTIF(HiddenAttr!$I:$I,$A$67))</formula1>
    </dataValidation>
    <dataValidation sqref="AS68" showDropDown="0" showInputMessage="0" showErrorMessage="0" allowBlank="1" type="list">
      <formula1>OFFSET(HiddenAttr!$J$1,MATCH($A$68,HiddenAttr!$I$1:$I$821,0)-1,0,COUNTIF(HiddenAttr!$I:$I,$A$68))</formula1>
    </dataValidation>
    <dataValidation sqref="AS69" showDropDown="0" showInputMessage="0" showErrorMessage="0" allowBlank="1" type="list">
      <formula1>OFFSET(HiddenAttr!$J$1,MATCH($A$69,HiddenAttr!$I$1:$I$821,0)-1,0,COUNTIF(HiddenAttr!$I:$I,$A$69))</formula1>
    </dataValidation>
    <dataValidation sqref="AS70" showDropDown="0" showInputMessage="0" showErrorMessage="0" allowBlank="1" type="list">
      <formula1>OFFSET(HiddenAttr!$J$1,MATCH($A$70,HiddenAttr!$I$1:$I$821,0)-1,0,COUNTIF(HiddenAttr!$I:$I,$A$70))</formula1>
    </dataValidation>
    <dataValidation sqref="AS71" showDropDown="0" showInputMessage="0" showErrorMessage="0" allowBlank="1" type="list">
      <formula1>OFFSET(HiddenAttr!$J$1,MATCH($A$71,HiddenAttr!$I$1:$I$821,0)-1,0,COUNTIF(HiddenAttr!$I:$I,$A$71))</formula1>
    </dataValidation>
    <dataValidation sqref="AS72" showDropDown="0" showInputMessage="0" showErrorMessage="0" allowBlank="1" type="list">
      <formula1>OFFSET(HiddenAttr!$J$1,MATCH($A$72,HiddenAttr!$I$1:$I$821,0)-1,0,COUNTIF(HiddenAttr!$I:$I,$A$72))</formula1>
    </dataValidation>
    <dataValidation sqref="AS73" showDropDown="0" showInputMessage="0" showErrorMessage="0" allowBlank="1" type="list">
      <formula1>OFFSET(HiddenAttr!$J$1,MATCH($A$73,HiddenAttr!$I$1:$I$821,0)-1,0,COUNTIF(HiddenAttr!$I:$I,$A$73))</formula1>
    </dataValidation>
    <dataValidation sqref="AS74" showDropDown="0" showInputMessage="0" showErrorMessage="0" allowBlank="1" type="list">
      <formula1>OFFSET(HiddenAttr!$J$1,MATCH($A$74,HiddenAttr!$I$1:$I$821,0)-1,0,COUNTIF(HiddenAttr!$I:$I,$A$74))</formula1>
    </dataValidation>
    <dataValidation sqref="AS75" showDropDown="0" showInputMessage="0" showErrorMessage="0" allowBlank="1" type="list">
      <formula1>OFFSET(HiddenAttr!$J$1,MATCH($A$75,HiddenAttr!$I$1:$I$821,0)-1,0,COUNTIF(HiddenAttr!$I:$I,$A$75))</formula1>
    </dataValidation>
    <dataValidation sqref="AS76" showDropDown="0" showInputMessage="0" showErrorMessage="0" allowBlank="1" type="list">
      <formula1>OFFSET(HiddenAttr!$J$1,MATCH($A$76,HiddenAttr!$I$1:$I$821,0)-1,0,COUNTIF(HiddenAttr!$I:$I,$A$76))</formula1>
    </dataValidation>
    <dataValidation sqref="AS77" showDropDown="0" showInputMessage="0" showErrorMessage="0" allowBlank="1" type="list">
      <formula1>OFFSET(HiddenAttr!$J$1,MATCH($A$77,HiddenAttr!$I$1:$I$821,0)-1,0,COUNTIF(HiddenAttr!$I:$I,$A$77))</formula1>
    </dataValidation>
    <dataValidation sqref="AS78" showDropDown="0" showInputMessage="0" showErrorMessage="0" allowBlank="1" type="list">
      <formula1>OFFSET(HiddenAttr!$J$1,MATCH($A$78,HiddenAttr!$I$1:$I$821,0)-1,0,COUNTIF(HiddenAttr!$I:$I,$A$78))</formula1>
    </dataValidation>
    <dataValidation sqref="AS79" showDropDown="0" showInputMessage="0" showErrorMessage="0" allowBlank="1" type="list">
      <formula1>OFFSET(HiddenAttr!$J$1,MATCH($A$79,HiddenAttr!$I$1:$I$821,0)-1,0,COUNTIF(HiddenAttr!$I:$I,$A$79))</formula1>
    </dataValidation>
    <dataValidation sqref="AS80" showDropDown="0" showInputMessage="0" showErrorMessage="0" allowBlank="1" type="list">
      <formula1>OFFSET(HiddenAttr!$J$1,MATCH($A$80,HiddenAttr!$I$1:$I$821,0)-1,0,COUNTIF(HiddenAttr!$I:$I,$A$80))</formula1>
    </dataValidation>
    <dataValidation sqref="AS81" showDropDown="0" showInputMessage="0" showErrorMessage="0" allowBlank="1" type="list">
      <formula1>OFFSET(HiddenAttr!$J$1,MATCH($A$81,HiddenAttr!$I$1:$I$821,0)-1,0,COUNTIF(HiddenAttr!$I:$I,$A$81))</formula1>
    </dataValidation>
    <dataValidation sqref="AS82" showDropDown="0" showInputMessage="0" showErrorMessage="0" allowBlank="1" type="list">
      <formula1>OFFSET(HiddenAttr!$J$1,MATCH($A$82,HiddenAttr!$I$1:$I$821,0)-1,0,COUNTIF(HiddenAttr!$I:$I,$A$82))</formula1>
    </dataValidation>
    <dataValidation sqref="AS83" showDropDown="0" showInputMessage="0" showErrorMessage="0" allowBlank="1" type="list">
      <formula1>OFFSET(HiddenAttr!$J$1,MATCH($A$83,HiddenAttr!$I$1:$I$821,0)-1,0,COUNTIF(HiddenAttr!$I:$I,$A$83))</formula1>
    </dataValidation>
    <dataValidation sqref="AS84" showDropDown="0" showInputMessage="0" showErrorMessage="0" allowBlank="1" type="list">
      <formula1>OFFSET(HiddenAttr!$J$1,MATCH($A$84,HiddenAttr!$I$1:$I$821,0)-1,0,COUNTIF(HiddenAttr!$I:$I,$A$84))</formula1>
    </dataValidation>
    <dataValidation sqref="AS85" showDropDown="0" showInputMessage="0" showErrorMessage="0" allowBlank="1" type="list">
      <formula1>OFFSET(HiddenAttr!$J$1,MATCH($A$85,HiddenAttr!$I$1:$I$821,0)-1,0,COUNTIF(HiddenAttr!$I:$I,$A$85))</formula1>
    </dataValidation>
    <dataValidation sqref="AS86" showDropDown="0" showInputMessage="0" showErrorMessage="0" allowBlank="1" type="list">
      <formula1>OFFSET(HiddenAttr!$J$1,MATCH($A$86,HiddenAttr!$I$1:$I$821,0)-1,0,COUNTIF(HiddenAttr!$I:$I,$A$86))</formula1>
    </dataValidation>
    <dataValidation sqref="AS87" showDropDown="0" showInputMessage="0" showErrorMessage="0" allowBlank="1" type="list">
      <formula1>OFFSET(HiddenAttr!$J$1,MATCH($A$87,HiddenAttr!$I$1:$I$821,0)-1,0,COUNTIF(HiddenAttr!$I:$I,$A$87))</formula1>
    </dataValidation>
    <dataValidation sqref="AS88" showDropDown="0" showInputMessage="0" showErrorMessage="0" allowBlank="1" type="list">
      <formula1>OFFSET(HiddenAttr!$J$1,MATCH($A$88,HiddenAttr!$I$1:$I$821,0)-1,0,COUNTIF(HiddenAttr!$I:$I,$A$88))</formula1>
    </dataValidation>
    <dataValidation sqref="AS89" showDropDown="0" showInputMessage="0" showErrorMessage="0" allowBlank="1" type="list">
      <formula1>OFFSET(HiddenAttr!$J$1,MATCH($A$89,HiddenAttr!$I$1:$I$821,0)-1,0,COUNTIF(HiddenAttr!$I:$I,$A$89))</formula1>
    </dataValidation>
    <dataValidation sqref="AS90" showDropDown="0" showInputMessage="0" showErrorMessage="0" allowBlank="1" type="list">
      <formula1>OFFSET(HiddenAttr!$J$1,MATCH($A$90,HiddenAttr!$I$1:$I$821,0)-1,0,COUNTIF(HiddenAttr!$I:$I,$A$90))</formula1>
    </dataValidation>
    <dataValidation sqref="AS91" showDropDown="0" showInputMessage="0" showErrorMessage="0" allowBlank="1" type="list">
      <formula1>OFFSET(HiddenAttr!$J$1,MATCH($A$91,HiddenAttr!$I$1:$I$821,0)-1,0,COUNTIF(HiddenAttr!$I:$I,$A$91))</formula1>
    </dataValidation>
    <dataValidation sqref="AS92" showDropDown="0" showInputMessage="0" showErrorMessage="0" allowBlank="1" type="list">
      <formula1>OFFSET(HiddenAttr!$J$1,MATCH($A$92,HiddenAttr!$I$1:$I$821,0)-1,0,COUNTIF(HiddenAttr!$I:$I,$A$92))</formula1>
    </dataValidation>
    <dataValidation sqref="AS93" showDropDown="0" showInputMessage="0" showErrorMessage="0" allowBlank="1" type="list">
      <formula1>OFFSET(HiddenAttr!$J$1,MATCH($A$93,HiddenAttr!$I$1:$I$821,0)-1,0,COUNTIF(HiddenAttr!$I:$I,$A$93))</formula1>
    </dataValidation>
    <dataValidation sqref="AS94" showDropDown="0" showInputMessage="0" showErrorMessage="0" allowBlank="1" type="list">
      <formula1>OFFSET(HiddenAttr!$J$1,MATCH($A$94,HiddenAttr!$I$1:$I$821,0)-1,0,COUNTIF(HiddenAttr!$I:$I,$A$94))</formula1>
    </dataValidation>
    <dataValidation sqref="AS95" showDropDown="0" showInputMessage="0" showErrorMessage="0" allowBlank="1" type="list">
      <formula1>OFFSET(HiddenAttr!$J$1,MATCH($A$95,HiddenAttr!$I$1:$I$821,0)-1,0,COUNTIF(HiddenAttr!$I:$I,$A$95))</formula1>
    </dataValidation>
    <dataValidation sqref="AS96" showDropDown="0" showInputMessage="0" showErrorMessage="0" allowBlank="1" type="list">
      <formula1>OFFSET(HiddenAttr!$J$1,MATCH($A$96,HiddenAttr!$I$1:$I$821,0)-1,0,COUNTIF(HiddenAttr!$I:$I,$A$96))</formula1>
    </dataValidation>
    <dataValidation sqref="AS97" showDropDown="0" showInputMessage="0" showErrorMessage="0" allowBlank="1" type="list">
      <formula1>OFFSET(HiddenAttr!$J$1,MATCH($A$97,HiddenAttr!$I$1:$I$821,0)-1,0,COUNTIF(HiddenAttr!$I:$I,$A$97))</formula1>
    </dataValidation>
    <dataValidation sqref="AS98" showDropDown="0" showInputMessage="0" showErrorMessage="0" allowBlank="1" type="list">
      <formula1>OFFSET(HiddenAttr!$J$1,MATCH($A$98,HiddenAttr!$I$1:$I$821,0)-1,0,COUNTIF(HiddenAttr!$I:$I,$A$98))</formula1>
    </dataValidation>
    <dataValidation sqref="AS99" showDropDown="0" showInputMessage="0" showErrorMessage="0" allowBlank="1" type="list">
      <formula1>OFFSET(HiddenAttr!$J$1,MATCH($A$99,HiddenAttr!$I$1:$I$821,0)-1,0,COUNTIF(HiddenAttr!$I:$I,$A$99))</formula1>
    </dataValidation>
    <dataValidation sqref="AS100" showDropDown="0" showInputMessage="0" showErrorMessage="0" allowBlank="1" type="list">
      <formula1>OFFSET(HiddenAttr!$J$1,MATCH($A$100,HiddenAttr!$I$1:$I$821,0)-1,0,COUNTIF(HiddenAttr!$I:$I,$A$100))</formula1>
    </dataValidation>
    <dataValidation sqref="AS101" showDropDown="0" showInputMessage="0" showErrorMessage="0" allowBlank="1" type="list">
      <formula1>OFFSET(HiddenAttr!$J$1,MATCH($A$101,HiddenAttr!$I$1:$I$821,0)-1,0,COUNTIF(HiddenAttr!$I:$I,$A$101))</formula1>
    </dataValidation>
    <dataValidation sqref="AS102" showDropDown="0" showInputMessage="0" showErrorMessage="0" allowBlank="1" type="list">
      <formula1>OFFSET(HiddenAttr!$J$1,MATCH($A$102,HiddenAttr!$I$1:$I$821,0)-1,0,COUNTIF(HiddenAttr!$I:$I,$A$102))</formula1>
    </dataValidation>
    <dataValidation sqref="AS103" showDropDown="0" showInputMessage="0" showErrorMessage="0" allowBlank="1" type="list">
      <formula1>OFFSET(HiddenAttr!$J$1,MATCH($A$103,HiddenAttr!$I$1:$I$821,0)-1,0,COUNTIF(HiddenAttr!$I:$I,$A$103))</formula1>
    </dataValidation>
    <dataValidation sqref="AS104" showDropDown="0" showInputMessage="0" showErrorMessage="0" allowBlank="1" type="list">
      <formula1>OFFSET(HiddenAttr!$J$1,MATCH($A$104,HiddenAttr!$I$1:$I$821,0)-1,0,COUNTIF(HiddenAttr!$I:$I,$A$104))</formula1>
    </dataValidation>
    <dataValidation sqref="AS105" showDropDown="0" showInputMessage="0" showErrorMessage="0" allowBlank="1" type="list">
      <formula1>OFFSET(HiddenAttr!$J$1,MATCH($A$105,HiddenAttr!$I$1:$I$821,0)-1,0,COUNTIF(HiddenAttr!$I:$I,$A$105))</formula1>
    </dataValidation>
    <dataValidation sqref="AS106" showDropDown="0" showInputMessage="0" showErrorMessage="0" allowBlank="1" type="list">
      <formula1>OFFSET(HiddenAttr!$J$1,MATCH($A$106,HiddenAttr!$I$1:$I$821,0)-1,0,COUNTIF(HiddenAttr!$I:$I,$A$106))</formula1>
    </dataValidation>
    <dataValidation sqref="AS107" showDropDown="0" showInputMessage="0" showErrorMessage="0" allowBlank="1" type="list">
      <formula1>OFFSET(HiddenAttr!$J$1,MATCH($A$107,HiddenAttr!$I$1:$I$821,0)-1,0,COUNTIF(HiddenAttr!$I:$I,$A$107))</formula1>
    </dataValidation>
    <dataValidation sqref="AS108" showDropDown="0" showInputMessage="0" showErrorMessage="0" allowBlank="1" type="list">
      <formula1>OFFSET(HiddenAttr!$J$1,MATCH($A$108,HiddenAttr!$I$1:$I$821,0)-1,0,COUNTIF(HiddenAttr!$I:$I,$A$108))</formula1>
    </dataValidation>
    <dataValidation sqref="AS109" showDropDown="0" showInputMessage="0" showErrorMessage="0" allowBlank="1" type="list">
      <formula1>OFFSET(HiddenAttr!$J$1,MATCH($A$109,HiddenAttr!$I$1:$I$821,0)-1,0,COUNTIF(HiddenAttr!$I:$I,$A$109))</formula1>
    </dataValidation>
    <dataValidation sqref="AS110" showDropDown="0" showInputMessage="0" showErrorMessage="0" allowBlank="1" type="list">
      <formula1>OFFSET(HiddenAttr!$J$1,MATCH($A$110,HiddenAttr!$I$1:$I$821,0)-1,0,COUNTIF(HiddenAttr!$I:$I,$A$110))</formula1>
    </dataValidation>
    <dataValidation sqref="AS111" showDropDown="0" showInputMessage="0" showErrorMessage="0" allowBlank="1" type="list">
      <formula1>OFFSET(HiddenAttr!$J$1,MATCH($A$111,HiddenAttr!$I$1:$I$821,0)-1,0,COUNTIF(HiddenAttr!$I:$I,$A$111))</formula1>
    </dataValidation>
    <dataValidation sqref="AS112" showDropDown="0" showInputMessage="0" showErrorMessage="0" allowBlank="1" type="list">
      <formula1>OFFSET(HiddenAttr!$J$1,MATCH($A$112,HiddenAttr!$I$1:$I$821,0)-1,0,COUNTIF(HiddenAttr!$I:$I,$A$112))</formula1>
    </dataValidation>
    <dataValidation sqref="AS113" showDropDown="0" showInputMessage="0" showErrorMessage="0" allowBlank="1" type="list">
      <formula1>OFFSET(HiddenAttr!$J$1,MATCH($A$113,HiddenAttr!$I$1:$I$821,0)-1,0,COUNTIF(HiddenAttr!$I:$I,$A$113))</formula1>
    </dataValidation>
    <dataValidation sqref="AS114" showDropDown="0" showInputMessage="0" showErrorMessage="0" allowBlank="1" type="list">
      <formula1>OFFSET(HiddenAttr!$J$1,MATCH($A$114,HiddenAttr!$I$1:$I$821,0)-1,0,COUNTIF(HiddenAttr!$I:$I,$A$114))</formula1>
    </dataValidation>
    <dataValidation sqref="AS115" showDropDown="0" showInputMessage="0" showErrorMessage="0" allowBlank="1" type="list">
      <formula1>OFFSET(HiddenAttr!$J$1,MATCH($A$115,HiddenAttr!$I$1:$I$821,0)-1,0,COUNTIF(HiddenAttr!$I:$I,$A$115))</formula1>
    </dataValidation>
    <dataValidation sqref="AS116" showDropDown="0" showInputMessage="0" showErrorMessage="0" allowBlank="1" type="list">
      <formula1>OFFSET(HiddenAttr!$J$1,MATCH($A$116,HiddenAttr!$I$1:$I$821,0)-1,0,COUNTIF(HiddenAttr!$I:$I,$A$116))</formula1>
    </dataValidation>
    <dataValidation sqref="AS117" showDropDown="0" showInputMessage="0" showErrorMessage="0" allowBlank="1" type="list">
      <formula1>OFFSET(HiddenAttr!$J$1,MATCH($A$117,HiddenAttr!$I$1:$I$821,0)-1,0,COUNTIF(HiddenAttr!$I:$I,$A$117))</formula1>
    </dataValidation>
    <dataValidation sqref="AS118" showDropDown="0" showInputMessage="0" showErrorMessage="0" allowBlank="1" type="list">
      <formula1>OFFSET(HiddenAttr!$J$1,MATCH($A$118,HiddenAttr!$I$1:$I$821,0)-1,0,COUNTIF(HiddenAttr!$I:$I,$A$118))</formula1>
    </dataValidation>
    <dataValidation sqref="AS119" showDropDown="0" showInputMessage="0" showErrorMessage="0" allowBlank="1" type="list">
      <formula1>OFFSET(HiddenAttr!$J$1,MATCH($A$119,HiddenAttr!$I$1:$I$821,0)-1,0,COUNTIF(HiddenAttr!$I:$I,$A$119))</formula1>
    </dataValidation>
    <dataValidation sqref="AS120" showDropDown="0" showInputMessage="0" showErrorMessage="0" allowBlank="1" type="list">
      <formula1>OFFSET(HiddenAttr!$J$1,MATCH($A$120,HiddenAttr!$I$1:$I$821,0)-1,0,COUNTIF(HiddenAttr!$I:$I,$A$120))</formula1>
    </dataValidation>
    <dataValidation sqref="AS121" showDropDown="0" showInputMessage="0" showErrorMessage="0" allowBlank="1" type="list">
      <formula1>OFFSET(HiddenAttr!$J$1,MATCH($A$121,HiddenAttr!$I$1:$I$821,0)-1,0,COUNTIF(HiddenAttr!$I:$I,$A$121))</formula1>
    </dataValidation>
    <dataValidation sqref="AS122" showDropDown="0" showInputMessage="0" showErrorMessage="0" allowBlank="1" type="list">
      <formula1>OFFSET(HiddenAttr!$J$1,MATCH($A$122,HiddenAttr!$I$1:$I$821,0)-1,0,COUNTIF(HiddenAttr!$I:$I,$A$122))</formula1>
    </dataValidation>
    <dataValidation sqref="AS123" showDropDown="0" showInputMessage="0" showErrorMessage="0" allowBlank="1" type="list">
      <formula1>OFFSET(HiddenAttr!$J$1,MATCH($A$123,HiddenAttr!$I$1:$I$821,0)-1,0,COUNTIF(HiddenAttr!$I:$I,$A$123))</formula1>
    </dataValidation>
    <dataValidation sqref="AS124" showDropDown="0" showInputMessage="0" showErrorMessage="0" allowBlank="1" type="list">
      <formula1>OFFSET(HiddenAttr!$J$1,MATCH($A$124,HiddenAttr!$I$1:$I$821,0)-1,0,COUNTIF(HiddenAttr!$I:$I,$A$124))</formula1>
    </dataValidation>
    <dataValidation sqref="AS125" showDropDown="0" showInputMessage="0" showErrorMessage="0" allowBlank="1" type="list">
      <formula1>OFFSET(HiddenAttr!$J$1,MATCH($A$125,HiddenAttr!$I$1:$I$821,0)-1,0,COUNTIF(HiddenAttr!$I:$I,$A$125))</formula1>
    </dataValidation>
    <dataValidation sqref="AS126" showDropDown="0" showInputMessage="0" showErrorMessage="0" allowBlank="1" type="list">
      <formula1>OFFSET(HiddenAttr!$J$1,MATCH($A$126,HiddenAttr!$I$1:$I$821,0)-1,0,COUNTIF(HiddenAttr!$I:$I,$A$126))</formula1>
    </dataValidation>
    <dataValidation sqref="AS127" showDropDown="0" showInputMessage="0" showErrorMessage="0" allowBlank="1" type="list">
      <formula1>OFFSET(HiddenAttr!$J$1,MATCH($A$127,HiddenAttr!$I$1:$I$821,0)-1,0,COUNTIF(HiddenAttr!$I:$I,$A$127))</formula1>
    </dataValidation>
    <dataValidation sqref="AS128" showDropDown="0" showInputMessage="0" showErrorMessage="0" allowBlank="1" type="list">
      <formula1>OFFSET(HiddenAttr!$J$1,MATCH($A$128,HiddenAttr!$I$1:$I$821,0)-1,0,COUNTIF(HiddenAttr!$I:$I,$A$128))</formula1>
    </dataValidation>
    <dataValidation sqref="AS129" showDropDown="0" showInputMessage="0" showErrorMessage="0" allowBlank="1" type="list">
      <formula1>OFFSET(HiddenAttr!$J$1,MATCH($A$129,HiddenAttr!$I$1:$I$821,0)-1,0,COUNTIF(HiddenAttr!$I:$I,$A$129))</formula1>
    </dataValidation>
    <dataValidation sqref="AS130" showDropDown="0" showInputMessage="0" showErrorMessage="0" allowBlank="1" type="list">
      <formula1>OFFSET(HiddenAttr!$J$1,MATCH($A$130,HiddenAttr!$I$1:$I$821,0)-1,0,COUNTIF(HiddenAttr!$I:$I,$A$130))</formula1>
    </dataValidation>
    <dataValidation sqref="AS131" showDropDown="0" showInputMessage="0" showErrorMessage="0" allowBlank="1" type="list">
      <formula1>OFFSET(HiddenAttr!$J$1,MATCH($A$131,HiddenAttr!$I$1:$I$821,0)-1,0,COUNTIF(HiddenAttr!$I:$I,$A$131))</formula1>
    </dataValidation>
    <dataValidation sqref="AS132" showDropDown="0" showInputMessage="0" showErrorMessage="0" allowBlank="1" type="list">
      <formula1>OFFSET(HiddenAttr!$J$1,MATCH($A$132,HiddenAttr!$I$1:$I$821,0)-1,0,COUNTIF(HiddenAttr!$I:$I,$A$132))</formula1>
    </dataValidation>
    <dataValidation sqref="AS133" showDropDown="0" showInputMessage="0" showErrorMessage="0" allowBlank="1" type="list">
      <formula1>OFFSET(HiddenAttr!$J$1,MATCH($A$133,HiddenAttr!$I$1:$I$821,0)-1,0,COUNTIF(HiddenAttr!$I:$I,$A$133))</formula1>
    </dataValidation>
    <dataValidation sqref="AS134" showDropDown="0" showInputMessage="0" showErrorMessage="0" allowBlank="1" type="list">
      <formula1>OFFSET(HiddenAttr!$J$1,MATCH($A$134,HiddenAttr!$I$1:$I$821,0)-1,0,COUNTIF(HiddenAttr!$I:$I,$A$134))</formula1>
    </dataValidation>
    <dataValidation sqref="AS135" showDropDown="0" showInputMessage="0" showErrorMessage="0" allowBlank="1" type="list">
      <formula1>OFFSET(HiddenAttr!$J$1,MATCH($A$135,HiddenAttr!$I$1:$I$821,0)-1,0,COUNTIF(HiddenAttr!$I:$I,$A$135))</formula1>
    </dataValidation>
    <dataValidation sqref="AS136" showDropDown="0" showInputMessage="0" showErrorMessage="0" allowBlank="1" type="list">
      <formula1>OFFSET(HiddenAttr!$J$1,MATCH($A$136,HiddenAttr!$I$1:$I$821,0)-1,0,COUNTIF(HiddenAttr!$I:$I,$A$136))</formula1>
    </dataValidation>
    <dataValidation sqref="AS137" showDropDown="0" showInputMessage="0" showErrorMessage="0" allowBlank="1" type="list">
      <formula1>OFFSET(HiddenAttr!$J$1,MATCH($A$137,HiddenAttr!$I$1:$I$821,0)-1,0,COUNTIF(HiddenAttr!$I:$I,$A$137))</formula1>
    </dataValidation>
    <dataValidation sqref="AS138" showDropDown="0" showInputMessage="0" showErrorMessage="0" allowBlank="1" type="list">
      <formula1>OFFSET(HiddenAttr!$J$1,MATCH($A$138,HiddenAttr!$I$1:$I$821,0)-1,0,COUNTIF(HiddenAttr!$I:$I,$A$138))</formula1>
    </dataValidation>
    <dataValidation sqref="AS139" showDropDown="0" showInputMessage="0" showErrorMessage="0" allowBlank="1" type="list">
      <formula1>OFFSET(HiddenAttr!$J$1,MATCH($A$139,HiddenAttr!$I$1:$I$821,0)-1,0,COUNTIF(HiddenAttr!$I:$I,$A$139))</formula1>
    </dataValidation>
    <dataValidation sqref="AS140" showDropDown="0" showInputMessage="0" showErrorMessage="0" allowBlank="1" type="list">
      <formula1>OFFSET(HiddenAttr!$J$1,MATCH($A$140,HiddenAttr!$I$1:$I$821,0)-1,0,COUNTIF(HiddenAttr!$I:$I,$A$140))</formula1>
    </dataValidation>
    <dataValidation sqref="AS141" showDropDown="0" showInputMessage="0" showErrorMessage="0" allowBlank="1" type="list">
      <formula1>OFFSET(HiddenAttr!$J$1,MATCH($A$141,HiddenAttr!$I$1:$I$821,0)-1,0,COUNTIF(HiddenAttr!$I:$I,$A$141))</formula1>
    </dataValidation>
    <dataValidation sqref="AS142" showDropDown="0" showInputMessage="0" showErrorMessage="0" allowBlank="1" type="list">
      <formula1>OFFSET(HiddenAttr!$J$1,MATCH($A$142,HiddenAttr!$I$1:$I$821,0)-1,0,COUNTIF(HiddenAttr!$I:$I,$A$142))</formula1>
    </dataValidation>
    <dataValidation sqref="AS143" showDropDown="0" showInputMessage="0" showErrorMessage="0" allowBlank="1" type="list">
      <formula1>OFFSET(HiddenAttr!$J$1,MATCH($A$143,HiddenAttr!$I$1:$I$821,0)-1,0,COUNTIF(HiddenAttr!$I:$I,$A$143))</formula1>
    </dataValidation>
    <dataValidation sqref="AS144" showDropDown="0" showInputMessage="0" showErrorMessage="0" allowBlank="1" type="list">
      <formula1>OFFSET(HiddenAttr!$J$1,MATCH($A$144,HiddenAttr!$I$1:$I$821,0)-1,0,COUNTIF(HiddenAttr!$I:$I,$A$144))</formula1>
    </dataValidation>
    <dataValidation sqref="AS145" showDropDown="0" showInputMessage="0" showErrorMessage="0" allowBlank="1" type="list">
      <formula1>OFFSET(HiddenAttr!$J$1,MATCH($A$145,HiddenAttr!$I$1:$I$821,0)-1,0,COUNTIF(HiddenAttr!$I:$I,$A$145))</formula1>
    </dataValidation>
    <dataValidation sqref="AS146" showDropDown="0" showInputMessage="0" showErrorMessage="0" allowBlank="1" type="list">
      <formula1>OFFSET(HiddenAttr!$J$1,MATCH($A$146,HiddenAttr!$I$1:$I$821,0)-1,0,COUNTIF(HiddenAttr!$I:$I,$A$146))</formula1>
    </dataValidation>
    <dataValidation sqref="AS147" showDropDown="0" showInputMessage="0" showErrorMessage="0" allowBlank="1" type="list">
      <formula1>OFFSET(HiddenAttr!$J$1,MATCH($A$147,HiddenAttr!$I$1:$I$821,0)-1,0,COUNTIF(HiddenAttr!$I:$I,$A$147))</formula1>
    </dataValidation>
    <dataValidation sqref="AS148" showDropDown="0" showInputMessage="0" showErrorMessage="0" allowBlank="1" type="list">
      <formula1>OFFSET(HiddenAttr!$J$1,MATCH($A$148,HiddenAttr!$I$1:$I$821,0)-1,0,COUNTIF(HiddenAttr!$I:$I,$A$148))</formula1>
    </dataValidation>
    <dataValidation sqref="AS149" showDropDown="0" showInputMessage="0" showErrorMessage="0" allowBlank="1" type="list">
      <formula1>OFFSET(HiddenAttr!$J$1,MATCH($A$149,HiddenAttr!$I$1:$I$821,0)-1,0,COUNTIF(HiddenAttr!$I:$I,$A$149))</formula1>
    </dataValidation>
    <dataValidation sqref="AS150" showDropDown="0" showInputMessage="0" showErrorMessage="0" allowBlank="1" type="list">
      <formula1>OFFSET(HiddenAttr!$J$1,MATCH($A$150,HiddenAttr!$I$1:$I$821,0)-1,0,COUNTIF(HiddenAttr!$I:$I,$A$150))</formula1>
    </dataValidation>
    <dataValidation sqref="AS151" showDropDown="0" showInputMessage="0" showErrorMessage="0" allowBlank="1" type="list">
      <formula1>OFFSET(HiddenAttr!$J$1,MATCH($A$151,HiddenAttr!$I$1:$I$821,0)-1,0,COUNTIF(HiddenAttr!$I:$I,$A$151))</formula1>
    </dataValidation>
    <dataValidation sqref="AS152" showDropDown="0" showInputMessage="0" showErrorMessage="0" allowBlank="1" type="list">
      <formula1>OFFSET(HiddenAttr!$J$1,MATCH($A$152,HiddenAttr!$I$1:$I$821,0)-1,0,COUNTIF(HiddenAttr!$I:$I,$A$152))</formula1>
    </dataValidation>
    <dataValidation sqref="AS153" showDropDown="0" showInputMessage="0" showErrorMessage="0" allowBlank="1" type="list">
      <formula1>OFFSET(HiddenAttr!$J$1,MATCH($A$153,HiddenAttr!$I$1:$I$821,0)-1,0,COUNTIF(HiddenAttr!$I:$I,$A$153))</formula1>
    </dataValidation>
    <dataValidation sqref="AS154" showDropDown="0" showInputMessage="0" showErrorMessage="0" allowBlank="1" type="list">
      <formula1>OFFSET(HiddenAttr!$J$1,MATCH($A$154,HiddenAttr!$I$1:$I$821,0)-1,0,COUNTIF(HiddenAttr!$I:$I,$A$154))</formula1>
    </dataValidation>
    <dataValidation sqref="AS155" showDropDown="0" showInputMessage="0" showErrorMessage="0" allowBlank="1" type="list">
      <formula1>OFFSET(HiddenAttr!$J$1,MATCH($A$155,HiddenAttr!$I$1:$I$821,0)-1,0,COUNTIF(HiddenAttr!$I:$I,$A$155))</formula1>
    </dataValidation>
    <dataValidation sqref="AS156" showDropDown="0" showInputMessage="0" showErrorMessage="0" allowBlank="1" type="list">
      <formula1>OFFSET(HiddenAttr!$J$1,MATCH($A$156,HiddenAttr!$I$1:$I$821,0)-1,0,COUNTIF(HiddenAttr!$I:$I,$A$156))</formula1>
    </dataValidation>
    <dataValidation sqref="AS157" showDropDown="0" showInputMessage="0" showErrorMessage="0" allowBlank="1" type="list">
      <formula1>OFFSET(HiddenAttr!$J$1,MATCH($A$157,HiddenAttr!$I$1:$I$821,0)-1,0,COUNTIF(HiddenAttr!$I:$I,$A$157))</formula1>
    </dataValidation>
    <dataValidation sqref="AS158" showDropDown="0" showInputMessage="0" showErrorMessage="0" allowBlank="1" type="list">
      <formula1>OFFSET(HiddenAttr!$J$1,MATCH($A$158,HiddenAttr!$I$1:$I$821,0)-1,0,COUNTIF(HiddenAttr!$I:$I,$A$158))</formula1>
    </dataValidation>
    <dataValidation sqref="AS159" showDropDown="0" showInputMessage="0" showErrorMessage="0" allowBlank="1" type="list">
      <formula1>OFFSET(HiddenAttr!$J$1,MATCH($A$159,HiddenAttr!$I$1:$I$821,0)-1,0,COUNTIF(HiddenAttr!$I:$I,$A$159))</formula1>
    </dataValidation>
    <dataValidation sqref="AS160" showDropDown="0" showInputMessage="0" showErrorMessage="0" allowBlank="1" type="list">
      <formula1>OFFSET(HiddenAttr!$J$1,MATCH($A$160,HiddenAttr!$I$1:$I$821,0)-1,0,COUNTIF(HiddenAttr!$I:$I,$A$160))</formula1>
    </dataValidation>
    <dataValidation sqref="AS161" showDropDown="0" showInputMessage="0" showErrorMessage="0" allowBlank="1" type="list">
      <formula1>OFFSET(HiddenAttr!$J$1,MATCH($A$161,HiddenAttr!$I$1:$I$821,0)-1,0,COUNTIF(HiddenAttr!$I:$I,$A$161))</formula1>
    </dataValidation>
    <dataValidation sqref="AS162" showDropDown="0" showInputMessage="0" showErrorMessage="0" allowBlank="1" type="list">
      <formula1>OFFSET(HiddenAttr!$J$1,MATCH($A$162,HiddenAttr!$I$1:$I$821,0)-1,0,COUNTIF(HiddenAttr!$I:$I,$A$162))</formula1>
    </dataValidation>
    <dataValidation sqref="AS163" showDropDown="0" showInputMessage="0" showErrorMessage="0" allowBlank="1" type="list">
      <formula1>OFFSET(HiddenAttr!$J$1,MATCH($A$163,HiddenAttr!$I$1:$I$821,0)-1,0,COUNTIF(HiddenAttr!$I:$I,$A$163))</formula1>
    </dataValidation>
    <dataValidation sqref="AS164" showDropDown="0" showInputMessage="0" showErrorMessage="0" allowBlank="1" type="list">
      <formula1>OFFSET(HiddenAttr!$J$1,MATCH($A$164,HiddenAttr!$I$1:$I$821,0)-1,0,COUNTIF(HiddenAttr!$I:$I,$A$164))</formula1>
    </dataValidation>
    <dataValidation sqref="AS165" showDropDown="0" showInputMessage="0" showErrorMessage="0" allowBlank="1" type="list">
      <formula1>OFFSET(HiddenAttr!$J$1,MATCH($A$165,HiddenAttr!$I$1:$I$821,0)-1,0,COUNTIF(HiddenAttr!$I:$I,$A$165))</formula1>
    </dataValidation>
    <dataValidation sqref="AS166" showDropDown="0" showInputMessage="0" showErrorMessage="0" allowBlank="1" type="list">
      <formula1>OFFSET(HiddenAttr!$J$1,MATCH($A$166,HiddenAttr!$I$1:$I$821,0)-1,0,COUNTIF(HiddenAttr!$I:$I,$A$166))</formula1>
    </dataValidation>
    <dataValidation sqref="AS167" showDropDown="0" showInputMessage="0" showErrorMessage="0" allowBlank="1" type="list">
      <formula1>OFFSET(HiddenAttr!$J$1,MATCH($A$167,HiddenAttr!$I$1:$I$821,0)-1,0,COUNTIF(HiddenAttr!$I:$I,$A$167))</formula1>
    </dataValidation>
    <dataValidation sqref="AS168" showDropDown="0" showInputMessage="0" showErrorMessage="0" allowBlank="1" type="list">
      <formula1>OFFSET(HiddenAttr!$J$1,MATCH($A$168,HiddenAttr!$I$1:$I$821,0)-1,0,COUNTIF(HiddenAttr!$I:$I,$A$168))</formula1>
    </dataValidation>
    <dataValidation sqref="AS169" showDropDown="0" showInputMessage="0" showErrorMessage="0" allowBlank="1" type="list">
      <formula1>OFFSET(HiddenAttr!$J$1,MATCH($A$169,HiddenAttr!$I$1:$I$821,0)-1,0,COUNTIF(HiddenAttr!$I:$I,$A$169))</formula1>
    </dataValidation>
    <dataValidation sqref="AS170" showDropDown="0" showInputMessage="0" showErrorMessage="0" allowBlank="1" type="list">
      <formula1>OFFSET(HiddenAttr!$J$1,MATCH($A$170,HiddenAttr!$I$1:$I$821,0)-1,0,COUNTIF(HiddenAttr!$I:$I,$A$170))</formula1>
    </dataValidation>
    <dataValidation sqref="AS171" showDropDown="0" showInputMessage="0" showErrorMessage="0" allowBlank="1" type="list">
      <formula1>OFFSET(HiddenAttr!$J$1,MATCH($A$171,HiddenAttr!$I$1:$I$821,0)-1,0,COUNTIF(HiddenAttr!$I:$I,$A$171))</formula1>
    </dataValidation>
    <dataValidation sqref="AS172" showDropDown="0" showInputMessage="0" showErrorMessage="0" allowBlank="1" type="list">
      <formula1>OFFSET(HiddenAttr!$J$1,MATCH($A$172,HiddenAttr!$I$1:$I$821,0)-1,0,COUNTIF(HiddenAttr!$I:$I,$A$172))</formula1>
    </dataValidation>
    <dataValidation sqref="AS173" showDropDown="0" showInputMessage="0" showErrorMessage="0" allowBlank="1" type="list">
      <formula1>OFFSET(HiddenAttr!$J$1,MATCH($A$173,HiddenAttr!$I$1:$I$821,0)-1,0,COUNTIF(HiddenAttr!$I:$I,$A$173))</formula1>
    </dataValidation>
    <dataValidation sqref="AS174" showDropDown="0" showInputMessage="0" showErrorMessage="0" allowBlank="1" type="list">
      <formula1>OFFSET(HiddenAttr!$J$1,MATCH($A$174,HiddenAttr!$I$1:$I$821,0)-1,0,COUNTIF(HiddenAttr!$I:$I,$A$174))</formula1>
    </dataValidation>
    <dataValidation sqref="AS175" showDropDown="0" showInputMessage="0" showErrorMessage="0" allowBlank="1" type="list">
      <formula1>OFFSET(HiddenAttr!$J$1,MATCH($A$175,HiddenAttr!$I$1:$I$821,0)-1,0,COUNTIF(HiddenAttr!$I:$I,$A$175))</formula1>
    </dataValidation>
    <dataValidation sqref="AS176" showDropDown="0" showInputMessage="0" showErrorMessage="0" allowBlank="1" type="list">
      <formula1>OFFSET(HiddenAttr!$J$1,MATCH($A$176,HiddenAttr!$I$1:$I$821,0)-1,0,COUNTIF(HiddenAttr!$I:$I,$A$176))</formula1>
    </dataValidation>
    <dataValidation sqref="AS177" showDropDown="0" showInputMessage="0" showErrorMessage="0" allowBlank="1" type="list">
      <formula1>OFFSET(HiddenAttr!$J$1,MATCH($A$177,HiddenAttr!$I$1:$I$821,0)-1,0,COUNTIF(HiddenAttr!$I:$I,$A$177))</formula1>
    </dataValidation>
    <dataValidation sqref="AS178" showDropDown="0" showInputMessage="0" showErrorMessage="0" allowBlank="1" type="list">
      <formula1>OFFSET(HiddenAttr!$J$1,MATCH($A$178,HiddenAttr!$I$1:$I$821,0)-1,0,COUNTIF(HiddenAttr!$I:$I,$A$178))</formula1>
    </dataValidation>
    <dataValidation sqref="AS179" showDropDown="0" showInputMessage="0" showErrorMessage="0" allowBlank="1" type="list">
      <formula1>OFFSET(HiddenAttr!$J$1,MATCH($A$179,HiddenAttr!$I$1:$I$821,0)-1,0,COUNTIF(HiddenAttr!$I:$I,$A$179))</formula1>
    </dataValidation>
    <dataValidation sqref="AS180" showDropDown="0" showInputMessage="0" showErrorMessage="0" allowBlank="1" type="list">
      <formula1>OFFSET(HiddenAttr!$J$1,MATCH($A$180,HiddenAttr!$I$1:$I$821,0)-1,0,COUNTIF(HiddenAttr!$I:$I,$A$180))</formula1>
    </dataValidation>
    <dataValidation sqref="AS181" showDropDown="0" showInputMessage="0" showErrorMessage="0" allowBlank="1" type="list">
      <formula1>OFFSET(HiddenAttr!$J$1,MATCH($A$181,HiddenAttr!$I$1:$I$821,0)-1,0,COUNTIF(HiddenAttr!$I:$I,$A$181))</formula1>
    </dataValidation>
    <dataValidation sqref="AS182" showDropDown="0" showInputMessage="0" showErrorMessage="0" allowBlank="1" type="list">
      <formula1>OFFSET(HiddenAttr!$J$1,MATCH($A$182,HiddenAttr!$I$1:$I$821,0)-1,0,COUNTIF(HiddenAttr!$I:$I,$A$182))</formula1>
    </dataValidation>
    <dataValidation sqref="AS183" showDropDown="0" showInputMessage="0" showErrorMessage="0" allowBlank="1" type="list">
      <formula1>OFFSET(HiddenAttr!$J$1,MATCH($A$183,HiddenAttr!$I$1:$I$821,0)-1,0,COUNTIF(HiddenAttr!$I:$I,$A$183))</formula1>
    </dataValidation>
    <dataValidation sqref="AS184" showDropDown="0" showInputMessage="0" showErrorMessage="0" allowBlank="1" type="list">
      <formula1>OFFSET(HiddenAttr!$J$1,MATCH($A$184,HiddenAttr!$I$1:$I$821,0)-1,0,COUNTIF(HiddenAttr!$I:$I,$A$184))</formula1>
    </dataValidation>
    <dataValidation sqref="AS185" showDropDown="0" showInputMessage="0" showErrorMessage="0" allowBlank="1" type="list">
      <formula1>OFFSET(HiddenAttr!$J$1,MATCH($A$185,HiddenAttr!$I$1:$I$821,0)-1,0,COUNTIF(HiddenAttr!$I:$I,$A$185))</formula1>
    </dataValidation>
    <dataValidation sqref="AS186" showDropDown="0" showInputMessage="0" showErrorMessage="0" allowBlank="1" type="list">
      <formula1>OFFSET(HiddenAttr!$J$1,MATCH($A$186,HiddenAttr!$I$1:$I$821,0)-1,0,COUNTIF(HiddenAttr!$I:$I,$A$186))</formula1>
    </dataValidation>
    <dataValidation sqref="AS187" showDropDown="0" showInputMessage="0" showErrorMessage="0" allowBlank="1" type="list">
      <formula1>OFFSET(HiddenAttr!$J$1,MATCH($A$187,HiddenAttr!$I$1:$I$821,0)-1,0,COUNTIF(HiddenAttr!$I:$I,$A$187))</formula1>
    </dataValidation>
    <dataValidation sqref="AS188" showDropDown="0" showInputMessage="0" showErrorMessage="0" allowBlank="1" type="list">
      <formula1>OFFSET(HiddenAttr!$J$1,MATCH($A$188,HiddenAttr!$I$1:$I$821,0)-1,0,COUNTIF(HiddenAttr!$I:$I,$A$188))</formula1>
    </dataValidation>
    <dataValidation sqref="AS189" showDropDown="0" showInputMessage="0" showErrorMessage="0" allowBlank="1" type="list">
      <formula1>OFFSET(HiddenAttr!$J$1,MATCH($A$189,HiddenAttr!$I$1:$I$821,0)-1,0,COUNTIF(HiddenAttr!$I:$I,$A$189))</formula1>
    </dataValidation>
    <dataValidation sqref="AS190" showDropDown="0" showInputMessage="0" showErrorMessage="0" allowBlank="1" type="list">
      <formula1>OFFSET(HiddenAttr!$J$1,MATCH($A$190,HiddenAttr!$I$1:$I$821,0)-1,0,COUNTIF(HiddenAttr!$I:$I,$A$190))</formula1>
    </dataValidation>
    <dataValidation sqref="AS191" showDropDown="0" showInputMessage="0" showErrorMessage="0" allowBlank="1" type="list">
      <formula1>OFFSET(HiddenAttr!$J$1,MATCH($A$191,HiddenAttr!$I$1:$I$821,0)-1,0,COUNTIF(HiddenAttr!$I:$I,$A$191))</formula1>
    </dataValidation>
    <dataValidation sqref="AS192" showDropDown="0" showInputMessage="0" showErrorMessage="0" allowBlank="1" type="list">
      <formula1>OFFSET(HiddenAttr!$J$1,MATCH($A$192,HiddenAttr!$I$1:$I$821,0)-1,0,COUNTIF(HiddenAttr!$I:$I,$A$192))</formula1>
    </dataValidation>
    <dataValidation sqref="AS193" showDropDown="0" showInputMessage="0" showErrorMessage="0" allowBlank="1" type="list">
      <formula1>OFFSET(HiddenAttr!$J$1,MATCH($A$193,HiddenAttr!$I$1:$I$821,0)-1,0,COUNTIF(HiddenAttr!$I:$I,$A$193))</formula1>
    </dataValidation>
    <dataValidation sqref="AS194" showDropDown="0" showInputMessage="0" showErrorMessage="0" allowBlank="1" type="list">
      <formula1>OFFSET(HiddenAttr!$J$1,MATCH($A$194,HiddenAttr!$I$1:$I$821,0)-1,0,COUNTIF(HiddenAttr!$I:$I,$A$194))</formula1>
    </dataValidation>
    <dataValidation sqref="AS195" showDropDown="0" showInputMessage="0" showErrorMessage="0" allowBlank="1" type="list">
      <formula1>OFFSET(HiddenAttr!$J$1,MATCH($A$195,HiddenAttr!$I$1:$I$821,0)-1,0,COUNTIF(HiddenAttr!$I:$I,$A$195))</formula1>
    </dataValidation>
    <dataValidation sqref="AS196" showDropDown="0" showInputMessage="0" showErrorMessage="0" allowBlank="1" type="list">
      <formula1>OFFSET(HiddenAttr!$J$1,MATCH($A$196,HiddenAttr!$I$1:$I$821,0)-1,0,COUNTIF(HiddenAttr!$I:$I,$A$196))</formula1>
    </dataValidation>
    <dataValidation sqref="AS197" showDropDown="0" showInputMessage="0" showErrorMessage="0" allowBlank="1" type="list">
      <formula1>OFFSET(HiddenAttr!$J$1,MATCH($A$197,HiddenAttr!$I$1:$I$821,0)-1,0,COUNTIF(HiddenAttr!$I:$I,$A$197))</formula1>
    </dataValidation>
    <dataValidation sqref="AS198" showDropDown="0" showInputMessage="0" showErrorMessage="0" allowBlank="1" type="list">
      <formula1>OFFSET(HiddenAttr!$J$1,MATCH($A$198,HiddenAttr!$I$1:$I$821,0)-1,0,COUNTIF(HiddenAttr!$I:$I,$A$198))</formula1>
    </dataValidation>
    <dataValidation sqref="AS199" showDropDown="0" showInputMessage="0" showErrorMessage="0" allowBlank="1" type="list">
      <formula1>OFFSET(HiddenAttr!$J$1,MATCH($A$199,HiddenAttr!$I$1:$I$821,0)-1,0,COUNTIF(HiddenAttr!$I:$I,$A$199))</formula1>
    </dataValidation>
    <dataValidation sqref="AS200" showDropDown="0" showInputMessage="0" showErrorMessage="0" allowBlank="1" type="list">
      <formula1>OFFSET(HiddenAttr!$J$1,MATCH($A$200,HiddenAttr!$I$1:$I$821,0)-1,0,COUNTIF(HiddenAttr!$I:$I,$A$200))</formula1>
    </dataValidation>
    <dataValidation sqref="AS201" showDropDown="0" showInputMessage="0" showErrorMessage="0" allowBlank="1" type="list">
      <formula1>OFFSET(HiddenAttr!$J$1,MATCH($A$201,HiddenAttr!$I$1:$I$821,0)-1,0,COUNTIF(HiddenAttr!$I:$I,$A$201))</formula1>
    </dataValidation>
    <dataValidation sqref="AS202" showDropDown="0" showInputMessage="0" showErrorMessage="0" allowBlank="1" type="list">
      <formula1>OFFSET(HiddenAttr!$J$1,MATCH($A$202,HiddenAttr!$I$1:$I$821,0)-1,0,COUNTIF(HiddenAttr!$I:$I,$A$202))</formula1>
    </dataValidation>
    <dataValidation sqref="AS203" showDropDown="0" showInputMessage="0" showErrorMessage="0" allowBlank="1" type="list">
      <formula1>OFFSET(HiddenAttr!$J$1,MATCH($A$203,HiddenAttr!$I$1:$I$821,0)-1,0,COUNTIF(HiddenAttr!$I:$I,$A$203))</formula1>
    </dataValidation>
    <dataValidation sqref="AS204" showDropDown="0" showInputMessage="0" showErrorMessage="0" allowBlank="1" type="list">
      <formula1>OFFSET(HiddenAttr!$J$1,MATCH($A$204,HiddenAttr!$I$1:$I$821,0)-1,0,COUNTIF(HiddenAttr!$I:$I,$A$204))</formula1>
    </dataValidation>
    <dataValidation sqref="AS205" showDropDown="0" showInputMessage="0" showErrorMessage="0" allowBlank="1" type="list">
      <formula1>OFFSET(HiddenAttr!$J$1,MATCH($A$205,HiddenAttr!$I$1:$I$821,0)-1,0,COUNTIF(HiddenAttr!$I:$I,$A$205))</formula1>
    </dataValidation>
    <dataValidation sqref="AS206" showDropDown="0" showInputMessage="0" showErrorMessage="0" allowBlank="1" type="list">
      <formula1>OFFSET(HiddenAttr!$J$1,MATCH($A$206,HiddenAttr!$I$1:$I$821,0)-1,0,COUNTIF(HiddenAttr!$I:$I,$A$206))</formula1>
    </dataValidation>
    <dataValidation sqref="AS207" showDropDown="0" showInputMessage="0" showErrorMessage="0" allowBlank="1" type="list">
      <formula1>OFFSET(HiddenAttr!$J$1,MATCH($A$207,HiddenAttr!$I$1:$I$821,0)-1,0,COUNTIF(HiddenAttr!$I:$I,$A$207))</formula1>
    </dataValidation>
    <dataValidation sqref="AS208" showDropDown="0" showInputMessage="0" showErrorMessage="0" allowBlank="1" type="list">
      <formula1>OFFSET(HiddenAttr!$J$1,MATCH($A$208,HiddenAttr!$I$1:$I$821,0)-1,0,COUNTIF(HiddenAttr!$I:$I,$A$208))</formula1>
    </dataValidation>
    <dataValidation sqref="AS209" showDropDown="0" showInputMessage="0" showErrorMessage="0" allowBlank="1" type="list">
      <formula1>OFFSET(HiddenAttr!$J$1,MATCH($A$209,HiddenAttr!$I$1:$I$821,0)-1,0,COUNTIF(HiddenAttr!$I:$I,$A$209))</formula1>
    </dataValidation>
    <dataValidation sqref="AS210" showDropDown="0" showInputMessage="0" showErrorMessage="0" allowBlank="1" type="list">
      <formula1>OFFSET(HiddenAttr!$J$1,MATCH($A$210,HiddenAttr!$I$1:$I$821,0)-1,0,COUNTIF(HiddenAttr!$I:$I,$A$210))</formula1>
    </dataValidation>
    <dataValidation sqref="AS211" showDropDown="0" showInputMessage="0" showErrorMessage="0" allowBlank="1" type="list">
      <formula1>OFFSET(HiddenAttr!$J$1,MATCH($A$211,HiddenAttr!$I$1:$I$821,0)-1,0,COUNTIF(HiddenAttr!$I:$I,$A$211))</formula1>
    </dataValidation>
    <dataValidation sqref="AS212" showDropDown="0" showInputMessage="0" showErrorMessage="0" allowBlank="1" type="list">
      <formula1>OFFSET(HiddenAttr!$J$1,MATCH($A$212,HiddenAttr!$I$1:$I$821,0)-1,0,COUNTIF(HiddenAttr!$I:$I,$A$212))</formula1>
    </dataValidation>
    <dataValidation sqref="AS213" showDropDown="0" showInputMessage="0" showErrorMessage="0" allowBlank="1" type="list">
      <formula1>OFFSET(HiddenAttr!$J$1,MATCH($A$213,HiddenAttr!$I$1:$I$821,0)-1,0,COUNTIF(HiddenAttr!$I:$I,$A$213))</formula1>
    </dataValidation>
    <dataValidation sqref="AS214" showDropDown="0" showInputMessage="0" showErrorMessage="0" allowBlank="1" type="list">
      <formula1>OFFSET(HiddenAttr!$J$1,MATCH($A$214,HiddenAttr!$I$1:$I$821,0)-1,0,COUNTIF(HiddenAttr!$I:$I,$A$214))</formula1>
    </dataValidation>
    <dataValidation sqref="AS215" showDropDown="0" showInputMessage="0" showErrorMessage="0" allowBlank="1" type="list">
      <formula1>OFFSET(HiddenAttr!$J$1,MATCH($A$215,HiddenAttr!$I$1:$I$821,0)-1,0,COUNTIF(HiddenAttr!$I:$I,$A$215))</formula1>
    </dataValidation>
    <dataValidation sqref="AS216" showDropDown="0" showInputMessage="0" showErrorMessage="0" allowBlank="1" type="list">
      <formula1>OFFSET(HiddenAttr!$J$1,MATCH($A$216,HiddenAttr!$I$1:$I$821,0)-1,0,COUNTIF(HiddenAttr!$I:$I,$A$216))</formula1>
    </dataValidation>
    <dataValidation sqref="AS217" showDropDown="0" showInputMessage="0" showErrorMessage="0" allowBlank="1" type="list">
      <formula1>OFFSET(HiddenAttr!$J$1,MATCH($A$217,HiddenAttr!$I$1:$I$821,0)-1,0,COUNTIF(HiddenAttr!$I:$I,$A$217))</formula1>
    </dataValidation>
    <dataValidation sqref="AS218" showDropDown="0" showInputMessage="0" showErrorMessage="0" allowBlank="1" type="list">
      <formula1>OFFSET(HiddenAttr!$J$1,MATCH($A$218,HiddenAttr!$I$1:$I$821,0)-1,0,COUNTIF(HiddenAttr!$I:$I,$A$218))</formula1>
    </dataValidation>
    <dataValidation sqref="AS219" showDropDown="0" showInputMessage="0" showErrorMessage="0" allowBlank="1" type="list">
      <formula1>OFFSET(HiddenAttr!$J$1,MATCH($A$219,HiddenAttr!$I$1:$I$821,0)-1,0,COUNTIF(HiddenAttr!$I:$I,$A$219))</formula1>
    </dataValidation>
    <dataValidation sqref="AS220" showDropDown="0" showInputMessage="0" showErrorMessage="0" allowBlank="1" type="list">
      <formula1>OFFSET(HiddenAttr!$J$1,MATCH($A$220,HiddenAttr!$I$1:$I$821,0)-1,0,COUNTIF(HiddenAttr!$I:$I,$A$220))</formula1>
    </dataValidation>
    <dataValidation sqref="AS221" showDropDown="0" showInputMessage="0" showErrorMessage="0" allowBlank="1" type="list">
      <formula1>OFFSET(HiddenAttr!$J$1,MATCH($A$221,HiddenAttr!$I$1:$I$821,0)-1,0,COUNTIF(HiddenAttr!$I:$I,$A$221))</formula1>
    </dataValidation>
    <dataValidation sqref="AS222" showDropDown="0" showInputMessage="0" showErrorMessage="0" allowBlank="1" type="list">
      <formula1>OFFSET(HiddenAttr!$J$1,MATCH($A$222,HiddenAttr!$I$1:$I$821,0)-1,0,COUNTIF(HiddenAttr!$I:$I,$A$222))</formula1>
    </dataValidation>
    <dataValidation sqref="AS223" showDropDown="0" showInputMessage="0" showErrorMessage="0" allowBlank="1" type="list">
      <formula1>OFFSET(HiddenAttr!$J$1,MATCH($A$223,HiddenAttr!$I$1:$I$821,0)-1,0,COUNTIF(HiddenAttr!$I:$I,$A$223))</formula1>
    </dataValidation>
    <dataValidation sqref="AS224" showDropDown="0" showInputMessage="0" showErrorMessage="0" allowBlank="1" type="list">
      <formula1>OFFSET(HiddenAttr!$J$1,MATCH($A$224,HiddenAttr!$I$1:$I$821,0)-1,0,COUNTIF(HiddenAttr!$I:$I,$A$224))</formula1>
    </dataValidation>
    <dataValidation sqref="AS225" showDropDown="0" showInputMessage="0" showErrorMessage="0" allowBlank="1" type="list">
      <formula1>OFFSET(HiddenAttr!$J$1,MATCH($A$225,HiddenAttr!$I$1:$I$821,0)-1,0,COUNTIF(HiddenAttr!$I:$I,$A$225))</formula1>
    </dataValidation>
    <dataValidation sqref="AS226" showDropDown="0" showInputMessage="0" showErrorMessage="0" allowBlank="1" type="list">
      <formula1>OFFSET(HiddenAttr!$J$1,MATCH($A$226,HiddenAttr!$I$1:$I$821,0)-1,0,COUNTIF(HiddenAttr!$I:$I,$A$226))</formula1>
    </dataValidation>
    <dataValidation sqref="AS227" showDropDown="0" showInputMessage="0" showErrorMessage="0" allowBlank="1" type="list">
      <formula1>OFFSET(HiddenAttr!$J$1,MATCH($A$227,HiddenAttr!$I$1:$I$821,0)-1,0,COUNTIF(HiddenAttr!$I:$I,$A$227))</formula1>
    </dataValidation>
    <dataValidation sqref="AS228" showDropDown="0" showInputMessage="0" showErrorMessage="0" allowBlank="1" type="list">
      <formula1>OFFSET(HiddenAttr!$J$1,MATCH($A$228,HiddenAttr!$I$1:$I$821,0)-1,0,COUNTIF(HiddenAttr!$I:$I,$A$228))</formula1>
    </dataValidation>
    <dataValidation sqref="AS229" showDropDown="0" showInputMessage="0" showErrorMessage="0" allowBlank="1" type="list">
      <formula1>OFFSET(HiddenAttr!$J$1,MATCH($A$229,HiddenAttr!$I$1:$I$821,0)-1,0,COUNTIF(HiddenAttr!$I:$I,$A$229))</formula1>
    </dataValidation>
    <dataValidation sqref="AS230" showDropDown="0" showInputMessage="0" showErrorMessage="0" allowBlank="1" type="list">
      <formula1>OFFSET(HiddenAttr!$J$1,MATCH($A$230,HiddenAttr!$I$1:$I$821,0)-1,0,COUNTIF(HiddenAttr!$I:$I,$A$230))</formula1>
    </dataValidation>
    <dataValidation sqref="AS231" showDropDown="0" showInputMessage="0" showErrorMessage="0" allowBlank="1" type="list">
      <formula1>OFFSET(HiddenAttr!$J$1,MATCH($A$231,HiddenAttr!$I$1:$I$821,0)-1,0,COUNTIF(HiddenAttr!$I:$I,$A$231))</formula1>
    </dataValidation>
    <dataValidation sqref="AS232" showDropDown="0" showInputMessage="0" showErrorMessage="0" allowBlank="1" type="list">
      <formula1>OFFSET(HiddenAttr!$J$1,MATCH($A$232,HiddenAttr!$I$1:$I$821,0)-1,0,COUNTIF(HiddenAttr!$I:$I,$A$232))</formula1>
    </dataValidation>
    <dataValidation sqref="AS233" showDropDown="0" showInputMessage="0" showErrorMessage="0" allowBlank="1" type="list">
      <formula1>OFFSET(HiddenAttr!$J$1,MATCH($A$233,HiddenAttr!$I$1:$I$821,0)-1,0,COUNTIF(HiddenAttr!$I:$I,$A$233))</formula1>
    </dataValidation>
    <dataValidation sqref="AS234" showDropDown="0" showInputMessage="0" showErrorMessage="0" allowBlank="1" type="list">
      <formula1>OFFSET(HiddenAttr!$J$1,MATCH($A$234,HiddenAttr!$I$1:$I$821,0)-1,0,COUNTIF(HiddenAttr!$I:$I,$A$234))</formula1>
    </dataValidation>
    <dataValidation sqref="AS235" showDropDown="0" showInputMessage="0" showErrorMessage="0" allowBlank="1" type="list">
      <formula1>OFFSET(HiddenAttr!$J$1,MATCH($A$235,HiddenAttr!$I$1:$I$821,0)-1,0,COUNTIF(HiddenAttr!$I:$I,$A$235))</formula1>
    </dataValidation>
    <dataValidation sqref="AS236" showDropDown="0" showInputMessage="0" showErrorMessage="0" allowBlank="1" type="list">
      <formula1>OFFSET(HiddenAttr!$J$1,MATCH($A$236,HiddenAttr!$I$1:$I$821,0)-1,0,COUNTIF(HiddenAttr!$I:$I,$A$236))</formula1>
    </dataValidation>
    <dataValidation sqref="AS237" showDropDown="0" showInputMessage="0" showErrorMessage="0" allowBlank="1" type="list">
      <formula1>OFFSET(HiddenAttr!$J$1,MATCH($A$237,HiddenAttr!$I$1:$I$821,0)-1,0,COUNTIF(HiddenAttr!$I:$I,$A$237))</formula1>
    </dataValidation>
    <dataValidation sqref="AS238" showDropDown="0" showInputMessage="0" showErrorMessage="0" allowBlank="1" type="list">
      <formula1>OFFSET(HiddenAttr!$J$1,MATCH($A$238,HiddenAttr!$I$1:$I$821,0)-1,0,COUNTIF(HiddenAttr!$I:$I,$A$238))</formula1>
    </dataValidation>
    <dataValidation sqref="AS239" showDropDown="0" showInputMessage="0" showErrorMessage="0" allowBlank="1" type="list">
      <formula1>OFFSET(HiddenAttr!$J$1,MATCH($A$239,HiddenAttr!$I$1:$I$821,0)-1,0,COUNTIF(HiddenAttr!$I:$I,$A$239))</formula1>
    </dataValidation>
    <dataValidation sqref="AS240" showDropDown="0" showInputMessage="0" showErrorMessage="0" allowBlank="1" type="list">
      <formula1>OFFSET(HiddenAttr!$J$1,MATCH($A$240,HiddenAttr!$I$1:$I$821,0)-1,0,COUNTIF(HiddenAttr!$I:$I,$A$240))</formula1>
    </dataValidation>
    <dataValidation sqref="AS241" showDropDown="0" showInputMessage="0" showErrorMessage="0" allowBlank="1" type="list">
      <formula1>OFFSET(HiddenAttr!$J$1,MATCH($A$241,HiddenAttr!$I$1:$I$821,0)-1,0,COUNTIF(HiddenAttr!$I:$I,$A$241))</formula1>
    </dataValidation>
    <dataValidation sqref="AS242" showDropDown="0" showInputMessage="0" showErrorMessage="0" allowBlank="1" type="list">
      <formula1>OFFSET(HiddenAttr!$J$1,MATCH($A$242,HiddenAttr!$I$1:$I$821,0)-1,0,COUNTIF(HiddenAttr!$I:$I,$A$242))</formula1>
    </dataValidation>
    <dataValidation sqref="AS243" showDropDown="0" showInputMessage="0" showErrorMessage="0" allowBlank="1" type="list">
      <formula1>OFFSET(HiddenAttr!$J$1,MATCH($A$243,HiddenAttr!$I$1:$I$821,0)-1,0,COUNTIF(HiddenAttr!$I:$I,$A$243))</formula1>
    </dataValidation>
    <dataValidation sqref="AS244" showDropDown="0" showInputMessage="0" showErrorMessage="0" allowBlank="1" type="list">
      <formula1>OFFSET(HiddenAttr!$J$1,MATCH($A$244,HiddenAttr!$I$1:$I$821,0)-1,0,COUNTIF(HiddenAttr!$I:$I,$A$244))</formula1>
    </dataValidation>
    <dataValidation sqref="AS245" showDropDown="0" showInputMessage="0" showErrorMessage="0" allowBlank="1" type="list">
      <formula1>OFFSET(HiddenAttr!$J$1,MATCH($A$245,HiddenAttr!$I$1:$I$821,0)-1,0,COUNTIF(HiddenAttr!$I:$I,$A$245))</formula1>
    </dataValidation>
    <dataValidation sqref="AS246" showDropDown="0" showInputMessage="0" showErrorMessage="0" allowBlank="1" type="list">
      <formula1>OFFSET(HiddenAttr!$J$1,MATCH($A$246,HiddenAttr!$I$1:$I$821,0)-1,0,COUNTIF(HiddenAttr!$I:$I,$A$246))</formula1>
    </dataValidation>
    <dataValidation sqref="AS247" showDropDown="0" showInputMessage="0" showErrorMessage="0" allowBlank="1" type="list">
      <formula1>OFFSET(HiddenAttr!$J$1,MATCH($A$247,HiddenAttr!$I$1:$I$821,0)-1,0,COUNTIF(HiddenAttr!$I:$I,$A$247))</formula1>
    </dataValidation>
    <dataValidation sqref="AS248" showDropDown="0" showInputMessage="0" showErrorMessage="0" allowBlank="1" type="list">
      <formula1>OFFSET(HiddenAttr!$J$1,MATCH($A$248,HiddenAttr!$I$1:$I$821,0)-1,0,COUNTIF(HiddenAttr!$I:$I,$A$248))</formula1>
    </dataValidation>
    <dataValidation sqref="AS249" showDropDown="0" showInputMessage="0" showErrorMessage="0" allowBlank="1" type="list">
      <formula1>OFFSET(HiddenAttr!$J$1,MATCH($A$249,HiddenAttr!$I$1:$I$821,0)-1,0,COUNTIF(HiddenAttr!$I:$I,$A$249))</formula1>
    </dataValidation>
    <dataValidation sqref="AS250" showDropDown="0" showInputMessage="0" showErrorMessage="0" allowBlank="1" type="list">
      <formula1>OFFSET(HiddenAttr!$J$1,MATCH($A$250,HiddenAttr!$I$1:$I$821,0)-1,0,COUNTIF(HiddenAttr!$I:$I,$A$250))</formula1>
    </dataValidation>
    <dataValidation sqref="AS251" showDropDown="0" showInputMessage="0" showErrorMessage="0" allowBlank="1" type="list">
      <formula1>OFFSET(HiddenAttr!$J$1,MATCH($A$251,HiddenAttr!$I$1:$I$821,0)-1,0,COUNTIF(HiddenAttr!$I:$I,$A$251))</formula1>
    </dataValidation>
    <dataValidation sqref="AS252" showDropDown="0" showInputMessage="0" showErrorMessage="0" allowBlank="1" type="list">
      <formula1>OFFSET(HiddenAttr!$J$1,MATCH($A$252,HiddenAttr!$I$1:$I$821,0)-1,0,COUNTIF(HiddenAttr!$I:$I,$A$252))</formula1>
    </dataValidation>
    <dataValidation sqref="AS253" showDropDown="0" showInputMessage="0" showErrorMessage="0" allowBlank="1" type="list">
      <formula1>OFFSET(HiddenAttr!$J$1,MATCH($A$253,HiddenAttr!$I$1:$I$821,0)-1,0,COUNTIF(HiddenAttr!$I:$I,$A$253))</formula1>
    </dataValidation>
    <dataValidation sqref="AS254" showDropDown="0" showInputMessage="0" showErrorMessage="0" allowBlank="1" type="list">
      <formula1>OFFSET(HiddenAttr!$J$1,MATCH($A$254,HiddenAttr!$I$1:$I$821,0)-1,0,COUNTIF(HiddenAttr!$I:$I,$A$254))</formula1>
    </dataValidation>
    <dataValidation sqref="AS255" showDropDown="0" showInputMessage="0" showErrorMessage="0" allowBlank="1" type="list">
      <formula1>OFFSET(HiddenAttr!$J$1,MATCH($A$255,HiddenAttr!$I$1:$I$821,0)-1,0,COUNTIF(HiddenAttr!$I:$I,$A$255))</formula1>
    </dataValidation>
    <dataValidation sqref="AS256" showDropDown="0" showInputMessage="0" showErrorMessage="0" allowBlank="1" type="list">
      <formula1>OFFSET(HiddenAttr!$J$1,MATCH($A$256,HiddenAttr!$I$1:$I$821,0)-1,0,COUNTIF(HiddenAttr!$I:$I,$A$256))</formula1>
    </dataValidation>
    <dataValidation sqref="AS257" showDropDown="0" showInputMessage="0" showErrorMessage="0" allowBlank="1" type="list">
      <formula1>OFFSET(HiddenAttr!$J$1,MATCH($A$257,HiddenAttr!$I$1:$I$821,0)-1,0,COUNTIF(HiddenAttr!$I:$I,$A$257))</formula1>
    </dataValidation>
    <dataValidation sqref="AS258" showDropDown="0" showInputMessage="0" showErrorMessage="0" allowBlank="1" type="list">
      <formula1>OFFSET(HiddenAttr!$J$1,MATCH($A$258,HiddenAttr!$I$1:$I$821,0)-1,0,COUNTIF(HiddenAttr!$I:$I,$A$258))</formula1>
    </dataValidation>
    <dataValidation sqref="AS259" showDropDown="0" showInputMessage="0" showErrorMessage="0" allowBlank="1" type="list">
      <formula1>OFFSET(HiddenAttr!$J$1,MATCH($A$259,HiddenAttr!$I$1:$I$821,0)-1,0,COUNTIF(HiddenAttr!$I:$I,$A$259))</formula1>
    </dataValidation>
    <dataValidation sqref="AS260" showDropDown="0" showInputMessage="0" showErrorMessage="0" allowBlank="1" type="list">
      <formula1>OFFSET(HiddenAttr!$J$1,MATCH($A$260,HiddenAttr!$I$1:$I$821,0)-1,0,COUNTIF(HiddenAttr!$I:$I,$A$260))</formula1>
    </dataValidation>
    <dataValidation sqref="AS261" showDropDown="0" showInputMessage="0" showErrorMessage="0" allowBlank="1" type="list">
      <formula1>OFFSET(HiddenAttr!$J$1,MATCH($A$261,HiddenAttr!$I$1:$I$821,0)-1,0,COUNTIF(HiddenAttr!$I:$I,$A$261))</formula1>
    </dataValidation>
    <dataValidation sqref="AS262" showDropDown="0" showInputMessage="0" showErrorMessage="0" allowBlank="1" type="list">
      <formula1>OFFSET(HiddenAttr!$J$1,MATCH($A$262,HiddenAttr!$I$1:$I$821,0)-1,0,COUNTIF(HiddenAttr!$I:$I,$A$262))</formula1>
    </dataValidation>
    <dataValidation sqref="AS263" showDropDown="0" showInputMessage="0" showErrorMessage="0" allowBlank="1" type="list">
      <formula1>OFFSET(HiddenAttr!$J$1,MATCH($A$263,HiddenAttr!$I$1:$I$821,0)-1,0,COUNTIF(HiddenAttr!$I:$I,$A$263))</formula1>
    </dataValidation>
    <dataValidation sqref="AS264" showDropDown="0" showInputMessage="0" showErrorMessage="0" allowBlank="1" type="list">
      <formula1>OFFSET(HiddenAttr!$J$1,MATCH($A$264,HiddenAttr!$I$1:$I$821,0)-1,0,COUNTIF(HiddenAttr!$I:$I,$A$264))</formula1>
    </dataValidation>
    <dataValidation sqref="AS265" showDropDown="0" showInputMessage="0" showErrorMessage="0" allowBlank="1" type="list">
      <formula1>OFFSET(HiddenAttr!$J$1,MATCH($A$265,HiddenAttr!$I$1:$I$821,0)-1,0,COUNTIF(HiddenAttr!$I:$I,$A$265))</formula1>
    </dataValidation>
    <dataValidation sqref="AS266" showDropDown="0" showInputMessage="0" showErrorMessage="0" allowBlank="1" type="list">
      <formula1>OFFSET(HiddenAttr!$J$1,MATCH($A$266,HiddenAttr!$I$1:$I$821,0)-1,0,COUNTIF(HiddenAttr!$I:$I,$A$266))</formula1>
    </dataValidation>
    <dataValidation sqref="AS267" showDropDown="0" showInputMessage="0" showErrorMessage="0" allowBlank="1" type="list">
      <formula1>OFFSET(HiddenAttr!$J$1,MATCH($A$267,HiddenAttr!$I$1:$I$821,0)-1,0,COUNTIF(HiddenAttr!$I:$I,$A$267))</formula1>
    </dataValidation>
    <dataValidation sqref="AS268" showDropDown="0" showInputMessage="0" showErrorMessage="0" allowBlank="1" type="list">
      <formula1>OFFSET(HiddenAttr!$J$1,MATCH($A$268,HiddenAttr!$I$1:$I$821,0)-1,0,COUNTIF(HiddenAttr!$I:$I,$A$268))</formula1>
    </dataValidation>
    <dataValidation sqref="AS269" showDropDown="0" showInputMessage="0" showErrorMessage="0" allowBlank="1" type="list">
      <formula1>OFFSET(HiddenAttr!$J$1,MATCH($A$269,HiddenAttr!$I$1:$I$821,0)-1,0,COUNTIF(HiddenAttr!$I:$I,$A$269))</formula1>
    </dataValidation>
    <dataValidation sqref="AS270" showDropDown="0" showInputMessage="0" showErrorMessage="0" allowBlank="1" type="list">
      <formula1>OFFSET(HiddenAttr!$J$1,MATCH($A$270,HiddenAttr!$I$1:$I$821,0)-1,0,COUNTIF(HiddenAttr!$I:$I,$A$270))</formula1>
    </dataValidation>
    <dataValidation sqref="AS271" showDropDown="0" showInputMessage="0" showErrorMessage="0" allowBlank="1" type="list">
      <formula1>OFFSET(HiddenAttr!$J$1,MATCH($A$271,HiddenAttr!$I$1:$I$821,0)-1,0,COUNTIF(HiddenAttr!$I:$I,$A$271))</formula1>
    </dataValidation>
    <dataValidation sqref="AS272" showDropDown="0" showInputMessage="0" showErrorMessage="0" allowBlank="1" type="list">
      <formula1>OFFSET(HiddenAttr!$J$1,MATCH($A$272,HiddenAttr!$I$1:$I$821,0)-1,0,COUNTIF(HiddenAttr!$I:$I,$A$272))</formula1>
    </dataValidation>
    <dataValidation sqref="AS273" showDropDown="0" showInputMessage="0" showErrorMessage="0" allowBlank="1" type="list">
      <formula1>OFFSET(HiddenAttr!$J$1,MATCH($A$273,HiddenAttr!$I$1:$I$821,0)-1,0,COUNTIF(HiddenAttr!$I:$I,$A$273))</formula1>
    </dataValidation>
    <dataValidation sqref="AS274" showDropDown="0" showInputMessage="0" showErrorMessage="0" allowBlank="1" type="list">
      <formula1>OFFSET(HiddenAttr!$J$1,MATCH($A$274,HiddenAttr!$I$1:$I$821,0)-1,0,COUNTIF(HiddenAttr!$I:$I,$A$274))</formula1>
    </dataValidation>
    <dataValidation sqref="AS275" showDropDown="0" showInputMessage="0" showErrorMessage="0" allowBlank="1" type="list">
      <formula1>OFFSET(HiddenAttr!$J$1,MATCH($A$275,HiddenAttr!$I$1:$I$821,0)-1,0,COUNTIF(HiddenAttr!$I:$I,$A$275))</formula1>
    </dataValidation>
    <dataValidation sqref="AS276" showDropDown="0" showInputMessage="0" showErrorMessage="0" allowBlank="1" type="list">
      <formula1>OFFSET(HiddenAttr!$J$1,MATCH($A$276,HiddenAttr!$I$1:$I$821,0)-1,0,COUNTIF(HiddenAttr!$I:$I,$A$276))</formula1>
    </dataValidation>
    <dataValidation sqref="AS277" showDropDown="0" showInputMessage="0" showErrorMessage="0" allowBlank="1" type="list">
      <formula1>OFFSET(HiddenAttr!$J$1,MATCH($A$277,HiddenAttr!$I$1:$I$821,0)-1,0,COUNTIF(HiddenAttr!$I:$I,$A$277))</formula1>
    </dataValidation>
    <dataValidation sqref="AS278" showDropDown="0" showInputMessage="0" showErrorMessage="0" allowBlank="1" type="list">
      <formula1>OFFSET(HiddenAttr!$J$1,MATCH($A$278,HiddenAttr!$I$1:$I$821,0)-1,0,COUNTIF(HiddenAttr!$I:$I,$A$278))</formula1>
    </dataValidation>
    <dataValidation sqref="AS279" showDropDown="0" showInputMessage="0" showErrorMessage="0" allowBlank="1" type="list">
      <formula1>OFFSET(HiddenAttr!$J$1,MATCH($A$279,HiddenAttr!$I$1:$I$821,0)-1,0,COUNTIF(HiddenAttr!$I:$I,$A$279))</formula1>
    </dataValidation>
    <dataValidation sqref="AS280" showDropDown="0" showInputMessage="0" showErrorMessage="0" allowBlank="1" type="list">
      <formula1>OFFSET(HiddenAttr!$J$1,MATCH($A$280,HiddenAttr!$I$1:$I$821,0)-1,0,COUNTIF(HiddenAttr!$I:$I,$A$280))</formula1>
    </dataValidation>
    <dataValidation sqref="AS281" showDropDown="0" showInputMessage="0" showErrorMessage="0" allowBlank="1" type="list">
      <formula1>OFFSET(HiddenAttr!$J$1,MATCH($A$281,HiddenAttr!$I$1:$I$821,0)-1,0,COUNTIF(HiddenAttr!$I:$I,$A$281))</formula1>
    </dataValidation>
    <dataValidation sqref="AS282" showDropDown="0" showInputMessage="0" showErrorMessage="0" allowBlank="1" type="list">
      <formula1>OFFSET(HiddenAttr!$J$1,MATCH($A$282,HiddenAttr!$I$1:$I$821,0)-1,0,COUNTIF(HiddenAttr!$I:$I,$A$282))</formula1>
    </dataValidation>
    <dataValidation sqref="AS283" showDropDown="0" showInputMessage="0" showErrorMessage="0" allowBlank="1" type="list">
      <formula1>OFFSET(HiddenAttr!$J$1,MATCH($A$283,HiddenAttr!$I$1:$I$821,0)-1,0,COUNTIF(HiddenAttr!$I:$I,$A$283))</formula1>
    </dataValidation>
    <dataValidation sqref="AS284" showDropDown="0" showInputMessage="0" showErrorMessage="0" allowBlank="1" type="list">
      <formula1>OFFSET(HiddenAttr!$J$1,MATCH($A$284,HiddenAttr!$I$1:$I$821,0)-1,0,COUNTIF(HiddenAttr!$I:$I,$A$284))</formula1>
    </dataValidation>
    <dataValidation sqref="AS285" showDropDown="0" showInputMessage="0" showErrorMessage="0" allowBlank="1" type="list">
      <formula1>OFFSET(HiddenAttr!$J$1,MATCH($A$285,HiddenAttr!$I$1:$I$821,0)-1,0,COUNTIF(HiddenAttr!$I:$I,$A$285))</formula1>
    </dataValidation>
    <dataValidation sqref="AS286" showDropDown="0" showInputMessage="0" showErrorMessage="0" allowBlank="1" type="list">
      <formula1>OFFSET(HiddenAttr!$J$1,MATCH($A$286,HiddenAttr!$I$1:$I$821,0)-1,0,COUNTIF(HiddenAttr!$I:$I,$A$286))</formula1>
    </dataValidation>
    <dataValidation sqref="AS287" showDropDown="0" showInputMessage="0" showErrorMessage="0" allowBlank="1" type="list">
      <formula1>OFFSET(HiddenAttr!$J$1,MATCH($A$287,HiddenAttr!$I$1:$I$821,0)-1,0,COUNTIF(HiddenAttr!$I:$I,$A$287))</formula1>
    </dataValidation>
    <dataValidation sqref="AS288" showDropDown="0" showInputMessage="0" showErrorMessage="0" allowBlank="1" type="list">
      <formula1>OFFSET(HiddenAttr!$J$1,MATCH($A$288,HiddenAttr!$I$1:$I$821,0)-1,0,COUNTIF(HiddenAttr!$I:$I,$A$288))</formula1>
    </dataValidation>
    <dataValidation sqref="AS289" showDropDown="0" showInputMessage="0" showErrorMessage="0" allowBlank="1" type="list">
      <formula1>OFFSET(HiddenAttr!$J$1,MATCH($A$289,HiddenAttr!$I$1:$I$821,0)-1,0,COUNTIF(HiddenAttr!$I:$I,$A$289))</formula1>
    </dataValidation>
    <dataValidation sqref="AS290" showDropDown="0" showInputMessage="0" showErrorMessage="0" allowBlank="1" type="list">
      <formula1>OFFSET(HiddenAttr!$J$1,MATCH($A$290,HiddenAttr!$I$1:$I$821,0)-1,0,COUNTIF(HiddenAttr!$I:$I,$A$290))</formula1>
    </dataValidation>
    <dataValidation sqref="AS291" showDropDown="0" showInputMessage="0" showErrorMessage="0" allowBlank="1" type="list">
      <formula1>OFFSET(HiddenAttr!$J$1,MATCH($A$291,HiddenAttr!$I$1:$I$821,0)-1,0,COUNTIF(HiddenAttr!$I:$I,$A$291))</formula1>
    </dataValidation>
    <dataValidation sqref="AS292" showDropDown="0" showInputMessage="0" showErrorMessage="0" allowBlank="1" type="list">
      <formula1>OFFSET(HiddenAttr!$J$1,MATCH($A$292,HiddenAttr!$I$1:$I$821,0)-1,0,COUNTIF(HiddenAttr!$I:$I,$A$292))</formula1>
    </dataValidation>
    <dataValidation sqref="AS293" showDropDown="0" showInputMessage="0" showErrorMessage="0" allowBlank="1" type="list">
      <formula1>OFFSET(HiddenAttr!$J$1,MATCH($A$293,HiddenAttr!$I$1:$I$821,0)-1,0,COUNTIF(HiddenAttr!$I:$I,$A$293))</formula1>
    </dataValidation>
    <dataValidation sqref="AS294" showDropDown="0" showInputMessage="0" showErrorMessage="0" allowBlank="1" type="list">
      <formula1>OFFSET(HiddenAttr!$J$1,MATCH($A$294,HiddenAttr!$I$1:$I$821,0)-1,0,COUNTIF(HiddenAttr!$I:$I,$A$294))</formula1>
    </dataValidation>
    <dataValidation sqref="AS295" showDropDown="0" showInputMessage="0" showErrorMessage="0" allowBlank="1" type="list">
      <formula1>OFFSET(HiddenAttr!$J$1,MATCH($A$295,HiddenAttr!$I$1:$I$821,0)-1,0,COUNTIF(HiddenAttr!$I:$I,$A$295))</formula1>
    </dataValidation>
    <dataValidation sqref="AS296" showDropDown="0" showInputMessage="0" showErrorMessage="0" allowBlank="1" type="list">
      <formula1>OFFSET(HiddenAttr!$J$1,MATCH($A$296,HiddenAttr!$I$1:$I$821,0)-1,0,COUNTIF(HiddenAttr!$I:$I,$A$296))</formula1>
    </dataValidation>
    <dataValidation sqref="AS297" showDropDown="0" showInputMessage="0" showErrorMessage="0" allowBlank="1" type="list">
      <formula1>OFFSET(HiddenAttr!$J$1,MATCH($A$297,HiddenAttr!$I$1:$I$821,0)-1,0,COUNTIF(HiddenAttr!$I:$I,$A$297))</formula1>
    </dataValidation>
    <dataValidation sqref="AS298" showDropDown="0" showInputMessage="0" showErrorMessage="0" allowBlank="1" type="list">
      <formula1>OFFSET(HiddenAttr!$J$1,MATCH($A$298,HiddenAttr!$I$1:$I$821,0)-1,0,COUNTIF(HiddenAttr!$I:$I,$A$298))</formula1>
    </dataValidation>
    <dataValidation sqref="AS299" showDropDown="0" showInputMessage="0" showErrorMessage="0" allowBlank="1" type="list">
      <formula1>OFFSET(HiddenAttr!$J$1,MATCH($A$299,HiddenAttr!$I$1:$I$821,0)-1,0,COUNTIF(HiddenAttr!$I:$I,$A$299))</formula1>
    </dataValidation>
    <dataValidation sqref="AS300" showDropDown="0" showInputMessage="0" showErrorMessage="0" allowBlank="1" type="list">
      <formula1>OFFSET(HiddenAttr!$J$1,MATCH($A$300,HiddenAttr!$I$1:$I$821,0)-1,0,COUNTIF(HiddenAttr!$I:$I,$A$300))</formula1>
    </dataValidation>
    <dataValidation sqref="AS301" showDropDown="0" showInputMessage="0" showErrorMessage="0" allowBlank="1" type="list">
      <formula1>OFFSET(HiddenAttr!$J$1,MATCH($A$301,HiddenAttr!$I$1:$I$821,0)-1,0,COUNTIF(HiddenAttr!$I:$I,$A$301))</formula1>
    </dataValidation>
    <dataValidation sqref="AS302" showDropDown="0" showInputMessage="0" showErrorMessage="0" allowBlank="1" type="list">
      <formula1>OFFSET(HiddenAttr!$J$1,MATCH($A$302,HiddenAttr!$I$1:$I$821,0)-1,0,COUNTIF(HiddenAttr!$I:$I,$A$302))</formula1>
    </dataValidation>
    <dataValidation sqref="AS303" showDropDown="0" showInputMessage="0" showErrorMessage="0" allowBlank="1" type="list">
      <formula1>OFFSET(HiddenAttr!$J$1,MATCH($A$303,HiddenAttr!$I$1:$I$821,0)-1,0,COUNTIF(HiddenAttr!$I:$I,$A$303))</formula1>
    </dataValidation>
    <dataValidation sqref="AS304" showDropDown="0" showInputMessage="0" showErrorMessage="0" allowBlank="1" type="list">
      <formula1>OFFSET(HiddenAttr!$J$1,MATCH($A$304,HiddenAttr!$I$1:$I$821,0)-1,0,COUNTIF(HiddenAttr!$I:$I,$A$304))</formula1>
    </dataValidation>
    <dataValidation sqref="AS305" showDropDown="0" showInputMessage="0" showErrorMessage="0" allowBlank="1" type="list">
      <formula1>OFFSET(HiddenAttr!$J$1,MATCH($A$305,HiddenAttr!$I$1:$I$821,0)-1,0,COUNTIF(HiddenAttr!$I:$I,$A$305))</formula1>
    </dataValidation>
    <dataValidation sqref="AS306" showDropDown="0" showInputMessage="0" showErrorMessage="0" allowBlank="1" type="list">
      <formula1>OFFSET(HiddenAttr!$J$1,MATCH($A$306,HiddenAttr!$I$1:$I$821,0)-1,0,COUNTIF(HiddenAttr!$I:$I,$A$306))</formula1>
    </dataValidation>
    <dataValidation sqref="AS307" showDropDown="0" showInputMessage="0" showErrorMessage="0" allowBlank="1" type="list">
      <formula1>OFFSET(HiddenAttr!$J$1,MATCH($A$307,HiddenAttr!$I$1:$I$821,0)-1,0,COUNTIF(HiddenAttr!$I:$I,$A$307))</formula1>
    </dataValidation>
    <dataValidation sqref="AS308" showDropDown="0" showInputMessage="0" showErrorMessage="0" allowBlank="1" type="list">
      <formula1>OFFSET(HiddenAttr!$J$1,MATCH($A$308,HiddenAttr!$I$1:$I$821,0)-1,0,COUNTIF(HiddenAttr!$I:$I,$A$308))</formula1>
    </dataValidation>
    <dataValidation sqref="AS309" showDropDown="0" showInputMessage="0" showErrorMessage="0" allowBlank="1" type="list">
      <formula1>OFFSET(HiddenAttr!$J$1,MATCH($A$309,HiddenAttr!$I$1:$I$821,0)-1,0,COUNTIF(HiddenAttr!$I:$I,$A$309))</formula1>
    </dataValidation>
    <dataValidation sqref="AS310" showDropDown="0" showInputMessage="0" showErrorMessage="0" allowBlank="1" type="list">
      <formula1>OFFSET(HiddenAttr!$J$1,MATCH($A$310,HiddenAttr!$I$1:$I$821,0)-1,0,COUNTIF(HiddenAttr!$I:$I,$A$310))</formula1>
    </dataValidation>
    <dataValidation sqref="AS311" showDropDown="0" showInputMessage="0" showErrorMessage="0" allowBlank="1" type="list">
      <formula1>OFFSET(HiddenAttr!$J$1,MATCH($A$311,HiddenAttr!$I$1:$I$821,0)-1,0,COUNTIF(HiddenAttr!$I:$I,$A$311))</formula1>
    </dataValidation>
    <dataValidation sqref="AS312" showDropDown="0" showInputMessage="0" showErrorMessage="0" allowBlank="1" type="list">
      <formula1>OFFSET(HiddenAttr!$J$1,MATCH($A$312,HiddenAttr!$I$1:$I$821,0)-1,0,COUNTIF(HiddenAttr!$I:$I,$A$312))</formula1>
    </dataValidation>
    <dataValidation sqref="AS313" showDropDown="0" showInputMessage="0" showErrorMessage="0" allowBlank="1" type="list">
      <formula1>OFFSET(HiddenAttr!$J$1,MATCH($A$313,HiddenAttr!$I$1:$I$821,0)-1,0,COUNTIF(HiddenAttr!$I:$I,$A$313))</formula1>
    </dataValidation>
    <dataValidation sqref="AS314" showDropDown="0" showInputMessage="0" showErrorMessage="0" allowBlank="1" type="list">
      <formula1>OFFSET(HiddenAttr!$J$1,MATCH($A$314,HiddenAttr!$I$1:$I$821,0)-1,0,COUNTIF(HiddenAttr!$I:$I,$A$314))</formula1>
    </dataValidation>
    <dataValidation sqref="AS315" showDropDown="0" showInputMessage="0" showErrorMessage="0" allowBlank="1" type="list">
      <formula1>OFFSET(HiddenAttr!$J$1,MATCH($A$315,HiddenAttr!$I$1:$I$821,0)-1,0,COUNTIF(HiddenAttr!$I:$I,$A$315))</formula1>
    </dataValidation>
    <dataValidation sqref="AS316" showDropDown="0" showInputMessage="0" showErrorMessage="0" allowBlank="1" type="list">
      <formula1>OFFSET(HiddenAttr!$J$1,MATCH($A$316,HiddenAttr!$I$1:$I$821,0)-1,0,COUNTIF(HiddenAttr!$I:$I,$A$316))</formula1>
    </dataValidation>
    <dataValidation sqref="AS317" showDropDown="0" showInputMessage="0" showErrorMessage="0" allowBlank="1" type="list">
      <formula1>OFFSET(HiddenAttr!$J$1,MATCH($A$317,HiddenAttr!$I$1:$I$821,0)-1,0,COUNTIF(HiddenAttr!$I:$I,$A$317))</formula1>
    </dataValidation>
    <dataValidation sqref="AS318" showDropDown="0" showInputMessage="0" showErrorMessage="0" allowBlank="1" type="list">
      <formula1>OFFSET(HiddenAttr!$J$1,MATCH($A$318,HiddenAttr!$I$1:$I$821,0)-1,0,COUNTIF(HiddenAttr!$I:$I,$A$318))</formula1>
    </dataValidation>
    <dataValidation sqref="AS319" showDropDown="0" showInputMessage="0" showErrorMessage="0" allowBlank="1" type="list">
      <formula1>OFFSET(HiddenAttr!$J$1,MATCH($A$319,HiddenAttr!$I$1:$I$821,0)-1,0,COUNTIF(HiddenAttr!$I:$I,$A$319))</formula1>
    </dataValidation>
    <dataValidation sqref="AS320" showDropDown="0" showInputMessage="0" showErrorMessage="0" allowBlank="1" type="list">
      <formula1>OFFSET(HiddenAttr!$J$1,MATCH($A$320,HiddenAttr!$I$1:$I$821,0)-1,0,COUNTIF(HiddenAttr!$I:$I,$A$320))</formula1>
    </dataValidation>
    <dataValidation sqref="AS321" showDropDown="0" showInputMessage="0" showErrorMessage="0" allowBlank="1" type="list">
      <formula1>OFFSET(HiddenAttr!$J$1,MATCH($A$321,HiddenAttr!$I$1:$I$821,0)-1,0,COUNTIF(HiddenAttr!$I:$I,$A$321))</formula1>
    </dataValidation>
    <dataValidation sqref="AS322" showDropDown="0" showInputMessage="0" showErrorMessage="0" allowBlank="1" type="list">
      <formula1>OFFSET(HiddenAttr!$J$1,MATCH($A$322,HiddenAttr!$I$1:$I$821,0)-1,0,COUNTIF(HiddenAttr!$I:$I,$A$322))</formula1>
    </dataValidation>
    <dataValidation sqref="AS323" showDropDown="0" showInputMessage="0" showErrorMessage="0" allowBlank="1" type="list">
      <formula1>OFFSET(HiddenAttr!$J$1,MATCH($A$323,HiddenAttr!$I$1:$I$821,0)-1,0,COUNTIF(HiddenAttr!$I:$I,$A$323))</formula1>
    </dataValidation>
    <dataValidation sqref="AS324" showDropDown="0" showInputMessage="0" showErrorMessage="0" allowBlank="1" type="list">
      <formula1>OFFSET(HiddenAttr!$J$1,MATCH($A$324,HiddenAttr!$I$1:$I$821,0)-1,0,COUNTIF(HiddenAttr!$I:$I,$A$324))</formula1>
    </dataValidation>
    <dataValidation sqref="AS325" showDropDown="0" showInputMessage="0" showErrorMessage="0" allowBlank="1" type="list">
      <formula1>OFFSET(HiddenAttr!$J$1,MATCH($A$325,HiddenAttr!$I$1:$I$821,0)-1,0,COUNTIF(HiddenAttr!$I:$I,$A$325))</formula1>
    </dataValidation>
    <dataValidation sqref="AS326" showDropDown="0" showInputMessage="0" showErrorMessage="0" allowBlank="1" type="list">
      <formula1>OFFSET(HiddenAttr!$J$1,MATCH($A$326,HiddenAttr!$I$1:$I$821,0)-1,0,COUNTIF(HiddenAttr!$I:$I,$A$326))</formula1>
    </dataValidation>
    <dataValidation sqref="AS327" showDropDown="0" showInputMessage="0" showErrorMessage="0" allowBlank="1" type="list">
      <formula1>OFFSET(HiddenAttr!$J$1,MATCH($A$327,HiddenAttr!$I$1:$I$821,0)-1,0,COUNTIF(HiddenAttr!$I:$I,$A$327))</formula1>
    </dataValidation>
    <dataValidation sqref="AS328" showDropDown="0" showInputMessage="0" showErrorMessage="0" allowBlank="1" type="list">
      <formula1>OFFSET(HiddenAttr!$J$1,MATCH($A$328,HiddenAttr!$I$1:$I$821,0)-1,0,COUNTIF(HiddenAttr!$I:$I,$A$328))</formula1>
    </dataValidation>
    <dataValidation sqref="AS329" showDropDown="0" showInputMessage="0" showErrorMessage="0" allowBlank="1" type="list">
      <formula1>OFFSET(HiddenAttr!$J$1,MATCH($A$329,HiddenAttr!$I$1:$I$821,0)-1,0,COUNTIF(HiddenAttr!$I:$I,$A$329))</formula1>
    </dataValidation>
    <dataValidation sqref="AS330" showDropDown="0" showInputMessage="0" showErrorMessage="0" allowBlank="1" type="list">
      <formula1>OFFSET(HiddenAttr!$J$1,MATCH($A$330,HiddenAttr!$I$1:$I$821,0)-1,0,COUNTIF(HiddenAttr!$I:$I,$A$330))</formula1>
    </dataValidation>
    <dataValidation sqref="AS331" showDropDown="0" showInputMessage="0" showErrorMessage="0" allowBlank="1" type="list">
      <formula1>OFFSET(HiddenAttr!$J$1,MATCH($A$331,HiddenAttr!$I$1:$I$821,0)-1,0,COUNTIF(HiddenAttr!$I:$I,$A$331))</formula1>
    </dataValidation>
    <dataValidation sqref="AS332" showDropDown="0" showInputMessage="0" showErrorMessage="0" allowBlank="1" type="list">
      <formula1>OFFSET(HiddenAttr!$J$1,MATCH($A$332,HiddenAttr!$I$1:$I$821,0)-1,0,COUNTIF(HiddenAttr!$I:$I,$A$332))</formula1>
    </dataValidation>
    <dataValidation sqref="AS333" showDropDown="0" showInputMessage="0" showErrorMessage="0" allowBlank="1" type="list">
      <formula1>OFFSET(HiddenAttr!$J$1,MATCH($A$333,HiddenAttr!$I$1:$I$821,0)-1,0,COUNTIF(HiddenAttr!$I:$I,$A$333))</formula1>
    </dataValidation>
    <dataValidation sqref="AS334" showDropDown="0" showInputMessage="0" showErrorMessage="0" allowBlank="1" type="list">
      <formula1>OFFSET(HiddenAttr!$J$1,MATCH($A$334,HiddenAttr!$I$1:$I$821,0)-1,0,COUNTIF(HiddenAttr!$I:$I,$A$334))</formula1>
    </dataValidation>
    <dataValidation sqref="AS335" showDropDown="0" showInputMessage="0" showErrorMessage="0" allowBlank="1" type="list">
      <formula1>OFFSET(HiddenAttr!$J$1,MATCH($A$335,HiddenAttr!$I$1:$I$821,0)-1,0,COUNTIF(HiddenAttr!$I:$I,$A$335))</formula1>
    </dataValidation>
    <dataValidation sqref="AS336" showDropDown="0" showInputMessage="0" showErrorMessage="0" allowBlank="1" type="list">
      <formula1>OFFSET(HiddenAttr!$J$1,MATCH($A$336,HiddenAttr!$I$1:$I$821,0)-1,0,COUNTIF(HiddenAttr!$I:$I,$A$336))</formula1>
    </dataValidation>
    <dataValidation sqref="AS337" showDropDown="0" showInputMessage="0" showErrorMessage="0" allowBlank="1" type="list">
      <formula1>OFFSET(HiddenAttr!$J$1,MATCH($A$337,HiddenAttr!$I$1:$I$821,0)-1,0,COUNTIF(HiddenAttr!$I:$I,$A$337))</formula1>
    </dataValidation>
    <dataValidation sqref="AS338" showDropDown="0" showInputMessage="0" showErrorMessage="0" allowBlank="1" type="list">
      <formula1>OFFSET(HiddenAttr!$J$1,MATCH($A$338,HiddenAttr!$I$1:$I$821,0)-1,0,COUNTIF(HiddenAttr!$I:$I,$A$338))</formula1>
    </dataValidation>
    <dataValidation sqref="AS339" showDropDown="0" showInputMessage="0" showErrorMessage="0" allowBlank="1" type="list">
      <formula1>OFFSET(HiddenAttr!$J$1,MATCH($A$339,HiddenAttr!$I$1:$I$821,0)-1,0,COUNTIF(HiddenAttr!$I:$I,$A$339))</formula1>
    </dataValidation>
    <dataValidation sqref="AS340" showDropDown="0" showInputMessage="0" showErrorMessage="0" allowBlank="1" type="list">
      <formula1>OFFSET(HiddenAttr!$J$1,MATCH($A$340,HiddenAttr!$I$1:$I$821,0)-1,0,COUNTIF(HiddenAttr!$I:$I,$A$340))</formula1>
    </dataValidation>
    <dataValidation sqref="AS341" showDropDown="0" showInputMessage="0" showErrorMessage="0" allowBlank="1" type="list">
      <formula1>OFFSET(HiddenAttr!$J$1,MATCH($A$341,HiddenAttr!$I$1:$I$821,0)-1,0,COUNTIF(HiddenAttr!$I:$I,$A$341))</formula1>
    </dataValidation>
    <dataValidation sqref="AS342" showDropDown="0" showInputMessage="0" showErrorMessage="0" allowBlank="1" type="list">
      <formula1>OFFSET(HiddenAttr!$J$1,MATCH($A$342,HiddenAttr!$I$1:$I$821,0)-1,0,COUNTIF(HiddenAttr!$I:$I,$A$342))</formula1>
    </dataValidation>
    <dataValidation sqref="AS343" showDropDown="0" showInputMessage="0" showErrorMessage="0" allowBlank="1" type="list">
      <formula1>OFFSET(HiddenAttr!$J$1,MATCH($A$343,HiddenAttr!$I$1:$I$821,0)-1,0,COUNTIF(HiddenAttr!$I:$I,$A$343))</formula1>
    </dataValidation>
    <dataValidation sqref="AS344" showDropDown="0" showInputMessage="0" showErrorMessage="0" allowBlank="1" type="list">
      <formula1>OFFSET(HiddenAttr!$J$1,MATCH($A$344,HiddenAttr!$I$1:$I$821,0)-1,0,COUNTIF(HiddenAttr!$I:$I,$A$344))</formula1>
    </dataValidation>
    <dataValidation sqref="AS345" showDropDown="0" showInputMessage="0" showErrorMessage="0" allowBlank="1" type="list">
      <formula1>OFFSET(HiddenAttr!$J$1,MATCH($A$345,HiddenAttr!$I$1:$I$821,0)-1,0,COUNTIF(HiddenAttr!$I:$I,$A$345))</formula1>
    </dataValidation>
    <dataValidation sqref="AS346" showDropDown="0" showInputMessage="0" showErrorMessage="0" allowBlank="1" type="list">
      <formula1>OFFSET(HiddenAttr!$J$1,MATCH($A$346,HiddenAttr!$I$1:$I$821,0)-1,0,COUNTIF(HiddenAttr!$I:$I,$A$346))</formula1>
    </dataValidation>
    <dataValidation sqref="AS347" showDropDown="0" showInputMessage="0" showErrorMessage="0" allowBlank="1" type="list">
      <formula1>OFFSET(HiddenAttr!$J$1,MATCH($A$347,HiddenAttr!$I$1:$I$821,0)-1,0,COUNTIF(HiddenAttr!$I:$I,$A$347))</formula1>
    </dataValidation>
    <dataValidation sqref="AS348" showDropDown="0" showInputMessage="0" showErrorMessage="0" allowBlank="1" type="list">
      <formula1>OFFSET(HiddenAttr!$J$1,MATCH($A$348,HiddenAttr!$I$1:$I$821,0)-1,0,COUNTIF(HiddenAttr!$I:$I,$A$348))</formula1>
    </dataValidation>
    <dataValidation sqref="AS349" showDropDown="0" showInputMessage="0" showErrorMessage="0" allowBlank="1" type="list">
      <formula1>OFFSET(HiddenAttr!$J$1,MATCH($A$349,HiddenAttr!$I$1:$I$821,0)-1,0,COUNTIF(HiddenAttr!$I:$I,$A$349))</formula1>
    </dataValidation>
    <dataValidation sqref="AS350" showDropDown="0" showInputMessage="0" showErrorMessage="0" allowBlank="1" type="list">
      <formula1>OFFSET(HiddenAttr!$J$1,MATCH($A$350,HiddenAttr!$I$1:$I$821,0)-1,0,COUNTIF(HiddenAttr!$I:$I,$A$350))</formula1>
    </dataValidation>
    <dataValidation sqref="AS351" showDropDown="0" showInputMessage="0" showErrorMessage="0" allowBlank="1" type="list">
      <formula1>OFFSET(HiddenAttr!$J$1,MATCH($A$351,HiddenAttr!$I$1:$I$821,0)-1,0,COUNTIF(HiddenAttr!$I:$I,$A$351))</formula1>
    </dataValidation>
    <dataValidation sqref="AS352" showDropDown="0" showInputMessage="0" showErrorMessage="0" allowBlank="1" type="list">
      <formula1>OFFSET(HiddenAttr!$J$1,MATCH($A$352,HiddenAttr!$I$1:$I$821,0)-1,0,COUNTIF(HiddenAttr!$I:$I,$A$352))</formula1>
    </dataValidation>
    <dataValidation sqref="AS353" showDropDown="0" showInputMessage="0" showErrorMessage="0" allowBlank="1" type="list">
      <formula1>OFFSET(HiddenAttr!$J$1,MATCH($A$353,HiddenAttr!$I$1:$I$821,0)-1,0,COUNTIF(HiddenAttr!$I:$I,$A$353))</formula1>
    </dataValidation>
    <dataValidation sqref="AS354" showDropDown="0" showInputMessage="0" showErrorMessage="0" allowBlank="1" type="list">
      <formula1>OFFSET(HiddenAttr!$J$1,MATCH($A$354,HiddenAttr!$I$1:$I$821,0)-1,0,COUNTIF(HiddenAttr!$I:$I,$A$354))</formula1>
    </dataValidation>
    <dataValidation sqref="AS355" showDropDown="0" showInputMessage="0" showErrorMessage="0" allowBlank="1" type="list">
      <formula1>OFFSET(HiddenAttr!$J$1,MATCH($A$355,HiddenAttr!$I$1:$I$821,0)-1,0,COUNTIF(HiddenAttr!$I:$I,$A$355))</formula1>
    </dataValidation>
    <dataValidation sqref="AS356" showDropDown="0" showInputMessage="0" showErrorMessage="0" allowBlank="1" type="list">
      <formula1>OFFSET(HiddenAttr!$J$1,MATCH($A$356,HiddenAttr!$I$1:$I$821,0)-1,0,COUNTIF(HiddenAttr!$I:$I,$A$356))</formula1>
    </dataValidation>
    <dataValidation sqref="AS357" showDropDown="0" showInputMessage="0" showErrorMessage="0" allowBlank="1" type="list">
      <formula1>OFFSET(HiddenAttr!$J$1,MATCH($A$357,HiddenAttr!$I$1:$I$821,0)-1,0,COUNTIF(HiddenAttr!$I:$I,$A$357))</formula1>
    </dataValidation>
    <dataValidation sqref="AS358" showDropDown="0" showInputMessage="0" showErrorMessage="0" allowBlank="1" type="list">
      <formula1>OFFSET(HiddenAttr!$J$1,MATCH($A$358,HiddenAttr!$I$1:$I$821,0)-1,0,COUNTIF(HiddenAttr!$I:$I,$A$358))</formula1>
    </dataValidation>
    <dataValidation sqref="AS359" showDropDown="0" showInputMessage="0" showErrorMessage="0" allowBlank="1" type="list">
      <formula1>OFFSET(HiddenAttr!$J$1,MATCH($A$359,HiddenAttr!$I$1:$I$821,0)-1,0,COUNTIF(HiddenAttr!$I:$I,$A$359))</formula1>
    </dataValidation>
    <dataValidation sqref="AS360" showDropDown="0" showInputMessage="0" showErrorMessage="0" allowBlank="1" type="list">
      <formula1>OFFSET(HiddenAttr!$J$1,MATCH($A$360,HiddenAttr!$I$1:$I$821,0)-1,0,COUNTIF(HiddenAttr!$I:$I,$A$360))</formula1>
    </dataValidation>
    <dataValidation sqref="AS361" showDropDown="0" showInputMessage="0" showErrorMessage="0" allowBlank="1" type="list">
      <formula1>OFFSET(HiddenAttr!$J$1,MATCH($A$361,HiddenAttr!$I$1:$I$821,0)-1,0,COUNTIF(HiddenAttr!$I:$I,$A$361))</formula1>
    </dataValidation>
    <dataValidation sqref="AS362" showDropDown="0" showInputMessage="0" showErrorMessage="0" allowBlank="1" type="list">
      <formula1>OFFSET(HiddenAttr!$J$1,MATCH($A$362,HiddenAttr!$I$1:$I$821,0)-1,0,COUNTIF(HiddenAttr!$I:$I,$A$362))</formula1>
    </dataValidation>
    <dataValidation sqref="AS363" showDropDown="0" showInputMessage="0" showErrorMessage="0" allowBlank="1" type="list">
      <formula1>OFFSET(HiddenAttr!$J$1,MATCH($A$363,HiddenAttr!$I$1:$I$821,0)-1,0,COUNTIF(HiddenAttr!$I:$I,$A$363))</formula1>
    </dataValidation>
    <dataValidation sqref="AS364" showDropDown="0" showInputMessage="0" showErrorMessage="0" allowBlank="1" type="list">
      <formula1>OFFSET(HiddenAttr!$J$1,MATCH($A$364,HiddenAttr!$I$1:$I$821,0)-1,0,COUNTIF(HiddenAttr!$I:$I,$A$364))</formula1>
    </dataValidation>
    <dataValidation sqref="AS365" showDropDown="0" showInputMessage="0" showErrorMessage="0" allowBlank="1" type="list">
      <formula1>OFFSET(HiddenAttr!$J$1,MATCH($A$365,HiddenAttr!$I$1:$I$821,0)-1,0,COUNTIF(HiddenAttr!$I:$I,$A$365))</formula1>
    </dataValidation>
    <dataValidation sqref="AS366" showDropDown="0" showInputMessage="0" showErrorMessage="0" allowBlank="1" type="list">
      <formula1>OFFSET(HiddenAttr!$J$1,MATCH($A$366,HiddenAttr!$I$1:$I$821,0)-1,0,COUNTIF(HiddenAttr!$I:$I,$A$366))</formula1>
    </dataValidation>
    <dataValidation sqref="AS367" showDropDown="0" showInputMessage="0" showErrorMessage="0" allowBlank="1" type="list">
      <formula1>OFFSET(HiddenAttr!$J$1,MATCH($A$367,HiddenAttr!$I$1:$I$821,0)-1,0,COUNTIF(HiddenAttr!$I:$I,$A$367))</formula1>
    </dataValidation>
    <dataValidation sqref="AS368" showDropDown="0" showInputMessage="0" showErrorMessage="0" allowBlank="1" type="list">
      <formula1>OFFSET(HiddenAttr!$J$1,MATCH($A$368,HiddenAttr!$I$1:$I$821,0)-1,0,COUNTIF(HiddenAttr!$I:$I,$A$368))</formula1>
    </dataValidation>
    <dataValidation sqref="AS369" showDropDown="0" showInputMessage="0" showErrorMessage="0" allowBlank="1" type="list">
      <formula1>OFFSET(HiddenAttr!$J$1,MATCH($A$369,HiddenAttr!$I$1:$I$821,0)-1,0,COUNTIF(HiddenAttr!$I:$I,$A$369))</formula1>
    </dataValidation>
    <dataValidation sqref="AS370" showDropDown="0" showInputMessage="0" showErrorMessage="0" allowBlank="1" type="list">
      <formula1>OFFSET(HiddenAttr!$J$1,MATCH($A$370,HiddenAttr!$I$1:$I$821,0)-1,0,COUNTIF(HiddenAttr!$I:$I,$A$370))</formula1>
    </dataValidation>
    <dataValidation sqref="AS371" showDropDown="0" showInputMessage="0" showErrorMessage="0" allowBlank="1" type="list">
      <formula1>OFFSET(HiddenAttr!$J$1,MATCH($A$371,HiddenAttr!$I$1:$I$821,0)-1,0,COUNTIF(HiddenAttr!$I:$I,$A$371))</formula1>
    </dataValidation>
    <dataValidation sqref="AS372" showDropDown="0" showInputMessage="0" showErrorMessage="0" allowBlank="1" type="list">
      <formula1>OFFSET(HiddenAttr!$J$1,MATCH($A$372,HiddenAttr!$I$1:$I$821,0)-1,0,COUNTIF(HiddenAttr!$I:$I,$A$372))</formula1>
    </dataValidation>
    <dataValidation sqref="AS373" showDropDown="0" showInputMessage="0" showErrorMessage="0" allowBlank="1" type="list">
      <formula1>OFFSET(HiddenAttr!$J$1,MATCH($A$373,HiddenAttr!$I$1:$I$821,0)-1,0,COUNTIF(HiddenAttr!$I:$I,$A$373))</formula1>
    </dataValidation>
    <dataValidation sqref="AS374" showDropDown="0" showInputMessage="0" showErrorMessage="0" allowBlank="1" type="list">
      <formula1>OFFSET(HiddenAttr!$J$1,MATCH($A$374,HiddenAttr!$I$1:$I$821,0)-1,0,COUNTIF(HiddenAttr!$I:$I,$A$374))</formula1>
    </dataValidation>
    <dataValidation sqref="AS375" showDropDown="0" showInputMessage="0" showErrorMessage="0" allowBlank="1" type="list">
      <formula1>OFFSET(HiddenAttr!$J$1,MATCH($A$375,HiddenAttr!$I$1:$I$821,0)-1,0,COUNTIF(HiddenAttr!$I:$I,$A$375))</formula1>
    </dataValidation>
    <dataValidation sqref="AS376" showDropDown="0" showInputMessage="0" showErrorMessage="0" allowBlank="1" type="list">
      <formula1>OFFSET(HiddenAttr!$J$1,MATCH($A$376,HiddenAttr!$I$1:$I$821,0)-1,0,COUNTIF(HiddenAttr!$I:$I,$A$376))</formula1>
    </dataValidation>
    <dataValidation sqref="AS377" showDropDown="0" showInputMessage="0" showErrorMessage="0" allowBlank="1" type="list">
      <formula1>OFFSET(HiddenAttr!$J$1,MATCH($A$377,HiddenAttr!$I$1:$I$821,0)-1,0,COUNTIF(HiddenAttr!$I:$I,$A$377))</formula1>
    </dataValidation>
    <dataValidation sqref="AS378" showDropDown="0" showInputMessage="0" showErrorMessage="0" allowBlank="1" type="list">
      <formula1>OFFSET(HiddenAttr!$J$1,MATCH($A$378,HiddenAttr!$I$1:$I$821,0)-1,0,COUNTIF(HiddenAttr!$I:$I,$A$378))</formula1>
    </dataValidation>
    <dataValidation sqref="AS379" showDropDown="0" showInputMessage="0" showErrorMessage="0" allowBlank="1" type="list">
      <formula1>OFFSET(HiddenAttr!$J$1,MATCH($A$379,HiddenAttr!$I$1:$I$821,0)-1,0,COUNTIF(HiddenAttr!$I:$I,$A$379))</formula1>
    </dataValidation>
    <dataValidation sqref="AS380" showDropDown="0" showInputMessage="0" showErrorMessage="0" allowBlank="1" type="list">
      <formula1>OFFSET(HiddenAttr!$J$1,MATCH($A$380,HiddenAttr!$I$1:$I$821,0)-1,0,COUNTIF(HiddenAttr!$I:$I,$A$380))</formula1>
    </dataValidation>
    <dataValidation sqref="AS381" showDropDown="0" showInputMessage="0" showErrorMessage="0" allowBlank="1" type="list">
      <formula1>OFFSET(HiddenAttr!$J$1,MATCH($A$381,HiddenAttr!$I$1:$I$821,0)-1,0,COUNTIF(HiddenAttr!$I:$I,$A$381))</formula1>
    </dataValidation>
    <dataValidation sqref="AS382" showDropDown="0" showInputMessage="0" showErrorMessage="0" allowBlank="1" type="list">
      <formula1>OFFSET(HiddenAttr!$J$1,MATCH($A$382,HiddenAttr!$I$1:$I$821,0)-1,0,COUNTIF(HiddenAttr!$I:$I,$A$382))</formula1>
    </dataValidation>
    <dataValidation sqref="AS383" showDropDown="0" showInputMessage="0" showErrorMessage="0" allowBlank="1" type="list">
      <formula1>OFFSET(HiddenAttr!$J$1,MATCH($A$383,HiddenAttr!$I$1:$I$821,0)-1,0,COUNTIF(HiddenAttr!$I:$I,$A$383))</formula1>
    </dataValidation>
    <dataValidation sqref="AS384" showDropDown="0" showInputMessage="0" showErrorMessage="0" allowBlank="1" type="list">
      <formula1>OFFSET(HiddenAttr!$J$1,MATCH($A$384,HiddenAttr!$I$1:$I$821,0)-1,0,COUNTIF(HiddenAttr!$I:$I,$A$384))</formula1>
    </dataValidation>
    <dataValidation sqref="AS385" showDropDown="0" showInputMessage="0" showErrorMessage="0" allowBlank="1" type="list">
      <formula1>OFFSET(HiddenAttr!$J$1,MATCH($A$385,HiddenAttr!$I$1:$I$821,0)-1,0,COUNTIF(HiddenAttr!$I:$I,$A$385))</formula1>
    </dataValidation>
    <dataValidation sqref="AS386" showDropDown="0" showInputMessage="0" showErrorMessage="0" allowBlank="1" type="list">
      <formula1>OFFSET(HiddenAttr!$J$1,MATCH($A$386,HiddenAttr!$I$1:$I$821,0)-1,0,COUNTIF(HiddenAttr!$I:$I,$A$386))</formula1>
    </dataValidation>
    <dataValidation sqref="AS387" showDropDown="0" showInputMessage="0" showErrorMessage="0" allowBlank="1" type="list">
      <formula1>OFFSET(HiddenAttr!$J$1,MATCH($A$387,HiddenAttr!$I$1:$I$821,0)-1,0,COUNTIF(HiddenAttr!$I:$I,$A$387))</formula1>
    </dataValidation>
    <dataValidation sqref="AS388" showDropDown="0" showInputMessage="0" showErrorMessage="0" allowBlank="1" type="list">
      <formula1>OFFSET(HiddenAttr!$J$1,MATCH($A$388,HiddenAttr!$I$1:$I$821,0)-1,0,COUNTIF(HiddenAttr!$I:$I,$A$388))</formula1>
    </dataValidation>
    <dataValidation sqref="AS389" showDropDown="0" showInputMessage="0" showErrorMessage="0" allowBlank="1" type="list">
      <formula1>OFFSET(HiddenAttr!$J$1,MATCH($A$389,HiddenAttr!$I$1:$I$821,0)-1,0,COUNTIF(HiddenAttr!$I:$I,$A$389))</formula1>
    </dataValidation>
    <dataValidation sqref="AS390" showDropDown="0" showInputMessage="0" showErrorMessage="0" allowBlank="1" type="list">
      <formula1>OFFSET(HiddenAttr!$J$1,MATCH($A$390,HiddenAttr!$I$1:$I$821,0)-1,0,COUNTIF(HiddenAttr!$I:$I,$A$390))</formula1>
    </dataValidation>
    <dataValidation sqref="AS391" showDropDown="0" showInputMessage="0" showErrorMessage="0" allowBlank="1" type="list">
      <formula1>OFFSET(HiddenAttr!$J$1,MATCH($A$391,HiddenAttr!$I$1:$I$821,0)-1,0,COUNTIF(HiddenAttr!$I:$I,$A$391))</formula1>
    </dataValidation>
    <dataValidation sqref="AS392" showDropDown="0" showInputMessage="0" showErrorMessage="0" allowBlank="1" type="list">
      <formula1>OFFSET(HiddenAttr!$J$1,MATCH($A$392,HiddenAttr!$I$1:$I$821,0)-1,0,COUNTIF(HiddenAttr!$I:$I,$A$392))</formula1>
    </dataValidation>
    <dataValidation sqref="AS393" showDropDown="0" showInputMessage="0" showErrorMessage="0" allowBlank="1" type="list">
      <formula1>OFFSET(HiddenAttr!$J$1,MATCH($A$393,HiddenAttr!$I$1:$I$821,0)-1,0,COUNTIF(HiddenAttr!$I:$I,$A$393))</formula1>
    </dataValidation>
    <dataValidation sqref="AS394" showDropDown="0" showInputMessage="0" showErrorMessage="0" allowBlank="1" type="list">
      <formula1>OFFSET(HiddenAttr!$J$1,MATCH($A$394,HiddenAttr!$I$1:$I$821,0)-1,0,COUNTIF(HiddenAttr!$I:$I,$A$394))</formula1>
    </dataValidation>
    <dataValidation sqref="AS395" showDropDown="0" showInputMessage="0" showErrorMessage="0" allowBlank="1" type="list">
      <formula1>OFFSET(HiddenAttr!$J$1,MATCH($A$395,HiddenAttr!$I$1:$I$821,0)-1,0,COUNTIF(HiddenAttr!$I:$I,$A$395))</formula1>
    </dataValidation>
    <dataValidation sqref="AS396" showDropDown="0" showInputMessage="0" showErrorMessage="0" allowBlank="1" type="list">
      <formula1>OFFSET(HiddenAttr!$J$1,MATCH($A$396,HiddenAttr!$I$1:$I$821,0)-1,0,COUNTIF(HiddenAttr!$I:$I,$A$396))</formula1>
    </dataValidation>
    <dataValidation sqref="AS397" showDropDown="0" showInputMessage="0" showErrorMessage="0" allowBlank="1" type="list">
      <formula1>OFFSET(HiddenAttr!$J$1,MATCH($A$397,HiddenAttr!$I$1:$I$821,0)-1,0,COUNTIF(HiddenAttr!$I:$I,$A$397))</formula1>
    </dataValidation>
    <dataValidation sqref="AS398" showDropDown="0" showInputMessage="0" showErrorMessage="0" allowBlank="1" type="list">
      <formula1>OFFSET(HiddenAttr!$J$1,MATCH($A$398,HiddenAttr!$I$1:$I$821,0)-1,0,COUNTIF(HiddenAttr!$I:$I,$A$398))</formula1>
    </dataValidation>
    <dataValidation sqref="AS399" showDropDown="0" showInputMessage="0" showErrorMessage="0" allowBlank="1" type="list">
      <formula1>OFFSET(HiddenAttr!$J$1,MATCH($A$399,HiddenAttr!$I$1:$I$821,0)-1,0,COUNTIF(HiddenAttr!$I:$I,$A$399))</formula1>
    </dataValidation>
    <dataValidation sqref="AS400" showDropDown="0" showInputMessage="0" showErrorMessage="0" allowBlank="1" type="list">
      <formula1>OFFSET(HiddenAttr!$J$1,MATCH($A$400,HiddenAttr!$I$1:$I$821,0)-1,0,COUNTIF(HiddenAttr!$I:$I,$A$400))</formula1>
    </dataValidation>
    <dataValidation sqref="AS401" showDropDown="0" showInputMessage="0" showErrorMessage="0" allowBlank="1" type="list">
      <formula1>OFFSET(HiddenAttr!$J$1,MATCH($A$401,HiddenAttr!$I$1:$I$821,0)-1,0,COUNTIF(HiddenAttr!$I:$I,$A$401))</formula1>
    </dataValidation>
    <dataValidation sqref="AS402" showDropDown="0" showInputMessage="0" showErrorMessage="0" allowBlank="1" type="list">
      <formula1>OFFSET(HiddenAttr!$J$1,MATCH($A$402,HiddenAttr!$I$1:$I$821,0)-1,0,COUNTIF(HiddenAttr!$I:$I,$A$402))</formula1>
    </dataValidation>
    <dataValidation sqref="AS403" showDropDown="0" showInputMessage="0" showErrorMessage="0" allowBlank="1" type="list">
      <formula1>OFFSET(HiddenAttr!$J$1,MATCH($A$403,HiddenAttr!$I$1:$I$821,0)-1,0,COUNTIF(HiddenAttr!$I:$I,$A$403))</formula1>
    </dataValidation>
    <dataValidation sqref="AS404" showDropDown="0" showInputMessage="0" showErrorMessage="0" allowBlank="1" type="list">
      <formula1>OFFSET(HiddenAttr!$J$1,MATCH($A$404,HiddenAttr!$I$1:$I$821,0)-1,0,COUNTIF(HiddenAttr!$I:$I,$A$404))</formula1>
    </dataValidation>
    <dataValidation sqref="AS405" showDropDown="0" showInputMessage="0" showErrorMessage="0" allowBlank="1" type="list">
      <formula1>OFFSET(HiddenAttr!$J$1,MATCH($A$405,HiddenAttr!$I$1:$I$821,0)-1,0,COUNTIF(HiddenAttr!$I:$I,$A$405))</formula1>
    </dataValidation>
    <dataValidation sqref="AS406" showDropDown="0" showInputMessage="0" showErrorMessage="0" allowBlank="1" type="list">
      <formula1>OFFSET(HiddenAttr!$J$1,MATCH($A$406,HiddenAttr!$I$1:$I$821,0)-1,0,COUNTIF(HiddenAttr!$I:$I,$A$406))</formula1>
    </dataValidation>
    <dataValidation sqref="AS407" showDropDown="0" showInputMessage="0" showErrorMessage="0" allowBlank="1" type="list">
      <formula1>OFFSET(HiddenAttr!$J$1,MATCH($A$407,HiddenAttr!$I$1:$I$821,0)-1,0,COUNTIF(HiddenAttr!$I:$I,$A$407))</formula1>
    </dataValidation>
    <dataValidation sqref="AS408" showDropDown="0" showInputMessage="0" showErrorMessage="0" allowBlank="1" type="list">
      <formula1>OFFSET(HiddenAttr!$J$1,MATCH($A$408,HiddenAttr!$I$1:$I$821,0)-1,0,COUNTIF(HiddenAttr!$I:$I,$A$408))</formula1>
    </dataValidation>
    <dataValidation sqref="AS409" showDropDown="0" showInputMessage="0" showErrorMessage="0" allowBlank="1" type="list">
      <formula1>OFFSET(HiddenAttr!$J$1,MATCH($A$409,HiddenAttr!$I$1:$I$821,0)-1,0,COUNTIF(HiddenAttr!$I:$I,$A$409))</formula1>
    </dataValidation>
    <dataValidation sqref="AS410" showDropDown="0" showInputMessage="0" showErrorMessage="0" allowBlank="1" type="list">
      <formula1>OFFSET(HiddenAttr!$J$1,MATCH($A$410,HiddenAttr!$I$1:$I$821,0)-1,0,COUNTIF(HiddenAttr!$I:$I,$A$410))</formula1>
    </dataValidation>
    <dataValidation sqref="AS411" showDropDown="0" showInputMessage="0" showErrorMessage="0" allowBlank="1" type="list">
      <formula1>OFFSET(HiddenAttr!$J$1,MATCH($A$411,HiddenAttr!$I$1:$I$821,0)-1,0,COUNTIF(HiddenAttr!$I:$I,$A$411))</formula1>
    </dataValidation>
    <dataValidation sqref="AS412" showDropDown="0" showInputMessage="0" showErrorMessage="0" allowBlank="1" type="list">
      <formula1>OFFSET(HiddenAttr!$J$1,MATCH($A$412,HiddenAttr!$I$1:$I$821,0)-1,0,COUNTIF(HiddenAttr!$I:$I,$A$412))</formula1>
    </dataValidation>
    <dataValidation sqref="AS413" showDropDown="0" showInputMessage="0" showErrorMessage="0" allowBlank="1" type="list">
      <formula1>OFFSET(HiddenAttr!$J$1,MATCH($A$413,HiddenAttr!$I$1:$I$821,0)-1,0,COUNTIF(HiddenAttr!$I:$I,$A$413))</formula1>
    </dataValidation>
    <dataValidation sqref="AS414" showDropDown="0" showInputMessage="0" showErrorMessage="0" allowBlank="1" type="list">
      <formula1>OFFSET(HiddenAttr!$J$1,MATCH($A$414,HiddenAttr!$I$1:$I$821,0)-1,0,COUNTIF(HiddenAttr!$I:$I,$A$414))</formula1>
    </dataValidation>
    <dataValidation sqref="AS415" showDropDown="0" showInputMessage="0" showErrorMessage="0" allowBlank="1" type="list">
      <formula1>OFFSET(HiddenAttr!$J$1,MATCH($A$415,HiddenAttr!$I$1:$I$821,0)-1,0,COUNTIF(HiddenAttr!$I:$I,$A$415))</formula1>
    </dataValidation>
    <dataValidation sqref="AS416" showDropDown="0" showInputMessage="0" showErrorMessage="0" allowBlank="1" type="list">
      <formula1>OFFSET(HiddenAttr!$J$1,MATCH($A$416,HiddenAttr!$I$1:$I$821,0)-1,0,COUNTIF(HiddenAttr!$I:$I,$A$416))</formula1>
    </dataValidation>
    <dataValidation sqref="AS417" showDropDown="0" showInputMessage="0" showErrorMessage="0" allowBlank="1" type="list">
      <formula1>OFFSET(HiddenAttr!$J$1,MATCH($A$417,HiddenAttr!$I$1:$I$821,0)-1,0,COUNTIF(HiddenAttr!$I:$I,$A$417))</formula1>
    </dataValidation>
    <dataValidation sqref="AS418" showDropDown="0" showInputMessage="0" showErrorMessage="0" allowBlank="1" type="list">
      <formula1>OFFSET(HiddenAttr!$J$1,MATCH($A$418,HiddenAttr!$I$1:$I$821,0)-1,0,COUNTIF(HiddenAttr!$I:$I,$A$418))</formula1>
    </dataValidation>
    <dataValidation sqref="AS419" showDropDown="0" showInputMessage="0" showErrorMessage="0" allowBlank="1" type="list">
      <formula1>OFFSET(HiddenAttr!$J$1,MATCH($A$419,HiddenAttr!$I$1:$I$821,0)-1,0,COUNTIF(HiddenAttr!$I:$I,$A$419))</formula1>
    </dataValidation>
    <dataValidation sqref="AS420" showDropDown="0" showInputMessage="0" showErrorMessage="0" allowBlank="1" type="list">
      <formula1>OFFSET(HiddenAttr!$J$1,MATCH($A$420,HiddenAttr!$I$1:$I$821,0)-1,0,COUNTIF(HiddenAttr!$I:$I,$A$420))</formula1>
    </dataValidation>
    <dataValidation sqref="AS421" showDropDown="0" showInputMessage="0" showErrorMessage="0" allowBlank="1" type="list">
      <formula1>OFFSET(HiddenAttr!$J$1,MATCH($A$421,HiddenAttr!$I$1:$I$821,0)-1,0,COUNTIF(HiddenAttr!$I:$I,$A$421))</formula1>
    </dataValidation>
    <dataValidation sqref="AS422" showDropDown="0" showInputMessage="0" showErrorMessage="0" allowBlank="1" type="list">
      <formula1>OFFSET(HiddenAttr!$J$1,MATCH($A$422,HiddenAttr!$I$1:$I$821,0)-1,0,COUNTIF(HiddenAttr!$I:$I,$A$422))</formula1>
    </dataValidation>
    <dataValidation sqref="AS423" showDropDown="0" showInputMessage="0" showErrorMessage="0" allowBlank="1" type="list">
      <formula1>OFFSET(HiddenAttr!$J$1,MATCH($A$423,HiddenAttr!$I$1:$I$821,0)-1,0,COUNTIF(HiddenAttr!$I:$I,$A$423))</formula1>
    </dataValidation>
    <dataValidation sqref="AS424" showDropDown="0" showInputMessage="0" showErrorMessage="0" allowBlank="1" type="list">
      <formula1>OFFSET(HiddenAttr!$J$1,MATCH($A$424,HiddenAttr!$I$1:$I$821,0)-1,0,COUNTIF(HiddenAttr!$I:$I,$A$424))</formula1>
    </dataValidation>
    <dataValidation sqref="AS425" showDropDown="0" showInputMessage="0" showErrorMessage="0" allowBlank="1" type="list">
      <formula1>OFFSET(HiddenAttr!$J$1,MATCH($A$425,HiddenAttr!$I$1:$I$821,0)-1,0,COUNTIF(HiddenAttr!$I:$I,$A$425))</formula1>
    </dataValidation>
    <dataValidation sqref="AS426" showDropDown="0" showInputMessage="0" showErrorMessage="0" allowBlank="1" type="list">
      <formula1>OFFSET(HiddenAttr!$J$1,MATCH($A$426,HiddenAttr!$I$1:$I$821,0)-1,0,COUNTIF(HiddenAttr!$I:$I,$A$426))</formula1>
    </dataValidation>
    <dataValidation sqref="AS427" showDropDown="0" showInputMessage="0" showErrorMessage="0" allowBlank="1" type="list">
      <formula1>OFFSET(HiddenAttr!$J$1,MATCH($A$427,HiddenAttr!$I$1:$I$821,0)-1,0,COUNTIF(HiddenAttr!$I:$I,$A$427))</formula1>
    </dataValidation>
    <dataValidation sqref="AS428" showDropDown="0" showInputMessage="0" showErrorMessage="0" allowBlank="1" type="list">
      <formula1>OFFSET(HiddenAttr!$J$1,MATCH($A$428,HiddenAttr!$I$1:$I$821,0)-1,0,COUNTIF(HiddenAttr!$I:$I,$A$428))</formula1>
    </dataValidation>
    <dataValidation sqref="AS429" showDropDown="0" showInputMessage="0" showErrorMessage="0" allowBlank="1" type="list">
      <formula1>OFFSET(HiddenAttr!$J$1,MATCH($A$429,HiddenAttr!$I$1:$I$821,0)-1,0,COUNTIF(HiddenAttr!$I:$I,$A$429))</formula1>
    </dataValidation>
    <dataValidation sqref="AS430" showDropDown="0" showInputMessage="0" showErrorMessage="0" allowBlank="1" type="list">
      <formula1>OFFSET(HiddenAttr!$J$1,MATCH($A$430,HiddenAttr!$I$1:$I$821,0)-1,0,COUNTIF(HiddenAttr!$I:$I,$A$430))</formula1>
    </dataValidation>
    <dataValidation sqref="AS431" showDropDown="0" showInputMessage="0" showErrorMessage="0" allowBlank="1" type="list">
      <formula1>OFFSET(HiddenAttr!$J$1,MATCH($A$431,HiddenAttr!$I$1:$I$821,0)-1,0,COUNTIF(HiddenAttr!$I:$I,$A$431))</formula1>
    </dataValidation>
    <dataValidation sqref="AS432" showDropDown="0" showInputMessage="0" showErrorMessage="0" allowBlank="1" type="list">
      <formula1>OFFSET(HiddenAttr!$J$1,MATCH($A$432,HiddenAttr!$I$1:$I$821,0)-1,0,COUNTIF(HiddenAttr!$I:$I,$A$432))</formula1>
    </dataValidation>
    <dataValidation sqref="AS433" showDropDown="0" showInputMessage="0" showErrorMessage="0" allowBlank="1" type="list">
      <formula1>OFFSET(HiddenAttr!$J$1,MATCH($A$433,HiddenAttr!$I$1:$I$821,0)-1,0,COUNTIF(HiddenAttr!$I:$I,$A$433))</formula1>
    </dataValidation>
    <dataValidation sqref="AS434" showDropDown="0" showInputMessage="0" showErrorMessage="0" allowBlank="1" type="list">
      <formula1>OFFSET(HiddenAttr!$J$1,MATCH($A$434,HiddenAttr!$I$1:$I$821,0)-1,0,COUNTIF(HiddenAttr!$I:$I,$A$434))</formula1>
    </dataValidation>
    <dataValidation sqref="AS435" showDropDown="0" showInputMessage="0" showErrorMessage="0" allowBlank="1" type="list">
      <formula1>OFFSET(HiddenAttr!$J$1,MATCH($A$435,HiddenAttr!$I$1:$I$821,0)-1,0,COUNTIF(HiddenAttr!$I:$I,$A$435))</formula1>
    </dataValidation>
    <dataValidation sqref="AS436" showDropDown="0" showInputMessage="0" showErrorMessage="0" allowBlank="1" type="list">
      <formula1>OFFSET(HiddenAttr!$J$1,MATCH($A$436,HiddenAttr!$I$1:$I$821,0)-1,0,COUNTIF(HiddenAttr!$I:$I,$A$436))</formula1>
    </dataValidation>
    <dataValidation sqref="AS437" showDropDown="0" showInputMessage="0" showErrorMessage="0" allowBlank="1" type="list">
      <formula1>OFFSET(HiddenAttr!$J$1,MATCH($A$437,HiddenAttr!$I$1:$I$821,0)-1,0,COUNTIF(HiddenAttr!$I:$I,$A$437))</formula1>
    </dataValidation>
    <dataValidation sqref="AS438" showDropDown="0" showInputMessage="0" showErrorMessage="0" allowBlank="1" type="list">
      <formula1>OFFSET(HiddenAttr!$J$1,MATCH($A$438,HiddenAttr!$I$1:$I$821,0)-1,0,COUNTIF(HiddenAttr!$I:$I,$A$438))</formula1>
    </dataValidation>
    <dataValidation sqref="AS439" showDropDown="0" showInputMessage="0" showErrorMessage="0" allowBlank="1" type="list">
      <formula1>OFFSET(HiddenAttr!$J$1,MATCH($A$439,HiddenAttr!$I$1:$I$821,0)-1,0,COUNTIF(HiddenAttr!$I:$I,$A$439))</formula1>
    </dataValidation>
    <dataValidation sqref="AS440" showDropDown="0" showInputMessage="0" showErrorMessage="0" allowBlank="1" type="list">
      <formula1>OFFSET(HiddenAttr!$J$1,MATCH($A$440,HiddenAttr!$I$1:$I$821,0)-1,0,COUNTIF(HiddenAttr!$I:$I,$A$440))</formula1>
    </dataValidation>
    <dataValidation sqref="AS441" showDropDown="0" showInputMessage="0" showErrorMessage="0" allowBlank="1" type="list">
      <formula1>OFFSET(HiddenAttr!$J$1,MATCH($A$441,HiddenAttr!$I$1:$I$821,0)-1,0,COUNTIF(HiddenAttr!$I:$I,$A$441))</formula1>
    </dataValidation>
    <dataValidation sqref="AS442" showDropDown="0" showInputMessage="0" showErrorMessage="0" allowBlank="1" type="list">
      <formula1>OFFSET(HiddenAttr!$J$1,MATCH($A$442,HiddenAttr!$I$1:$I$821,0)-1,0,COUNTIF(HiddenAttr!$I:$I,$A$442))</formula1>
    </dataValidation>
    <dataValidation sqref="AS443" showDropDown="0" showInputMessage="0" showErrorMessage="0" allowBlank="1" type="list">
      <formula1>OFFSET(HiddenAttr!$J$1,MATCH($A$443,HiddenAttr!$I$1:$I$821,0)-1,0,COUNTIF(HiddenAttr!$I:$I,$A$443))</formula1>
    </dataValidation>
    <dataValidation sqref="AS444" showDropDown="0" showInputMessage="0" showErrorMessage="0" allowBlank="1" type="list">
      <formula1>OFFSET(HiddenAttr!$J$1,MATCH($A$444,HiddenAttr!$I$1:$I$821,0)-1,0,COUNTIF(HiddenAttr!$I:$I,$A$444))</formula1>
    </dataValidation>
    <dataValidation sqref="AS445" showDropDown="0" showInputMessage="0" showErrorMessage="0" allowBlank="1" type="list">
      <formula1>OFFSET(HiddenAttr!$J$1,MATCH($A$445,HiddenAttr!$I$1:$I$821,0)-1,0,COUNTIF(HiddenAttr!$I:$I,$A$445))</formula1>
    </dataValidation>
    <dataValidation sqref="AS446" showDropDown="0" showInputMessage="0" showErrorMessage="0" allowBlank="1" type="list">
      <formula1>OFFSET(HiddenAttr!$J$1,MATCH($A$446,HiddenAttr!$I$1:$I$821,0)-1,0,COUNTIF(HiddenAttr!$I:$I,$A$446))</formula1>
    </dataValidation>
    <dataValidation sqref="AS447" showDropDown="0" showInputMessage="0" showErrorMessage="0" allowBlank="1" type="list">
      <formula1>OFFSET(HiddenAttr!$J$1,MATCH($A$447,HiddenAttr!$I$1:$I$821,0)-1,0,COUNTIF(HiddenAttr!$I:$I,$A$447))</formula1>
    </dataValidation>
    <dataValidation sqref="AS448" showDropDown="0" showInputMessage="0" showErrorMessage="0" allowBlank="1" type="list">
      <formula1>OFFSET(HiddenAttr!$J$1,MATCH($A$448,HiddenAttr!$I$1:$I$821,0)-1,0,COUNTIF(HiddenAttr!$I:$I,$A$448))</formula1>
    </dataValidation>
    <dataValidation sqref="AS449" showDropDown="0" showInputMessage="0" showErrorMessage="0" allowBlank="1" type="list">
      <formula1>OFFSET(HiddenAttr!$J$1,MATCH($A$449,HiddenAttr!$I$1:$I$821,0)-1,0,COUNTIF(HiddenAttr!$I:$I,$A$449))</formula1>
    </dataValidation>
    <dataValidation sqref="AS450" showDropDown="0" showInputMessage="0" showErrorMessage="0" allowBlank="1" type="list">
      <formula1>OFFSET(HiddenAttr!$J$1,MATCH($A$450,HiddenAttr!$I$1:$I$821,0)-1,0,COUNTIF(HiddenAttr!$I:$I,$A$450))</formula1>
    </dataValidation>
    <dataValidation sqref="AS451" showDropDown="0" showInputMessage="0" showErrorMessage="0" allowBlank="1" type="list">
      <formula1>OFFSET(HiddenAttr!$J$1,MATCH($A$451,HiddenAttr!$I$1:$I$821,0)-1,0,COUNTIF(HiddenAttr!$I:$I,$A$451))</formula1>
    </dataValidation>
    <dataValidation sqref="AS452" showDropDown="0" showInputMessage="0" showErrorMessage="0" allowBlank="1" type="list">
      <formula1>OFFSET(HiddenAttr!$J$1,MATCH($A$452,HiddenAttr!$I$1:$I$821,0)-1,0,COUNTIF(HiddenAttr!$I:$I,$A$452))</formula1>
    </dataValidation>
    <dataValidation sqref="AS453" showDropDown="0" showInputMessage="0" showErrorMessage="0" allowBlank="1" type="list">
      <formula1>OFFSET(HiddenAttr!$J$1,MATCH($A$453,HiddenAttr!$I$1:$I$821,0)-1,0,COUNTIF(HiddenAttr!$I:$I,$A$453))</formula1>
    </dataValidation>
    <dataValidation sqref="AS454" showDropDown="0" showInputMessage="0" showErrorMessage="0" allowBlank="1" type="list">
      <formula1>OFFSET(HiddenAttr!$J$1,MATCH($A$454,HiddenAttr!$I$1:$I$821,0)-1,0,COUNTIF(HiddenAttr!$I:$I,$A$454))</formula1>
    </dataValidation>
    <dataValidation sqref="AS455" showDropDown="0" showInputMessage="0" showErrorMessage="0" allowBlank="1" type="list">
      <formula1>OFFSET(HiddenAttr!$J$1,MATCH($A$455,HiddenAttr!$I$1:$I$821,0)-1,0,COUNTIF(HiddenAttr!$I:$I,$A$455))</formula1>
    </dataValidation>
    <dataValidation sqref="AS456" showDropDown="0" showInputMessage="0" showErrorMessage="0" allowBlank="1" type="list">
      <formula1>OFFSET(HiddenAttr!$J$1,MATCH($A$456,HiddenAttr!$I$1:$I$821,0)-1,0,COUNTIF(HiddenAttr!$I:$I,$A$456))</formula1>
    </dataValidation>
    <dataValidation sqref="AS457" showDropDown="0" showInputMessage="0" showErrorMessage="0" allowBlank="1" type="list">
      <formula1>OFFSET(HiddenAttr!$J$1,MATCH($A$457,HiddenAttr!$I$1:$I$821,0)-1,0,COUNTIF(HiddenAttr!$I:$I,$A$457))</formula1>
    </dataValidation>
    <dataValidation sqref="AS458" showDropDown="0" showInputMessage="0" showErrorMessage="0" allowBlank="1" type="list">
      <formula1>OFFSET(HiddenAttr!$J$1,MATCH($A$458,HiddenAttr!$I$1:$I$821,0)-1,0,COUNTIF(HiddenAttr!$I:$I,$A$458))</formula1>
    </dataValidation>
    <dataValidation sqref="AS459" showDropDown="0" showInputMessage="0" showErrorMessage="0" allowBlank="1" type="list">
      <formula1>OFFSET(HiddenAttr!$J$1,MATCH($A$459,HiddenAttr!$I$1:$I$821,0)-1,0,COUNTIF(HiddenAttr!$I:$I,$A$459))</formula1>
    </dataValidation>
    <dataValidation sqref="AS460" showDropDown="0" showInputMessage="0" showErrorMessage="0" allowBlank="1" type="list">
      <formula1>OFFSET(HiddenAttr!$J$1,MATCH($A$460,HiddenAttr!$I$1:$I$821,0)-1,0,COUNTIF(HiddenAttr!$I:$I,$A$460))</formula1>
    </dataValidation>
    <dataValidation sqref="AS461" showDropDown="0" showInputMessage="0" showErrorMessage="0" allowBlank="1" type="list">
      <formula1>OFFSET(HiddenAttr!$J$1,MATCH($A$461,HiddenAttr!$I$1:$I$821,0)-1,0,COUNTIF(HiddenAttr!$I:$I,$A$461))</formula1>
    </dataValidation>
    <dataValidation sqref="AS462" showDropDown="0" showInputMessage="0" showErrorMessage="0" allowBlank="1" type="list">
      <formula1>OFFSET(HiddenAttr!$J$1,MATCH($A$462,HiddenAttr!$I$1:$I$821,0)-1,0,COUNTIF(HiddenAttr!$I:$I,$A$462))</formula1>
    </dataValidation>
    <dataValidation sqref="AS463" showDropDown="0" showInputMessage="0" showErrorMessage="0" allowBlank="1" type="list">
      <formula1>OFFSET(HiddenAttr!$J$1,MATCH($A$463,HiddenAttr!$I$1:$I$821,0)-1,0,COUNTIF(HiddenAttr!$I:$I,$A$463))</formula1>
    </dataValidation>
    <dataValidation sqref="AS464" showDropDown="0" showInputMessage="0" showErrorMessage="0" allowBlank="1" type="list">
      <formula1>OFFSET(HiddenAttr!$J$1,MATCH($A$464,HiddenAttr!$I$1:$I$821,0)-1,0,COUNTIF(HiddenAttr!$I:$I,$A$464))</formula1>
    </dataValidation>
    <dataValidation sqref="AS465" showDropDown="0" showInputMessage="0" showErrorMessage="0" allowBlank="1" type="list">
      <formula1>OFFSET(HiddenAttr!$J$1,MATCH($A$465,HiddenAttr!$I$1:$I$821,0)-1,0,COUNTIF(HiddenAttr!$I:$I,$A$465))</formula1>
    </dataValidation>
    <dataValidation sqref="AS466" showDropDown="0" showInputMessage="0" showErrorMessage="0" allowBlank="1" type="list">
      <formula1>OFFSET(HiddenAttr!$J$1,MATCH($A$466,HiddenAttr!$I$1:$I$821,0)-1,0,COUNTIF(HiddenAttr!$I:$I,$A$466))</formula1>
    </dataValidation>
    <dataValidation sqref="AS467" showDropDown="0" showInputMessage="0" showErrorMessage="0" allowBlank="1" type="list">
      <formula1>OFFSET(HiddenAttr!$J$1,MATCH($A$467,HiddenAttr!$I$1:$I$821,0)-1,0,COUNTIF(HiddenAttr!$I:$I,$A$467))</formula1>
    </dataValidation>
    <dataValidation sqref="AS468" showDropDown="0" showInputMessage="0" showErrorMessage="0" allowBlank="1" type="list">
      <formula1>OFFSET(HiddenAttr!$J$1,MATCH($A$468,HiddenAttr!$I$1:$I$821,0)-1,0,COUNTIF(HiddenAttr!$I:$I,$A$468))</formula1>
    </dataValidation>
    <dataValidation sqref="AS469" showDropDown="0" showInputMessage="0" showErrorMessage="0" allowBlank="1" type="list">
      <formula1>OFFSET(HiddenAttr!$J$1,MATCH($A$469,HiddenAttr!$I$1:$I$821,0)-1,0,COUNTIF(HiddenAttr!$I:$I,$A$469))</formula1>
    </dataValidation>
    <dataValidation sqref="AS470" showDropDown="0" showInputMessage="0" showErrorMessage="0" allowBlank="1" type="list">
      <formula1>OFFSET(HiddenAttr!$J$1,MATCH($A$470,HiddenAttr!$I$1:$I$821,0)-1,0,COUNTIF(HiddenAttr!$I:$I,$A$470))</formula1>
    </dataValidation>
    <dataValidation sqref="AS471" showDropDown="0" showInputMessage="0" showErrorMessage="0" allowBlank="1" type="list">
      <formula1>OFFSET(HiddenAttr!$J$1,MATCH($A$471,HiddenAttr!$I$1:$I$821,0)-1,0,COUNTIF(HiddenAttr!$I:$I,$A$471))</formula1>
    </dataValidation>
    <dataValidation sqref="AS472" showDropDown="0" showInputMessage="0" showErrorMessage="0" allowBlank="1" type="list">
      <formula1>OFFSET(HiddenAttr!$J$1,MATCH($A$472,HiddenAttr!$I$1:$I$821,0)-1,0,COUNTIF(HiddenAttr!$I:$I,$A$472))</formula1>
    </dataValidation>
    <dataValidation sqref="AS473" showDropDown="0" showInputMessage="0" showErrorMessage="0" allowBlank="1" type="list">
      <formula1>OFFSET(HiddenAttr!$J$1,MATCH($A$473,HiddenAttr!$I$1:$I$821,0)-1,0,COUNTIF(HiddenAttr!$I:$I,$A$473))</formula1>
    </dataValidation>
    <dataValidation sqref="AS474" showDropDown="0" showInputMessage="0" showErrorMessage="0" allowBlank="1" type="list">
      <formula1>OFFSET(HiddenAttr!$J$1,MATCH($A$474,HiddenAttr!$I$1:$I$821,0)-1,0,COUNTIF(HiddenAttr!$I:$I,$A$474))</formula1>
    </dataValidation>
    <dataValidation sqref="AS475" showDropDown="0" showInputMessage="0" showErrorMessage="0" allowBlank="1" type="list">
      <formula1>OFFSET(HiddenAttr!$J$1,MATCH($A$475,HiddenAttr!$I$1:$I$821,0)-1,0,COUNTIF(HiddenAttr!$I:$I,$A$475))</formula1>
    </dataValidation>
    <dataValidation sqref="AS476" showDropDown="0" showInputMessage="0" showErrorMessage="0" allowBlank="1" type="list">
      <formula1>OFFSET(HiddenAttr!$J$1,MATCH($A$476,HiddenAttr!$I$1:$I$821,0)-1,0,COUNTIF(HiddenAttr!$I:$I,$A$476))</formula1>
    </dataValidation>
    <dataValidation sqref="AS477" showDropDown="0" showInputMessage="0" showErrorMessage="0" allowBlank="1" type="list">
      <formula1>OFFSET(HiddenAttr!$J$1,MATCH($A$477,HiddenAttr!$I$1:$I$821,0)-1,0,COUNTIF(HiddenAttr!$I:$I,$A$477))</formula1>
    </dataValidation>
    <dataValidation sqref="AS478" showDropDown="0" showInputMessage="0" showErrorMessage="0" allowBlank="1" type="list">
      <formula1>OFFSET(HiddenAttr!$J$1,MATCH($A$478,HiddenAttr!$I$1:$I$821,0)-1,0,COUNTIF(HiddenAttr!$I:$I,$A$478))</formula1>
    </dataValidation>
    <dataValidation sqref="AS479" showDropDown="0" showInputMessage="0" showErrorMessage="0" allowBlank="1" type="list">
      <formula1>OFFSET(HiddenAttr!$J$1,MATCH($A$479,HiddenAttr!$I$1:$I$821,0)-1,0,COUNTIF(HiddenAttr!$I:$I,$A$479))</formula1>
    </dataValidation>
    <dataValidation sqref="AS480" showDropDown="0" showInputMessage="0" showErrorMessage="0" allowBlank="1" type="list">
      <formula1>OFFSET(HiddenAttr!$J$1,MATCH($A$480,HiddenAttr!$I$1:$I$821,0)-1,0,COUNTIF(HiddenAttr!$I:$I,$A$480))</formula1>
    </dataValidation>
    <dataValidation sqref="AS481" showDropDown="0" showInputMessage="0" showErrorMessage="0" allowBlank="1" type="list">
      <formula1>OFFSET(HiddenAttr!$J$1,MATCH($A$481,HiddenAttr!$I$1:$I$821,0)-1,0,COUNTIF(HiddenAttr!$I:$I,$A$481))</formula1>
    </dataValidation>
    <dataValidation sqref="AS482" showDropDown="0" showInputMessage="0" showErrorMessage="0" allowBlank="1" type="list">
      <formula1>OFFSET(HiddenAttr!$J$1,MATCH($A$482,HiddenAttr!$I$1:$I$821,0)-1,0,COUNTIF(HiddenAttr!$I:$I,$A$482))</formula1>
    </dataValidation>
    <dataValidation sqref="AS483" showDropDown="0" showInputMessage="0" showErrorMessage="0" allowBlank="1" type="list">
      <formula1>OFFSET(HiddenAttr!$J$1,MATCH($A$483,HiddenAttr!$I$1:$I$821,0)-1,0,COUNTIF(HiddenAttr!$I:$I,$A$483))</formula1>
    </dataValidation>
    <dataValidation sqref="AS484" showDropDown="0" showInputMessage="0" showErrorMessage="0" allowBlank="1" type="list">
      <formula1>OFFSET(HiddenAttr!$J$1,MATCH($A$484,HiddenAttr!$I$1:$I$821,0)-1,0,COUNTIF(HiddenAttr!$I:$I,$A$484))</formula1>
    </dataValidation>
    <dataValidation sqref="AS485" showDropDown="0" showInputMessage="0" showErrorMessage="0" allowBlank="1" type="list">
      <formula1>OFFSET(HiddenAttr!$J$1,MATCH($A$485,HiddenAttr!$I$1:$I$821,0)-1,0,COUNTIF(HiddenAttr!$I:$I,$A$485))</formula1>
    </dataValidation>
    <dataValidation sqref="AS486" showDropDown="0" showInputMessage="0" showErrorMessage="0" allowBlank="1" type="list">
      <formula1>OFFSET(HiddenAttr!$J$1,MATCH($A$486,HiddenAttr!$I$1:$I$821,0)-1,0,COUNTIF(HiddenAttr!$I:$I,$A$486))</formula1>
    </dataValidation>
    <dataValidation sqref="AS487" showDropDown="0" showInputMessage="0" showErrorMessage="0" allowBlank="1" type="list">
      <formula1>OFFSET(HiddenAttr!$J$1,MATCH($A$487,HiddenAttr!$I$1:$I$821,0)-1,0,COUNTIF(HiddenAttr!$I:$I,$A$487))</formula1>
    </dataValidation>
    <dataValidation sqref="AS488" showDropDown="0" showInputMessage="0" showErrorMessage="0" allowBlank="1" type="list">
      <formula1>OFFSET(HiddenAttr!$J$1,MATCH($A$488,HiddenAttr!$I$1:$I$821,0)-1,0,COUNTIF(HiddenAttr!$I:$I,$A$488))</formula1>
    </dataValidation>
    <dataValidation sqref="AS489" showDropDown="0" showInputMessage="0" showErrorMessage="0" allowBlank="1" type="list">
      <formula1>OFFSET(HiddenAttr!$J$1,MATCH($A$489,HiddenAttr!$I$1:$I$821,0)-1,0,COUNTIF(HiddenAttr!$I:$I,$A$489))</formula1>
    </dataValidation>
    <dataValidation sqref="AS490" showDropDown="0" showInputMessage="0" showErrorMessage="0" allowBlank="1" type="list">
      <formula1>OFFSET(HiddenAttr!$J$1,MATCH($A$490,HiddenAttr!$I$1:$I$821,0)-1,0,COUNTIF(HiddenAttr!$I:$I,$A$490))</formula1>
    </dataValidation>
    <dataValidation sqref="AS491" showDropDown="0" showInputMessage="0" showErrorMessage="0" allowBlank="1" type="list">
      <formula1>OFFSET(HiddenAttr!$J$1,MATCH($A$491,HiddenAttr!$I$1:$I$821,0)-1,0,COUNTIF(HiddenAttr!$I:$I,$A$491))</formula1>
    </dataValidation>
    <dataValidation sqref="AS492" showDropDown="0" showInputMessage="0" showErrorMessage="0" allowBlank="1" type="list">
      <formula1>OFFSET(HiddenAttr!$J$1,MATCH($A$492,HiddenAttr!$I$1:$I$821,0)-1,0,COUNTIF(HiddenAttr!$I:$I,$A$492))</formula1>
    </dataValidation>
    <dataValidation sqref="AS493" showDropDown="0" showInputMessage="0" showErrorMessage="0" allowBlank="1" type="list">
      <formula1>OFFSET(HiddenAttr!$J$1,MATCH($A$493,HiddenAttr!$I$1:$I$821,0)-1,0,COUNTIF(HiddenAttr!$I:$I,$A$493))</formula1>
    </dataValidation>
    <dataValidation sqref="AS494" showDropDown="0" showInputMessage="0" showErrorMessage="0" allowBlank="1" type="list">
      <formula1>OFFSET(HiddenAttr!$J$1,MATCH($A$494,HiddenAttr!$I$1:$I$821,0)-1,0,COUNTIF(HiddenAttr!$I:$I,$A$494))</formula1>
    </dataValidation>
    <dataValidation sqref="AS495" showDropDown="0" showInputMessage="0" showErrorMessage="0" allowBlank="1" type="list">
      <formula1>OFFSET(HiddenAttr!$J$1,MATCH($A$495,HiddenAttr!$I$1:$I$821,0)-1,0,COUNTIF(HiddenAttr!$I:$I,$A$495))</formula1>
    </dataValidation>
    <dataValidation sqref="AS496" showDropDown="0" showInputMessage="0" showErrorMessage="0" allowBlank="1" type="list">
      <formula1>OFFSET(HiddenAttr!$J$1,MATCH($A$496,HiddenAttr!$I$1:$I$821,0)-1,0,COUNTIF(HiddenAttr!$I:$I,$A$496))</formula1>
    </dataValidation>
    <dataValidation sqref="AS497" showDropDown="0" showInputMessage="0" showErrorMessage="0" allowBlank="1" type="list">
      <formula1>OFFSET(HiddenAttr!$J$1,MATCH($A$497,HiddenAttr!$I$1:$I$821,0)-1,0,COUNTIF(HiddenAttr!$I:$I,$A$497))</formula1>
    </dataValidation>
    <dataValidation sqref="AS498" showDropDown="0" showInputMessage="0" showErrorMessage="0" allowBlank="1" type="list">
      <formula1>OFFSET(HiddenAttr!$J$1,MATCH($A$498,HiddenAttr!$I$1:$I$821,0)-1,0,COUNTIF(HiddenAttr!$I:$I,$A$498))</formula1>
    </dataValidation>
    <dataValidation sqref="AS499" showDropDown="0" showInputMessage="0" showErrorMessage="0" allowBlank="1" type="list">
      <formula1>OFFSET(HiddenAttr!$J$1,MATCH($A$499,HiddenAttr!$I$1:$I$821,0)-1,0,COUNTIF(HiddenAttr!$I:$I,$A$499))</formula1>
    </dataValidation>
    <dataValidation sqref="AS500" showDropDown="0" showInputMessage="0" showErrorMessage="0" allowBlank="1" type="list">
      <formula1>OFFSET(HiddenAttr!$J$1,MATCH($A$500,HiddenAttr!$I$1:$I$821,0)-1,0,COUNTIF(HiddenAttr!$I:$I,$A$500))</formula1>
    </dataValidation>
    <dataValidation sqref="AS501" showDropDown="0" showInputMessage="0" showErrorMessage="0" allowBlank="1" type="list">
      <formula1>OFFSET(HiddenAttr!$J$1,MATCH($A$501,HiddenAttr!$I$1:$I$821,0)-1,0,COUNTIF(HiddenAttr!$I:$I,$A$501))</formula1>
    </dataValidation>
    <dataValidation sqref="AS502" showDropDown="0" showInputMessage="0" showErrorMessage="0" allowBlank="1" type="list">
      <formula1>OFFSET(HiddenAttr!$J$1,MATCH($A$502,HiddenAttr!$I$1:$I$821,0)-1,0,COUNTIF(HiddenAttr!$I:$I,$A$502))</formula1>
    </dataValidation>
    <dataValidation sqref="AS503" showDropDown="0" showInputMessage="0" showErrorMessage="0" allowBlank="1" type="list">
      <formula1>OFFSET(HiddenAttr!$J$1,MATCH($A$503,HiddenAttr!$I$1:$I$821,0)-1,0,COUNTIF(HiddenAttr!$I:$I,$A$503))</formula1>
    </dataValidation>
    <dataValidation sqref="AS504" showDropDown="0" showInputMessage="0" showErrorMessage="0" allowBlank="1" type="list">
      <formula1>OFFSET(HiddenAttr!$J$1,MATCH($A$504,HiddenAttr!$I$1:$I$821,0)-1,0,COUNTIF(HiddenAttr!$I:$I,$A$504))</formula1>
    </dataValidation>
    <dataValidation sqref="AS505" showDropDown="0" showInputMessage="0" showErrorMessage="0" allowBlank="1" type="list">
      <formula1>OFFSET(HiddenAttr!$J$1,MATCH($A$505,HiddenAttr!$I$1:$I$821,0)-1,0,COUNTIF(HiddenAttr!$I:$I,$A$505))</formula1>
    </dataValidation>
    <dataValidation sqref="AS506" showDropDown="0" showInputMessage="0" showErrorMessage="0" allowBlank="1" type="list">
      <formula1>OFFSET(HiddenAttr!$J$1,MATCH($A$506,HiddenAttr!$I$1:$I$821,0)-1,0,COUNTIF(HiddenAttr!$I:$I,$A$506))</formula1>
    </dataValidation>
    <dataValidation sqref="AS507" showDropDown="0" showInputMessage="0" showErrorMessage="0" allowBlank="1" type="list">
      <formula1>OFFSET(HiddenAttr!$J$1,MATCH($A$507,HiddenAttr!$I$1:$I$821,0)-1,0,COUNTIF(HiddenAttr!$I:$I,$A$507))</formula1>
    </dataValidation>
    <dataValidation sqref="AS508" showDropDown="0" showInputMessage="0" showErrorMessage="0" allowBlank="1" type="list">
      <formula1>OFFSET(HiddenAttr!$J$1,MATCH($A$508,HiddenAttr!$I$1:$I$821,0)-1,0,COUNTIF(HiddenAttr!$I:$I,$A$508))</formula1>
    </dataValidation>
    <dataValidation sqref="AS509" showDropDown="0" showInputMessage="0" showErrorMessage="0" allowBlank="1" type="list">
      <formula1>OFFSET(HiddenAttr!$J$1,MATCH($A$509,HiddenAttr!$I$1:$I$821,0)-1,0,COUNTIF(HiddenAttr!$I:$I,$A$509))</formula1>
    </dataValidation>
    <dataValidation sqref="AS510" showDropDown="0" showInputMessage="0" showErrorMessage="0" allowBlank="1" type="list">
      <formula1>OFFSET(HiddenAttr!$J$1,MATCH($A$510,HiddenAttr!$I$1:$I$821,0)-1,0,COUNTIF(HiddenAttr!$I:$I,$A$510))</formula1>
    </dataValidation>
    <dataValidation sqref="AS511" showDropDown="0" showInputMessage="0" showErrorMessage="0" allowBlank="1" type="list">
      <formula1>OFFSET(HiddenAttr!$J$1,MATCH($A$511,HiddenAttr!$I$1:$I$821,0)-1,0,COUNTIF(HiddenAttr!$I:$I,$A$511))</formula1>
    </dataValidation>
    <dataValidation sqref="AS512" showDropDown="0" showInputMessage="0" showErrorMessage="0" allowBlank="1" type="list">
      <formula1>OFFSET(HiddenAttr!$J$1,MATCH($A$512,HiddenAttr!$I$1:$I$821,0)-1,0,COUNTIF(HiddenAttr!$I:$I,$A$512))</formula1>
    </dataValidation>
    <dataValidation sqref="AS513" showDropDown="0" showInputMessage="0" showErrorMessage="0" allowBlank="1" type="list">
      <formula1>OFFSET(HiddenAttr!$J$1,MATCH($A$513,HiddenAttr!$I$1:$I$821,0)-1,0,COUNTIF(HiddenAttr!$I:$I,$A$513))</formula1>
    </dataValidation>
    <dataValidation sqref="AS514" showDropDown="0" showInputMessage="0" showErrorMessage="0" allowBlank="1" type="list">
      <formula1>OFFSET(HiddenAttr!$J$1,MATCH($A$514,HiddenAttr!$I$1:$I$821,0)-1,0,COUNTIF(HiddenAttr!$I:$I,$A$514))</formula1>
    </dataValidation>
    <dataValidation sqref="AS515" showDropDown="0" showInputMessage="0" showErrorMessage="0" allowBlank="1" type="list">
      <formula1>OFFSET(HiddenAttr!$J$1,MATCH($A$515,HiddenAttr!$I$1:$I$821,0)-1,0,COUNTIF(HiddenAttr!$I:$I,$A$515))</formula1>
    </dataValidation>
    <dataValidation sqref="AS516" showDropDown="0" showInputMessage="0" showErrorMessage="0" allowBlank="1" type="list">
      <formula1>OFFSET(HiddenAttr!$J$1,MATCH($A$516,HiddenAttr!$I$1:$I$821,0)-1,0,COUNTIF(HiddenAttr!$I:$I,$A$516))</formula1>
    </dataValidation>
    <dataValidation sqref="AS517" showDropDown="0" showInputMessage="0" showErrorMessage="0" allowBlank="1" type="list">
      <formula1>OFFSET(HiddenAttr!$J$1,MATCH($A$517,HiddenAttr!$I$1:$I$821,0)-1,0,COUNTIF(HiddenAttr!$I:$I,$A$517))</formula1>
    </dataValidation>
    <dataValidation sqref="AS518" showDropDown="0" showInputMessage="0" showErrorMessage="0" allowBlank="1" type="list">
      <formula1>OFFSET(HiddenAttr!$J$1,MATCH($A$518,HiddenAttr!$I$1:$I$821,0)-1,0,COUNTIF(HiddenAttr!$I:$I,$A$518))</formula1>
    </dataValidation>
    <dataValidation sqref="AS519" showDropDown="0" showInputMessage="0" showErrorMessage="0" allowBlank="1" type="list">
      <formula1>OFFSET(HiddenAttr!$J$1,MATCH($A$519,HiddenAttr!$I$1:$I$821,0)-1,0,COUNTIF(HiddenAttr!$I:$I,$A$519))</formula1>
    </dataValidation>
    <dataValidation sqref="AS520" showDropDown="0" showInputMessage="0" showErrorMessage="0" allowBlank="1" type="list">
      <formula1>OFFSET(HiddenAttr!$J$1,MATCH($A$520,HiddenAttr!$I$1:$I$821,0)-1,0,COUNTIF(HiddenAttr!$I:$I,$A$520))</formula1>
    </dataValidation>
    <dataValidation sqref="AS521" showDropDown="0" showInputMessage="0" showErrorMessage="0" allowBlank="1" type="list">
      <formula1>OFFSET(HiddenAttr!$J$1,MATCH($A$521,HiddenAttr!$I$1:$I$821,0)-1,0,COUNTIF(HiddenAttr!$I:$I,$A$521))</formula1>
    </dataValidation>
    <dataValidation sqref="AS522" showDropDown="0" showInputMessage="0" showErrorMessage="0" allowBlank="1" type="list">
      <formula1>OFFSET(HiddenAttr!$J$1,MATCH($A$522,HiddenAttr!$I$1:$I$821,0)-1,0,COUNTIF(HiddenAttr!$I:$I,$A$522))</formula1>
    </dataValidation>
    <dataValidation sqref="AS523" showDropDown="0" showInputMessage="0" showErrorMessage="0" allowBlank="1" type="list">
      <formula1>OFFSET(HiddenAttr!$J$1,MATCH($A$523,HiddenAttr!$I$1:$I$821,0)-1,0,COUNTIF(HiddenAttr!$I:$I,$A$523))</formula1>
    </dataValidation>
    <dataValidation sqref="AS524" showDropDown="0" showInputMessage="0" showErrorMessage="0" allowBlank="1" type="list">
      <formula1>OFFSET(HiddenAttr!$J$1,MATCH($A$524,HiddenAttr!$I$1:$I$821,0)-1,0,COUNTIF(HiddenAttr!$I:$I,$A$524))</formula1>
    </dataValidation>
    <dataValidation sqref="AS525" showDropDown="0" showInputMessage="0" showErrorMessage="0" allowBlank="1" type="list">
      <formula1>OFFSET(HiddenAttr!$J$1,MATCH($A$525,HiddenAttr!$I$1:$I$821,0)-1,0,COUNTIF(HiddenAttr!$I:$I,$A$525))</formula1>
    </dataValidation>
    <dataValidation sqref="AS526" showDropDown="0" showInputMessage="0" showErrorMessage="0" allowBlank="1" type="list">
      <formula1>OFFSET(HiddenAttr!$J$1,MATCH($A$526,HiddenAttr!$I$1:$I$821,0)-1,0,COUNTIF(HiddenAttr!$I:$I,$A$526))</formula1>
    </dataValidation>
    <dataValidation sqref="AS527" showDropDown="0" showInputMessage="0" showErrorMessage="0" allowBlank="1" type="list">
      <formula1>OFFSET(HiddenAttr!$J$1,MATCH($A$527,HiddenAttr!$I$1:$I$821,0)-1,0,COUNTIF(HiddenAttr!$I:$I,$A$527))</formula1>
    </dataValidation>
    <dataValidation sqref="AS528" showDropDown="0" showInputMessage="0" showErrorMessage="0" allowBlank="1" type="list">
      <formula1>OFFSET(HiddenAttr!$J$1,MATCH($A$528,HiddenAttr!$I$1:$I$821,0)-1,0,COUNTIF(HiddenAttr!$I:$I,$A$528))</formula1>
    </dataValidation>
    <dataValidation sqref="AS529" showDropDown="0" showInputMessage="0" showErrorMessage="0" allowBlank="1" type="list">
      <formula1>OFFSET(HiddenAttr!$J$1,MATCH($A$529,HiddenAttr!$I$1:$I$821,0)-1,0,COUNTIF(HiddenAttr!$I:$I,$A$529))</formula1>
    </dataValidation>
    <dataValidation sqref="AS530" showDropDown="0" showInputMessage="0" showErrorMessage="0" allowBlank="1" type="list">
      <formula1>OFFSET(HiddenAttr!$J$1,MATCH($A$530,HiddenAttr!$I$1:$I$821,0)-1,0,COUNTIF(HiddenAttr!$I:$I,$A$530))</formula1>
    </dataValidation>
    <dataValidation sqref="AS531" showDropDown="0" showInputMessage="0" showErrorMessage="0" allowBlank="1" type="list">
      <formula1>OFFSET(HiddenAttr!$J$1,MATCH($A$531,HiddenAttr!$I$1:$I$821,0)-1,0,COUNTIF(HiddenAttr!$I:$I,$A$531))</formula1>
    </dataValidation>
    <dataValidation sqref="AS532" showDropDown="0" showInputMessage="0" showErrorMessage="0" allowBlank="1" type="list">
      <formula1>OFFSET(HiddenAttr!$J$1,MATCH($A$532,HiddenAttr!$I$1:$I$821,0)-1,0,COUNTIF(HiddenAttr!$I:$I,$A$532))</formula1>
    </dataValidation>
    <dataValidation sqref="AS533" showDropDown="0" showInputMessage="0" showErrorMessage="0" allowBlank="1" type="list">
      <formula1>OFFSET(HiddenAttr!$J$1,MATCH($A$533,HiddenAttr!$I$1:$I$821,0)-1,0,COUNTIF(HiddenAttr!$I:$I,$A$533))</formula1>
    </dataValidation>
    <dataValidation sqref="AS534" showDropDown="0" showInputMessage="0" showErrorMessage="0" allowBlank="1" type="list">
      <formula1>OFFSET(HiddenAttr!$J$1,MATCH($A$534,HiddenAttr!$I$1:$I$821,0)-1,0,COUNTIF(HiddenAttr!$I:$I,$A$534))</formula1>
    </dataValidation>
    <dataValidation sqref="AS535" showDropDown="0" showInputMessage="0" showErrorMessage="0" allowBlank="1" type="list">
      <formula1>OFFSET(HiddenAttr!$J$1,MATCH($A$535,HiddenAttr!$I$1:$I$821,0)-1,0,COUNTIF(HiddenAttr!$I:$I,$A$535))</formula1>
    </dataValidation>
    <dataValidation sqref="AS536" showDropDown="0" showInputMessage="0" showErrorMessage="0" allowBlank="1" type="list">
      <formula1>OFFSET(HiddenAttr!$J$1,MATCH($A$536,HiddenAttr!$I$1:$I$821,0)-1,0,COUNTIF(HiddenAttr!$I:$I,$A$536))</formula1>
    </dataValidation>
    <dataValidation sqref="AS537" showDropDown="0" showInputMessage="0" showErrorMessage="0" allowBlank="1" type="list">
      <formula1>OFFSET(HiddenAttr!$J$1,MATCH($A$537,HiddenAttr!$I$1:$I$821,0)-1,0,COUNTIF(HiddenAttr!$I:$I,$A$537))</formula1>
    </dataValidation>
    <dataValidation sqref="AS538" showDropDown="0" showInputMessage="0" showErrorMessage="0" allowBlank="1" type="list">
      <formula1>OFFSET(HiddenAttr!$J$1,MATCH($A$538,HiddenAttr!$I$1:$I$821,0)-1,0,COUNTIF(HiddenAttr!$I:$I,$A$538))</formula1>
    </dataValidation>
    <dataValidation sqref="AS539" showDropDown="0" showInputMessage="0" showErrorMessage="0" allowBlank="1" type="list">
      <formula1>OFFSET(HiddenAttr!$J$1,MATCH($A$539,HiddenAttr!$I$1:$I$821,0)-1,0,COUNTIF(HiddenAttr!$I:$I,$A$539))</formula1>
    </dataValidation>
    <dataValidation sqref="AS540" showDropDown="0" showInputMessage="0" showErrorMessage="0" allowBlank="1" type="list">
      <formula1>OFFSET(HiddenAttr!$J$1,MATCH($A$540,HiddenAttr!$I$1:$I$821,0)-1,0,COUNTIF(HiddenAttr!$I:$I,$A$540))</formula1>
    </dataValidation>
    <dataValidation sqref="AS541" showDropDown="0" showInputMessage="0" showErrorMessage="0" allowBlank="1" type="list">
      <formula1>OFFSET(HiddenAttr!$J$1,MATCH($A$541,HiddenAttr!$I$1:$I$821,0)-1,0,COUNTIF(HiddenAttr!$I:$I,$A$541))</formula1>
    </dataValidation>
    <dataValidation sqref="AS542" showDropDown="0" showInputMessage="0" showErrorMessage="0" allowBlank="1" type="list">
      <formula1>OFFSET(HiddenAttr!$J$1,MATCH($A$542,HiddenAttr!$I$1:$I$821,0)-1,0,COUNTIF(HiddenAttr!$I:$I,$A$542))</formula1>
    </dataValidation>
    <dataValidation sqref="AS543" showDropDown="0" showInputMessage="0" showErrorMessage="0" allowBlank="1" type="list">
      <formula1>OFFSET(HiddenAttr!$J$1,MATCH($A$543,HiddenAttr!$I$1:$I$821,0)-1,0,COUNTIF(HiddenAttr!$I:$I,$A$543))</formula1>
    </dataValidation>
    <dataValidation sqref="AS544" showDropDown="0" showInputMessage="0" showErrorMessage="0" allowBlank="1" type="list">
      <formula1>OFFSET(HiddenAttr!$J$1,MATCH($A$544,HiddenAttr!$I$1:$I$821,0)-1,0,COUNTIF(HiddenAttr!$I:$I,$A$544))</formula1>
    </dataValidation>
    <dataValidation sqref="AS545" showDropDown="0" showInputMessage="0" showErrorMessage="0" allowBlank="1" type="list">
      <formula1>OFFSET(HiddenAttr!$J$1,MATCH($A$545,HiddenAttr!$I$1:$I$821,0)-1,0,COUNTIF(HiddenAttr!$I:$I,$A$545))</formula1>
    </dataValidation>
    <dataValidation sqref="AS546" showDropDown="0" showInputMessage="0" showErrorMessage="0" allowBlank="1" type="list">
      <formula1>OFFSET(HiddenAttr!$J$1,MATCH($A$546,HiddenAttr!$I$1:$I$821,0)-1,0,COUNTIF(HiddenAttr!$I:$I,$A$546))</formula1>
    </dataValidation>
    <dataValidation sqref="AS547" showDropDown="0" showInputMessage="0" showErrorMessage="0" allowBlank="1" type="list">
      <formula1>OFFSET(HiddenAttr!$J$1,MATCH($A$547,HiddenAttr!$I$1:$I$821,0)-1,0,COUNTIF(HiddenAttr!$I:$I,$A$547))</formula1>
    </dataValidation>
    <dataValidation sqref="AS548" showDropDown="0" showInputMessage="0" showErrorMessage="0" allowBlank="1" type="list">
      <formula1>OFFSET(HiddenAttr!$J$1,MATCH($A$548,HiddenAttr!$I$1:$I$821,0)-1,0,COUNTIF(HiddenAttr!$I:$I,$A$548))</formula1>
    </dataValidation>
    <dataValidation sqref="AS549" showDropDown="0" showInputMessage="0" showErrorMessage="0" allowBlank="1" type="list">
      <formula1>OFFSET(HiddenAttr!$J$1,MATCH($A$549,HiddenAttr!$I$1:$I$821,0)-1,0,COUNTIF(HiddenAttr!$I:$I,$A$549))</formula1>
    </dataValidation>
    <dataValidation sqref="AS550" showDropDown="0" showInputMessage="0" showErrorMessage="0" allowBlank="1" type="list">
      <formula1>OFFSET(HiddenAttr!$J$1,MATCH($A$550,HiddenAttr!$I$1:$I$821,0)-1,0,COUNTIF(HiddenAttr!$I:$I,$A$550))</formula1>
    </dataValidation>
    <dataValidation sqref="AS551" showDropDown="0" showInputMessage="0" showErrorMessage="0" allowBlank="1" type="list">
      <formula1>OFFSET(HiddenAttr!$J$1,MATCH($A$551,HiddenAttr!$I$1:$I$821,0)-1,0,COUNTIF(HiddenAttr!$I:$I,$A$551))</formula1>
    </dataValidation>
    <dataValidation sqref="AS552" showDropDown="0" showInputMessage="0" showErrorMessage="0" allowBlank="1" type="list">
      <formula1>OFFSET(HiddenAttr!$J$1,MATCH($A$552,HiddenAttr!$I$1:$I$821,0)-1,0,COUNTIF(HiddenAttr!$I:$I,$A$552))</formula1>
    </dataValidation>
    <dataValidation sqref="AS553" showDropDown="0" showInputMessage="0" showErrorMessage="0" allowBlank="1" type="list">
      <formula1>OFFSET(HiddenAttr!$J$1,MATCH($A$553,HiddenAttr!$I$1:$I$821,0)-1,0,COUNTIF(HiddenAttr!$I:$I,$A$553))</formula1>
    </dataValidation>
    <dataValidation sqref="AS554" showDropDown="0" showInputMessage="0" showErrorMessage="0" allowBlank="1" type="list">
      <formula1>OFFSET(HiddenAttr!$J$1,MATCH($A$554,HiddenAttr!$I$1:$I$821,0)-1,0,COUNTIF(HiddenAttr!$I:$I,$A$554))</formula1>
    </dataValidation>
    <dataValidation sqref="AS555" showDropDown="0" showInputMessage="0" showErrorMessage="0" allowBlank="1" type="list">
      <formula1>OFFSET(HiddenAttr!$J$1,MATCH($A$555,HiddenAttr!$I$1:$I$821,0)-1,0,COUNTIF(HiddenAttr!$I:$I,$A$555))</formula1>
    </dataValidation>
    <dataValidation sqref="AS556" showDropDown="0" showInputMessage="0" showErrorMessage="0" allowBlank="1" type="list">
      <formula1>OFFSET(HiddenAttr!$J$1,MATCH($A$556,HiddenAttr!$I$1:$I$821,0)-1,0,COUNTIF(HiddenAttr!$I:$I,$A$556))</formula1>
    </dataValidation>
    <dataValidation sqref="AS557" showDropDown="0" showInputMessage="0" showErrorMessage="0" allowBlank="1" type="list">
      <formula1>OFFSET(HiddenAttr!$J$1,MATCH($A$557,HiddenAttr!$I$1:$I$821,0)-1,0,COUNTIF(HiddenAttr!$I:$I,$A$557))</formula1>
    </dataValidation>
    <dataValidation sqref="AS558" showDropDown="0" showInputMessage="0" showErrorMessage="0" allowBlank="1" type="list">
      <formula1>OFFSET(HiddenAttr!$J$1,MATCH($A$558,HiddenAttr!$I$1:$I$821,0)-1,0,COUNTIF(HiddenAttr!$I:$I,$A$558))</formula1>
    </dataValidation>
    <dataValidation sqref="AS559" showDropDown="0" showInputMessage="0" showErrorMessage="0" allowBlank="1" type="list">
      <formula1>OFFSET(HiddenAttr!$J$1,MATCH($A$559,HiddenAttr!$I$1:$I$821,0)-1,0,COUNTIF(HiddenAttr!$I:$I,$A$559))</formula1>
    </dataValidation>
    <dataValidation sqref="AS560" showDropDown="0" showInputMessage="0" showErrorMessage="0" allowBlank="1" type="list">
      <formula1>OFFSET(HiddenAttr!$J$1,MATCH($A$560,HiddenAttr!$I$1:$I$821,0)-1,0,COUNTIF(HiddenAttr!$I:$I,$A$560))</formula1>
    </dataValidation>
    <dataValidation sqref="AS561" showDropDown="0" showInputMessage="0" showErrorMessage="0" allowBlank="1" type="list">
      <formula1>OFFSET(HiddenAttr!$J$1,MATCH($A$561,HiddenAttr!$I$1:$I$821,0)-1,0,COUNTIF(HiddenAttr!$I:$I,$A$561))</formula1>
    </dataValidation>
    <dataValidation sqref="AS562" showDropDown="0" showInputMessage="0" showErrorMessage="0" allowBlank="1" type="list">
      <formula1>OFFSET(HiddenAttr!$J$1,MATCH($A$562,HiddenAttr!$I$1:$I$821,0)-1,0,COUNTIF(HiddenAttr!$I:$I,$A$562))</formula1>
    </dataValidation>
    <dataValidation sqref="AS563" showDropDown="0" showInputMessage="0" showErrorMessage="0" allowBlank="1" type="list">
      <formula1>OFFSET(HiddenAttr!$J$1,MATCH($A$563,HiddenAttr!$I$1:$I$821,0)-1,0,COUNTIF(HiddenAttr!$I:$I,$A$563))</formula1>
    </dataValidation>
    <dataValidation sqref="AS564" showDropDown="0" showInputMessage="0" showErrorMessage="0" allowBlank="1" type="list">
      <formula1>OFFSET(HiddenAttr!$J$1,MATCH($A$564,HiddenAttr!$I$1:$I$821,0)-1,0,COUNTIF(HiddenAttr!$I:$I,$A$564))</formula1>
    </dataValidation>
    <dataValidation sqref="AS565" showDropDown="0" showInputMessage="0" showErrorMessage="0" allowBlank="1" type="list">
      <formula1>OFFSET(HiddenAttr!$J$1,MATCH($A$565,HiddenAttr!$I$1:$I$821,0)-1,0,COUNTIF(HiddenAttr!$I:$I,$A$565))</formula1>
    </dataValidation>
    <dataValidation sqref="AS566" showDropDown="0" showInputMessage="0" showErrorMessage="0" allowBlank="1" type="list">
      <formula1>OFFSET(HiddenAttr!$J$1,MATCH($A$566,HiddenAttr!$I$1:$I$821,0)-1,0,COUNTIF(HiddenAttr!$I:$I,$A$566))</formula1>
    </dataValidation>
    <dataValidation sqref="AS567" showDropDown="0" showInputMessage="0" showErrorMessage="0" allowBlank="1" type="list">
      <formula1>OFFSET(HiddenAttr!$J$1,MATCH($A$567,HiddenAttr!$I$1:$I$821,0)-1,0,COUNTIF(HiddenAttr!$I:$I,$A$567))</formula1>
    </dataValidation>
    <dataValidation sqref="AS568" showDropDown="0" showInputMessage="0" showErrorMessage="0" allowBlank="1" type="list">
      <formula1>OFFSET(HiddenAttr!$J$1,MATCH($A$568,HiddenAttr!$I$1:$I$821,0)-1,0,COUNTIF(HiddenAttr!$I:$I,$A$568))</formula1>
    </dataValidation>
    <dataValidation sqref="AS569" showDropDown="0" showInputMessage="0" showErrorMessage="0" allowBlank="1" type="list">
      <formula1>OFFSET(HiddenAttr!$J$1,MATCH($A$569,HiddenAttr!$I$1:$I$821,0)-1,0,COUNTIF(HiddenAttr!$I:$I,$A$569))</formula1>
    </dataValidation>
    <dataValidation sqref="AS570" showDropDown="0" showInputMessage="0" showErrorMessage="0" allowBlank="1" type="list">
      <formula1>OFFSET(HiddenAttr!$J$1,MATCH($A$570,HiddenAttr!$I$1:$I$821,0)-1,0,COUNTIF(HiddenAttr!$I:$I,$A$570))</formula1>
    </dataValidation>
    <dataValidation sqref="AS571" showDropDown="0" showInputMessage="0" showErrorMessage="0" allowBlank="1" type="list">
      <formula1>OFFSET(HiddenAttr!$J$1,MATCH($A$571,HiddenAttr!$I$1:$I$821,0)-1,0,COUNTIF(HiddenAttr!$I:$I,$A$571))</formula1>
    </dataValidation>
    <dataValidation sqref="AS572" showDropDown="0" showInputMessage="0" showErrorMessage="0" allowBlank="1" type="list">
      <formula1>OFFSET(HiddenAttr!$J$1,MATCH($A$572,HiddenAttr!$I$1:$I$821,0)-1,0,COUNTIF(HiddenAttr!$I:$I,$A$572))</formula1>
    </dataValidation>
    <dataValidation sqref="AS573" showDropDown="0" showInputMessage="0" showErrorMessage="0" allowBlank="1" type="list">
      <formula1>OFFSET(HiddenAttr!$J$1,MATCH($A$573,HiddenAttr!$I$1:$I$821,0)-1,0,COUNTIF(HiddenAttr!$I:$I,$A$573))</formula1>
    </dataValidation>
    <dataValidation sqref="AS574" showDropDown="0" showInputMessage="0" showErrorMessage="0" allowBlank="1" type="list">
      <formula1>OFFSET(HiddenAttr!$J$1,MATCH($A$574,HiddenAttr!$I$1:$I$821,0)-1,0,COUNTIF(HiddenAttr!$I:$I,$A$574))</formula1>
    </dataValidation>
    <dataValidation sqref="AS575" showDropDown="0" showInputMessage="0" showErrorMessage="0" allowBlank="1" type="list">
      <formula1>OFFSET(HiddenAttr!$J$1,MATCH($A$575,HiddenAttr!$I$1:$I$821,0)-1,0,COUNTIF(HiddenAttr!$I:$I,$A$575))</formula1>
    </dataValidation>
    <dataValidation sqref="AS576" showDropDown="0" showInputMessage="0" showErrorMessage="0" allowBlank="1" type="list">
      <formula1>OFFSET(HiddenAttr!$J$1,MATCH($A$576,HiddenAttr!$I$1:$I$821,0)-1,0,COUNTIF(HiddenAttr!$I:$I,$A$576))</formula1>
    </dataValidation>
    <dataValidation sqref="AS577" showDropDown="0" showInputMessage="0" showErrorMessage="0" allowBlank="1" type="list">
      <formula1>OFFSET(HiddenAttr!$J$1,MATCH($A$577,HiddenAttr!$I$1:$I$821,0)-1,0,COUNTIF(HiddenAttr!$I:$I,$A$577))</formula1>
    </dataValidation>
    <dataValidation sqref="AS578" showDropDown="0" showInputMessage="0" showErrorMessage="0" allowBlank="1" type="list">
      <formula1>OFFSET(HiddenAttr!$J$1,MATCH($A$578,HiddenAttr!$I$1:$I$821,0)-1,0,COUNTIF(HiddenAttr!$I:$I,$A$578))</formula1>
    </dataValidation>
    <dataValidation sqref="AS579" showDropDown="0" showInputMessage="0" showErrorMessage="0" allowBlank="1" type="list">
      <formula1>OFFSET(HiddenAttr!$J$1,MATCH($A$579,HiddenAttr!$I$1:$I$821,0)-1,0,COUNTIF(HiddenAttr!$I:$I,$A$579))</formula1>
    </dataValidation>
    <dataValidation sqref="AS580" showDropDown="0" showInputMessage="0" showErrorMessage="0" allowBlank="1" type="list">
      <formula1>OFFSET(HiddenAttr!$J$1,MATCH($A$580,HiddenAttr!$I$1:$I$821,0)-1,0,COUNTIF(HiddenAttr!$I:$I,$A$580))</formula1>
    </dataValidation>
    <dataValidation sqref="AS581" showDropDown="0" showInputMessage="0" showErrorMessage="0" allowBlank="1" type="list">
      <formula1>OFFSET(HiddenAttr!$J$1,MATCH($A$581,HiddenAttr!$I$1:$I$821,0)-1,0,COUNTIF(HiddenAttr!$I:$I,$A$581))</formula1>
    </dataValidation>
    <dataValidation sqref="AS582" showDropDown="0" showInputMessage="0" showErrorMessage="0" allowBlank="1" type="list">
      <formula1>OFFSET(HiddenAttr!$J$1,MATCH($A$582,HiddenAttr!$I$1:$I$821,0)-1,0,COUNTIF(HiddenAttr!$I:$I,$A$582))</formula1>
    </dataValidation>
    <dataValidation sqref="AS583" showDropDown="0" showInputMessage="0" showErrorMessage="0" allowBlank="1" type="list">
      <formula1>OFFSET(HiddenAttr!$J$1,MATCH($A$583,HiddenAttr!$I$1:$I$821,0)-1,0,COUNTIF(HiddenAttr!$I:$I,$A$583))</formula1>
    </dataValidation>
    <dataValidation sqref="AS584" showDropDown="0" showInputMessage="0" showErrorMessage="0" allowBlank="1" type="list">
      <formula1>OFFSET(HiddenAttr!$J$1,MATCH($A$584,HiddenAttr!$I$1:$I$821,0)-1,0,COUNTIF(HiddenAttr!$I:$I,$A$584))</formula1>
    </dataValidation>
    <dataValidation sqref="AS585" showDropDown="0" showInputMessage="0" showErrorMessage="0" allowBlank="1" type="list">
      <formula1>OFFSET(HiddenAttr!$J$1,MATCH($A$585,HiddenAttr!$I$1:$I$821,0)-1,0,COUNTIF(HiddenAttr!$I:$I,$A$585))</formula1>
    </dataValidation>
    <dataValidation sqref="AS586" showDropDown="0" showInputMessage="0" showErrorMessage="0" allowBlank="1" type="list">
      <formula1>OFFSET(HiddenAttr!$J$1,MATCH($A$586,HiddenAttr!$I$1:$I$821,0)-1,0,COUNTIF(HiddenAttr!$I:$I,$A$586))</formula1>
    </dataValidation>
    <dataValidation sqref="AS587" showDropDown="0" showInputMessage="0" showErrorMessage="0" allowBlank="1" type="list">
      <formula1>OFFSET(HiddenAttr!$J$1,MATCH($A$587,HiddenAttr!$I$1:$I$821,0)-1,0,COUNTIF(HiddenAttr!$I:$I,$A$587))</formula1>
    </dataValidation>
    <dataValidation sqref="AS588" showDropDown="0" showInputMessage="0" showErrorMessage="0" allowBlank="1" type="list">
      <formula1>OFFSET(HiddenAttr!$J$1,MATCH($A$588,HiddenAttr!$I$1:$I$821,0)-1,0,COUNTIF(HiddenAttr!$I:$I,$A$588))</formula1>
    </dataValidation>
    <dataValidation sqref="AS589" showDropDown="0" showInputMessage="0" showErrorMessage="0" allowBlank="1" type="list">
      <formula1>OFFSET(HiddenAttr!$J$1,MATCH($A$589,HiddenAttr!$I$1:$I$821,0)-1,0,COUNTIF(HiddenAttr!$I:$I,$A$589))</formula1>
    </dataValidation>
    <dataValidation sqref="AS590" showDropDown="0" showInputMessage="0" showErrorMessage="0" allowBlank="1" type="list">
      <formula1>OFFSET(HiddenAttr!$J$1,MATCH($A$590,HiddenAttr!$I$1:$I$821,0)-1,0,COUNTIF(HiddenAttr!$I:$I,$A$590))</formula1>
    </dataValidation>
    <dataValidation sqref="AS591" showDropDown="0" showInputMessage="0" showErrorMessage="0" allowBlank="1" type="list">
      <formula1>OFFSET(HiddenAttr!$J$1,MATCH($A$591,HiddenAttr!$I$1:$I$821,0)-1,0,COUNTIF(HiddenAttr!$I:$I,$A$591))</formula1>
    </dataValidation>
    <dataValidation sqref="AS592" showDropDown="0" showInputMessage="0" showErrorMessage="0" allowBlank="1" type="list">
      <formula1>OFFSET(HiddenAttr!$J$1,MATCH($A$592,HiddenAttr!$I$1:$I$821,0)-1,0,COUNTIF(HiddenAttr!$I:$I,$A$592))</formula1>
    </dataValidation>
    <dataValidation sqref="AS593" showDropDown="0" showInputMessage="0" showErrorMessage="0" allowBlank="1" type="list">
      <formula1>OFFSET(HiddenAttr!$J$1,MATCH($A$593,HiddenAttr!$I$1:$I$821,0)-1,0,COUNTIF(HiddenAttr!$I:$I,$A$593))</formula1>
    </dataValidation>
    <dataValidation sqref="AS594" showDropDown="0" showInputMessage="0" showErrorMessage="0" allowBlank="1" type="list">
      <formula1>OFFSET(HiddenAttr!$J$1,MATCH($A$594,HiddenAttr!$I$1:$I$821,0)-1,0,COUNTIF(HiddenAttr!$I:$I,$A$594))</formula1>
    </dataValidation>
    <dataValidation sqref="AS595" showDropDown="0" showInputMessage="0" showErrorMessage="0" allowBlank="1" type="list">
      <formula1>OFFSET(HiddenAttr!$J$1,MATCH($A$595,HiddenAttr!$I$1:$I$821,0)-1,0,COUNTIF(HiddenAttr!$I:$I,$A$595))</formula1>
    </dataValidation>
    <dataValidation sqref="AS596" showDropDown="0" showInputMessage="0" showErrorMessage="0" allowBlank="1" type="list">
      <formula1>OFFSET(HiddenAttr!$J$1,MATCH($A$596,HiddenAttr!$I$1:$I$821,0)-1,0,COUNTIF(HiddenAttr!$I:$I,$A$596))</formula1>
    </dataValidation>
    <dataValidation sqref="AS597" showDropDown="0" showInputMessage="0" showErrorMessage="0" allowBlank="1" type="list">
      <formula1>OFFSET(HiddenAttr!$J$1,MATCH($A$597,HiddenAttr!$I$1:$I$821,0)-1,0,COUNTIF(HiddenAttr!$I:$I,$A$597))</formula1>
    </dataValidation>
    <dataValidation sqref="AS598" showDropDown="0" showInputMessage="0" showErrorMessage="0" allowBlank="1" type="list">
      <formula1>OFFSET(HiddenAttr!$J$1,MATCH($A$598,HiddenAttr!$I$1:$I$821,0)-1,0,COUNTIF(HiddenAttr!$I:$I,$A$598))</formula1>
    </dataValidation>
    <dataValidation sqref="AS599" showDropDown="0" showInputMessage="0" showErrorMessage="0" allowBlank="1" type="list">
      <formula1>OFFSET(HiddenAttr!$J$1,MATCH($A$599,HiddenAttr!$I$1:$I$821,0)-1,0,COUNTIF(HiddenAttr!$I:$I,$A$599))</formula1>
    </dataValidation>
    <dataValidation sqref="AS600" showDropDown="0" showInputMessage="0" showErrorMessage="0" allowBlank="1" type="list">
      <formula1>OFFSET(HiddenAttr!$J$1,MATCH($A$600,HiddenAttr!$I$1:$I$821,0)-1,0,COUNTIF(HiddenAttr!$I:$I,$A$600))</formula1>
    </dataValidation>
    <dataValidation sqref="AS601" showDropDown="0" showInputMessage="0" showErrorMessage="0" allowBlank="1" type="list">
      <formula1>OFFSET(HiddenAttr!$J$1,MATCH($A$601,HiddenAttr!$I$1:$I$821,0)-1,0,COUNTIF(HiddenAttr!$I:$I,$A$601))</formula1>
    </dataValidation>
    <dataValidation sqref="AS602" showDropDown="0" showInputMessage="0" showErrorMessage="0" allowBlank="1" type="list">
      <formula1>OFFSET(HiddenAttr!$J$1,MATCH($A$602,HiddenAttr!$I$1:$I$821,0)-1,0,COUNTIF(HiddenAttr!$I:$I,$A$602))</formula1>
    </dataValidation>
    <dataValidation sqref="AS603" showDropDown="0" showInputMessage="0" showErrorMessage="0" allowBlank="1" type="list">
      <formula1>OFFSET(HiddenAttr!$J$1,MATCH($A$603,HiddenAttr!$I$1:$I$821,0)-1,0,COUNTIF(HiddenAttr!$I:$I,$A$603))</formula1>
    </dataValidation>
    <dataValidation sqref="AS604" showDropDown="0" showInputMessage="0" showErrorMessage="0" allowBlank="1" type="list">
      <formula1>OFFSET(HiddenAttr!$J$1,MATCH($A$604,HiddenAttr!$I$1:$I$821,0)-1,0,COUNTIF(HiddenAttr!$I:$I,$A$604))</formula1>
    </dataValidation>
    <dataValidation sqref="AS605" showDropDown="0" showInputMessage="0" showErrorMessage="0" allowBlank="1" type="list">
      <formula1>OFFSET(HiddenAttr!$J$1,MATCH($A$605,HiddenAttr!$I$1:$I$821,0)-1,0,COUNTIF(HiddenAttr!$I:$I,$A$605))</formula1>
    </dataValidation>
    <dataValidation sqref="AS606" showDropDown="0" showInputMessage="0" showErrorMessage="0" allowBlank="1" type="list">
      <formula1>OFFSET(HiddenAttr!$J$1,MATCH($A$606,HiddenAttr!$I$1:$I$821,0)-1,0,COUNTIF(HiddenAttr!$I:$I,$A$606))</formula1>
    </dataValidation>
    <dataValidation sqref="AS607" showDropDown="0" showInputMessage="0" showErrorMessage="0" allowBlank="1" type="list">
      <formula1>OFFSET(HiddenAttr!$J$1,MATCH($A$607,HiddenAttr!$I$1:$I$821,0)-1,0,COUNTIF(HiddenAttr!$I:$I,$A$607))</formula1>
    </dataValidation>
    <dataValidation sqref="AS608" showDropDown="0" showInputMessage="0" showErrorMessage="0" allowBlank="1" type="list">
      <formula1>OFFSET(HiddenAttr!$J$1,MATCH($A$608,HiddenAttr!$I$1:$I$821,0)-1,0,COUNTIF(HiddenAttr!$I:$I,$A$608))</formula1>
    </dataValidation>
    <dataValidation sqref="AS609" showDropDown="0" showInputMessage="0" showErrorMessage="0" allowBlank="1" type="list">
      <formula1>OFFSET(HiddenAttr!$J$1,MATCH($A$609,HiddenAttr!$I$1:$I$821,0)-1,0,COUNTIF(HiddenAttr!$I:$I,$A$609))</formula1>
    </dataValidation>
    <dataValidation sqref="AS610" showDropDown="0" showInputMessage="0" showErrorMessage="0" allowBlank="1" type="list">
      <formula1>OFFSET(HiddenAttr!$J$1,MATCH($A$610,HiddenAttr!$I$1:$I$821,0)-1,0,COUNTIF(HiddenAttr!$I:$I,$A$610))</formula1>
    </dataValidation>
    <dataValidation sqref="AS611" showDropDown="0" showInputMessage="0" showErrorMessage="0" allowBlank="1" type="list">
      <formula1>OFFSET(HiddenAttr!$J$1,MATCH($A$611,HiddenAttr!$I$1:$I$821,0)-1,0,COUNTIF(HiddenAttr!$I:$I,$A$611))</formula1>
    </dataValidation>
    <dataValidation sqref="AS612" showDropDown="0" showInputMessage="0" showErrorMessage="0" allowBlank="1" type="list">
      <formula1>OFFSET(HiddenAttr!$J$1,MATCH($A$612,HiddenAttr!$I$1:$I$821,0)-1,0,COUNTIF(HiddenAttr!$I:$I,$A$612))</formula1>
    </dataValidation>
    <dataValidation sqref="AS613" showDropDown="0" showInputMessage="0" showErrorMessage="0" allowBlank="1" type="list">
      <formula1>OFFSET(HiddenAttr!$J$1,MATCH($A$613,HiddenAttr!$I$1:$I$821,0)-1,0,COUNTIF(HiddenAttr!$I:$I,$A$613))</formula1>
    </dataValidation>
    <dataValidation sqref="AS614" showDropDown="0" showInputMessage="0" showErrorMessage="0" allowBlank="1" type="list">
      <formula1>OFFSET(HiddenAttr!$J$1,MATCH($A$614,HiddenAttr!$I$1:$I$821,0)-1,0,COUNTIF(HiddenAttr!$I:$I,$A$614))</formula1>
    </dataValidation>
    <dataValidation sqref="AS615" showDropDown="0" showInputMessage="0" showErrorMessage="0" allowBlank="1" type="list">
      <formula1>OFFSET(HiddenAttr!$J$1,MATCH($A$615,HiddenAttr!$I$1:$I$821,0)-1,0,COUNTIF(HiddenAttr!$I:$I,$A$615))</formula1>
    </dataValidation>
    <dataValidation sqref="AS616" showDropDown="0" showInputMessage="0" showErrorMessage="0" allowBlank="1" type="list">
      <formula1>OFFSET(HiddenAttr!$J$1,MATCH($A$616,HiddenAttr!$I$1:$I$821,0)-1,0,COUNTIF(HiddenAttr!$I:$I,$A$616))</formula1>
    </dataValidation>
    <dataValidation sqref="AS617" showDropDown="0" showInputMessage="0" showErrorMessage="0" allowBlank="1" type="list">
      <formula1>OFFSET(HiddenAttr!$J$1,MATCH($A$617,HiddenAttr!$I$1:$I$821,0)-1,0,COUNTIF(HiddenAttr!$I:$I,$A$617))</formula1>
    </dataValidation>
    <dataValidation sqref="AS618" showDropDown="0" showInputMessage="0" showErrorMessage="0" allowBlank="1" type="list">
      <formula1>OFFSET(HiddenAttr!$J$1,MATCH($A$618,HiddenAttr!$I$1:$I$821,0)-1,0,COUNTIF(HiddenAttr!$I:$I,$A$618))</formula1>
    </dataValidation>
    <dataValidation sqref="AS619" showDropDown="0" showInputMessage="0" showErrorMessage="0" allowBlank="1" type="list">
      <formula1>OFFSET(HiddenAttr!$J$1,MATCH($A$619,HiddenAttr!$I$1:$I$821,0)-1,0,COUNTIF(HiddenAttr!$I:$I,$A$619))</formula1>
    </dataValidation>
    <dataValidation sqref="AS620" showDropDown="0" showInputMessage="0" showErrorMessage="0" allowBlank="1" type="list">
      <formula1>OFFSET(HiddenAttr!$J$1,MATCH($A$620,HiddenAttr!$I$1:$I$821,0)-1,0,COUNTIF(HiddenAttr!$I:$I,$A$620))</formula1>
    </dataValidation>
    <dataValidation sqref="AS621" showDropDown="0" showInputMessage="0" showErrorMessage="0" allowBlank="1" type="list">
      <formula1>OFFSET(HiddenAttr!$J$1,MATCH($A$621,HiddenAttr!$I$1:$I$821,0)-1,0,COUNTIF(HiddenAttr!$I:$I,$A$621))</formula1>
    </dataValidation>
    <dataValidation sqref="AS622" showDropDown="0" showInputMessage="0" showErrorMessage="0" allowBlank="1" type="list">
      <formula1>OFFSET(HiddenAttr!$J$1,MATCH($A$622,HiddenAttr!$I$1:$I$821,0)-1,0,COUNTIF(HiddenAttr!$I:$I,$A$622))</formula1>
    </dataValidation>
    <dataValidation sqref="AS623" showDropDown="0" showInputMessage="0" showErrorMessage="0" allowBlank="1" type="list">
      <formula1>OFFSET(HiddenAttr!$J$1,MATCH($A$623,HiddenAttr!$I$1:$I$821,0)-1,0,COUNTIF(HiddenAttr!$I:$I,$A$623))</formula1>
    </dataValidation>
    <dataValidation sqref="AS624" showDropDown="0" showInputMessage="0" showErrorMessage="0" allowBlank="1" type="list">
      <formula1>OFFSET(HiddenAttr!$J$1,MATCH($A$624,HiddenAttr!$I$1:$I$821,0)-1,0,COUNTIF(HiddenAttr!$I:$I,$A$624))</formula1>
    </dataValidation>
    <dataValidation sqref="AS625" showDropDown="0" showInputMessage="0" showErrorMessage="0" allowBlank="1" type="list">
      <formula1>OFFSET(HiddenAttr!$J$1,MATCH($A$625,HiddenAttr!$I$1:$I$821,0)-1,0,COUNTIF(HiddenAttr!$I:$I,$A$625))</formula1>
    </dataValidation>
    <dataValidation sqref="AS626" showDropDown="0" showInputMessage="0" showErrorMessage="0" allowBlank="1" type="list">
      <formula1>OFFSET(HiddenAttr!$J$1,MATCH($A$626,HiddenAttr!$I$1:$I$821,0)-1,0,COUNTIF(HiddenAttr!$I:$I,$A$626))</formula1>
    </dataValidation>
    <dataValidation sqref="AS627" showDropDown="0" showInputMessage="0" showErrorMessage="0" allowBlank="1" type="list">
      <formula1>OFFSET(HiddenAttr!$J$1,MATCH($A$627,HiddenAttr!$I$1:$I$821,0)-1,0,COUNTIF(HiddenAttr!$I:$I,$A$627))</formula1>
    </dataValidation>
    <dataValidation sqref="AS628" showDropDown="0" showInputMessage="0" showErrorMessage="0" allowBlank="1" type="list">
      <formula1>OFFSET(HiddenAttr!$J$1,MATCH($A$628,HiddenAttr!$I$1:$I$821,0)-1,0,COUNTIF(HiddenAttr!$I:$I,$A$628))</formula1>
    </dataValidation>
    <dataValidation sqref="AS629" showDropDown="0" showInputMessage="0" showErrorMessage="0" allowBlank="1" type="list">
      <formula1>OFFSET(HiddenAttr!$J$1,MATCH($A$629,HiddenAttr!$I$1:$I$821,0)-1,0,COUNTIF(HiddenAttr!$I:$I,$A$629))</formula1>
    </dataValidation>
    <dataValidation sqref="AS630" showDropDown="0" showInputMessage="0" showErrorMessage="0" allowBlank="1" type="list">
      <formula1>OFFSET(HiddenAttr!$J$1,MATCH($A$630,HiddenAttr!$I$1:$I$821,0)-1,0,COUNTIF(HiddenAttr!$I:$I,$A$630))</formula1>
    </dataValidation>
    <dataValidation sqref="AS631" showDropDown="0" showInputMessage="0" showErrorMessage="0" allowBlank="1" type="list">
      <formula1>OFFSET(HiddenAttr!$J$1,MATCH($A$631,HiddenAttr!$I$1:$I$821,0)-1,0,COUNTIF(HiddenAttr!$I:$I,$A$631))</formula1>
    </dataValidation>
    <dataValidation sqref="AS632" showDropDown="0" showInputMessage="0" showErrorMessage="0" allowBlank="1" type="list">
      <formula1>OFFSET(HiddenAttr!$J$1,MATCH($A$632,HiddenAttr!$I$1:$I$821,0)-1,0,COUNTIF(HiddenAttr!$I:$I,$A$632))</formula1>
    </dataValidation>
    <dataValidation sqref="AS633" showDropDown="0" showInputMessage="0" showErrorMessage="0" allowBlank="1" type="list">
      <formula1>OFFSET(HiddenAttr!$J$1,MATCH($A$633,HiddenAttr!$I$1:$I$821,0)-1,0,COUNTIF(HiddenAttr!$I:$I,$A$633))</formula1>
    </dataValidation>
    <dataValidation sqref="AS634" showDropDown="0" showInputMessage="0" showErrorMessage="0" allowBlank="1" type="list">
      <formula1>OFFSET(HiddenAttr!$J$1,MATCH($A$634,HiddenAttr!$I$1:$I$821,0)-1,0,COUNTIF(HiddenAttr!$I:$I,$A$634))</formula1>
    </dataValidation>
    <dataValidation sqref="AS635" showDropDown="0" showInputMessage="0" showErrorMessage="0" allowBlank="1" type="list">
      <formula1>OFFSET(HiddenAttr!$J$1,MATCH($A$635,HiddenAttr!$I$1:$I$821,0)-1,0,COUNTIF(HiddenAttr!$I:$I,$A$635))</formula1>
    </dataValidation>
    <dataValidation sqref="AS636" showDropDown="0" showInputMessage="0" showErrorMessage="0" allowBlank="1" type="list">
      <formula1>OFFSET(HiddenAttr!$J$1,MATCH($A$636,HiddenAttr!$I$1:$I$821,0)-1,0,COUNTIF(HiddenAttr!$I:$I,$A$636))</formula1>
    </dataValidation>
    <dataValidation sqref="AS637" showDropDown="0" showInputMessage="0" showErrorMessage="0" allowBlank="1" type="list">
      <formula1>OFFSET(HiddenAttr!$J$1,MATCH($A$637,HiddenAttr!$I$1:$I$821,0)-1,0,COUNTIF(HiddenAttr!$I:$I,$A$637))</formula1>
    </dataValidation>
    <dataValidation sqref="AS638" showDropDown="0" showInputMessage="0" showErrorMessage="0" allowBlank="1" type="list">
      <formula1>OFFSET(HiddenAttr!$J$1,MATCH($A$638,HiddenAttr!$I$1:$I$821,0)-1,0,COUNTIF(HiddenAttr!$I:$I,$A$638))</formula1>
    </dataValidation>
    <dataValidation sqref="AS639" showDropDown="0" showInputMessage="0" showErrorMessage="0" allowBlank="1" type="list">
      <formula1>OFFSET(HiddenAttr!$J$1,MATCH($A$639,HiddenAttr!$I$1:$I$821,0)-1,0,COUNTIF(HiddenAttr!$I:$I,$A$639))</formula1>
    </dataValidation>
    <dataValidation sqref="AS640" showDropDown="0" showInputMessage="0" showErrorMessage="0" allowBlank="1" type="list">
      <formula1>OFFSET(HiddenAttr!$J$1,MATCH($A$640,HiddenAttr!$I$1:$I$821,0)-1,0,COUNTIF(HiddenAttr!$I:$I,$A$640))</formula1>
    </dataValidation>
    <dataValidation sqref="AS641" showDropDown="0" showInputMessage="0" showErrorMessage="0" allowBlank="1" type="list">
      <formula1>OFFSET(HiddenAttr!$J$1,MATCH($A$641,HiddenAttr!$I$1:$I$821,0)-1,0,COUNTIF(HiddenAttr!$I:$I,$A$641))</formula1>
    </dataValidation>
    <dataValidation sqref="AS642" showDropDown="0" showInputMessage="0" showErrorMessage="0" allowBlank="1" type="list">
      <formula1>OFFSET(HiddenAttr!$J$1,MATCH($A$642,HiddenAttr!$I$1:$I$821,0)-1,0,COUNTIF(HiddenAttr!$I:$I,$A$642))</formula1>
    </dataValidation>
    <dataValidation sqref="AS643" showDropDown="0" showInputMessage="0" showErrorMessage="0" allowBlank="1" type="list">
      <formula1>OFFSET(HiddenAttr!$J$1,MATCH($A$643,HiddenAttr!$I$1:$I$821,0)-1,0,COUNTIF(HiddenAttr!$I:$I,$A$643))</formula1>
    </dataValidation>
    <dataValidation sqref="AS644" showDropDown="0" showInputMessage="0" showErrorMessage="0" allowBlank="1" type="list">
      <formula1>OFFSET(HiddenAttr!$J$1,MATCH($A$644,HiddenAttr!$I$1:$I$821,0)-1,0,COUNTIF(HiddenAttr!$I:$I,$A$644))</formula1>
    </dataValidation>
    <dataValidation sqref="AS645" showDropDown="0" showInputMessage="0" showErrorMessage="0" allowBlank="1" type="list">
      <formula1>OFFSET(HiddenAttr!$J$1,MATCH($A$645,HiddenAttr!$I$1:$I$821,0)-1,0,COUNTIF(HiddenAttr!$I:$I,$A$645))</formula1>
    </dataValidation>
    <dataValidation sqref="AS646" showDropDown="0" showInputMessage="0" showErrorMessage="0" allowBlank="1" type="list">
      <formula1>OFFSET(HiddenAttr!$J$1,MATCH($A$646,HiddenAttr!$I$1:$I$821,0)-1,0,COUNTIF(HiddenAttr!$I:$I,$A$646))</formula1>
    </dataValidation>
    <dataValidation sqref="AS647" showDropDown="0" showInputMessage="0" showErrorMessage="0" allowBlank="1" type="list">
      <formula1>OFFSET(HiddenAttr!$J$1,MATCH($A$647,HiddenAttr!$I$1:$I$821,0)-1,0,COUNTIF(HiddenAttr!$I:$I,$A$647))</formula1>
    </dataValidation>
    <dataValidation sqref="AS648" showDropDown="0" showInputMessage="0" showErrorMessage="0" allowBlank="1" type="list">
      <formula1>OFFSET(HiddenAttr!$J$1,MATCH($A$648,HiddenAttr!$I$1:$I$821,0)-1,0,COUNTIF(HiddenAttr!$I:$I,$A$648))</formula1>
    </dataValidation>
    <dataValidation sqref="AS649" showDropDown="0" showInputMessage="0" showErrorMessage="0" allowBlank="1" type="list">
      <formula1>OFFSET(HiddenAttr!$J$1,MATCH($A$649,HiddenAttr!$I$1:$I$821,0)-1,0,COUNTIF(HiddenAttr!$I:$I,$A$649))</formula1>
    </dataValidation>
    <dataValidation sqref="AS650" showDropDown="0" showInputMessage="0" showErrorMessage="0" allowBlank="1" type="list">
      <formula1>OFFSET(HiddenAttr!$J$1,MATCH($A$650,HiddenAttr!$I$1:$I$821,0)-1,0,COUNTIF(HiddenAttr!$I:$I,$A$650))</formula1>
    </dataValidation>
    <dataValidation sqref="AS651" showDropDown="0" showInputMessage="0" showErrorMessage="0" allowBlank="1" type="list">
      <formula1>OFFSET(HiddenAttr!$J$1,MATCH($A$651,HiddenAttr!$I$1:$I$821,0)-1,0,COUNTIF(HiddenAttr!$I:$I,$A$651))</formula1>
    </dataValidation>
    <dataValidation sqref="AS652" showDropDown="0" showInputMessage="0" showErrorMessage="0" allowBlank="1" type="list">
      <formula1>OFFSET(HiddenAttr!$J$1,MATCH($A$652,HiddenAttr!$I$1:$I$821,0)-1,0,COUNTIF(HiddenAttr!$I:$I,$A$652))</formula1>
    </dataValidation>
    <dataValidation sqref="AS653" showDropDown="0" showInputMessage="0" showErrorMessage="0" allowBlank="1" type="list">
      <formula1>OFFSET(HiddenAttr!$J$1,MATCH($A$653,HiddenAttr!$I$1:$I$821,0)-1,0,COUNTIF(HiddenAttr!$I:$I,$A$653))</formula1>
    </dataValidation>
    <dataValidation sqref="AS654" showDropDown="0" showInputMessage="0" showErrorMessage="0" allowBlank="1" type="list">
      <formula1>OFFSET(HiddenAttr!$J$1,MATCH($A$654,HiddenAttr!$I$1:$I$821,0)-1,0,COUNTIF(HiddenAttr!$I:$I,$A$654))</formula1>
    </dataValidation>
    <dataValidation sqref="AS655" showDropDown="0" showInputMessage="0" showErrorMessage="0" allowBlank="1" type="list">
      <formula1>OFFSET(HiddenAttr!$J$1,MATCH($A$655,HiddenAttr!$I$1:$I$821,0)-1,0,COUNTIF(HiddenAttr!$I:$I,$A$655))</formula1>
    </dataValidation>
    <dataValidation sqref="AS656" showDropDown="0" showInputMessage="0" showErrorMessage="0" allowBlank="1" type="list">
      <formula1>OFFSET(HiddenAttr!$J$1,MATCH($A$656,HiddenAttr!$I$1:$I$821,0)-1,0,COUNTIF(HiddenAttr!$I:$I,$A$656))</formula1>
    </dataValidation>
    <dataValidation sqref="AS657" showDropDown="0" showInputMessage="0" showErrorMessage="0" allowBlank="1" type="list">
      <formula1>OFFSET(HiddenAttr!$J$1,MATCH($A$657,HiddenAttr!$I$1:$I$821,0)-1,0,COUNTIF(HiddenAttr!$I:$I,$A$657))</formula1>
    </dataValidation>
    <dataValidation sqref="AS658" showDropDown="0" showInputMessage="0" showErrorMessage="0" allowBlank="1" type="list">
      <formula1>OFFSET(HiddenAttr!$J$1,MATCH($A$658,HiddenAttr!$I$1:$I$821,0)-1,0,COUNTIF(HiddenAttr!$I:$I,$A$658))</formula1>
    </dataValidation>
    <dataValidation sqref="AS659" showDropDown="0" showInputMessage="0" showErrorMessage="0" allowBlank="1" type="list">
      <formula1>OFFSET(HiddenAttr!$J$1,MATCH($A$659,HiddenAttr!$I$1:$I$821,0)-1,0,COUNTIF(HiddenAttr!$I:$I,$A$659))</formula1>
    </dataValidation>
    <dataValidation sqref="AS660" showDropDown="0" showInputMessage="0" showErrorMessage="0" allowBlank="1" type="list">
      <formula1>OFFSET(HiddenAttr!$J$1,MATCH($A$660,HiddenAttr!$I$1:$I$821,0)-1,0,COUNTIF(HiddenAttr!$I:$I,$A$660))</formula1>
    </dataValidation>
    <dataValidation sqref="AS661" showDropDown="0" showInputMessage="0" showErrorMessage="0" allowBlank="1" type="list">
      <formula1>OFFSET(HiddenAttr!$J$1,MATCH($A$661,HiddenAttr!$I$1:$I$821,0)-1,0,COUNTIF(HiddenAttr!$I:$I,$A$661))</formula1>
    </dataValidation>
    <dataValidation sqref="AS662" showDropDown="0" showInputMessage="0" showErrorMessage="0" allowBlank="1" type="list">
      <formula1>OFFSET(HiddenAttr!$J$1,MATCH($A$662,HiddenAttr!$I$1:$I$821,0)-1,0,COUNTIF(HiddenAttr!$I:$I,$A$662))</formula1>
    </dataValidation>
    <dataValidation sqref="AS663" showDropDown="0" showInputMessage="0" showErrorMessage="0" allowBlank="1" type="list">
      <formula1>OFFSET(HiddenAttr!$J$1,MATCH($A$663,HiddenAttr!$I$1:$I$821,0)-1,0,COUNTIF(HiddenAttr!$I:$I,$A$663))</formula1>
    </dataValidation>
    <dataValidation sqref="AS664" showDropDown="0" showInputMessage="0" showErrorMessage="0" allowBlank="1" type="list">
      <formula1>OFFSET(HiddenAttr!$J$1,MATCH($A$664,HiddenAttr!$I$1:$I$821,0)-1,0,COUNTIF(HiddenAttr!$I:$I,$A$664))</formula1>
    </dataValidation>
    <dataValidation sqref="AS665" showDropDown="0" showInputMessage="0" showErrorMessage="0" allowBlank="1" type="list">
      <formula1>OFFSET(HiddenAttr!$J$1,MATCH($A$665,HiddenAttr!$I$1:$I$821,0)-1,0,COUNTIF(HiddenAttr!$I:$I,$A$665))</formula1>
    </dataValidation>
    <dataValidation sqref="AS666" showDropDown="0" showInputMessage="0" showErrorMessage="0" allowBlank="1" type="list">
      <formula1>OFFSET(HiddenAttr!$J$1,MATCH($A$666,HiddenAttr!$I$1:$I$821,0)-1,0,COUNTIF(HiddenAttr!$I:$I,$A$666))</formula1>
    </dataValidation>
    <dataValidation sqref="AS667" showDropDown="0" showInputMessage="0" showErrorMessage="0" allowBlank="1" type="list">
      <formula1>OFFSET(HiddenAttr!$J$1,MATCH($A$667,HiddenAttr!$I$1:$I$821,0)-1,0,COUNTIF(HiddenAttr!$I:$I,$A$667))</formula1>
    </dataValidation>
    <dataValidation sqref="AS668" showDropDown="0" showInputMessage="0" showErrorMessage="0" allowBlank="1" type="list">
      <formula1>OFFSET(HiddenAttr!$J$1,MATCH($A$668,HiddenAttr!$I$1:$I$821,0)-1,0,COUNTIF(HiddenAttr!$I:$I,$A$668))</formula1>
    </dataValidation>
    <dataValidation sqref="AS669" showDropDown="0" showInputMessage="0" showErrorMessage="0" allowBlank="1" type="list">
      <formula1>OFFSET(HiddenAttr!$J$1,MATCH($A$669,HiddenAttr!$I$1:$I$821,0)-1,0,COUNTIF(HiddenAttr!$I:$I,$A$669))</formula1>
    </dataValidation>
    <dataValidation sqref="AS670" showDropDown="0" showInputMessage="0" showErrorMessage="0" allowBlank="1" type="list">
      <formula1>OFFSET(HiddenAttr!$J$1,MATCH($A$670,HiddenAttr!$I$1:$I$821,0)-1,0,COUNTIF(HiddenAttr!$I:$I,$A$670))</formula1>
    </dataValidation>
    <dataValidation sqref="AS671" showDropDown="0" showInputMessage="0" showErrorMessage="0" allowBlank="1" type="list">
      <formula1>OFFSET(HiddenAttr!$J$1,MATCH($A$671,HiddenAttr!$I$1:$I$821,0)-1,0,COUNTIF(HiddenAttr!$I:$I,$A$671))</formula1>
    </dataValidation>
    <dataValidation sqref="AS672" showDropDown="0" showInputMessage="0" showErrorMessage="0" allowBlank="1" type="list">
      <formula1>OFFSET(HiddenAttr!$J$1,MATCH($A$672,HiddenAttr!$I$1:$I$821,0)-1,0,COUNTIF(HiddenAttr!$I:$I,$A$672))</formula1>
    </dataValidation>
    <dataValidation sqref="AS673" showDropDown="0" showInputMessage="0" showErrorMessage="0" allowBlank="1" type="list">
      <formula1>OFFSET(HiddenAttr!$J$1,MATCH($A$673,HiddenAttr!$I$1:$I$821,0)-1,0,COUNTIF(HiddenAttr!$I:$I,$A$673))</formula1>
    </dataValidation>
    <dataValidation sqref="AS674" showDropDown="0" showInputMessage="0" showErrorMessage="0" allowBlank="1" type="list">
      <formula1>OFFSET(HiddenAttr!$J$1,MATCH($A$674,HiddenAttr!$I$1:$I$821,0)-1,0,COUNTIF(HiddenAttr!$I:$I,$A$674))</formula1>
    </dataValidation>
    <dataValidation sqref="AS675" showDropDown="0" showInputMessage="0" showErrorMessage="0" allowBlank="1" type="list">
      <formula1>OFFSET(HiddenAttr!$J$1,MATCH($A$675,HiddenAttr!$I$1:$I$821,0)-1,0,COUNTIF(HiddenAttr!$I:$I,$A$675))</formula1>
    </dataValidation>
    <dataValidation sqref="AS676" showDropDown="0" showInputMessage="0" showErrorMessage="0" allowBlank="1" type="list">
      <formula1>OFFSET(HiddenAttr!$J$1,MATCH($A$676,HiddenAttr!$I$1:$I$821,0)-1,0,COUNTIF(HiddenAttr!$I:$I,$A$676))</formula1>
    </dataValidation>
    <dataValidation sqref="AS677" showDropDown="0" showInputMessage="0" showErrorMessage="0" allowBlank="1" type="list">
      <formula1>OFFSET(HiddenAttr!$J$1,MATCH($A$677,HiddenAttr!$I$1:$I$821,0)-1,0,COUNTIF(HiddenAttr!$I:$I,$A$677))</formula1>
    </dataValidation>
    <dataValidation sqref="AS678" showDropDown="0" showInputMessage="0" showErrorMessage="0" allowBlank="1" type="list">
      <formula1>OFFSET(HiddenAttr!$J$1,MATCH($A$678,HiddenAttr!$I$1:$I$821,0)-1,0,COUNTIF(HiddenAttr!$I:$I,$A$678))</formula1>
    </dataValidation>
    <dataValidation sqref="AS679" showDropDown="0" showInputMessage="0" showErrorMessage="0" allowBlank="1" type="list">
      <formula1>OFFSET(HiddenAttr!$J$1,MATCH($A$679,HiddenAttr!$I$1:$I$821,0)-1,0,COUNTIF(HiddenAttr!$I:$I,$A$679))</formula1>
    </dataValidation>
    <dataValidation sqref="AS680" showDropDown="0" showInputMessage="0" showErrorMessage="0" allowBlank="1" type="list">
      <formula1>OFFSET(HiddenAttr!$J$1,MATCH($A$680,HiddenAttr!$I$1:$I$821,0)-1,0,COUNTIF(HiddenAttr!$I:$I,$A$680))</formula1>
    </dataValidation>
    <dataValidation sqref="AS681" showDropDown="0" showInputMessage="0" showErrorMessage="0" allowBlank="1" type="list">
      <formula1>OFFSET(HiddenAttr!$J$1,MATCH($A$681,HiddenAttr!$I$1:$I$821,0)-1,0,COUNTIF(HiddenAttr!$I:$I,$A$681))</formula1>
    </dataValidation>
    <dataValidation sqref="AS682" showDropDown="0" showInputMessage="0" showErrorMessage="0" allowBlank="1" type="list">
      <formula1>OFFSET(HiddenAttr!$J$1,MATCH($A$682,HiddenAttr!$I$1:$I$821,0)-1,0,COUNTIF(HiddenAttr!$I:$I,$A$682))</formula1>
    </dataValidation>
    <dataValidation sqref="AS683" showDropDown="0" showInputMessage="0" showErrorMessage="0" allowBlank="1" type="list">
      <formula1>OFFSET(HiddenAttr!$J$1,MATCH($A$683,HiddenAttr!$I$1:$I$821,0)-1,0,COUNTIF(HiddenAttr!$I:$I,$A$683))</formula1>
    </dataValidation>
    <dataValidation sqref="AS684" showDropDown="0" showInputMessage="0" showErrorMessage="0" allowBlank="1" type="list">
      <formula1>OFFSET(HiddenAttr!$J$1,MATCH($A$684,HiddenAttr!$I$1:$I$821,0)-1,0,COUNTIF(HiddenAttr!$I:$I,$A$684))</formula1>
    </dataValidation>
    <dataValidation sqref="AS685" showDropDown="0" showInputMessage="0" showErrorMessage="0" allowBlank="1" type="list">
      <formula1>OFFSET(HiddenAttr!$J$1,MATCH($A$685,HiddenAttr!$I$1:$I$821,0)-1,0,COUNTIF(HiddenAttr!$I:$I,$A$685))</formula1>
    </dataValidation>
    <dataValidation sqref="AS686" showDropDown="0" showInputMessage="0" showErrorMessage="0" allowBlank="1" type="list">
      <formula1>OFFSET(HiddenAttr!$J$1,MATCH($A$686,HiddenAttr!$I$1:$I$821,0)-1,0,COUNTIF(HiddenAttr!$I:$I,$A$686))</formula1>
    </dataValidation>
    <dataValidation sqref="AS687" showDropDown="0" showInputMessage="0" showErrorMessage="0" allowBlank="1" type="list">
      <formula1>OFFSET(HiddenAttr!$J$1,MATCH($A$687,HiddenAttr!$I$1:$I$821,0)-1,0,COUNTIF(HiddenAttr!$I:$I,$A$687))</formula1>
    </dataValidation>
    <dataValidation sqref="AS688" showDropDown="0" showInputMessage="0" showErrorMessage="0" allowBlank="1" type="list">
      <formula1>OFFSET(HiddenAttr!$J$1,MATCH($A$688,HiddenAttr!$I$1:$I$821,0)-1,0,COUNTIF(HiddenAttr!$I:$I,$A$688))</formula1>
    </dataValidation>
    <dataValidation sqref="AS689" showDropDown="0" showInputMessage="0" showErrorMessage="0" allowBlank="1" type="list">
      <formula1>OFFSET(HiddenAttr!$J$1,MATCH($A$689,HiddenAttr!$I$1:$I$821,0)-1,0,COUNTIF(HiddenAttr!$I:$I,$A$689))</formula1>
    </dataValidation>
    <dataValidation sqref="AS690" showDropDown="0" showInputMessage="0" showErrorMessage="0" allowBlank="1" type="list">
      <formula1>OFFSET(HiddenAttr!$J$1,MATCH($A$690,HiddenAttr!$I$1:$I$821,0)-1,0,COUNTIF(HiddenAttr!$I:$I,$A$690))</formula1>
    </dataValidation>
    <dataValidation sqref="AS691" showDropDown="0" showInputMessage="0" showErrorMessage="0" allowBlank="1" type="list">
      <formula1>OFFSET(HiddenAttr!$J$1,MATCH($A$691,HiddenAttr!$I$1:$I$821,0)-1,0,COUNTIF(HiddenAttr!$I:$I,$A$691))</formula1>
    </dataValidation>
    <dataValidation sqref="AS692" showDropDown="0" showInputMessage="0" showErrorMessage="0" allowBlank="1" type="list">
      <formula1>OFFSET(HiddenAttr!$J$1,MATCH($A$692,HiddenAttr!$I$1:$I$821,0)-1,0,COUNTIF(HiddenAttr!$I:$I,$A$692))</formula1>
    </dataValidation>
    <dataValidation sqref="AS693" showDropDown="0" showInputMessage="0" showErrorMessage="0" allowBlank="1" type="list">
      <formula1>OFFSET(HiddenAttr!$J$1,MATCH($A$693,HiddenAttr!$I$1:$I$821,0)-1,0,COUNTIF(HiddenAttr!$I:$I,$A$693))</formula1>
    </dataValidation>
    <dataValidation sqref="AS694" showDropDown="0" showInputMessage="0" showErrorMessage="0" allowBlank="1" type="list">
      <formula1>OFFSET(HiddenAttr!$J$1,MATCH($A$694,HiddenAttr!$I$1:$I$821,0)-1,0,COUNTIF(HiddenAttr!$I:$I,$A$694))</formula1>
    </dataValidation>
    <dataValidation sqref="AS695" showDropDown="0" showInputMessage="0" showErrorMessage="0" allowBlank="1" type="list">
      <formula1>OFFSET(HiddenAttr!$J$1,MATCH($A$695,HiddenAttr!$I$1:$I$821,0)-1,0,COUNTIF(HiddenAttr!$I:$I,$A$695))</formula1>
    </dataValidation>
    <dataValidation sqref="AS696" showDropDown="0" showInputMessage="0" showErrorMessage="0" allowBlank="1" type="list">
      <formula1>OFFSET(HiddenAttr!$J$1,MATCH($A$696,HiddenAttr!$I$1:$I$821,0)-1,0,COUNTIF(HiddenAttr!$I:$I,$A$696))</formula1>
    </dataValidation>
    <dataValidation sqref="AS697" showDropDown="0" showInputMessage="0" showErrorMessage="0" allowBlank="1" type="list">
      <formula1>OFFSET(HiddenAttr!$J$1,MATCH($A$697,HiddenAttr!$I$1:$I$821,0)-1,0,COUNTIF(HiddenAttr!$I:$I,$A$697))</formula1>
    </dataValidation>
    <dataValidation sqref="AS698" showDropDown="0" showInputMessage="0" showErrorMessage="0" allowBlank="1" type="list">
      <formula1>OFFSET(HiddenAttr!$J$1,MATCH($A$698,HiddenAttr!$I$1:$I$821,0)-1,0,COUNTIF(HiddenAttr!$I:$I,$A$698))</formula1>
    </dataValidation>
    <dataValidation sqref="AS699" showDropDown="0" showInputMessage="0" showErrorMessage="0" allowBlank="1" type="list">
      <formula1>OFFSET(HiddenAttr!$J$1,MATCH($A$699,HiddenAttr!$I$1:$I$821,0)-1,0,COUNTIF(HiddenAttr!$I:$I,$A$699))</formula1>
    </dataValidation>
    <dataValidation sqref="AS700" showDropDown="0" showInputMessage="0" showErrorMessage="0" allowBlank="1" type="list">
      <formula1>OFFSET(HiddenAttr!$J$1,MATCH($A$700,HiddenAttr!$I$1:$I$821,0)-1,0,COUNTIF(HiddenAttr!$I:$I,$A$700))</formula1>
    </dataValidation>
    <dataValidation sqref="AS701" showDropDown="0" showInputMessage="0" showErrorMessage="0" allowBlank="1" type="list">
      <formula1>OFFSET(HiddenAttr!$J$1,MATCH($A$701,HiddenAttr!$I$1:$I$821,0)-1,0,COUNTIF(HiddenAttr!$I:$I,$A$701))</formula1>
    </dataValidation>
    <dataValidation sqref="AS702" showDropDown="0" showInputMessage="0" showErrorMessage="0" allowBlank="1" type="list">
      <formula1>OFFSET(HiddenAttr!$J$1,MATCH($A$702,HiddenAttr!$I$1:$I$821,0)-1,0,COUNTIF(HiddenAttr!$I:$I,$A$702))</formula1>
    </dataValidation>
    <dataValidation sqref="AS703" showDropDown="0" showInputMessage="0" showErrorMessage="0" allowBlank="1" type="list">
      <formula1>OFFSET(HiddenAttr!$J$1,MATCH($A$703,HiddenAttr!$I$1:$I$821,0)-1,0,COUNTIF(HiddenAttr!$I:$I,$A$703))</formula1>
    </dataValidation>
    <dataValidation sqref="AS704" showDropDown="0" showInputMessage="0" showErrorMessage="0" allowBlank="1" type="list">
      <formula1>OFFSET(HiddenAttr!$J$1,MATCH($A$704,HiddenAttr!$I$1:$I$821,0)-1,0,COUNTIF(HiddenAttr!$I:$I,$A$704))</formula1>
    </dataValidation>
    <dataValidation sqref="AS705" showDropDown="0" showInputMessage="0" showErrorMessage="0" allowBlank="1" type="list">
      <formula1>OFFSET(HiddenAttr!$J$1,MATCH($A$705,HiddenAttr!$I$1:$I$821,0)-1,0,COUNTIF(HiddenAttr!$I:$I,$A$705))</formula1>
    </dataValidation>
    <dataValidation sqref="AS706" showDropDown="0" showInputMessage="0" showErrorMessage="0" allowBlank="1" type="list">
      <formula1>OFFSET(HiddenAttr!$J$1,MATCH($A$706,HiddenAttr!$I$1:$I$821,0)-1,0,COUNTIF(HiddenAttr!$I:$I,$A$706))</formula1>
    </dataValidation>
    <dataValidation sqref="AS707" showDropDown="0" showInputMessage="0" showErrorMessage="0" allowBlank="1" type="list">
      <formula1>OFFSET(HiddenAttr!$J$1,MATCH($A$707,HiddenAttr!$I$1:$I$821,0)-1,0,COUNTIF(HiddenAttr!$I:$I,$A$707))</formula1>
    </dataValidation>
    <dataValidation sqref="AS708" showDropDown="0" showInputMessage="0" showErrorMessage="0" allowBlank="1" type="list">
      <formula1>OFFSET(HiddenAttr!$J$1,MATCH($A$708,HiddenAttr!$I$1:$I$821,0)-1,0,COUNTIF(HiddenAttr!$I:$I,$A$708))</formula1>
    </dataValidation>
    <dataValidation sqref="AS709" showDropDown="0" showInputMessage="0" showErrorMessage="0" allowBlank="1" type="list">
      <formula1>OFFSET(HiddenAttr!$J$1,MATCH($A$709,HiddenAttr!$I$1:$I$821,0)-1,0,COUNTIF(HiddenAttr!$I:$I,$A$709))</formula1>
    </dataValidation>
    <dataValidation sqref="AS710" showDropDown="0" showInputMessage="0" showErrorMessage="0" allowBlank="1" type="list">
      <formula1>OFFSET(HiddenAttr!$J$1,MATCH($A$710,HiddenAttr!$I$1:$I$821,0)-1,0,COUNTIF(HiddenAttr!$I:$I,$A$710))</formula1>
    </dataValidation>
    <dataValidation sqref="AS711" showDropDown="0" showInputMessage="0" showErrorMessage="0" allowBlank="1" type="list">
      <formula1>OFFSET(HiddenAttr!$J$1,MATCH($A$711,HiddenAttr!$I$1:$I$821,0)-1,0,COUNTIF(HiddenAttr!$I:$I,$A$711))</formula1>
    </dataValidation>
    <dataValidation sqref="AS712" showDropDown="0" showInputMessage="0" showErrorMessage="0" allowBlank="1" type="list">
      <formula1>OFFSET(HiddenAttr!$J$1,MATCH($A$712,HiddenAttr!$I$1:$I$821,0)-1,0,COUNTIF(HiddenAttr!$I:$I,$A$712))</formula1>
    </dataValidation>
    <dataValidation sqref="AS713" showDropDown="0" showInputMessage="0" showErrorMessage="0" allowBlank="1" type="list">
      <formula1>OFFSET(HiddenAttr!$J$1,MATCH($A$713,HiddenAttr!$I$1:$I$821,0)-1,0,COUNTIF(HiddenAttr!$I:$I,$A$713))</formula1>
    </dataValidation>
    <dataValidation sqref="AS714" showDropDown="0" showInputMessage="0" showErrorMessage="0" allowBlank="1" type="list">
      <formula1>OFFSET(HiddenAttr!$J$1,MATCH($A$714,HiddenAttr!$I$1:$I$821,0)-1,0,COUNTIF(HiddenAttr!$I:$I,$A$714))</formula1>
    </dataValidation>
    <dataValidation sqref="AS715" showDropDown="0" showInputMessage="0" showErrorMessage="0" allowBlank="1" type="list">
      <formula1>OFFSET(HiddenAttr!$J$1,MATCH($A$715,HiddenAttr!$I$1:$I$821,0)-1,0,COUNTIF(HiddenAttr!$I:$I,$A$715))</formula1>
    </dataValidation>
    <dataValidation sqref="AS716" showDropDown="0" showInputMessage="0" showErrorMessage="0" allowBlank="1" type="list">
      <formula1>OFFSET(HiddenAttr!$J$1,MATCH($A$716,HiddenAttr!$I$1:$I$821,0)-1,0,COUNTIF(HiddenAttr!$I:$I,$A$716))</formula1>
    </dataValidation>
    <dataValidation sqref="AS717" showDropDown="0" showInputMessage="0" showErrorMessage="0" allowBlank="1" type="list">
      <formula1>OFFSET(HiddenAttr!$J$1,MATCH($A$717,HiddenAttr!$I$1:$I$821,0)-1,0,COUNTIF(HiddenAttr!$I:$I,$A$717))</formula1>
    </dataValidation>
    <dataValidation sqref="AS718" showDropDown="0" showInputMessage="0" showErrorMessage="0" allowBlank="1" type="list">
      <formula1>OFFSET(HiddenAttr!$J$1,MATCH($A$718,HiddenAttr!$I$1:$I$821,0)-1,0,COUNTIF(HiddenAttr!$I:$I,$A$718))</formula1>
    </dataValidation>
    <dataValidation sqref="AS719" showDropDown="0" showInputMessage="0" showErrorMessage="0" allowBlank="1" type="list">
      <formula1>OFFSET(HiddenAttr!$J$1,MATCH($A$719,HiddenAttr!$I$1:$I$821,0)-1,0,COUNTIF(HiddenAttr!$I:$I,$A$719))</formula1>
    </dataValidation>
    <dataValidation sqref="AS720" showDropDown="0" showInputMessage="0" showErrorMessage="0" allowBlank="1" type="list">
      <formula1>OFFSET(HiddenAttr!$J$1,MATCH($A$720,HiddenAttr!$I$1:$I$821,0)-1,0,COUNTIF(HiddenAttr!$I:$I,$A$720))</formula1>
    </dataValidation>
    <dataValidation sqref="AS721" showDropDown="0" showInputMessage="0" showErrorMessage="0" allowBlank="1" type="list">
      <formula1>OFFSET(HiddenAttr!$J$1,MATCH($A$721,HiddenAttr!$I$1:$I$821,0)-1,0,COUNTIF(HiddenAttr!$I:$I,$A$721))</formula1>
    </dataValidation>
    <dataValidation sqref="AS722" showDropDown="0" showInputMessage="0" showErrorMessage="0" allowBlank="1" type="list">
      <formula1>OFFSET(HiddenAttr!$J$1,MATCH($A$722,HiddenAttr!$I$1:$I$821,0)-1,0,COUNTIF(HiddenAttr!$I:$I,$A$722))</formula1>
    </dataValidation>
    <dataValidation sqref="AS723" showDropDown="0" showInputMessage="0" showErrorMessage="0" allowBlank="1" type="list">
      <formula1>OFFSET(HiddenAttr!$J$1,MATCH($A$723,HiddenAttr!$I$1:$I$821,0)-1,0,COUNTIF(HiddenAttr!$I:$I,$A$723))</formula1>
    </dataValidation>
    <dataValidation sqref="AS724" showDropDown="0" showInputMessage="0" showErrorMessage="0" allowBlank="1" type="list">
      <formula1>OFFSET(HiddenAttr!$J$1,MATCH($A$724,HiddenAttr!$I$1:$I$821,0)-1,0,COUNTIF(HiddenAttr!$I:$I,$A$724))</formula1>
    </dataValidation>
    <dataValidation sqref="AS725" showDropDown="0" showInputMessage="0" showErrorMessage="0" allowBlank="1" type="list">
      <formula1>OFFSET(HiddenAttr!$J$1,MATCH($A$725,HiddenAttr!$I$1:$I$821,0)-1,0,COUNTIF(HiddenAttr!$I:$I,$A$725))</formula1>
    </dataValidation>
    <dataValidation sqref="AS726" showDropDown="0" showInputMessage="0" showErrorMessage="0" allowBlank="1" type="list">
      <formula1>OFFSET(HiddenAttr!$J$1,MATCH($A$726,HiddenAttr!$I$1:$I$821,0)-1,0,COUNTIF(HiddenAttr!$I:$I,$A$726))</formula1>
    </dataValidation>
    <dataValidation sqref="AS727" showDropDown="0" showInputMessage="0" showErrorMessage="0" allowBlank="1" type="list">
      <formula1>OFFSET(HiddenAttr!$J$1,MATCH($A$727,HiddenAttr!$I$1:$I$821,0)-1,0,COUNTIF(HiddenAttr!$I:$I,$A$727))</formula1>
    </dataValidation>
    <dataValidation sqref="AS728" showDropDown="0" showInputMessage="0" showErrorMessage="0" allowBlank="1" type="list">
      <formula1>OFFSET(HiddenAttr!$J$1,MATCH($A$728,HiddenAttr!$I$1:$I$821,0)-1,0,COUNTIF(HiddenAttr!$I:$I,$A$728))</formula1>
    </dataValidation>
    <dataValidation sqref="AS729" showDropDown="0" showInputMessage="0" showErrorMessage="0" allowBlank="1" type="list">
      <formula1>OFFSET(HiddenAttr!$J$1,MATCH($A$729,HiddenAttr!$I$1:$I$821,0)-1,0,COUNTIF(HiddenAttr!$I:$I,$A$729))</formula1>
    </dataValidation>
    <dataValidation sqref="AS730" showDropDown="0" showInputMessage="0" showErrorMessage="0" allowBlank="1" type="list">
      <formula1>OFFSET(HiddenAttr!$J$1,MATCH($A$730,HiddenAttr!$I$1:$I$821,0)-1,0,COUNTIF(HiddenAttr!$I:$I,$A$730))</formula1>
    </dataValidation>
    <dataValidation sqref="AS731" showDropDown="0" showInputMessage="0" showErrorMessage="0" allowBlank="1" type="list">
      <formula1>OFFSET(HiddenAttr!$J$1,MATCH($A$731,HiddenAttr!$I$1:$I$821,0)-1,0,COUNTIF(HiddenAttr!$I:$I,$A$731))</formula1>
    </dataValidation>
    <dataValidation sqref="AS732" showDropDown="0" showInputMessage="0" showErrorMessage="0" allowBlank="1" type="list">
      <formula1>OFFSET(HiddenAttr!$J$1,MATCH($A$732,HiddenAttr!$I$1:$I$821,0)-1,0,COUNTIF(HiddenAttr!$I:$I,$A$732))</formula1>
    </dataValidation>
    <dataValidation sqref="AS733" showDropDown="0" showInputMessage="0" showErrorMessage="0" allowBlank="1" type="list">
      <formula1>OFFSET(HiddenAttr!$J$1,MATCH($A$733,HiddenAttr!$I$1:$I$821,0)-1,0,COUNTIF(HiddenAttr!$I:$I,$A$733))</formula1>
    </dataValidation>
    <dataValidation sqref="AS734" showDropDown="0" showInputMessage="0" showErrorMessage="0" allowBlank="1" type="list">
      <formula1>OFFSET(HiddenAttr!$J$1,MATCH($A$734,HiddenAttr!$I$1:$I$821,0)-1,0,COUNTIF(HiddenAttr!$I:$I,$A$734))</formula1>
    </dataValidation>
    <dataValidation sqref="AS735" showDropDown="0" showInputMessage="0" showErrorMessage="0" allowBlank="1" type="list">
      <formula1>OFFSET(HiddenAttr!$J$1,MATCH($A$735,HiddenAttr!$I$1:$I$821,0)-1,0,COUNTIF(HiddenAttr!$I:$I,$A$735))</formula1>
    </dataValidation>
    <dataValidation sqref="AS736" showDropDown="0" showInputMessage="0" showErrorMessage="0" allowBlank="1" type="list">
      <formula1>OFFSET(HiddenAttr!$J$1,MATCH($A$736,HiddenAttr!$I$1:$I$821,0)-1,0,COUNTIF(HiddenAttr!$I:$I,$A$736))</formula1>
    </dataValidation>
    <dataValidation sqref="AS737" showDropDown="0" showInputMessage="0" showErrorMessage="0" allowBlank="1" type="list">
      <formula1>OFFSET(HiddenAttr!$J$1,MATCH($A$737,HiddenAttr!$I$1:$I$821,0)-1,0,COUNTIF(HiddenAttr!$I:$I,$A$737))</formula1>
    </dataValidation>
    <dataValidation sqref="AS738" showDropDown="0" showInputMessage="0" showErrorMessage="0" allowBlank="1" type="list">
      <formula1>OFFSET(HiddenAttr!$J$1,MATCH($A$738,HiddenAttr!$I$1:$I$821,0)-1,0,COUNTIF(HiddenAttr!$I:$I,$A$738))</formula1>
    </dataValidation>
    <dataValidation sqref="AS739" showDropDown="0" showInputMessage="0" showErrorMessage="0" allowBlank="1" type="list">
      <formula1>OFFSET(HiddenAttr!$J$1,MATCH($A$739,HiddenAttr!$I$1:$I$821,0)-1,0,COUNTIF(HiddenAttr!$I:$I,$A$739))</formula1>
    </dataValidation>
    <dataValidation sqref="AS740" showDropDown="0" showInputMessage="0" showErrorMessage="0" allowBlank="1" type="list">
      <formula1>OFFSET(HiddenAttr!$J$1,MATCH($A$740,HiddenAttr!$I$1:$I$821,0)-1,0,COUNTIF(HiddenAttr!$I:$I,$A$740))</formula1>
    </dataValidation>
    <dataValidation sqref="AS741" showDropDown="0" showInputMessage="0" showErrorMessage="0" allowBlank="1" type="list">
      <formula1>OFFSET(HiddenAttr!$J$1,MATCH($A$741,HiddenAttr!$I$1:$I$821,0)-1,0,COUNTIF(HiddenAttr!$I:$I,$A$741))</formula1>
    </dataValidation>
    <dataValidation sqref="AS742" showDropDown="0" showInputMessage="0" showErrorMessage="0" allowBlank="1" type="list">
      <formula1>OFFSET(HiddenAttr!$J$1,MATCH($A$742,HiddenAttr!$I$1:$I$821,0)-1,0,COUNTIF(HiddenAttr!$I:$I,$A$742))</formula1>
    </dataValidation>
    <dataValidation sqref="AS743" showDropDown="0" showInputMessage="0" showErrorMessage="0" allowBlank="1" type="list">
      <formula1>OFFSET(HiddenAttr!$J$1,MATCH($A$743,HiddenAttr!$I$1:$I$821,0)-1,0,COUNTIF(HiddenAttr!$I:$I,$A$743))</formula1>
    </dataValidation>
    <dataValidation sqref="AS744" showDropDown="0" showInputMessage="0" showErrorMessage="0" allowBlank="1" type="list">
      <formula1>OFFSET(HiddenAttr!$J$1,MATCH($A$744,HiddenAttr!$I$1:$I$821,0)-1,0,COUNTIF(HiddenAttr!$I:$I,$A$744))</formula1>
    </dataValidation>
    <dataValidation sqref="AS745" showDropDown="0" showInputMessage="0" showErrorMessage="0" allowBlank="1" type="list">
      <formula1>OFFSET(HiddenAttr!$J$1,MATCH($A$745,HiddenAttr!$I$1:$I$821,0)-1,0,COUNTIF(HiddenAttr!$I:$I,$A$745))</formula1>
    </dataValidation>
    <dataValidation sqref="AS746" showDropDown="0" showInputMessage="0" showErrorMessage="0" allowBlank="1" type="list">
      <formula1>OFFSET(HiddenAttr!$J$1,MATCH($A$746,HiddenAttr!$I$1:$I$821,0)-1,0,COUNTIF(HiddenAttr!$I:$I,$A$746))</formula1>
    </dataValidation>
    <dataValidation sqref="AS747" showDropDown="0" showInputMessage="0" showErrorMessage="0" allowBlank="1" type="list">
      <formula1>OFFSET(HiddenAttr!$J$1,MATCH($A$747,HiddenAttr!$I$1:$I$821,0)-1,0,COUNTIF(HiddenAttr!$I:$I,$A$747))</formula1>
    </dataValidation>
    <dataValidation sqref="AS748" showDropDown="0" showInputMessage="0" showErrorMessage="0" allowBlank="1" type="list">
      <formula1>OFFSET(HiddenAttr!$J$1,MATCH($A$748,HiddenAttr!$I$1:$I$821,0)-1,0,COUNTIF(HiddenAttr!$I:$I,$A$748))</formula1>
    </dataValidation>
    <dataValidation sqref="AS749" showDropDown="0" showInputMessage="0" showErrorMessage="0" allowBlank="1" type="list">
      <formula1>OFFSET(HiddenAttr!$J$1,MATCH($A$749,HiddenAttr!$I$1:$I$821,0)-1,0,COUNTIF(HiddenAttr!$I:$I,$A$749))</formula1>
    </dataValidation>
    <dataValidation sqref="AS750" showDropDown="0" showInputMessage="0" showErrorMessage="0" allowBlank="1" type="list">
      <formula1>OFFSET(HiddenAttr!$J$1,MATCH($A$750,HiddenAttr!$I$1:$I$821,0)-1,0,COUNTIF(HiddenAttr!$I:$I,$A$750))</formula1>
    </dataValidation>
    <dataValidation sqref="AS751" showDropDown="0" showInputMessage="0" showErrorMessage="0" allowBlank="1" type="list">
      <formula1>OFFSET(HiddenAttr!$J$1,MATCH($A$751,HiddenAttr!$I$1:$I$821,0)-1,0,COUNTIF(HiddenAttr!$I:$I,$A$751))</formula1>
    </dataValidation>
    <dataValidation sqref="AS752" showDropDown="0" showInputMessage="0" showErrorMessage="0" allowBlank="1" type="list">
      <formula1>OFFSET(HiddenAttr!$J$1,MATCH($A$752,HiddenAttr!$I$1:$I$821,0)-1,0,COUNTIF(HiddenAttr!$I:$I,$A$752))</formula1>
    </dataValidation>
    <dataValidation sqref="AS753" showDropDown="0" showInputMessage="0" showErrorMessage="0" allowBlank="1" type="list">
      <formula1>OFFSET(HiddenAttr!$J$1,MATCH($A$753,HiddenAttr!$I$1:$I$821,0)-1,0,COUNTIF(HiddenAttr!$I:$I,$A$753))</formula1>
    </dataValidation>
    <dataValidation sqref="AS754" showDropDown="0" showInputMessage="0" showErrorMessage="0" allowBlank="1" type="list">
      <formula1>OFFSET(HiddenAttr!$J$1,MATCH($A$754,HiddenAttr!$I$1:$I$821,0)-1,0,COUNTIF(HiddenAttr!$I:$I,$A$754))</formula1>
    </dataValidation>
    <dataValidation sqref="AS755" showDropDown="0" showInputMessage="0" showErrorMessage="0" allowBlank="1" type="list">
      <formula1>OFFSET(HiddenAttr!$J$1,MATCH($A$755,HiddenAttr!$I$1:$I$821,0)-1,0,COUNTIF(HiddenAttr!$I:$I,$A$755))</formula1>
    </dataValidation>
    <dataValidation sqref="AS756" showDropDown="0" showInputMessage="0" showErrorMessage="0" allowBlank="1" type="list">
      <formula1>OFFSET(HiddenAttr!$J$1,MATCH($A$756,HiddenAttr!$I$1:$I$821,0)-1,0,COUNTIF(HiddenAttr!$I:$I,$A$756))</formula1>
    </dataValidation>
    <dataValidation sqref="AS757" showDropDown="0" showInputMessage="0" showErrorMessage="0" allowBlank="1" type="list">
      <formula1>OFFSET(HiddenAttr!$J$1,MATCH($A$757,HiddenAttr!$I$1:$I$821,0)-1,0,COUNTIF(HiddenAttr!$I:$I,$A$757))</formula1>
    </dataValidation>
    <dataValidation sqref="AS758" showDropDown="0" showInputMessage="0" showErrorMessage="0" allowBlank="1" type="list">
      <formula1>OFFSET(HiddenAttr!$J$1,MATCH($A$758,HiddenAttr!$I$1:$I$821,0)-1,0,COUNTIF(HiddenAttr!$I:$I,$A$758))</formula1>
    </dataValidation>
    <dataValidation sqref="AS759" showDropDown="0" showInputMessage="0" showErrorMessage="0" allowBlank="1" type="list">
      <formula1>OFFSET(HiddenAttr!$J$1,MATCH($A$759,HiddenAttr!$I$1:$I$821,0)-1,0,COUNTIF(HiddenAttr!$I:$I,$A$759))</formula1>
    </dataValidation>
    <dataValidation sqref="AS760" showDropDown="0" showInputMessage="0" showErrorMessage="0" allowBlank="1" type="list">
      <formula1>OFFSET(HiddenAttr!$J$1,MATCH($A$760,HiddenAttr!$I$1:$I$821,0)-1,0,COUNTIF(HiddenAttr!$I:$I,$A$760))</formula1>
    </dataValidation>
    <dataValidation sqref="AS761" showDropDown="0" showInputMessage="0" showErrorMessage="0" allowBlank="1" type="list">
      <formula1>OFFSET(HiddenAttr!$J$1,MATCH($A$761,HiddenAttr!$I$1:$I$821,0)-1,0,COUNTIF(HiddenAttr!$I:$I,$A$761))</formula1>
    </dataValidation>
    <dataValidation sqref="AS762" showDropDown="0" showInputMessage="0" showErrorMessage="0" allowBlank="1" type="list">
      <formula1>OFFSET(HiddenAttr!$J$1,MATCH($A$762,HiddenAttr!$I$1:$I$821,0)-1,0,COUNTIF(HiddenAttr!$I:$I,$A$762))</formula1>
    </dataValidation>
    <dataValidation sqref="AS763" showDropDown="0" showInputMessage="0" showErrorMessage="0" allowBlank="1" type="list">
      <formula1>OFFSET(HiddenAttr!$J$1,MATCH($A$763,HiddenAttr!$I$1:$I$821,0)-1,0,COUNTIF(HiddenAttr!$I:$I,$A$763))</formula1>
    </dataValidation>
    <dataValidation sqref="AS764" showDropDown="0" showInputMessage="0" showErrorMessage="0" allowBlank="1" type="list">
      <formula1>OFFSET(HiddenAttr!$J$1,MATCH($A$764,HiddenAttr!$I$1:$I$821,0)-1,0,COUNTIF(HiddenAttr!$I:$I,$A$764))</formula1>
    </dataValidation>
    <dataValidation sqref="AS765" showDropDown="0" showInputMessage="0" showErrorMessage="0" allowBlank="1" type="list">
      <formula1>OFFSET(HiddenAttr!$J$1,MATCH($A$765,HiddenAttr!$I$1:$I$821,0)-1,0,COUNTIF(HiddenAttr!$I:$I,$A$765))</formula1>
    </dataValidation>
    <dataValidation sqref="AS766" showDropDown="0" showInputMessage="0" showErrorMessage="0" allowBlank="1" type="list">
      <formula1>OFFSET(HiddenAttr!$J$1,MATCH($A$766,HiddenAttr!$I$1:$I$821,0)-1,0,COUNTIF(HiddenAttr!$I:$I,$A$766))</formula1>
    </dataValidation>
    <dataValidation sqref="AS767" showDropDown="0" showInputMessage="0" showErrorMessage="0" allowBlank="1" type="list">
      <formula1>OFFSET(HiddenAttr!$J$1,MATCH($A$767,HiddenAttr!$I$1:$I$821,0)-1,0,COUNTIF(HiddenAttr!$I:$I,$A$767))</formula1>
    </dataValidation>
    <dataValidation sqref="AS768" showDropDown="0" showInputMessage="0" showErrorMessage="0" allowBlank="1" type="list">
      <formula1>OFFSET(HiddenAttr!$J$1,MATCH($A$768,HiddenAttr!$I$1:$I$821,0)-1,0,COUNTIF(HiddenAttr!$I:$I,$A$768))</formula1>
    </dataValidation>
    <dataValidation sqref="AS769" showDropDown="0" showInputMessage="0" showErrorMessage="0" allowBlank="1" type="list">
      <formula1>OFFSET(HiddenAttr!$J$1,MATCH($A$769,HiddenAttr!$I$1:$I$821,0)-1,0,COUNTIF(HiddenAttr!$I:$I,$A$769))</formula1>
    </dataValidation>
    <dataValidation sqref="AS770" showDropDown="0" showInputMessage="0" showErrorMessage="0" allowBlank="1" type="list">
      <formula1>OFFSET(HiddenAttr!$J$1,MATCH($A$770,HiddenAttr!$I$1:$I$821,0)-1,0,COUNTIF(HiddenAttr!$I:$I,$A$770))</formula1>
    </dataValidation>
    <dataValidation sqref="AS771" showDropDown="0" showInputMessage="0" showErrorMessage="0" allowBlank="1" type="list">
      <formula1>OFFSET(HiddenAttr!$J$1,MATCH($A$771,HiddenAttr!$I$1:$I$821,0)-1,0,COUNTIF(HiddenAttr!$I:$I,$A$771))</formula1>
    </dataValidation>
    <dataValidation sqref="AS772" showDropDown="0" showInputMessage="0" showErrorMessage="0" allowBlank="1" type="list">
      <formula1>OFFSET(HiddenAttr!$J$1,MATCH($A$772,HiddenAttr!$I$1:$I$821,0)-1,0,COUNTIF(HiddenAttr!$I:$I,$A$772))</formula1>
    </dataValidation>
    <dataValidation sqref="AS773" showDropDown="0" showInputMessage="0" showErrorMessage="0" allowBlank="1" type="list">
      <formula1>OFFSET(HiddenAttr!$J$1,MATCH($A$773,HiddenAttr!$I$1:$I$821,0)-1,0,COUNTIF(HiddenAttr!$I:$I,$A$773))</formula1>
    </dataValidation>
    <dataValidation sqref="AS774" showDropDown="0" showInputMessage="0" showErrorMessage="0" allowBlank="1" type="list">
      <formula1>OFFSET(HiddenAttr!$J$1,MATCH($A$774,HiddenAttr!$I$1:$I$821,0)-1,0,COUNTIF(HiddenAttr!$I:$I,$A$774))</formula1>
    </dataValidation>
    <dataValidation sqref="AS775" showDropDown="0" showInputMessage="0" showErrorMessage="0" allowBlank="1" type="list">
      <formula1>OFFSET(HiddenAttr!$J$1,MATCH($A$775,HiddenAttr!$I$1:$I$821,0)-1,0,COUNTIF(HiddenAttr!$I:$I,$A$775))</formula1>
    </dataValidation>
    <dataValidation sqref="AS776" showDropDown="0" showInputMessage="0" showErrorMessage="0" allowBlank="1" type="list">
      <formula1>OFFSET(HiddenAttr!$J$1,MATCH($A$776,HiddenAttr!$I$1:$I$821,0)-1,0,COUNTIF(HiddenAttr!$I:$I,$A$776))</formula1>
    </dataValidation>
    <dataValidation sqref="AS777" showDropDown="0" showInputMessage="0" showErrorMessage="0" allowBlank="1" type="list">
      <formula1>OFFSET(HiddenAttr!$J$1,MATCH($A$777,HiddenAttr!$I$1:$I$821,0)-1,0,COUNTIF(HiddenAttr!$I:$I,$A$777))</formula1>
    </dataValidation>
    <dataValidation sqref="AS778" showDropDown="0" showInputMessage="0" showErrorMessage="0" allowBlank="1" type="list">
      <formula1>OFFSET(HiddenAttr!$J$1,MATCH($A$778,HiddenAttr!$I$1:$I$821,0)-1,0,COUNTIF(HiddenAttr!$I:$I,$A$778))</formula1>
    </dataValidation>
    <dataValidation sqref="AS779" showDropDown="0" showInputMessage="0" showErrorMessage="0" allowBlank="1" type="list">
      <formula1>OFFSET(HiddenAttr!$J$1,MATCH($A$779,HiddenAttr!$I$1:$I$821,0)-1,0,COUNTIF(HiddenAttr!$I:$I,$A$779))</formula1>
    </dataValidation>
    <dataValidation sqref="AS780" showDropDown="0" showInputMessage="0" showErrorMessage="0" allowBlank="1" type="list">
      <formula1>OFFSET(HiddenAttr!$J$1,MATCH($A$780,HiddenAttr!$I$1:$I$821,0)-1,0,COUNTIF(HiddenAttr!$I:$I,$A$780))</formula1>
    </dataValidation>
    <dataValidation sqref="AS781" showDropDown="0" showInputMessage="0" showErrorMessage="0" allowBlank="1" type="list">
      <formula1>OFFSET(HiddenAttr!$J$1,MATCH($A$781,HiddenAttr!$I$1:$I$821,0)-1,0,COUNTIF(HiddenAttr!$I:$I,$A$781))</formula1>
    </dataValidation>
    <dataValidation sqref="AS782" showDropDown="0" showInputMessage="0" showErrorMessage="0" allowBlank="1" type="list">
      <formula1>OFFSET(HiddenAttr!$J$1,MATCH($A$782,HiddenAttr!$I$1:$I$821,0)-1,0,COUNTIF(HiddenAttr!$I:$I,$A$782))</formula1>
    </dataValidation>
    <dataValidation sqref="AS783" showDropDown="0" showInputMessage="0" showErrorMessage="0" allowBlank="1" type="list">
      <formula1>OFFSET(HiddenAttr!$J$1,MATCH($A$783,HiddenAttr!$I$1:$I$821,0)-1,0,COUNTIF(HiddenAttr!$I:$I,$A$783))</formula1>
    </dataValidation>
    <dataValidation sqref="AS784" showDropDown="0" showInputMessage="0" showErrorMessage="0" allowBlank="1" type="list">
      <formula1>OFFSET(HiddenAttr!$J$1,MATCH($A$784,HiddenAttr!$I$1:$I$821,0)-1,0,COUNTIF(HiddenAttr!$I:$I,$A$784))</formula1>
    </dataValidation>
    <dataValidation sqref="AS785" showDropDown="0" showInputMessage="0" showErrorMessage="0" allowBlank="1" type="list">
      <formula1>OFFSET(HiddenAttr!$J$1,MATCH($A$785,HiddenAttr!$I$1:$I$821,0)-1,0,COUNTIF(HiddenAttr!$I:$I,$A$785))</formula1>
    </dataValidation>
    <dataValidation sqref="AS786" showDropDown="0" showInputMessage="0" showErrorMessage="0" allowBlank="1" type="list">
      <formula1>OFFSET(HiddenAttr!$J$1,MATCH($A$786,HiddenAttr!$I$1:$I$821,0)-1,0,COUNTIF(HiddenAttr!$I:$I,$A$786))</formula1>
    </dataValidation>
    <dataValidation sqref="AS787" showDropDown="0" showInputMessage="0" showErrorMessage="0" allowBlank="1" type="list">
      <formula1>OFFSET(HiddenAttr!$J$1,MATCH($A$787,HiddenAttr!$I$1:$I$821,0)-1,0,COUNTIF(HiddenAttr!$I:$I,$A$787))</formula1>
    </dataValidation>
    <dataValidation sqref="AS788" showDropDown="0" showInputMessage="0" showErrorMessage="0" allowBlank="1" type="list">
      <formula1>OFFSET(HiddenAttr!$J$1,MATCH($A$788,HiddenAttr!$I$1:$I$821,0)-1,0,COUNTIF(HiddenAttr!$I:$I,$A$788))</formula1>
    </dataValidation>
    <dataValidation sqref="AS789" showDropDown="0" showInputMessage="0" showErrorMessage="0" allowBlank="1" type="list">
      <formula1>OFFSET(HiddenAttr!$J$1,MATCH($A$789,HiddenAttr!$I$1:$I$821,0)-1,0,COUNTIF(HiddenAttr!$I:$I,$A$789))</formula1>
    </dataValidation>
    <dataValidation sqref="AS790" showDropDown="0" showInputMessage="0" showErrorMessage="0" allowBlank="1" type="list">
      <formula1>OFFSET(HiddenAttr!$J$1,MATCH($A$790,HiddenAttr!$I$1:$I$821,0)-1,0,COUNTIF(HiddenAttr!$I:$I,$A$790))</formula1>
    </dataValidation>
    <dataValidation sqref="AS791" showDropDown="0" showInputMessage="0" showErrorMessage="0" allowBlank="1" type="list">
      <formula1>OFFSET(HiddenAttr!$J$1,MATCH($A$791,HiddenAttr!$I$1:$I$821,0)-1,0,COUNTIF(HiddenAttr!$I:$I,$A$791))</formula1>
    </dataValidation>
    <dataValidation sqref="AS792" showDropDown="0" showInputMessage="0" showErrorMessage="0" allowBlank="1" type="list">
      <formula1>OFFSET(HiddenAttr!$J$1,MATCH($A$792,HiddenAttr!$I$1:$I$821,0)-1,0,COUNTIF(HiddenAttr!$I:$I,$A$792))</formula1>
    </dataValidation>
    <dataValidation sqref="AS793" showDropDown="0" showInputMessage="0" showErrorMessage="0" allowBlank="1" type="list">
      <formula1>OFFSET(HiddenAttr!$J$1,MATCH($A$793,HiddenAttr!$I$1:$I$821,0)-1,0,COUNTIF(HiddenAttr!$I:$I,$A$793))</formula1>
    </dataValidation>
    <dataValidation sqref="AS794" showDropDown="0" showInputMessage="0" showErrorMessage="0" allowBlank="1" type="list">
      <formula1>OFFSET(HiddenAttr!$J$1,MATCH($A$794,HiddenAttr!$I$1:$I$821,0)-1,0,COUNTIF(HiddenAttr!$I:$I,$A$794))</formula1>
    </dataValidation>
    <dataValidation sqref="AS795" showDropDown="0" showInputMessage="0" showErrorMessage="0" allowBlank="1" type="list">
      <formula1>OFFSET(HiddenAttr!$J$1,MATCH($A$795,HiddenAttr!$I$1:$I$821,0)-1,0,COUNTIF(HiddenAttr!$I:$I,$A$795))</formula1>
    </dataValidation>
    <dataValidation sqref="AS796" showDropDown="0" showInputMessage="0" showErrorMessage="0" allowBlank="1" type="list">
      <formula1>OFFSET(HiddenAttr!$J$1,MATCH($A$796,HiddenAttr!$I$1:$I$821,0)-1,0,COUNTIF(HiddenAttr!$I:$I,$A$796))</formula1>
    </dataValidation>
    <dataValidation sqref="AS797" showDropDown="0" showInputMessage="0" showErrorMessage="0" allowBlank="1" type="list">
      <formula1>OFFSET(HiddenAttr!$J$1,MATCH($A$797,HiddenAttr!$I$1:$I$821,0)-1,0,COUNTIF(HiddenAttr!$I:$I,$A$797))</formula1>
    </dataValidation>
    <dataValidation sqref="AS798" showDropDown="0" showInputMessage="0" showErrorMessage="0" allowBlank="1" type="list">
      <formula1>OFFSET(HiddenAttr!$J$1,MATCH($A$798,HiddenAttr!$I$1:$I$821,0)-1,0,COUNTIF(HiddenAttr!$I:$I,$A$798))</formula1>
    </dataValidation>
    <dataValidation sqref="AS799" showDropDown="0" showInputMessage="0" showErrorMessage="0" allowBlank="1" type="list">
      <formula1>OFFSET(HiddenAttr!$J$1,MATCH($A$799,HiddenAttr!$I$1:$I$821,0)-1,0,COUNTIF(HiddenAttr!$I:$I,$A$799))</formula1>
    </dataValidation>
    <dataValidation sqref="AS800" showDropDown="0" showInputMessage="0" showErrorMessage="0" allowBlank="1" type="list">
      <formula1>OFFSET(HiddenAttr!$J$1,MATCH($A$800,HiddenAttr!$I$1:$I$821,0)-1,0,COUNTIF(HiddenAttr!$I:$I,$A$800))</formula1>
    </dataValidation>
    <dataValidation sqref="AS801" showDropDown="0" showInputMessage="0" showErrorMessage="0" allowBlank="1" type="list">
      <formula1>OFFSET(HiddenAttr!$J$1,MATCH($A$801,HiddenAttr!$I$1:$I$821,0)-1,0,COUNTIF(HiddenAttr!$I:$I,$A$801))</formula1>
    </dataValidation>
    <dataValidation sqref="AS802" showDropDown="0" showInputMessage="0" showErrorMessage="0" allowBlank="1" type="list">
      <formula1>OFFSET(HiddenAttr!$J$1,MATCH($A$802,HiddenAttr!$I$1:$I$821,0)-1,0,COUNTIF(HiddenAttr!$I:$I,$A$802))</formula1>
    </dataValidation>
    <dataValidation sqref="AS803" showDropDown="0" showInputMessage="0" showErrorMessage="0" allowBlank="1" type="list">
      <formula1>OFFSET(HiddenAttr!$J$1,MATCH($A$803,HiddenAttr!$I$1:$I$821,0)-1,0,COUNTIF(HiddenAttr!$I:$I,$A$803))</formula1>
    </dataValidation>
    <dataValidation sqref="AS804" showDropDown="0" showInputMessage="0" showErrorMessage="0" allowBlank="1" type="list">
      <formula1>OFFSET(HiddenAttr!$J$1,MATCH($A$804,HiddenAttr!$I$1:$I$821,0)-1,0,COUNTIF(HiddenAttr!$I:$I,$A$804))</formula1>
    </dataValidation>
    <dataValidation sqref="AS805" showDropDown="0" showInputMessage="0" showErrorMessage="0" allowBlank="1" type="list">
      <formula1>OFFSET(HiddenAttr!$J$1,MATCH($A$805,HiddenAttr!$I$1:$I$821,0)-1,0,COUNTIF(HiddenAttr!$I:$I,$A$805))</formula1>
    </dataValidation>
    <dataValidation sqref="AS806" showDropDown="0" showInputMessage="0" showErrorMessage="0" allowBlank="1" type="list">
      <formula1>OFFSET(HiddenAttr!$J$1,MATCH($A$806,HiddenAttr!$I$1:$I$821,0)-1,0,COUNTIF(HiddenAttr!$I:$I,$A$806))</formula1>
    </dataValidation>
    <dataValidation sqref="AS807" showDropDown="0" showInputMessage="0" showErrorMessage="0" allowBlank="1" type="list">
      <formula1>OFFSET(HiddenAttr!$J$1,MATCH($A$807,HiddenAttr!$I$1:$I$821,0)-1,0,COUNTIF(HiddenAttr!$I:$I,$A$807))</formula1>
    </dataValidation>
    <dataValidation sqref="AS808" showDropDown="0" showInputMessage="0" showErrorMessage="0" allowBlank="1" type="list">
      <formula1>OFFSET(HiddenAttr!$J$1,MATCH($A$808,HiddenAttr!$I$1:$I$821,0)-1,0,COUNTIF(HiddenAttr!$I:$I,$A$808))</formula1>
    </dataValidation>
    <dataValidation sqref="AS809" showDropDown="0" showInputMessage="0" showErrorMessage="0" allowBlank="1" type="list">
      <formula1>OFFSET(HiddenAttr!$J$1,MATCH($A$809,HiddenAttr!$I$1:$I$821,0)-1,0,COUNTIF(HiddenAttr!$I:$I,$A$809))</formula1>
    </dataValidation>
    <dataValidation sqref="AS810" showDropDown="0" showInputMessage="0" showErrorMessage="0" allowBlank="1" type="list">
      <formula1>OFFSET(HiddenAttr!$J$1,MATCH($A$810,HiddenAttr!$I$1:$I$821,0)-1,0,COUNTIF(HiddenAttr!$I:$I,$A$810))</formula1>
    </dataValidation>
    <dataValidation sqref="AS811" showDropDown="0" showInputMessage="0" showErrorMessage="0" allowBlank="1" type="list">
      <formula1>OFFSET(HiddenAttr!$J$1,MATCH($A$811,HiddenAttr!$I$1:$I$821,0)-1,0,COUNTIF(HiddenAttr!$I:$I,$A$811))</formula1>
    </dataValidation>
    <dataValidation sqref="AS812" showDropDown="0" showInputMessage="0" showErrorMessage="0" allowBlank="1" type="list">
      <formula1>OFFSET(HiddenAttr!$J$1,MATCH($A$812,HiddenAttr!$I$1:$I$821,0)-1,0,COUNTIF(HiddenAttr!$I:$I,$A$812))</formula1>
    </dataValidation>
    <dataValidation sqref="AS813" showDropDown="0" showInputMessage="0" showErrorMessage="0" allowBlank="1" type="list">
      <formula1>OFFSET(HiddenAttr!$J$1,MATCH($A$813,HiddenAttr!$I$1:$I$821,0)-1,0,COUNTIF(HiddenAttr!$I:$I,$A$813))</formula1>
    </dataValidation>
    <dataValidation sqref="AS814" showDropDown="0" showInputMessage="0" showErrorMessage="0" allowBlank="1" type="list">
      <formula1>OFFSET(HiddenAttr!$J$1,MATCH($A$814,HiddenAttr!$I$1:$I$821,0)-1,0,COUNTIF(HiddenAttr!$I:$I,$A$814))</formula1>
    </dataValidation>
    <dataValidation sqref="AS815" showDropDown="0" showInputMessage="0" showErrorMessage="0" allowBlank="1" type="list">
      <formula1>OFFSET(HiddenAttr!$J$1,MATCH($A$815,HiddenAttr!$I$1:$I$821,0)-1,0,COUNTIF(HiddenAttr!$I:$I,$A$815))</formula1>
    </dataValidation>
    <dataValidation sqref="AS816" showDropDown="0" showInputMessage="0" showErrorMessage="0" allowBlank="1" type="list">
      <formula1>OFFSET(HiddenAttr!$J$1,MATCH($A$816,HiddenAttr!$I$1:$I$821,0)-1,0,COUNTIF(HiddenAttr!$I:$I,$A$816))</formula1>
    </dataValidation>
    <dataValidation sqref="AS817" showDropDown="0" showInputMessage="0" showErrorMessage="0" allowBlank="1" type="list">
      <formula1>OFFSET(HiddenAttr!$J$1,MATCH($A$817,HiddenAttr!$I$1:$I$821,0)-1,0,COUNTIF(HiddenAttr!$I:$I,$A$817))</formula1>
    </dataValidation>
    <dataValidation sqref="AS818" showDropDown="0" showInputMessage="0" showErrorMessage="0" allowBlank="1" type="list">
      <formula1>OFFSET(HiddenAttr!$J$1,MATCH($A$818,HiddenAttr!$I$1:$I$821,0)-1,0,COUNTIF(HiddenAttr!$I:$I,$A$818))</formula1>
    </dataValidation>
    <dataValidation sqref="AS819" showDropDown="0" showInputMessage="0" showErrorMessage="0" allowBlank="1" type="list">
      <formula1>OFFSET(HiddenAttr!$J$1,MATCH($A$819,HiddenAttr!$I$1:$I$821,0)-1,0,COUNTIF(HiddenAttr!$I:$I,$A$819))</formula1>
    </dataValidation>
    <dataValidation sqref="AS820" showDropDown="0" showInputMessage="0" showErrorMessage="0" allowBlank="1" type="list">
      <formula1>OFFSET(HiddenAttr!$J$1,MATCH($A$820,HiddenAttr!$I$1:$I$821,0)-1,0,COUNTIF(HiddenAttr!$I:$I,$A$820))</formula1>
    </dataValidation>
    <dataValidation sqref="AS821" showDropDown="0" showInputMessage="0" showErrorMessage="0" allowBlank="1" type="list">
      <formula1>OFFSET(HiddenAttr!$J$1,MATCH($A$821,HiddenAttr!$I$1:$I$821,0)-1,0,COUNTIF(HiddenAttr!$I:$I,$A$821))</formula1>
    </dataValidation>
    <dataValidation sqref="AS822" showDropDown="0" showInputMessage="0" showErrorMessage="0" allowBlank="1" type="list">
      <formula1>OFFSET(HiddenAttr!$J$1,MATCH($A$822,HiddenAttr!$I$1:$I$821,0)-1,0,COUNTIF(HiddenAttr!$I:$I,$A$822))</formula1>
    </dataValidation>
    <dataValidation sqref="AS823" showDropDown="0" showInputMessage="0" showErrorMessage="0" allowBlank="1" type="list">
      <formula1>OFFSET(HiddenAttr!$J$1,MATCH($A$823,HiddenAttr!$I$1:$I$821,0)-1,0,COUNTIF(HiddenAttr!$I:$I,$A$823))</formula1>
    </dataValidation>
    <dataValidation sqref="AS824" showDropDown="0" showInputMessage="0" showErrorMessage="0" allowBlank="1" type="list">
      <formula1>OFFSET(HiddenAttr!$J$1,MATCH($A$824,HiddenAttr!$I$1:$I$821,0)-1,0,COUNTIF(HiddenAttr!$I:$I,$A$824))</formula1>
    </dataValidation>
    <dataValidation sqref="AS825" showDropDown="0" showInputMessage="0" showErrorMessage="0" allowBlank="1" type="list">
      <formula1>OFFSET(HiddenAttr!$J$1,MATCH($A$825,HiddenAttr!$I$1:$I$821,0)-1,0,COUNTIF(HiddenAttr!$I:$I,$A$825))</formula1>
    </dataValidation>
    <dataValidation sqref="AS826" showDropDown="0" showInputMessage="0" showErrorMessage="0" allowBlank="1" type="list">
      <formula1>OFFSET(HiddenAttr!$J$1,MATCH($A$826,HiddenAttr!$I$1:$I$821,0)-1,0,COUNTIF(HiddenAttr!$I:$I,$A$826))</formula1>
    </dataValidation>
    <dataValidation sqref="AS827" showDropDown="0" showInputMessage="0" showErrorMessage="0" allowBlank="1" type="list">
      <formula1>OFFSET(HiddenAttr!$J$1,MATCH($A$827,HiddenAttr!$I$1:$I$821,0)-1,0,COUNTIF(HiddenAttr!$I:$I,$A$827))</formula1>
    </dataValidation>
    <dataValidation sqref="AS828" showDropDown="0" showInputMessage="0" showErrorMessage="0" allowBlank="1" type="list">
      <formula1>OFFSET(HiddenAttr!$J$1,MATCH($A$828,HiddenAttr!$I$1:$I$821,0)-1,0,COUNTIF(HiddenAttr!$I:$I,$A$828))</formula1>
    </dataValidation>
    <dataValidation sqref="AS829" showDropDown="0" showInputMessage="0" showErrorMessage="0" allowBlank="1" type="list">
      <formula1>OFFSET(HiddenAttr!$J$1,MATCH($A$829,HiddenAttr!$I$1:$I$821,0)-1,0,COUNTIF(HiddenAttr!$I:$I,$A$829))</formula1>
    </dataValidation>
    <dataValidation sqref="AS830" showDropDown="0" showInputMessage="0" showErrorMessage="0" allowBlank="1" type="list">
      <formula1>OFFSET(HiddenAttr!$J$1,MATCH($A$830,HiddenAttr!$I$1:$I$821,0)-1,0,COUNTIF(HiddenAttr!$I:$I,$A$830))</formula1>
    </dataValidation>
    <dataValidation sqref="AS831" showDropDown="0" showInputMessage="0" showErrorMessage="0" allowBlank="1" type="list">
      <formula1>OFFSET(HiddenAttr!$J$1,MATCH($A$831,HiddenAttr!$I$1:$I$821,0)-1,0,COUNTIF(HiddenAttr!$I:$I,$A$831))</formula1>
    </dataValidation>
    <dataValidation sqref="AS832" showDropDown="0" showInputMessage="0" showErrorMessage="0" allowBlank="1" type="list">
      <formula1>OFFSET(HiddenAttr!$J$1,MATCH($A$832,HiddenAttr!$I$1:$I$821,0)-1,0,COUNTIF(HiddenAttr!$I:$I,$A$832))</formula1>
    </dataValidation>
    <dataValidation sqref="AS833" showDropDown="0" showInputMessage="0" showErrorMessage="0" allowBlank="1" type="list">
      <formula1>OFFSET(HiddenAttr!$J$1,MATCH($A$833,HiddenAttr!$I$1:$I$821,0)-1,0,COUNTIF(HiddenAttr!$I:$I,$A$833))</formula1>
    </dataValidation>
    <dataValidation sqref="AS834" showDropDown="0" showInputMessage="0" showErrorMessage="0" allowBlank="1" type="list">
      <formula1>OFFSET(HiddenAttr!$J$1,MATCH($A$834,HiddenAttr!$I$1:$I$821,0)-1,0,COUNTIF(HiddenAttr!$I:$I,$A$834))</formula1>
    </dataValidation>
    <dataValidation sqref="AS835" showDropDown="0" showInputMessage="0" showErrorMessage="0" allowBlank="1" type="list">
      <formula1>OFFSET(HiddenAttr!$J$1,MATCH($A$835,HiddenAttr!$I$1:$I$821,0)-1,0,COUNTIF(HiddenAttr!$I:$I,$A$835))</formula1>
    </dataValidation>
    <dataValidation sqref="AS836" showDropDown="0" showInputMessage="0" showErrorMessage="0" allowBlank="1" type="list">
      <formula1>OFFSET(HiddenAttr!$J$1,MATCH($A$836,HiddenAttr!$I$1:$I$821,0)-1,0,COUNTIF(HiddenAttr!$I:$I,$A$836))</formula1>
    </dataValidation>
    <dataValidation sqref="AS837" showDropDown="0" showInputMessage="0" showErrorMessage="0" allowBlank="1" type="list">
      <formula1>OFFSET(HiddenAttr!$J$1,MATCH($A$837,HiddenAttr!$I$1:$I$821,0)-1,0,COUNTIF(HiddenAttr!$I:$I,$A$837))</formula1>
    </dataValidation>
    <dataValidation sqref="AS838" showDropDown="0" showInputMessage="0" showErrorMessage="0" allowBlank="1" type="list">
      <formula1>OFFSET(HiddenAttr!$J$1,MATCH($A$838,HiddenAttr!$I$1:$I$821,0)-1,0,COUNTIF(HiddenAttr!$I:$I,$A$838))</formula1>
    </dataValidation>
    <dataValidation sqref="AS839" showDropDown="0" showInputMessage="0" showErrorMessage="0" allowBlank="1" type="list">
      <formula1>OFFSET(HiddenAttr!$J$1,MATCH($A$839,HiddenAttr!$I$1:$I$821,0)-1,0,COUNTIF(HiddenAttr!$I:$I,$A$839))</formula1>
    </dataValidation>
    <dataValidation sqref="AS840" showDropDown="0" showInputMessage="0" showErrorMessage="0" allowBlank="1" type="list">
      <formula1>OFFSET(HiddenAttr!$J$1,MATCH($A$840,HiddenAttr!$I$1:$I$821,0)-1,0,COUNTIF(HiddenAttr!$I:$I,$A$840))</formula1>
    </dataValidation>
    <dataValidation sqref="AS841" showDropDown="0" showInputMessage="0" showErrorMessage="0" allowBlank="1" type="list">
      <formula1>OFFSET(HiddenAttr!$J$1,MATCH($A$841,HiddenAttr!$I$1:$I$821,0)-1,0,COUNTIF(HiddenAttr!$I:$I,$A$841))</formula1>
    </dataValidation>
    <dataValidation sqref="AS842" showDropDown="0" showInputMessage="0" showErrorMessage="0" allowBlank="1" type="list">
      <formula1>OFFSET(HiddenAttr!$J$1,MATCH($A$842,HiddenAttr!$I$1:$I$821,0)-1,0,COUNTIF(HiddenAttr!$I:$I,$A$842))</formula1>
    </dataValidation>
    <dataValidation sqref="AS843" showDropDown="0" showInputMessage="0" showErrorMessage="0" allowBlank="1" type="list">
      <formula1>OFFSET(HiddenAttr!$J$1,MATCH($A$843,HiddenAttr!$I$1:$I$821,0)-1,0,COUNTIF(HiddenAttr!$I:$I,$A$843))</formula1>
    </dataValidation>
    <dataValidation sqref="AS844" showDropDown="0" showInputMessage="0" showErrorMessage="0" allowBlank="1" type="list">
      <formula1>OFFSET(HiddenAttr!$J$1,MATCH($A$844,HiddenAttr!$I$1:$I$821,0)-1,0,COUNTIF(HiddenAttr!$I:$I,$A$844))</formula1>
    </dataValidation>
    <dataValidation sqref="AS845" showDropDown="0" showInputMessage="0" showErrorMessage="0" allowBlank="1" type="list">
      <formula1>OFFSET(HiddenAttr!$J$1,MATCH($A$845,HiddenAttr!$I$1:$I$821,0)-1,0,COUNTIF(HiddenAttr!$I:$I,$A$845))</formula1>
    </dataValidation>
    <dataValidation sqref="AS846" showDropDown="0" showInputMessage="0" showErrorMessage="0" allowBlank="1" type="list">
      <formula1>OFFSET(HiddenAttr!$J$1,MATCH($A$846,HiddenAttr!$I$1:$I$821,0)-1,0,COUNTIF(HiddenAttr!$I:$I,$A$846))</formula1>
    </dataValidation>
    <dataValidation sqref="AS847" showDropDown="0" showInputMessage="0" showErrorMessage="0" allowBlank="1" type="list">
      <formula1>OFFSET(HiddenAttr!$J$1,MATCH($A$847,HiddenAttr!$I$1:$I$821,0)-1,0,COUNTIF(HiddenAttr!$I:$I,$A$847))</formula1>
    </dataValidation>
    <dataValidation sqref="AS848" showDropDown="0" showInputMessage="0" showErrorMessage="0" allowBlank="1" type="list">
      <formula1>OFFSET(HiddenAttr!$J$1,MATCH($A$848,HiddenAttr!$I$1:$I$821,0)-1,0,COUNTIF(HiddenAttr!$I:$I,$A$848))</formula1>
    </dataValidation>
    <dataValidation sqref="AS849" showDropDown="0" showInputMessage="0" showErrorMessage="0" allowBlank="1" type="list">
      <formula1>OFFSET(HiddenAttr!$J$1,MATCH($A$849,HiddenAttr!$I$1:$I$821,0)-1,0,COUNTIF(HiddenAttr!$I:$I,$A$849))</formula1>
    </dataValidation>
    <dataValidation sqref="AS850" showDropDown="0" showInputMessage="0" showErrorMessage="0" allowBlank="1" type="list">
      <formula1>OFFSET(HiddenAttr!$J$1,MATCH($A$850,HiddenAttr!$I$1:$I$821,0)-1,0,COUNTIF(HiddenAttr!$I:$I,$A$850))</formula1>
    </dataValidation>
    <dataValidation sqref="AS851" showDropDown="0" showInputMessage="0" showErrorMessage="0" allowBlank="1" type="list">
      <formula1>OFFSET(HiddenAttr!$J$1,MATCH($A$851,HiddenAttr!$I$1:$I$821,0)-1,0,COUNTIF(HiddenAttr!$I:$I,$A$851))</formula1>
    </dataValidation>
    <dataValidation sqref="AS852" showDropDown="0" showInputMessage="0" showErrorMessage="0" allowBlank="1" type="list">
      <formula1>OFFSET(HiddenAttr!$J$1,MATCH($A$852,HiddenAttr!$I$1:$I$821,0)-1,0,COUNTIF(HiddenAttr!$I:$I,$A$852))</formula1>
    </dataValidation>
    <dataValidation sqref="AS853" showDropDown="0" showInputMessage="0" showErrorMessage="0" allowBlank="1" type="list">
      <formula1>OFFSET(HiddenAttr!$J$1,MATCH($A$853,HiddenAttr!$I$1:$I$821,0)-1,0,COUNTIF(HiddenAttr!$I:$I,$A$853))</formula1>
    </dataValidation>
    <dataValidation sqref="AS854" showDropDown="0" showInputMessage="0" showErrorMessage="0" allowBlank="1" type="list">
      <formula1>OFFSET(HiddenAttr!$J$1,MATCH($A$854,HiddenAttr!$I$1:$I$821,0)-1,0,COUNTIF(HiddenAttr!$I:$I,$A$854))</formula1>
    </dataValidation>
    <dataValidation sqref="AS855" showDropDown="0" showInputMessage="0" showErrorMessage="0" allowBlank="1" type="list">
      <formula1>OFFSET(HiddenAttr!$J$1,MATCH($A$855,HiddenAttr!$I$1:$I$821,0)-1,0,COUNTIF(HiddenAttr!$I:$I,$A$855))</formula1>
    </dataValidation>
    <dataValidation sqref="AS856" showDropDown="0" showInputMessage="0" showErrorMessage="0" allowBlank="1" type="list">
      <formula1>OFFSET(HiddenAttr!$J$1,MATCH($A$856,HiddenAttr!$I$1:$I$821,0)-1,0,COUNTIF(HiddenAttr!$I:$I,$A$856))</formula1>
    </dataValidation>
    <dataValidation sqref="AS857" showDropDown="0" showInputMessage="0" showErrorMessage="0" allowBlank="1" type="list">
      <formula1>OFFSET(HiddenAttr!$J$1,MATCH($A$857,HiddenAttr!$I$1:$I$821,0)-1,0,COUNTIF(HiddenAttr!$I:$I,$A$857))</formula1>
    </dataValidation>
    <dataValidation sqref="AS858" showDropDown="0" showInputMessage="0" showErrorMessage="0" allowBlank="1" type="list">
      <formula1>OFFSET(HiddenAttr!$J$1,MATCH($A$858,HiddenAttr!$I$1:$I$821,0)-1,0,COUNTIF(HiddenAttr!$I:$I,$A$858))</formula1>
    </dataValidation>
    <dataValidation sqref="AS859" showDropDown="0" showInputMessage="0" showErrorMessage="0" allowBlank="1" type="list">
      <formula1>OFFSET(HiddenAttr!$J$1,MATCH($A$859,HiddenAttr!$I$1:$I$821,0)-1,0,COUNTIF(HiddenAttr!$I:$I,$A$859))</formula1>
    </dataValidation>
    <dataValidation sqref="AS860" showDropDown="0" showInputMessage="0" showErrorMessage="0" allowBlank="1" type="list">
      <formula1>OFFSET(HiddenAttr!$J$1,MATCH($A$860,HiddenAttr!$I$1:$I$821,0)-1,0,COUNTIF(HiddenAttr!$I:$I,$A$860))</formula1>
    </dataValidation>
    <dataValidation sqref="AS861" showDropDown="0" showInputMessage="0" showErrorMessage="0" allowBlank="1" type="list">
      <formula1>OFFSET(HiddenAttr!$J$1,MATCH($A$861,HiddenAttr!$I$1:$I$821,0)-1,0,COUNTIF(HiddenAttr!$I:$I,$A$861))</formula1>
    </dataValidation>
    <dataValidation sqref="AS862" showDropDown="0" showInputMessage="0" showErrorMessage="0" allowBlank="1" type="list">
      <formula1>OFFSET(HiddenAttr!$J$1,MATCH($A$862,HiddenAttr!$I$1:$I$821,0)-1,0,COUNTIF(HiddenAttr!$I:$I,$A$862))</formula1>
    </dataValidation>
    <dataValidation sqref="AS863" showDropDown="0" showInputMessage="0" showErrorMessage="0" allowBlank="1" type="list">
      <formula1>OFFSET(HiddenAttr!$J$1,MATCH($A$863,HiddenAttr!$I$1:$I$821,0)-1,0,COUNTIF(HiddenAttr!$I:$I,$A$863))</formula1>
    </dataValidation>
    <dataValidation sqref="AS864" showDropDown="0" showInputMessage="0" showErrorMessage="0" allowBlank="1" type="list">
      <formula1>OFFSET(HiddenAttr!$J$1,MATCH($A$864,HiddenAttr!$I$1:$I$821,0)-1,0,COUNTIF(HiddenAttr!$I:$I,$A$864))</formula1>
    </dataValidation>
    <dataValidation sqref="AS865" showDropDown="0" showInputMessage="0" showErrorMessage="0" allowBlank="1" type="list">
      <formula1>OFFSET(HiddenAttr!$J$1,MATCH($A$865,HiddenAttr!$I$1:$I$821,0)-1,0,COUNTIF(HiddenAttr!$I:$I,$A$865))</formula1>
    </dataValidation>
    <dataValidation sqref="AS866" showDropDown="0" showInputMessage="0" showErrorMessage="0" allowBlank="1" type="list">
      <formula1>OFFSET(HiddenAttr!$J$1,MATCH($A$866,HiddenAttr!$I$1:$I$821,0)-1,0,COUNTIF(HiddenAttr!$I:$I,$A$866))</formula1>
    </dataValidation>
    <dataValidation sqref="AS867" showDropDown="0" showInputMessage="0" showErrorMessage="0" allowBlank="1" type="list">
      <formula1>OFFSET(HiddenAttr!$J$1,MATCH($A$867,HiddenAttr!$I$1:$I$821,0)-1,0,COUNTIF(HiddenAttr!$I:$I,$A$867))</formula1>
    </dataValidation>
    <dataValidation sqref="AS868" showDropDown="0" showInputMessage="0" showErrorMessage="0" allowBlank="1" type="list">
      <formula1>OFFSET(HiddenAttr!$J$1,MATCH($A$868,HiddenAttr!$I$1:$I$821,0)-1,0,COUNTIF(HiddenAttr!$I:$I,$A$868))</formula1>
    </dataValidation>
    <dataValidation sqref="AS869" showDropDown="0" showInputMessage="0" showErrorMessage="0" allowBlank="1" type="list">
      <formula1>OFFSET(HiddenAttr!$J$1,MATCH($A$869,HiddenAttr!$I$1:$I$821,0)-1,0,COUNTIF(HiddenAttr!$I:$I,$A$869))</formula1>
    </dataValidation>
    <dataValidation sqref="AS870" showDropDown="0" showInputMessage="0" showErrorMessage="0" allowBlank="1" type="list">
      <formula1>OFFSET(HiddenAttr!$J$1,MATCH($A$870,HiddenAttr!$I$1:$I$821,0)-1,0,COUNTIF(HiddenAttr!$I:$I,$A$870))</formula1>
    </dataValidation>
    <dataValidation sqref="AS871" showDropDown="0" showInputMessage="0" showErrorMessage="0" allowBlank="1" type="list">
      <formula1>OFFSET(HiddenAttr!$J$1,MATCH($A$871,HiddenAttr!$I$1:$I$821,0)-1,0,COUNTIF(HiddenAttr!$I:$I,$A$871))</formula1>
    </dataValidation>
    <dataValidation sqref="AS872" showDropDown="0" showInputMessage="0" showErrorMessage="0" allowBlank="1" type="list">
      <formula1>OFFSET(HiddenAttr!$J$1,MATCH($A$872,HiddenAttr!$I$1:$I$821,0)-1,0,COUNTIF(HiddenAttr!$I:$I,$A$872))</formula1>
    </dataValidation>
    <dataValidation sqref="AS873" showDropDown="0" showInputMessage="0" showErrorMessage="0" allowBlank="1" type="list">
      <formula1>OFFSET(HiddenAttr!$J$1,MATCH($A$873,HiddenAttr!$I$1:$I$821,0)-1,0,COUNTIF(HiddenAttr!$I:$I,$A$873))</formula1>
    </dataValidation>
    <dataValidation sqref="AS874" showDropDown="0" showInputMessage="0" showErrorMessage="0" allowBlank="1" type="list">
      <formula1>OFFSET(HiddenAttr!$J$1,MATCH($A$874,HiddenAttr!$I$1:$I$821,0)-1,0,COUNTIF(HiddenAttr!$I:$I,$A$874))</formula1>
    </dataValidation>
    <dataValidation sqref="AS875" showDropDown="0" showInputMessage="0" showErrorMessage="0" allowBlank="1" type="list">
      <formula1>OFFSET(HiddenAttr!$J$1,MATCH($A$875,HiddenAttr!$I$1:$I$821,0)-1,0,COUNTIF(HiddenAttr!$I:$I,$A$875))</formula1>
    </dataValidation>
    <dataValidation sqref="AS876" showDropDown="0" showInputMessage="0" showErrorMessage="0" allowBlank="1" type="list">
      <formula1>OFFSET(HiddenAttr!$J$1,MATCH($A$876,HiddenAttr!$I$1:$I$821,0)-1,0,COUNTIF(HiddenAttr!$I:$I,$A$876))</formula1>
    </dataValidation>
    <dataValidation sqref="AS877" showDropDown="0" showInputMessage="0" showErrorMessage="0" allowBlank="1" type="list">
      <formula1>OFFSET(HiddenAttr!$J$1,MATCH($A$877,HiddenAttr!$I$1:$I$821,0)-1,0,COUNTIF(HiddenAttr!$I:$I,$A$877))</formula1>
    </dataValidation>
    <dataValidation sqref="AS878" showDropDown="0" showInputMessage="0" showErrorMessage="0" allowBlank="1" type="list">
      <formula1>OFFSET(HiddenAttr!$J$1,MATCH($A$878,HiddenAttr!$I$1:$I$821,0)-1,0,COUNTIF(HiddenAttr!$I:$I,$A$878))</formula1>
    </dataValidation>
    <dataValidation sqref="AS879" showDropDown="0" showInputMessage="0" showErrorMessage="0" allowBlank="1" type="list">
      <formula1>OFFSET(HiddenAttr!$J$1,MATCH($A$879,HiddenAttr!$I$1:$I$821,0)-1,0,COUNTIF(HiddenAttr!$I:$I,$A$879))</formula1>
    </dataValidation>
    <dataValidation sqref="AS880" showDropDown="0" showInputMessage="0" showErrorMessage="0" allowBlank="1" type="list">
      <formula1>OFFSET(HiddenAttr!$J$1,MATCH($A$880,HiddenAttr!$I$1:$I$821,0)-1,0,COUNTIF(HiddenAttr!$I:$I,$A$880))</formula1>
    </dataValidation>
    <dataValidation sqref="AS881" showDropDown="0" showInputMessage="0" showErrorMessage="0" allowBlank="1" type="list">
      <formula1>OFFSET(HiddenAttr!$J$1,MATCH($A$881,HiddenAttr!$I$1:$I$821,0)-1,0,COUNTIF(HiddenAttr!$I:$I,$A$881))</formula1>
    </dataValidation>
    <dataValidation sqref="AS882" showDropDown="0" showInputMessage="0" showErrorMessage="0" allowBlank="1" type="list">
      <formula1>OFFSET(HiddenAttr!$J$1,MATCH($A$882,HiddenAttr!$I$1:$I$821,0)-1,0,COUNTIF(HiddenAttr!$I:$I,$A$882))</formula1>
    </dataValidation>
    <dataValidation sqref="AS883" showDropDown="0" showInputMessage="0" showErrorMessage="0" allowBlank="1" type="list">
      <formula1>OFFSET(HiddenAttr!$J$1,MATCH($A$883,HiddenAttr!$I$1:$I$821,0)-1,0,COUNTIF(HiddenAttr!$I:$I,$A$883))</formula1>
    </dataValidation>
    <dataValidation sqref="AS884" showDropDown="0" showInputMessage="0" showErrorMessage="0" allowBlank="1" type="list">
      <formula1>OFFSET(HiddenAttr!$J$1,MATCH($A$884,HiddenAttr!$I$1:$I$821,0)-1,0,COUNTIF(HiddenAttr!$I:$I,$A$884))</formula1>
    </dataValidation>
    <dataValidation sqref="AS885" showDropDown="0" showInputMessage="0" showErrorMessage="0" allowBlank="1" type="list">
      <formula1>OFFSET(HiddenAttr!$J$1,MATCH($A$885,HiddenAttr!$I$1:$I$821,0)-1,0,COUNTIF(HiddenAttr!$I:$I,$A$885))</formula1>
    </dataValidation>
    <dataValidation sqref="AS886" showDropDown="0" showInputMessage="0" showErrorMessage="0" allowBlank="1" type="list">
      <formula1>OFFSET(HiddenAttr!$J$1,MATCH($A$886,HiddenAttr!$I$1:$I$821,0)-1,0,COUNTIF(HiddenAttr!$I:$I,$A$886))</formula1>
    </dataValidation>
    <dataValidation sqref="AS887" showDropDown="0" showInputMessage="0" showErrorMessage="0" allowBlank="1" type="list">
      <formula1>OFFSET(HiddenAttr!$J$1,MATCH($A$887,HiddenAttr!$I$1:$I$821,0)-1,0,COUNTIF(HiddenAttr!$I:$I,$A$887))</formula1>
    </dataValidation>
    <dataValidation sqref="AS888" showDropDown="0" showInputMessage="0" showErrorMessage="0" allowBlank="1" type="list">
      <formula1>OFFSET(HiddenAttr!$J$1,MATCH($A$888,HiddenAttr!$I$1:$I$821,0)-1,0,COUNTIF(HiddenAttr!$I:$I,$A$888))</formula1>
    </dataValidation>
    <dataValidation sqref="AS889" showDropDown="0" showInputMessage="0" showErrorMessage="0" allowBlank="1" type="list">
      <formula1>OFFSET(HiddenAttr!$J$1,MATCH($A$889,HiddenAttr!$I$1:$I$821,0)-1,0,COUNTIF(HiddenAttr!$I:$I,$A$889))</formula1>
    </dataValidation>
    <dataValidation sqref="AS890" showDropDown="0" showInputMessage="0" showErrorMessage="0" allowBlank="1" type="list">
      <formula1>OFFSET(HiddenAttr!$J$1,MATCH($A$890,HiddenAttr!$I$1:$I$821,0)-1,0,COUNTIF(HiddenAttr!$I:$I,$A$890))</formula1>
    </dataValidation>
    <dataValidation sqref="AS891" showDropDown="0" showInputMessage="0" showErrorMessage="0" allowBlank="1" type="list">
      <formula1>OFFSET(HiddenAttr!$J$1,MATCH($A$891,HiddenAttr!$I$1:$I$821,0)-1,0,COUNTIF(HiddenAttr!$I:$I,$A$891))</formula1>
    </dataValidation>
    <dataValidation sqref="AS892" showDropDown="0" showInputMessage="0" showErrorMessage="0" allowBlank="1" type="list">
      <formula1>OFFSET(HiddenAttr!$J$1,MATCH($A$892,HiddenAttr!$I$1:$I$821,0)-1,0,COUNTIF(HiddenAttr!$I:$I,$A$892))</formula1>
    </dataValidation>
    <dataValidation sqref="AS893" showDropDown="0" showInputMessage="0" showErrorMessage="0" allowBlank="1" type="list">
      <formula1>OFFSET(HiddenAttr!$J$1,MATCH($A$893,HiddenAttr!$I$1:$I$821,0)-1,0,COUNTIF(HiddenAttr!$I:$I,$A$893))</formula1>
    </dataValidation>
    <dataValidation sqref="AS894" showDropDown="0" showInputMessage="0" showErrorMessage="0" allowBlank="1" type="list">
      <formula1>OFFSET(HiddenAttr!$J$1,MATCH($A$894,HiddenAttr!$I$1:$I$821,0)-1,0,COUNTIF(HiddenAttr!$I:$I,$A$894))</formula1>
    </dataValidation>
    <dataValidation sqref="AS895" showDropDown="0" showInputMessage="0" showErrorMessage="0" allowBlank="1" type="list">
      <formula1>OFFSET(HiddenAttr!$J$1,MATCH($A$895,HiddenAttr!$I$1:$I$821,0)-1,0,COUNTIF(HiddenAttr!$I:$I,$A$895))</formula1>
    </dataValidation>
    <dataValidation sqref="AS896" showDropDown="0" showInputMessage="0" showErrorMessage="0" allowBlank="1" type="list">
      <formula1>OFFSET(HiddenAttr!$J$1,MATCH($A$896,HiddenAttr!$I$1:$I$821,0)-1,0,COUNTIF(HiddenAttr!$I:$I,$A$896))</formula1>
    </dataValidation>
    <dataValidation sqref="AS897" showDropDown="0" showInputMessage="0" showErrorMessage="0" allowBlank="1" type="list">
      <formula1>OFFSET(HiddenAttr!$J$1,MATCH($A$897,HiddenAttr!$I$1:$I$821,0)-1,0,COUNTIF(HiddenAttr!$I:$I,$A$897))</formula1>
    </dataValidation>
    <dataValidation sqref="AS898" showDropDown="0" showInputMessage="0" showErrorMessage="0" allowBlank="1" type="list">
      <formula1>OFFSET(HiddenAttr!$J$1,MATCH($A$898,HiddenAttr!$I$1:$I$821,0)-1,0,COUNTIF(HiddenAttr!$I:$I,$A$898))</formula1>
    </dataValidation>
    <dataValidation sqref="AS899" showDropDown="0" showInputMessage="0" showErrorMessage="0" allowBlank="1" type="list">
      <formula1>OFFSET(HiddenAttr!$J$1,MATCH($A$899,HiddenAttr!$I$1:$I$821,0)-1,0,COUNTIF(HiddenAttr!$I:$I,$A$899))</formula1>
    </dataValidation>
    <dataValidation sqref="AS900" showDropDown="0" showInputMessage="0" showErrorMessage="0" allowBlank="1" type="list">
      <formula1>OFFSET(HiddenAttr!$J$1,MATCH($A$900,HiddenAttr!$I$1:$I$821,0)-1,0,COUNTIF(HiddenAttr!$I:$I,$A$900))</formula1>
    </dataValidation>
    <dataValidation sqref="AS901" showDropDown="0" showInputMessage="0" showErrorMessage="0" allowBlank="1" type="list">
      <formula1>OFFSET(HiddenAttr!$J$1,MATCH($A$901,HiddenAttr!$I$1:$I$821,0)-1,0,COUNTIF(HiddenAttr!$I:$I,$A$901))</formula1>
    </dataValidation>
    <dataValidation sqref="AS902" showDropDown="0" showInputMessage="0" showErrorMessage="0" allowBlank="1" type="list">
      <formula1>OFFSET(HiddenAttr!$J$1,MATCH($A$902,HiddenAttr!$I$1:$I$821,0)-1,0,COUNTIF(HiddenAttr!$I:$I,$A$902))</formula1>
    </dataValidation>
    <dataValidation sqref="AS903" showDropDown="0" showInputMessage="0" showErrorMessage="0" allowBlank="1" type="list">
      <formula1>OFFSET(HiddenAttr!$J$1,MATCH($A$903,HiddenAttr!$I$1:$I$821,0)-1,0,COUNTIF(HiddenAttr!$I:$I,$A$903))</formula1>
    </dataValidation>
    <dataValidation sqref="AS904" showDropDown="0" showInputMessage="0" showErrorMessage="0" allowBlank="1" type="list">
      <formula1>OFFSET(HiddenAttr!$J$1,MATCH($A$904,HiddenAttr!$I$1:$I$821,0)-1,0,COUNTIF(HiddenAttr!$I:$I,$A$904))</formula1>
    </dataValidation>
    <dataValidation sqref="AS905" showDropDown="0" showInputMessage="0" showErrorMessage="0" allowBlank="1" type="list">
      <formula1>OFFSET(HiddenAttr!$J$1,MATCH($A$905,HiddenAttr!$I$1:$I$821,0)-1,0,COUNTIF(HiddenAttr!$I:$I,$A$905))</formula1>
    </dataValidation>
    <dataValidation sqref="AS906" showDropDown="0" showInputMessage="0" showErrorMessage="0" allowBlank="1" type="list">
      <formula1>OFFSET(HiddenAttr!$J$1,MATCH($A$906,HiddenAttr!$I$1:$I$821,0)-1,0,COUNTIF(HiddenAttr!$I:$I,$A$906))</formula1>
    </dataValidation>
    <dataValidation sqref="AS907" showDropDown="0" showInputMessage="0" showErrorMessage="0" allowBlank="1" type="list">
      <formula1>OFFSET(HiddenAttr!$J$1,MATCH($A$907,HiddenAttr!$I$1:$I$821,0)-1,0,COUNTIF(HiddenAttr!$I:$I,$A$907))</formula1>
    </dataValidation>
    <dataValidation sqref="AS908" showDropDown="0" showInputMessage="0" showErrorMessage="0" allowBlank="1" type="list">
      <formula1>OFFSET(HiddenAttr!$J$1,MATCH($A$908,HiddenAttr!$I$1:$I$821,0)-1,0,COUNTIF(HiddenAttr!$I:$I,$A$908))</formula1>
    </dataValidation>
    <dataValidation sqref="AS909" showDropDown="0" showInputMessage="0" showErrorMessage="0" allowBlank="1" type="list">
      <formula1>OFFSET(HiddenAttr!$J$1,MATCH($A$909,HiddenAttr!$I$1:$I$821,0)-1,0,COUNTIF(HiddenAttr!$I:$I,$A$909))</formula1>
    </dataValidation>
    <dataValidation sqref="AS910" showDropDown="0" showInputMessage="0" showErrorMessage="0" allowBlank="1" type="list">
      <formula1>OFFSET(HiddenAttr!$J$1,MATCH($A$910,HiddenAttr!$I$1:$I$821,0)-1,0,COUNTIF(HiddenAttr!$I:$I,$A$910))</formula1>
    </dataValidation>
    <dataValidation sqref="AS911" showDropDown="0" showInputMessage="0" showErrorMessage="0" allowBlank="1" type="list">
      <formula1>OFFSET(HiddenAttr!$J$1,MATCH($A$911,HiddenAttr!$I$1:$I$821,0)-1,0,COUNTIF(HiddenAttr!$I:$I,$A$911))</formula1>
    </dataValidation>
    <dataValidation sqref="AS912" showDropDown="0" showInputMessage="0" showErrorMessage="0" allowBlank="1" type="list">
      <formula1>OFFSET(HiddenAttr!$J$1,MATCH($A$912,HiddenAttr!$I$1:$I$821,0)-1,0,COUNTIF(HiddenAttr!$I:$I,$A$912))</formula1>
    </dataValidation>
    <dataValidation sqref="AS913" showDropDown="0" showInputMessage="0" showErrorMessage="0" allowBlank="1" type="list">
      <formula1>OFFSET(HiddenAttr!$J$1,MATCH($A$913,HiddenAttr!$I$1:$I$821,0)-1,0,COUNTIF(HiddenAttr!$I:$I,$A$913))</formula1>
    </dataValidation>
    <dataValidation sqref="AS914" showDropDown="0" showInputMessage="0" showErrorMessage="0" allowBlank="1" type="list">
      <formula1>OFFSET(HiddenAttr!$J$1,MATCH($A$914,HiddenAttr!$I$1:$I$821,0)-1,0,COUNTIF(HiddenAttr!$I:$I,$A$914))</formula1>
    </dataValidation>
    <dataValidation sqref="AS915" showDropDown="0" showInputMessage="0" showErrorMessage="0" allowBlank="1" type="list">
      <formula1>OFFSET(HiddenAttr!$J$1,MATCH($A$915,HiddenAttr!$I$1:$I$821,0)-1,0,COUNTIF(HiddenAttr!$I:$I,$A$915))</formula1>
    </dataValidation>
    <dataValidation sqref="AS916" showDropDown="0" showInputMessage="0" showErrorMessage="0" allowBlank="1" type="list">
      <formula1>OFFSET(HiddenAttr!$J$1,MATCH($A$916,HiddenAttr!$I$1:$I$821,0)-1,0,COUNTIF(HiddenAttr!$I:$I,$A$916))</formula1>
    </dataValidation>
    <dataValidation sqref="AS917" showDropDown="0" showInputMessage="0" showErrorMessage="0" allowBlank="1" type="list">
      <formula1>OFFSET(HiddenAttr!$J$1,MATCH($A$917,HiddenAttr!$I$1:$I$821,0)-1,0,COUNTIF(HiddenAttr!$I:$I,$A$917))</formula1>
    </dataValidation>
    <dataValidation sqref="AS918" showDropDown="0" showInputMessage="0" showErrorMessage="0" allowBlank="1" type="list">
      <formula1>OFFSET(HiddenAttr!$J$1,MATCH($A$918,HiddenAttr!$I$1:$I$821,0)-1,0,COUNTIF(HiddenAttr!$I:$I,$A$918))</formula1>
    </dataValidation>
    <dataValidation sqref="AS919" showDropDown="0" showInputMessage="0" showErrorMessage="0" allowBlank="1" type="list">
      <formula1>OFFSET(HiddenAttr!$J$1,MATCH($A$919,HiddenAttr!$I$1:$I$821,0)-1,0,COUNTIF(HiddenAttr!$I:$I,$A$919))</formula1>
    </dataValidation>
    <dataValidation sqref="AS920" showDropDown="0" showInputMessage="0" showErrorMessage="0" allowBlank="1" type="list">
      <formula1>OFFSET(HiddenAttr!$J$1,MATCH($A$920,HiddenAttr!$I$1:$I$821,0)-1,0,COUNTIF(HiddenAttr!$I:$I,$A$920))</formula1>
    </dataValidation>
    <dataValidation sqref="AS921" showDropDown="0" showInputMessage="0" showErrorMessage="0" allowBlank="1" type="list">
      <formula1>OFFSET(HiddenAttr!$J$1,MATCH($A$921,HiddenAttr!$I$1:$I$821,0)-1,0,COUNTIF(HiddenAttr!$I:$I,$A$921))</formula1>
    </dataValidation>
    <dataValidation sqref="AS922" showDropDown="0" showInputMessage="0" showErrorMessage="0" allowBlank="1" type="list">
      <formula1>OFFSET(HiddenAttr!$J$1,MATCH($A$922,HiddenAttr!$I$1:$I$821,0)-1,0,COUNTIF(HiddenAttr!$I:$I,$A$922))</formula1>
    </dataValidation>
    <dataValidation sqref="AS923" showDropDown="0" showInputMessage="0" showErrorMessage="0" allowBlank="1" type="list">
      <formula1>OFFSET(HiddenAttr!$J$1,MATCH($A$923,HiddenAttr!$I$1:$I$821,0)-1,0,COUNTIF(HiddenAttr!$I:$I,$A$923))</formula1>
    </dataValidation>
    <dataValidation sqref="AS924" showDropDown="0" showInputMessage="0" showErrorMessage="0" allowBlank="1" type="list">
      <formula1>OFFSET(HiddenAttr!$J$1,MATCH($A$924,HiddenAttr!$I$1:$I$821,0)-1,0,COUNTIF(HiddenAttr!$I:$I,$A$924))</formula1>
    </dataValidation>
    <dataValidation sqref="AS925" showDropDown="0" showInputMessage="0" showErrorMessage="0" allowBlank="1" type="list">
      <formula1>OFFSET(HiddenAttr!$J$1,MATCH($A$925,HiddenAttr!$I$1:$I$821,0)-1,0,COUNTIF(HiddenAttr!$I:$I,$A$925))</formula1>
    </dataValidation>
    <dataValidation sqref="AS926" showDropDown="0" showInputMessage="0" showErrorMessage="0" allowBlank="1" type="list">
      <formula1>OFFSET(HiddenAttr!$J$1,MATCH($A$926,HiddenAttr!$I$1:$I$821,0)-1,0,COUNTIF(HiddenAttr!$I:$I,$A$926))</formula1>
    </dataValidation>
    <dataValidation sqref="AS927" showDropDown="0" showInputMessage="0" showErrorMessage="0" allowBlank="1" type="list">
      <formula1>OFFSET(HiddenAttr!$J$1,MATCH($A$927,HiddenAttr!$I$1:$I$821,0)-1,0,COUNTIF(HiddenAttr!$I:$I,$A$927))</formula1>
    </dataValidation>
    <dataValidation sqref="AS928" showDropDown="0" showInputMessage="0" showErrorMessage="0" allowBlank="1" type="list">
      <formula1>OFFSET(HiddenAttr!$J$1,MATCH($A$928,HiddenAttr!$I$1:$I$821,0)-1,0,COUNTIF(HiddenAttr!$I:$I,$A$928))</formula1>
    </dataValidation>
    <dataValidation sqref="AS929" showDropDown="0" showInputMessage="0" showErrorMessage="0" allowBlank="1" type="list">
      <formula1>OFFSET(HiddenAttr!$J$1,MATCH($A$929,HiddenAttr!$I$1:$I$821,0)-1,0,COUNTIF(HiddenAttr!$I:$I,$A$929))</formula1>
    </dataValidation>
    <dataValidation sqref="AS930" showDropDown="0" showInputMessage="0" showErrorMessage="0" allowBlank="1" type="list">
      <formula1>OFFSET(HiddenAttr!$J$1,MATCH($A$930,HiddenAttr!$I$1:$I$821,0)-1,0,COUNTIF(HiddenAttr!$I:$I,$A$930))</formula1>
    </dataValidation>
    <dataValidation sqref="AS931" showDropDown="0" showInputMessage="0" showErrorMessage="0" allowBlank="1" type="list">
      <formula1>OFFSET(HiddenAttr!$J$1,MATCH($A$931,HiddenAttr!$I$1:$I$821,0)-1,0,COUNTIF(HiddenAttr!$I:$I,$A$931))</formula1>
    </dataValidation>
    <dataValidation sqref="AS932" showDropDown="0" showInputMessage="0" showErrorMessage="0" allowBlank="1" type="list">
      <formula1>OFFSET(HiddenAttr!$J$1,MATCH($A$932,HiddenAttr!$I$1:$I$821,0)-1,0,COUNTIF(HiddenAttr!$I:$I,$A$932))</formula1>
    </dataValidation>
    <dataValidation sqref="AS933" showDropDown="0" showInputMessage="0" showErrorMessage="0" allowBlank="1" type="list">
      <formula1>OFFSET(HiddenAttr!$J$1,MATCH($A$933,HiddenAttr!$I$1:$I$821,0)-1,0,COUNTIF(HiddenAttr!$I:$I,$A$933))</formula1>
    </dataValidation>
    <dataValidation sqref="AS934" showDropDown="0" showInputMessage="0" showErrorMessage="0" allowBlank="1" type="list">
      <formula1>OFFSET(HiddenAttr!$J$1,MATCH($A$934,HiddenAttr!$I$1:$I$821,0)-1,0,COUNTIF(HiddenAttr!$I:$I,$A$934))</formula1>
    </dataValidation>
    <dataValidation sqref="AS935" showDropDown="0" showInputMessage="0" showErrorMessage="0" allowBlank="1" type="list">
      <formula1>OFFSET(HiddenAttr!$J$1,MATCH($A$935,HiddenAttr!$I$1:$I$821,0)-1,0,COUNTIF(HiddenAttr!$I:$I,$A$935))</formula1>
    </dataValidation>
    <dataValidation sqref="AS936" showDropDown="0" showInputMessage="0" showErrorMessage="0" allowBlank="1" type="list">
      <formula1>OFFSET(HiddenAttr!$J$1,MATCH($A$936,HiddenAttr!$I$1:$I$821,0)-1,0,COUNTIF(HiddenAttr!$I:$I,$A$936))</formula1>
    </dataValidation>
    <dataValidation sqref="AS937" showDropDown="0" showInputMessage="0" showErrorMessage="0" allowBlank="1" type="list">
      <formula1>OFFSET(HiddenAttr!$J$1,MATCH($A$937,HiddenAttr!$I$1:$I$821,0)-1,0,COUNTIF(HiddenAttr!$I:$I,$A$937))</formula1>
    </dataValidation>
    <dataValidation sqref="AS938" showDropDown="0" showInputMessage="0" showErrorMessage="0" allowBlank="1" type="list">
      <formula1>OFFSET(HiddenAttr!$J$1,MATCH($A$938,HiddenAttr!$I$1:$I$821,0)-1,0,COUNTIF(HiddenAttr!$I:$I,$A$938))</formula1>
    </dataValidation>
    <dataValidation sqref="AS939" showDropDown="0" showInputMessage="0" showErrorMessage="0" allowBlank="1" type="list">
      <formula1>OFFSET(HiddenAttr!$J$1,MATCH($A$939,HiddenAttr!$I$1:$I$821,0)-1,0,COUNTIF(HiddenAttr!$I:$I,$A$939))</formula1>
    </dataValidation>
    <dataValidation sqref="AS940" showDropDown="0" showInputMessage="0" showErrorMessage="0" allowBlank="1" type="list">
      <formula1>OFFSET(HiddenAttr!$J$1,MATCH($A$940,HiddenAttr!$I$1:$I$821,0)-1,0,COUNTIF(HiddenAttr!$I:$I,$A$940))</formula1>
    </dataValidation>
    <dataValidation sqref="AS941" showDropDown="0" showInputMessage="0" showErrorMessage="0" allowBlank="1" type="list">
      <formula1>OFFSET(HiddenAttr!$J$1,MATCH($A$941,HiddenAttr!$I$1:$I$821,0)-1,0,COUNTIF(HiddenAttr!$I:$I,$A$941))</formula1>
    </dataValidation>
    <dataValidation sqref="AS942" showDropDown="0" showInputMessage="0" showErrorMessage="0" allowBlank="1" type="list">
      <formula1>OFFSET(HiddenAttr!$J$1,MATCH($A$942,HiddenAttr!$I$1:$I$821,0)-1,0,COUNTIF(HiddenAttr!$I:$I,$A$942))</formula1>
    </dataValidation>
    <dataValidation sqref="AS943" showDropDown="0" showInputMessage="0" showErrorMessage="0" allowBlank="1" type="list">
      <formula1>OFFSET(HiddenAttr!$J$1,MATCH($A$943,HiddenAttr!$I$1:$I$821,0)-1,0,COUNTIF(HiddenAttr!$I:$I,$A$943))</formula1>
    </dataValidation>
    <dataValidation sqref="AS944" showDropDown="0" showInputMessage="0" showErrorMessage="0" allowBlank="1" type="list">
      <formula1>OFFSET(HiddenAttr!$J$1,MATCH($A$944,HiddenAttr!$I$1:$I$821,0)-1,0,COUNTIF(HiddenAttr!$I:$I,$A$944))</formula1>
    </dataValidation>
    <dataValidation sqref="AS945" showDropDown="0" showInputMessage="0" showErrorMessage="0" allowBlank="1" type="list">
      <formula1>OFFSET(HiddenAttr!$J$1,MATCH($A$945,HiddenAttr!$I$1:$I$821,0)-1,0,COUNTIF(HiddenAttr!$I:$I,$A$945))</formula1>
    </dataValidation>
    <dataValidation sqref="AS946" showDropDown="0" showInputMessage="0" showErrorMessage="0" allowBlank="1" type="list">
      <formula1>OFFSET(HiddenAttr!$J$1,MATCH($A$946,HiddenAttr!$I$1:$I$821,0)-1,0,COUNTIF(HiddenAttr!$I:$I,$A$946))</formula1>
    </dataValidation>
    <dataValidation sqref="AS947" showDropDown="0" showInputMessage="0" showErrorMessage="0" allowBlank="1" type="list">
      <formula1>OFFSET(HiddenAttr!$J$1,MATCH($A$947,HiddenAttr!$I$1:$I$821,0)-1,0,COUNTIF(HiddenAttr!$I:$I,$A$947))</formula1>
    </dataValidation>
    <dataValidation sqref="AS948" showDropDown="0" showInputMessage="0" showErrorMessage="0" allowBlank="1" type="list">
      <formula1>OFFSET(HiddenAttr!$J$1,MATCH($A$948,HiddenAttr!$I$1:$I$821,0)-1,0,COUNTIF(HiddenAttr!$I:$I,$A$948))</formula1>
    </dataValidation>
    <dataValidation sqref="AS949" showDropDown="0" showInputMessage="0" showErrorMessage="0" allowBlank="1" type="list">
      <formula1>OFFSET(HiddenAttr!$J$1,MATCH($A$949,HiddenAttr!$I$1:$I$821,0)-1,0,COUNTIF(HiddenAttr!$I:$I,$A$949))</formula1>
    </dataValidation>
    <dataValidation sqref="AS950" showDropDown="0" showInputMessage="0" showErrorMessage="0" allowBlank="1" type="list">
      <formula1>OFFSET(HiddenAttr!$J$1,MATCH($A$950,HiddenAttr!$I$1:$I$821,0)-1,0,COUNTIF(HiddenAttr!$I:$I,$A$950))</formula1>
    </dataValidation>
    <dataValidation sqref="AS951" showDropDown="0" showInputMessage="0" showErrorMessage="0" allowBlank="1" type="list">
      <formula1>OFFSET(HiddenAttr!$J$1,MATCH($A$951,HiddenAttr!$I$1:$I$821,0)-1,0,COUNTIF(HiddenAttr!$I:$I,$A$951))</formula1>
    </dataValidation>
    <dataValidation sqref="AS952" showDropDown="0" showInputMessage="0" showErrorMessage="0" allowBlank="1" type="list">
      <formula1>OFFSET(HiddenAttr!$J$1,MATCH($A$952,HiddenAttr!$I$1:$I$821,0)-1,0,COUNTIF(HiddenAttr!$I:$I,$A$952))</formula1>
    </dataValidation>
    <dataValidation sqref="AS953" showDropDown="0" showInputMessage="0" showErrorMessage="0" allowBlank="1" type="list">
      <formula1>OFFSET(HiddenAttr!$J$1,MATCH($A$953,HiddenAttr!$I$1:$I$821,0)-1,0,COUNTIF(HiddenAttr!$I:$I,$A$953))</formula1>
    </dataValidation>
    <dataValidation sqref="AS954" showDropDown="0" showInputMessage="0" showErrorMessage="0" allowBlank="1" type="list">
      <formula1>OFFSET(HiddenAttr!$J$1,MATCH($A$954,HiddenAttr!$I$1:$I$821,0)-1,0,COUNTIF(HiddenAttr!$I:$I,$A$954))</formula1>
    </dataValidation>
    <dataValidation sqref="AS955" showDropDown="0" showInputMessage="0" showErrorMessage="0" allowBlank="1" type="list">
      <formula1>OFFSET(HiddenAttr!$J$1,MATCH($A$955,HiddenAttr!$I$1:$I$821,0)-1,0,COUNTIF(HiddenAttr!$I:$I,$A$955))</formula1>
    </dataValidation>
    <dataValidation sqref="AS956" showDropDown="0" showInputMessage="0" showErrorMessage="0" allowBlank="1" type="list">
      <formula1>OFFSET(HiddenAttr!$J$1,MATCH($A$956,HiddenAttr!$I$1:$I$821,0)-1,0,COUNTIF(HiddenAttr!$I:$I,$A$956))</formula1>
    </dataValidation>
    <dataValidation sqref="AS957" showDropDown="0" showInputMessage="0" showErrorMessage="0" allowBlank="1" type="list">
      <formula1>OFFSET(HiddenAttr!$J$1,MATCH($A$957,HiddenAttr!$I$1:$I$821,0)-1,0,COUNTIF(HiddenAttr!$I:$I,$A$957))</formula1>
    </dataValidation>
    <dataValidation sqref="AS958" showDropDown="0" showInputMessage="0" showErrorMessage="0" allowBlank="1" type="list">
      <formula1>OFFSET(HiddenAttr!$J$1,MATCH($A$958,HiddenAttr!$I$1:$I$821,0)-1,0,COUNTIF(HiddenAttr!$I:$I,$A$958))</formula1>
    </dataValidation>
    <dataValidation sqref="AS959" showDropDown="0" showInputMessage="0" showErrorMessage="0" allowBlank="1" type="list">
      <formula1>OFFSET(HiddenAttr!$J$1,MATCH($A$959,HiddenAttr!$I$1:$I$821,0)-1,0,COUNTIF(HiddenAttr!$I:$I,$A$959))</formula1>
    </dataValidation>
    <dataValidation sqref="AS960" showDropDown="0" showInputMessage="0" showErrorMessage="0" allowBlank="1" type="list">
      <formula1>OFFSET(HiddenAttr!$J$1,MATCH($A$960,HiddenAttr!$I$1:$I$821,0)-1,0,COUNTIF(HiddenAttr!$I:$I,$A$960))</formula1>
    </dataValidation>
    <dataValidation sqref="AS961" showDropDown="0" showInputMessage="0" showErrorMessage="0" allowBlank="1" type="list">
      <formula1>OFFSET(HiddenAttr!$J$1,MATCH($A$961,HiddenAttr!$I$1:$I$821,0)-1,0,COUNTIF(HiddenAttr!$I:$I,$A$961))</formula1>
    </dataValidation>
    <dataValidation sqref="AS962" showDropDown="0" showInputMessage="0" showErrorMessage="0" allowBlank="1" type="list">
      <formula1>OFFSET(HiddenAttr!$J$1,MATCH($A$962,HiddenAttr!$I$1:$I$821,0)-1,0,COUNTIF(HiddenAttr!$I:$I,$A$962))</formula1>
    </dataValidation>
    <dataValidation sqref="AS963" showDropDown="0" showInputMessage="0" showErrorMessage="0" allowBlank="1" type="list">
      <formula1>OFFSET(HiddenAttr!$J$1,MATCH($A$963,HiddenAttr!$I$1:$I$821,0)-1,0,COUNTIF(HiddenAttr!$I:$I,$A$963))</formula1>
    </dataValidation>
    <dataValidation sqref="AS964" showDropDown="0" showInputMessage="0" showErrorMessage="0" allowBlank="1" type="list">
      <formula1>OFFSET(HiddenAttr!$J$1,MATCH($A$964,HiddenAttr!$I$1:$I$821,0)-1,0,COUNTIF(HiddenAttr!$I:$I,$A$964))</formula1>
    </dataValidation>
    <dataValidation sqref="AS965" showDropDown="0" showInputMessage="0" showErrorMessage="0" allowBlank="1" type="list">
      <formula1>OFFSET(HiddenAttr!$J$1,MATCH($A$965,HiddenAttr!$I$1:$I$821,0)-1,0,COUNTIF(HiddenAttr!$I:$I,$A$965))</formula1>
    </dataValidation>
    <dataValidation sqref="AS966" showDropDown="0" showInputMessage="0" showErrorMessage="0" allowBlank="1" type="list">
      <formula1>OFFSET(HiddenAttr!$J$1,MATCH($A$966,HiddenAttr!$I$1:$I$821,0)-1,0,COUNTIF(HiddenAttr!$I:$I,$A$966))</formula1>
    </dataValidation>
    <dataValidation sqref="AS967" showDropDown="0" showInputMessage="0" showErrorMessage="0" allowBlank="1" type="list">
      <formula1>OFFSET(HiddenAttr!$J$1,MATCH($A$967,HiddenAttr!$I$1:$I$821,0)-1,0,COUNTIF(HiddenAttr!$I:$I,$A$967))</formula1>
    </dataValidation>
    <dataValidation sqref="AS968" showDropDown="0" showInputMessage="0" showErrorMessage="0" allowBlank="1" type="list">
      <formula1>OFFSET(HiddenAttr!$J$1,MATCH($A$968,HiddenAttr!$I$1:$I$821,0)-1,0,COUNTIF(HiddenAttr!$I:$I,$A$968))</formula1>
    </dataValidation>
    <dataValidation sqref="AS969" showDropDown="0" showInputMessage="0" showErrorMessage="0" allowBlank="1" type="list">
      <formula1>OFFSET(HiddenAttr!$J$1,MATCH($A$969,HiddenAttr!$I$1:$I$821,0)-1,0,COUNTIF(HiddenAttr!$I:$I,$A$969))</formula1>
    </dataValidation>
    <dataValidation sqref="AS970" showDropDown="0" showInputMessage="0" showErrorMessage="0" allowBlank="1" type="list">
      <formula1>OFFSET(HiddenAttr!$J$1,MATCH($A$970,HiddenAttr!$I$1:$I$821,0)-1,0,COUNTIF(HiddenAttr!$I:$I,$A$970))</formula1>
    </dataValidation>
    <dataValidation sqref="AS971" showDropDown="0" showInputMessage="0" showErrorMessage="0" allowBlank="1" type="list">
      <formula1>OFFSET(HiddenAttr!$J$1,MATCH($A$971,HiddenAttr!$I$1:$I$821,0)-1,0,COUNTIF(HiddenAttr!$I:$I,$A$971))</formula1>
    </dataValidation>
    <dataValidation sqref="AS972" showDropDown="0" showInputMessage="0" showErrorMessage="0" allowBlank="1" type="list">
      <formula1>OFFSET(HiddenAttr!$J$1,MATCH($A$972,HiddenAttr!$I$1:$I$821,0)-1,0,COUNTIF(HiddenAttr!$I:$I,$A$972))</formula1>
    </dataValidation>
    <dataValidation sqref="AS973" showDropDown="0" showInputMessage="0" showErrorMessage="0" allowBlank="1" type="list">
      <formula1>OFFSET(HiddenAttr!$J$1,MATCH($A$973,HiddenAttr!$I$1:$I$821,0)-1,0,COUNTIF(HiddenAttr!$I:$I,$A$973))</formula1>
    </dataValidation>
    <dataValidation sqref="AS974" showDropDown="0" showInputMessage="0" showErrorMessage="0" allowBlank="1" type="list">
      <formula1>OFFSET(HiddenAttr!$J$1,MATCH($A$974,HiddenAttr!$I$1:$I$821,0)-1,0,COUNTIF(HiddenAttr!$I:$I,$A$974))</formula1>
    </dataValidation>
    <dataValidation sqref="AS975" showDropDown="0" showInputMessage="0" showErrorMessage="0" allowBlank="1" type="list">
      <formula1>OFFSET(HiddenAttr!$J$1,MATCH($A$975,HiddenAttr!$I$1:$I$821,0)-1,0,COUNTIF(HiddenAttr!$I:$I,$A$975))</formula1>
    </dataValidation>
    <dataValidation sqref="AS976" showDropDown="0" showInputMessage="0" showErrorMessage="0" allowBlank="1" type="list">
      <formula1>OFFSET(HiddenAttr!$J$1,MATCH($A$976,HiddenAttr!$I$1:$I$821,0)-1,0,COUNTIF(HiddenAttr!$I:$I,$A$976))</formula1>
    </dataValidation>
    <dataValidation sqref="AS977" showDropDown="0" showInputMessage="0" showErrorMessage="0" allowBlank="1" type="list">
      <formula1>OFFSET(HiddenAttr!$J$1,MATCH($A$977,HiddenAttr!$I$1:$I$821,0)-1,0,COUNTIF(HiddenAttr!$I:$I,$A$977))</formula1>
    </dataValidation>
    <dataValidation sqref="AS978" showDropDown="0" showInputMessage="0" showErrorMessage="0" allowBlank="1" type="list">
      <formula1>OFFSET(HiddenAttr!$J$1,MATCH($A$978,HiddenAttr!$I$1:$I$821,0)-1,0,COUNTIF(HiddenAttr!$I:$I,$A$978))</formula1>
    </dataValidation>
    <dataValidation sqref="AS979" showDropDown="0" showInputMessage="0" showErrorMessage="0" allowBlank="1" type="list">
      <formula1>OFFSET(HiddenAttr!$J$1,MATCH($A$979,HiddenAttr!$I$1:$I$821,0)-1,0,COUNTIF(HiddenAttr!$I:$I,$A$979))</formula1>
    </dataValidation>
    <dataValidation sqref="AS980" showDropDown="0" showInputMessage="0" showErrorMessage="0" allowBlank="1" type="list">
      <formula1>OFFSET(HiddenAttr!$J$1,MATCH($A$980,HiddenAttr!$I$1:$I$821,0)-1,0,COUNTIF(HiddenAttr!$I:$I,$A$980))</formula1>
    </dataValidation>
    <dataValidation sqref="AS981" showDropDown="0" showInputMessage="0" showErrorMessage="0" allowBlank="1" type="list">
      <formula1>OFFSET(HiddenAttr!$J$1,MATCH($A$981,HiddenAttr!$I$1:$I$821,0)-1,0,COUNTIF(HiddenAttr!$I:$I,$A$981))</formula1>
    </dataValidation>
    <dataValidation sqref="AS982" showDropDown="0" showInputMessage="0" showErrorMessage="0" allowBlank="1" type="list">
      <formula1>OFFSET(HiddenAttr!$J$1,MATCH($A$982,HiddenAttr!$I$1:$I$821,0)-1,0,COUNTIF(HiddenAttr!$I:$I,$A$982))</formula1>
    </dataValidation>
    <dataValidation sqref="AS983" showDropDown="0" showInputMessage="0" showErrorMessage="0" allowBlank="1" type="list">
      <formula1>OFFSET(HiddenAttr!$J$1,MATCH($A$983,HiddenAttr!$I$1:$I$821,0)-1,0,COUNTIF(HiddenAttr!$I:$I,$A$983))</formula1>
    </dataValidation>
    <dataValidation sqref="AS984" showDropDown="0" showInputMessage="0" showErrorMessage="0" allowBlank="1" type="list">
      <formula1>OFFSET(HiddenAttr!$J$1,MATCH($A$984,HiddenAttr!$I$1:$I$821,0)-1,0,COUNTIF(HiddenAttr!$I:$I,$A$984))</formula1>
    </dataValidation>
    <dataValidation sqref="AS985" showDropDown="0" showInputMessage="0" showErrorMessage="0" allowBlank="1" type="list">
      <formula1>OFFSET(HiddenAttr!$J$1,MATCH($A$985,HiddenAttr!$I$1:$I$821,0)-1,0,COUNTIF(HiddenAttr!$I:$I,$A$985))</formula1>
    </dataValidation>
    <dataValidation sqref="AS986" showDropDown="0" showInputMessage="0" showErrorMessage="0" allowBlank="1" type="list">
      <formula1>OFFSET(HiddenAttr!$J$1,MATCH($A$986,HiddenAttr!$I$1:$I$821,0)-1,0,COUNTIF(HiddenAttr!$I:$I,$A$986))</formula1>
    </dataValidation>
    <dataValidation sqref="AS987" showDropDown="0" showInputMessage="0" showErrorMessage="0" allowBlank="1" type="list">
      <formula1>OFFSET(HiddenAttr!$J$1,MATCH($A$987,HiddenAttr!$I$1:$I$821,0)-1,0,COUNTIF(HiddenAttr!$I:$I,$A$987))</formula1>
    </dataValidation>
    <dataValidation sqref="AS988" showDropDown="0" showInputMessage="0" showErrorMessage="0" allowBlank="1" type="list">
      <formula1>OFFSET(HiddenAttr!$J$1,MATCH($A$988,HiddenAttr!$I$1:$I$821,0)-1,0,COUNTIF(HiddenAttr!$I:$I,$A$988))</formula1>
    </dataValidation>
    <dataValidation sqref="AS989" showDropDown="0" showInputMessage="0" showErrorMessage="0" allowBlank="1" type="list">
      <formula1>OFFSET(HiddenAttr!$J$1,MATCH($A$989,HiddenAttr!$I$1:$I$821,0)-1,0,COUNTIF(HiddenAttr!$I:$I,$A$989))</formula1>
    </dataValidation>
    <dataValidation sqref="AS990" showDropDown="0" showInputMessage="0" showErrorMessage="0" allowBlank="1" type="list">
      <formula1>OFFSET(HiddenAttr!$J$1,MATCH($A$990,HiddenAttr!$I$1:$I$821,0)-1,0,COUNTIF(HiddenAttr!$I:$I,$A$990))</formula1>
    </dataValidation>
    <dataValidation sqref="AS991" showDropDown="0" showInputMessage="0" showErrorMessage="0" allowBlank="1" type="list">
      <formula1>OFFSET(HiddenAttr!$J$1,MATCH($A$991,HiddenAttr!$I$1:$I$821,0)-1,0,COUNTIF(HiddenAttr!$I:$I,$A$991))</formula1>
    </dataValidation>
    <dataValidation sqref="AS992" showDropDown="0" showInputMessage="0" showErrorMessage="0" allowBlank="1" type="list">
      <formula1>OFFSET(HiddenAttr!$J$1,MATCH($A$992,HiddenAttr!$I$1:$I$821,0)-1,0,COUNTIF(HiddenAttr!$I:$I,$A$992))</formula1>
    </dataValidation>
    <dataValidation sqref="AS993" showDropDown="0" showInputMessage="0" showErrorMessage="0" allowBlank="1" type="list">
      <formula1>OFFSET(HiddenAttr!$J$1,MATCH($A$993,HiddenAttr!$I$1:$I$821,0)-1,0,COUNTIF(HiddenAttr!$I:$I,$A$993))</formula1>
    </dataValidation>
    <dataValidation sqref="AS994" showDropDown="0" showInputMessage="0" showErrorMessage="0" allowBlank="1" type="list">
      <formula1>OFFSET(HiddenAttr!$J$1,MATCH($A$994,HiddenAttr!$I$1:$I$821,0)-1,0,COUNTIF(HiddenAttr!$I:$I,$A$994))</formula1>
    </dataValidation>
    <dataValidation sqref="AS995" showDropDown="0" showInputMessage="0" showErrorMessage="0" allowBlank="1" type="list">
      <formula1>OFFSET(HiddenAttr!$J$1,MATCH($A$995,HiddenAttr!$I$1:$I$821,0)-1,0,COUNTIF(HiddenAttr!$I:$I,$A$995))</formula1>
    </dataValidation>
    <dataValidation sqref="AS996" showDropDown="0" showInputMessage="0" showErrorMessage="0" allowBlank="1" type="list">
      <formula1>OFFSET(HiddenAttr!$J$1,MATCH($A$996,HiddenAttr!$I$1:$I$821,0)-1,0,COUNTIF(HiddenAttr!$I:$I,$A$996))</formula1>
    </dataValidation>
    <dataValidation sqref="AS997" showDropDown="0" showInputMessage="0" showErrorMessage="0" allowBlank="1" type="list">
      <formula1>OFFSET(HiddenAttr!$J$1,MATCH($A$997,HiddenAttr!$I$1:$I$821,0)-1,0,COUNTIF(HiddenAttr!$I:$I,$A$997))</formula1>
    </dataValidation>
    <dataValidation sqref="AS998" showDropDown="0" showInputMessage="0" showErrorMessage="0" allowBlank="1" type="list">
      <formula1>OFFSET(HiddenAttr!$J$1,MATCH($A$998,HiddenAttr!$I$1:$I$821,0)-1,0,COUNTIF(HiddenAttr!$I:$I,$A$998))</formula1>
    </dataValidation>
    <dataValidation sqref="AS999" showDropDown="0" showInputMessage="0" showErrorMessage="0" allowBlank="1" type="list">
      <formula1>OFFSET(HiddenAttr!$J$1,MATCH($A$999,HiddenAttr!$I$1:$I$821,0)-1,0,COUNTIF(HiddenAttr!$I:$I,$A$999))</formula1>
    </dataValidation>
    <dataValidation sqref="AS1000" showDropDown="0" showInputMessage="0" showErrorMessage="0" allowBlank="1" type="list">
      <formula1>OFFSET(HiddenAttr!$J$1,MATCH($A$1000,HiddenAttr!$I$1:$I$821,0)-1,0,COUNTIF(HiddenAttr!$I:$I,$A$1000))</formula1>
    </dataValidation>
    <dataValidation sqref="AP7" showDropDown="0" showInputMessage="0" showErrorMessage="0" allowBlank="1" type="list">
      <formula1>OFFSET(HiddenAttr!$D$1,MATCH($A$7,HiddenAttr!$C$1:$C$821,0)-1,0,COUNTIF(HiddenAttr!$C:$C,$A$7))</formula1>
    </dataValidation>
    <dataValidation sqref="AP8" showDropDown="0" showInputMessage="0" showErrorMessage="0" allowBlank="1" type="list">
      <formula1>OFFSET(HiddenAttr!$D$1,MATCH($A$8,HiddenAttr!$C$1:$C$821,0)-1,0,COUNTIF(HiddenAttr!$C:$C,$A$8))</formula1>
    </dataValidation>
    <dataValidation sqref="AP9" showDropDown="0" showInputMessage="0" showErrorMessage="0" allowBlank="1" type="list">
      <formula1>OFFSET(HiddenAttr!$D$1,MATCH($A$9,HiddenAttr!$C$1:$C$821,0)-1,0,COUNTIF(HiddenAttr!$C:$C,$A$9))</formula1>
    </dataValidation>
    <dataValidation sqref="AP10" showDropDown="0" showInputMessage="0" showErrorMessage="0" allowBlank="1" type="list">
      <formula1>OFFSET(HiddenAttr!$D$1,MATCH($A$10,HiddenAttr!$C$1:$C$821,0)-1,0,COUNTIF(HiddenAttr!$C:$C,$A$10))</formula1>
    </dataValidation>
    <dataValidation sqref="AP11" showDropDown="0" showInputMessage="0" showErrorMessage="0" allowBlank="1" type="list">
      <formula1>OFFSET(HiddenAttr!$D$1,MATCH($A$11,HiddenAttr!$C$1:$C$821,0)-1,0,COUNTIF(HiddenAttr!$C:$C,$A$11))</formula1>
    </dataValidation>
    <dataValidation sqref="AP12" showDropDown="0" showInputMessage="0" showErrorMessage="0" allowBlank="1" type="list">
      <formula1>OFFSET(HiddenAttr!$D$1,MATCH($A$12,HiddenAttr!$C$1:$C$821,0)-1,0,COUNTIF(HiddenAttr!$C:$C,$A$12))</formula1>
    </dataValidation>
    <dataValidation sqref="AP13" showDropDown="0" showInputMessage="0" showErrorMessage="0" allowBlank="1" type="list">
      <formula1>OFFSET(HiddenAttr!$D$1,MATCH($A$13,HiddenAttr!$C$1:$C$821,0)-1,0,COUNTIF(HiddenAttr!$C:$C,$A$13))</formula1>
    </dataValidation>
    <dataValidation sqref="AP14" showDropDown="0" showInputMessage="0" showErrorMessage="0" allowBlank="1" type="list">
      <formula1>OFFSET(HiddenAttr!$D$1,MATCH($A$14,HiddenAttr!$C$1:$C$821,0)-1,0,COUNTIF(HiddenAttr!$C:$C,$A$14))</formula1>
    </dataValidation>
    <dataValidation sqref="AP15" showDropDown="0" showInputMessage="0" showErrorMessage="0" allowBlank="1" type="list">
      <formula1>OFFSET(HiddenAttr!$D$1,MATCH($A$15,HiddenAttr!$C$1:$C$821,0)-1,0,COUNTIF(HiddenAttr!$C:$C,$A$15))</formula1>
    </dataValidation>
    <dataValidation sqref="AP16" showDropDown="0" showInputMessage="0" showErrorMessage="0" allowBlank="1" type="list">
      <formula1>OFFSET(HiddenAttr!$D$1,MATCH($A$16,HiddenAttr!$C$1:$C$821,0)-1,0,COUNTIF(HiddenAttr!$C:$C,$A$16))</formula1>
    </dataValidation>
    <dataValidation sqref="AP17" showDropDown="0" showInputMessage="0" showErrorMessage="0" allowBlank="1" type="list">
      <formula1>OFFSET(HiddenAttr!$D$1,MATCH($A$17,HiddenAttr!$C$1:$C$821,0)-1,0,COUNTIF(HiddenAttr!$C:$C,$A$17))</formula1>
    </dataValidation>
    <dataValidation sqref="AP18" showDropDown="0" showInputMessage="0" showErrorMessage="0" allowBlank="1" type="list">
      <formula1>OFFSET(HiddenAttr!$D$1,MATCH($A$18,HiddenAttr!$C$1:$C$821,0)-1,0,COUNTIF(HiddenAttr!$C:$C,$A$18))</formula1>
    </dataValidation>
    <dataValidation sqref="AP19" showDropDown="0" showInputMessage="0" showErrorMessage="0" allowBlank="1" type="list">
      <formula1>OFFSET(HiddenAttr!$D$1,MATCH($A$19,HiddenAttr!$C$1:$C$821,0)-1,0,COUNTIF(HiddenAttr!$C:$C,$A$19))</formula1>
    </dataValidation>
    <dataValidation sqref="AP20" showDropDown="0" showInputMessage="0" showErrorMessage="0" allowBlank="1" type="list">
      <formula1>OFFSET(HiddenAttr!$D$1,MATCH($A$20,HiddenAttr!$C$1:$C$821,0)-1,0,COUNTIF(HiddenAttr!$C:$C,$A$20))</formula1>
    </dataValidation>
    <dataValidation sqref="AP21" showDropDown="0" showInputMessage="0" showErrorMessage="0" allowBlank="1" type="list">
      <formula1>OFFSET(HiddenAttr!$D$1,MATCH($A$21,HiddenAttr!$C$1:$C$821,0)-1,0,COUNTIF(HiddenAttr!$C:$C,$A$21))</formula1>
    </dataValidation>
    <dataValidation sqref="AP22" showDropDown="0" showInputMessage="0" showErrorMessage="0" allowBlank="1" type="list">
      <formula1>OFFSET(HiddenAttr!$D$1,MATCH($A$22,HiddenAttr!$C$1:$C$821,0)-1,0,COUNTIF(HiddenAttr!$C:$C,$A$22))</formula1>
    </dataValidation>
    <dataValidation sqref="AP23" showDropDown="0" showInputMessage="0" showErrorMessage="0" allowBlank="1" type="list">
      <formula1>OFFSET(HiddenAttr!$D$1,MATCH($A$23,HiddenAttr!$C$1:$C$821,0)-1,0,COUNTIF(HiddenAttr!$C:$C,$A$23))</formula1>
    </dataValidation>
    <dataValidation sqref="AP24" showDropDown="0" showInputMessage="0" showErrorMessage="0" allowBlank="1" type="list">
      <formula1>OFFSET(HiddenAttr!$D$1,MATCH($A$24,HiddenAttr!$C$1:$C$821,0)-1,0,COUNTIF(HiddenAttr!$C:$C,$A$24))</formula1>
    </dataValidation>
    <dataValidation sqref="AP25" showDropDown="0" showInputMessage="0" showErrorMessage="0" allowBlank="1" type="list">
      <formula1>OFFSET(HiddenAttr!$D$1,MATCH($A$25,HiddenAttr!$C$1:$C$821,0)-1,0,COUNTIF(HiddenAttr!$C:$C,$A$25))</formula1>
    </dataValidation>
    <dataValidation sqref="AP26" showDropDown="0" showInputMessage="0" showErrorMessage="0" allowBlank="1" type="list">
      <formula1>OFFSET(HiddenAttr!$D$1,MATCH($A$26,HiddenAttr!$C$1:$C$821,0)-1,0,COUNTIF(HiddenAttr!$C:$C,$A$26))</formula1>
    </dataValidation>
    <dataValidation sqref="AP27" showDropDown="0" showInputMessage="0" showErrorMessage="0" allowBlank="1" type="list">
      <formula1>OFFSET(HiddenAttr!$D$1,MATCH($A$27,HiddenAttr!$C$1:$C$821,0)-1,0,COUNTIF(HiddenAttr!$C:$C,$A$27))</formula1>
    </dataValidation>
    <dataValidation sqref="AP28" showDropDown="0" showInputMessage="0" showErrorMessage="0" allowBlank="1" type="list">
      <formula1>OFFSET(HiddenAttr!$D$1,MATCH($A$28,HiddenAttr!$C$1:$C$821,0)-1,0,COUNTIF(HiddenAttr!$C:$C,$A$28))</formula1>
    </dataValidation>
    <dataValidation sqref="AP29" showDropDown="0" showInputMessage="0" showErrorMessage="0" allowBlank="1" type="list">
      <formula1>OFFSET(HiddenAttr!$D$1,MATCH($A$29,HiddenAttr!$C$1:$C$821,0)-1,0,COUNTIF(HiddenAttr!$C:$C,$A$29))</formula1>
    </dataValidation>
    <dataValidation sqref="AP30" showDropDown="0" showInputMessage="0" showErrorMessage="0" allowBlank="1" type="list">
      <formula1>OFFSET(HiddenAttr!$D$1,MATCH($A$30,HiddenAttr!$C$1:$C$821,0)-1,0,COUNTIF(HiddenAttr!$C:$C,$A$30))</formula1>
    </dataValidation>
    <dataValidation sqref="AP31" showDropDown="0" showInputMessage="0" showErrorMessage="0" allowBlank="1" type="list">
      <formula1>OFFSET(HiddenAttr!$D$1,MATCH($A$31,HiddenAttr!$C$1:$C$821,0)-1,0,COUNTIF(HiddenAttr!$C:$C,$A$31))</formula1>
    </dataValidation>
    <dataValidation sqref="AP32" showDropDown="0" showInputMessage="0" showErrorMessage="0" allowBlank="1" type="list">
      <formula1>OFFSET(HiddenAttr!$D$1,MATCH($A$32,HiddenAttr!$C$1:$C$821,0)-1,0,COUNTIF(HiddenAttr!$C:$C,$A$32))</formula1>
    </dataValidation>
    <dataValidation sqref="AP33" showDropDown="0" showInputMessage="0" showErrorMessage="0" allowBlank="1" type="list">
      <formula1>OFFSET(HiddenAttr!$D$1,MATCH($A$33,HiddenAttr!$C$1:$C$821,0)-1,0,COUNTIF(HiddenAttr!$C:$C,$A$33))</formula1>
    </dataValidation>
    <dataValidation sqref="AP34" showDropDown="0" showInputMessage="0" showErrorMessage="0" allowBlank="1" type="list">
      <formula1>OFFSET(HiddenAttr!$D$1,MATCH($A$34,HiddenAttr!$C$1:$C$821,0)-1,0,COUNTIF(HiddenAttr!$C:$C,$A$34))</formula1>
    </dataValidation>
    <dataValidation sqref="AP35" showDropDown="0" showInputMessage="0" showErrorMessage="0" allowBlank="1" type="list">
      <formula1>OFFSET(HiddenAttr!$D$1,MATCH($A$35,HiddenAttr!$C$1:$C$821,0)-1,0,COUNTIF(HiddenAttr!$C:$C,$A$35))</formula1>
    </dataValidation>
    <dataValidation sqref="AP36" showDropDown="0" showInputMessage="0" showErrorMessage="0" allowBlank="1" type="list">
      <formula1>OFFSET(HiddenAttr!$D$1,MATCH($A$36,HiddenAttr!$C$1:$C$821,0)-1,0,COUNTIF(HiddenAttr!$C:$C,$A$36))</formula1>
    </dataValidation>
    <dataValidation sqref="AP37" showDropDown="0" showInputMessage="0" showErrorMessage="0" allowBlank="1" type="list">
      <formula1>OFFSET(HiddenAttr!$D$1,MATCH($A$37,HiddenAttr!$C$1:$C$821,0)-1,0,COUNTIF(HiddenAttr!$C:$C,$A$37))</formula1>
    </dataValidation>
    <dataValidation sqref="AP38" showDropDown="0" showInputMessage="0" showErrorMessage="0" allowBlank="1" type="list">
      <formula1>OFFSET(HiddenAttr!$D$1,MATCH($A$38,HiddenAttr!$C$1:$C$821,0)-1,0,COUNTIF(HiddenAttr!$C:$C,$A$38))</formula1>
    </dataValidation>
    <dataValidation sqref="AP39" showDropDown="0" showInputMessage="0" showErrorMessage="0" allowBlank="1" type="list">
      <formula1>OFFSET(HiddenAttr!$D$1,MATCH($A$39,HiddenAttr!$C$1:$C$821,0)-1,0,COUNTIF(HiddenAttr!$C:$C,$A$39))</formula1>
    </dataValidation>
    <dataValidation sqref="AP40" showDropDown="0" showInputMessage="0" showErrorMessage="0" allowBlank="1" type="list">
      <formula1>OFFSET(HiddenAttr!$D$1,MATCH($A$40,HiddenAttr!$C$1:$C$821,0)-1,0,COUNTIF(HiddenAttr!$C:$C,$A$40))</formula1>
    </dataValidation>
    <dataValidation sqref="AP41" showDropDown="0" showInputMessage="0" showErrorMessage="0" allowBlank="1" type="list">
      <formula1>OFFSET(HiddenAttr!$D$1,MATCH($A$41,HiddenAttr!$C$1:$C$821,0)-1,0,COUNTIF(HiddenAttr!$C:$C,$A$41))</formula1>
    </dataValidation>
    <dataValidation sqref="AP42" showDropDown="0" showInputMessage="0" showErrorMessage="0" allowBlank="1" type="list">
      <formula1>OFFSET(HiddenAttr!$D$1,MATCH($A$42,HiddenAttr!$C$1:$C$821,0)-1,0,COUNTIF(HiddenAttr!$C:$C,$A$42))</formula1>
    </dataValidation>
    <dataValidation sqref="AP43" showDropDown="0" showInputMessage="0" showErrorMessage="0" allowBlank="1" type="list">
      <formula1>OFFSET(HiddenAttr!$D$1,MATCH($A$43,HiddenAttr!$C$1:$C$821,0)-1,0,COUNTIF(HiddenAttr!$C:$C,$A$43))</formula1>
    </dataValidation>
    <dataValidation sqref="AP44" showDropDown="0" showInputMessage="0" showErrorMessage="0" allowBlank="1" type="list">
      <formula1>OFFSET(HiddenAttr!$D$1,MATCH($A$44,HiddenAttr!$C$1:$C$821,0)-1,0,COUNTIF(HiddenAttr!$C:$C,$A$44))</formula1>
    </dataValidation>
    <dataValidation sqref="AP45" showDropDown="0" showInputMessage="0" showErrorMessage="0" allowBlank="1" type="list">
      <formula1>OFFSET(HiddenAttr!$D$1,MATCH($A$45,HiddenAttr!$C$1:$C$821,0)-1,0,COUNTIF(HiddenAttr!$C:$C,$A$45))</formula1>
    </dataValidation>
    <dataValidation sqref="AP46" showDropDown="0" showInputMessage="0" showErrorMessage="0" allowBlank="1" type="list">
      <formula1>OFFSET(HiddenAttr!$D$1,MATCH($A$46,HiddenAttr!$C$1:$C$821,0)-1,0,COUNTIF(HiddenAttr!$C:$C,$A$46))</formula1>
    </dataValidation>
    <dataValidation sqref="AP47" showDropDown="0" showInputMessage="0" showErrorMessage="0" allowBlank="1" type="list">
      <formula1>OFFSET(HiddenAttr!$D$1,MATCH($A$47,HiddenAttr!$C$1:$C$821,0)-1,0,COUNTIF(HiddenAttr!$C:$C,$A$47))</formula1>
    </dataValidation>
    <dataValidation sqref="AP48" showDropDown="0" showInputMessage="0" showErrorMessage="0" allowBlank="1" type="list">
      <formula1>OFFSET(HiddenAttr!$D$1,MATCH($A$48,HiddenAttr!$C$1:$C$821,0)-1,0,COUNTIF(HiddenAttr!$C:$C,$A$48))</formula1>
    </dataValidation>
    <dataValidation sqref="AP49" showDropDown="0" showInputMessage="0" showErrorMessage="0" allowBlank="1" type="list">
      <formula1>OFFSET(HiddenAttr!$D$1,MATCH($A$49,HiddenAttr!$C$1:$C$821,0)-1,0,COUNTIF(HiddenAttr!$C:$C,$A$49))</formula1>
    </dataValidation>
    <dataValidation sqref="AP50" showDropDown="0" showInputMessage="0" showErrorMessage="0" allowBlank="1" type="list">
      <formula1>OFFSET(HiddenAttr!$D$1,MATCH($A$50,HiddenAttr!$C$1:$C$821,0)-1,0,COUNTIF(HiddenAttr!$C:$C,$A$50))</formula1>
    </dataValidation>
    <dataValidation sqref="AP51" showDropDown="0" showInputMessage="0" showErrorMessage="0" allowBlank="1" type="list">
      <formula1>OFFSET(HiddenAttr!$D$1,MATCH($A$51,HiddenAttr!$C$1:$C$821,0)-1,0,COUNTIF(HiddenAttr!$C:$C,$A$51))</formula1>
    </dataValidation>
    <dataValidation sqref="AP52" showDropDown="0" showInputMessage="0" showErrorMessage="0" allowBlank="1" type="list">
      <formula1>OFFSET(HiddenAttr!$D$1,MATCH($A$52,HiddenAttr!$C$1:$C$821,0)-1,0,COUNTIF(HiddenAttr!$C:$C,$A$52))</formula1>
    </dataValidation>
    <dataValidation sqref="AP53" showDropDown="0" showInputMessage="0" showErrorMessage="0" allowBlank="1" type="list">
      <formula1>OFFSET(HiddenAttr!$D$1,MATCH($A$53,HiddenAttr!$C$1:$C$821,0)-1,0,COUNTIF(HiddenAttr!$C:$C,$A$53))</formula1>
    </dataValidation>
    <dataValidation sqref="AP54" showDropDown="0" showInputMessage="0" showErrorMessage="0" allowBlank="1" type="list">
      <formula1>OFFSET(HiddenAttr!$D$1,MATCH($A$54,HiddenAttr!$C$1:$C$821,0)-1,0,COUNTIF(HiddenAttr!$C:$C,$A$54))</formula1>
    </dataValidation>
    <dataValidation sqref="AP55" showDropDown="0" showInputMessage="0" showErrorMessage="0" allowBlank="1" type="list">
      <formula1>OFFSET(HiddenAttr!$D$1,MATCH($A$55,HiddenAttr!$C$1:$C$821,0)-1,0,COUNTIF(HiddenAttr!$C:$C,$A$55))</formula1>
    </dataValidation>
    <dataValidation sqref="AP56" showDropDown="0" showInputMessage="0" showErrorMessage="0" allowBlank="1" type="list">
      <formula1>OFFSET(HiddenAttr!$D$1,MATCH($A$56,HiddenAttr!$C$1:$C$821,0)-1,0,COUNTIF(HiddenAttr!$C:$C,$A$56))</formula1>
    </dataValidation>
    <dataValidation sqref="AP57" showDropDown="0" showInputMessage="0" showErrorMessage="0" allowBlank="1" type="list">
      <formula1>OFFSET(HiddenAttr!$D$1,MATCH($A$57,HiddenAttr!$C$1:$C$821,0)-1,0,COUNTIF(HiddenAttr!$C:$C,$A$57))</formula1>
    </dataValidation>
    <dataValidation sqref="AP58" showDropDown="0" showInputMessage="0" showErrorMessage="0" allowBlank="1" type="list">
      <formula1>OFFSET(HiddenAttr!$D$1,MATCH($A$58,HiddenAttr!$C$1:$C$821,0)-1,0,COUNTIF(HiddenAttr!$C:$C,$A$58))</formula1>
    </dataValidation>
    <dataValidation sqref="AP59" showDropDown="0" showInputMessage="0" showErrorMessage="0" allowBlank="1" type="list">
      <formula1>OFFSET(HiddenAttr!$D$1,MATCH($A$59,HiddenAttr!$C$1:$C$821,0)-1,0,COUNTIF(HiddenAttr!$C:$C,$A$59))</formula1>
    </dataValidation>
    <dataValidation sqref="AP60" showDropDown="0" showInputMessage="0" showErrorMessage="0" allowBlank="1" type="list">
      <formula1>OFFSET(HiddenAttr!$D$1,MATCH($A$60,HiddenAttr!$C$1:$C$821,0)-1,0,COUNTIF(HiddenAttr!$C:$C,$A$60))</formula1>
    </dataValidation>
    <dataValidation sqref="AP61" showDropDown="0" showInputMessage="0" showErrorMessage="0" allowBlank="1" type="list">
      <formula1>OFFSET(HiddenAttr!$D$1,MATCH($A$61,HiddenAttr!$C$1:$C$821,0)-1,0,COUNTIF(HiddenAttr!$C:$C,$A$61))</formula1>
    </dataValidation>
    <dataValidation sqref="AP62" showDropDown="0" showInputMessage="0" showErrorMessage="0" allowBlank="1" type="list">
      <formula1>OFFSET(HiddenAttr!$D$1,MATCH($A$62,HiddenAttr!$C$1:$C$821,0)-1,0,COUNTIF(HiddenAttr!$C:$C,$A$62))</formula1>
    </dataValidation>
    <dataValidation sqref="AP63" showDropDown="0" showInputMessage="0" showErrorMessage="0" allowBlank="1" type="list">
      <formula1>OFFSET(HiddenAttr!$D$1,MATCH($A$63,HiddenAttr!$C$1:$C$821,0)-1,0,COUNTIF(HiddenAttr!$C:$C,$A$63))</formula1>
    </dataValidation>
    <dataValidation sqref="AP64" showDropDown="0" showInputMessage="0" showErrorMessage="0" allowBlank="1" type="list">
      <formula1>OFFSET(HiddenAttr!$D$1,MATCH($A$64,HiddenAttr!$C$1:$C$821,0)-1,0,COUNTIF(HiddenAttr!$C:$C,$A$64))</formula1>
    </dataValidation>
    <dataValidation sqref="AP65" showDropDown="0" showInputMessage="0" showErrorMessage="0" allowBlank="1" type="list">
      <formula1>OFFSET(HiddenAttr!$D$1,MATCH($A$65,HiddenAttr!$C$1:$C$821,0)-1,0,COUNTIF(HiddenAttr!$C:$C,$A$65))</formula1>
    </dataValidation>
    <dataValidation sqref="AP66" showDropDown="0" showInputMessage="0" showErrorMessage="0" allowBlank="1" type="list">
      <formula1>OFFSET(HiddenAttr!$D$1,MATCH($A$66,HiddenAttr!$C$1:$C$821,0)-1,0,COUNTIF(HiddenAttr!$C:$C,$A$66))</formula1>
    </dataValidation>
    <dataValidation sqref="AP67" showDropDown="0" showInputMessage="0" showErrorMessage="0" allowBlank="1" type="list">
      <formula1>OFFSET(HiddenAttr!$D$1,MATCH($A$67,HiddenAttr!$C$1:$C$821,0)-1,0,COUNTIF(HiddenAttr!$C:$C,$A$67))</formula1>
    </dataValidation>
    <dataValidation sqref="AP68" showDropDown="0" showInputMessage="0" showErrorMessage="0" allowBlank="1" type="list">
      <formula1>OFFSET(HiddenAttr!$D$1,MATCH($A$68,HiddenAttr!$C$1:$C$821,0)-1,0,COUNTIF(HiddenAttr!$C:$C,$A$68))</formula1>
    </dataValidation>
    <dataValidation sqref="AP69" showDropDown="0" showInputMessage="0" showErrorMessage="0" allowBlank="1" type="list">
      <formula1>OFFSET(HiddenAttr!$D$1,MATCH($A$69,HiddenAttr!$C$1:$C$821,0)-1,0,COUNTIF(HiddenAttr!$C:$C,$A$69))</formula1>
    </dataValidation>
    <dataValidation sqref="AP70" showDropDown="0" showInputMessage="0" showErrorMessage="0" allowBlank="1" type="list">
      <formula1>OFFSET(HiddenAttr!$D$1,MATCH($A$70,HiddenAttr!$C$1:$C$821,0)-1,0,COUNTIF(HiddenAttr!$C:$C,$A$70))</formula1>
    </dataValidation>
    <dataValidation sqref="AP71" showDropDown="0" showInputMessage="0" showErrorMessage="0" allowBlank="1" type="list">
      <formula1>OFFSET(HiddenAttr!$D$1,MATCH($A$71,HiddenAttr!$C$1:$C$821,0)-1,0,COUNTIF(HiddenAttr!$C:$C,$A$71))</formula1>
    </dataValidation>
    <dataValidation sqref="AP72" showDropDown="0" showInputMessage="0" showErrorMessage="0" allowBlank="1" type="list">
      <formula1>OFFSET(HiddenAttr!$D$1,MATCH($A$72,HiddenAttr!$C$1:$C$821,0)-1,0,COUNTIF(HiddenAttr!$C:$C,$A$72))</formula1>
    </dataValidation>
    <dataValidation sqref="AP73" showDropDown="0" showInputMessage="0" showErrorMessage="0" allowBlank="1" type="list">
      <formula1>OFFSET(HiddenAttr!$D$1,MATCH($A$73,HiddenAttr!$C$1:$C$821,0)-1,0,COUNTIF(HiddenAttr!$C:$C,$A$73))</formula1>
    </dataValidation>
    <dataValidation sqref="AP74" showDropDown="0" showInputMessage="0" showErrorMessage="0" allowBlank="1" type="list">
      <formula1>OFFSET(HiddenAttr!$D$1,MATCH($A$74,HiddenAttr!$C$1:$C$821,0)-1,0,COUNTIF(HiddenAttr!$C:$C,$A$74))</formula1>
    </dataValidation>
    <dataValidation sqref="AP75" showDropDown="0" showInputMessage="0" showErrorMessage="0" allowBlank="1" type="list">
      <formula1>OFFSET(HiddenAttr!$D$1,MATCH($A$75,HiddenAttr!$C$1:$C$821,0)-1,0,COUNTIF(HiddenAttr!$C:$C,$A$75))</formula1>
    </dataValidation>
    <dataValidation sqref="AP76" showDropDown="0" showInputMessage="0" showErrorMessage="0" allowBlank="1" type="list">
      <formula1>OFFSET(HiddenAttr!$D$1,MATCH($A$76,HiddenAttr!$C$1:$C$821,0)-1,0,COUNTIF(HiddenAttr!$C:$C,$A$76))</formula1>
    </dataValidation>
    <dataValidation sqref="AP77" showDropDown="0" showInputMessage="0" showErrorMessage="0" allowBlank="1" type="list">
      <formula1>OFFSET(HiddenAttr!$D$1,MATCH($A$77,HiddenAttr!$C$1:$C$821,0)-1,0,COUNTIF(HiddenAttr!$C:$C,$A$77))</formula1>
    </dataValidation>
    <dataValidation sqref="AP78" showDropDown="0" showInputMessage="0" showErrorMessage="0" allowBlank="1" type="list">
      <formula1>OFFSET(HiddenAttr!$D$1,MATCH($A$78,HiddenAttr!$C$1:$C$821,0)-1,0,COUNTIF(HiddenAttr!$C:$C,$A$78))</formula1>
    </dataValidation>
    <dataValidation sqref="AP79" showDropDown="0" showInputMessage="0" showErrorMessage="0" allowBlank="1" type="list">
      <formula1>OFFSET(HiddenAttr!$D$1,MATCH($A$79,HiddenAttr!$C$1:$C$821,0)-1,0,COUNTIF(HiddenAttr!$C:$C,$A$79))</formula1>
    </dataValidation>
    <dataValidation sqref="AP80" showDropDown="0" showInputMessage="0" showErrorMessage="0" allowBlank="1" type="list">
      <formula1>OFFSET(HiddenAttr!$D$1,MATCH($A$80,HiddenAttr!$C$1:$C$821,0)-1,0,COUNTIF(HiddenAttr!$C:$C,$A$80))</formula1>
    </dataValidation>
    <dataValidation sqref="AP81" showDropDown="0" showInputMessage="0" showErrorMessage="0" allowBlank="1" type="list">
      <formula1>OFFSET(HiddenAttr!$D$1,MATCH($A$81,HiddenAttr!$C$1:$C$821,0)-1,0,COUNTIF(HiddenAttr!$C:$C,$A$81))</formula1>
    </dataValidation>
    <dataValidation sqref="AP82" showDropDown="0" showInputMessage="0" showErrorMessage="0" allowBlank="1" type="list">
      <formula1>OFFSET(HiddenAttr!$D$1,MATCH($A$82,HiddenAttr!$C$1:$C$821,0)-1,0,COUNTIF(HiddenAttr!$C:$C,$A$82))</formula1>
    </dataValidation>
    <dataValidation sqref="AP83" showDropDown="0" showInputMessage="0" showErrorMessage="0" allowBlank="1" type="list">
      <formula1>OFFSET(HiddenAttr!$D$1,MATCH($A$83,HiddenAttr!$C$1:$C$821,0)-1,0,COUNTIF(HiddenAttr!$C:$C,$A$83))</formula1>
    </dataValidation>
    <dataValidation sqref="AP84" showDropDown="0" showInputMessage="0" showErrorMessage="0" allowBlank="1" type="list">
      <formula1>OFFSET(HiddenAttr!$D$1,MATCH($A$84,HiddenAttr!$C$1:$C$821,0)-1,0,COUNTIF(HiddenAttr!$C:$C,$A$84))</formula1>
    </dataValidation>
    <dataValidation sqref="AP85" showDropDown="0" showInputMessage="0" showErrorMessage="0" allowBlank="1" type="list">
      <formula1>OFFSET(HiddenAttr!$D$1,MATCH($A$85,HiddenAttr!$C$1:$C$821,0)-1,0,COUNTIF(HiddenAttr!$C:$C,$A$85))</formula1>
    </dataValidation>
    <dataValidation sqref="AP86" showDropDown="0" showInputMessage="0" showErrorMessage="0" allowBlank="1" type="list">
      <formula1>OFFSET(HiddenAttr!$D$1,MATCH($A$86,HiddenAttr!$C$1:$C$821,0)-1,0,COUNTIF(HiddenAttr!$C:$C,$A$86))</formula1>
    </dataValidation>
    <dataValidation sqref="AP87" showDropDown="0" showInputMessage="0" showErrorMessage="0" allowBlank="1" type="list">
      <formula1>OFFSET(HiddenAttr!$D$1,MATCH($A$87,HiddenAttr!$C$1:$C$821,0)-1,0,COUNTIF(HiddenAttr!$C:$C,$A$87))</formula1>
    </dataValidation>
    <dataValidation sqref="AP88" showDropDown="0" showInputMessage="0" showErrorMessage="0" allowBlank="1" type="list">
      <formula1>OFFSET(HiddenAttr!$D$1,MATCH($A$88,HiddenAttr!$C$1:$C$821,0)-1,0,COUNTIF(HiddenAttr!$C:$C,$A$88))</formula1>
    </dataValidation>
    <dataValidation sqref="AP89" showDropDown="0" showInputMessage="0" showErrorMessage="0" allowBlank="1" type="list">
      <formula1>OFFSET(HiddenAttr!$D$1,MATCH($A$89,HiddenAttr!$C$1:$C$821,0)-1,0,COUNTIF(HiddenAttr!$C:$C,$A$89))</formula1>
    </dataValidation>
    <dataValidation sqref="AP90" showDropDown="0" showInputMessage="0" showErrorMessage="0" allowBlank="1" type="list">
      <formula1>OFFSET(HiddenAttr!$D$1,MATCH($A$90,HiddenAttr!$C$1:$C$821,0)-1,0,COUNTIF(HiddenAttr!$C:$C,$A$90))</formula1>
    </dataValidation>
    <dataValidation sqref="AP91" showDropDown="0" showInputMessage="0" showErrorMessage="0" allowBlank="1" type="list">
      <formula1>OFFSET(HiddenAttr!$D$1,MATCH($A$91,HiddenAttr!$C$1:$C$821,0)-1,0,COUNTIF(HiddenAttr!$C:$C,$A$91))</formula1>
    </dataValidation>
    <dataValidation sqref="AP92" showDropDown="0" showInputMessage="0" showErrorMessage="0" allowBlank="1" type="list">
      <formula1>OFFSET(HiddenAttr!$D$1,MATCH($A$92,HiddenAttr!$C$1:$C$821,0)-1,0,COUNTIF(HiddenAttr!$C:$C,$A$92))</formula1>
    </dataValidation>
    <dataValidation sqref="AP93" showDropDown="0" showInputMessage="0" showErrorMessage="0" allowBlank="1" type="list">
      <formula1>OFFSET(HiddenAttr!$D$1,MATCH($A$93,HiddenAttr!$C$1:$C$821,0)-1,0,COUNTIF(HiddenAttr!$C:$C,$A$93))</formula1>
    </dataValidation>
    <dataValidation sqref="AP94" showDropDown="0" showInputMessage="0" showErrorMessage="0" allowBlank="1" type="list">
      <formula1>OFFSET(HiddenAttr!$D$1,MATCH($A$94,HiddenAttr!$C$1:$C$821,0)-1,0,COUNTIF(HiddenAttr!$C:$C,$A$94))</formula1>
    </dataValidation>
    <dataValidation sqref="AP95" showDropDown="0" showInputMessage="0" showErrorMessage="0" allowBlank="1" type="list">
      <formula1>OFFSET(HiddenAttr!$D$1,MATCH($A$95,HiddenAttr!$C$1:$C$821,0)-1,0,COUNTIF(HiddenAttr!$C:$C,$A$95))</formula1>
    </dataValidation>
    <dataValidation sqref="AP96" showDropDown="0" showInputMessage="0" showErrorMessage="0" allowBlank="1" type="list">
      <formula1>OFFSET(HiddenAttr!$D$1,MATCH($A$96,HiddenAttr!$C$1:$C$821,0)-1,0,COUNTIF(HiddenAttr!$C:$C,$A$96))</formula1>
    </dataValidation>
    <dataValidation sqref="AP97" showDropDown="0" showInputMessage="0" showErrorMessage="0" allowBlank="1" type="list">
      <formula1>OFFSET(HiddenAttr!$D$1,MATCH($A$97,HiddenAttr!$C$1:$C$821,0)-1,0,COUNTIF(HiddenAttr!$C:$C,$A$97))</formula1>
    </dataValidation>
    <dataValidation sqref="AP98" showDropDown="0" showInputMessage="0" showErrorMessage="0" allowBlank="1" type="list">
      <formula1>OFFSET(HiddenAttr!$D$1,MATCH($A$98,HiddenAttr!$C$1:$C$821,0)-1,0,COUNTIF(HiddenAttr!$C:$C,$A$98))</formula1>
    </dataValidation>
    <dataValidation sqref="AP99" showDropDown="0" showInputMessage="0" showErrorMessage="0" allowBlank="1" type="list">
      <formula1>OFFSET(HiddenAttr!$D$1,MATCH($A$99,HiddenAttr!$C$1:$C$821,0)-1,0,COUNTIF(HiddenAttr!$C:$C,$A$99))</formula1>
    </dataValidation>
    <dataValidation sqref="AP100" showDropDown="0" showInputMessage="0" showErrorMessage="0" allowBlank="1" type="list">
      <formula1>OFFSET(HiddenAttr!$D$1,MATCH($A$100,HiddenAttr!$C$1:$C$821,0)-1,0,COUNTIF(HiddenAttr!$C:$C,$A$100))</formula1>
    </dataValidation>
    <dataValidation sqref="AP101" showDropDown="0" showInputMessage="0" showErrorMessage="0" allowBlank="1" type="list">
      <formula1>OFFSET(HiddenAttr!$D$1,MATCH($A$101,HiddenAttr!$C$1:$C$821,0)-1,0,COUNTIF(HiddenAttr!$C:$C,$A$101))</formula1>
    </dataValidation>
    <dataValidation sqref="AP102" showDropDown="0" showInputMessage="0" showErrorMessage="0" allowBlank="1" type="list">
      <formula1>OFFSET(HiddenAttr!$D$1,MATCH($A$102,HiddenAttr!$C$1:$C$821,0)-1,0,COUNTIF(HiddenAttr!$C:$C,$A$102))</formula1>
    </dataValidation>
    <dataValidation sqref="AP103" showDropDown="0" showInputMessage="0" showErrorMessage="0" allowBlank="1" type="list">
      <formula1>OFFSET(HiddenAttr!$D$1,MATCH($A$103,HiddenAttr!$C$1:$C$821,0)-1,0,COUNTIF(HiddenAttr!$C:$C,$A$103))</formula1>
    </dataValidation>
    <dataValidation sqref="AP104" showDropDown="0" showInputMessage="0" showErrorMessage="0" allowBlank="1" type="list">
      <formula1>OFFSET(HiddenAttr!$D$1,MATCH($A$104,HiddenAttr!$C$1:$C$821,0)-1,0,COUNTIF(HiddenAttr!$C:$C,$A$104))</formula1>
    </dataValidation>
    <dataValidation sqref="AP105" showDropDown="0" showInputMessage="0" showErrorMessage="0" allowBlank="1" type="list">
      <formula1>OFFSET(HiddenAttr!$D$1,MATCH($A$105,HiddenAttr!$C$1:$C$821,0)-1,0,COUNTIF(HiddenAttr!$C:$C,$A$105))</formula1>
    </dataValidation>
    <dataValidation sqref="AP106" showDropDown="0" showInputMessage="0" showErrorMessage="0" allowBlank="1" type="list">
      <formula1>OFFSET(HiddenAttr!$D$1,MATCH($A$106,HiddenAttr!$C$1:$C$821,0)-1,0,COUNTIF(HiddenAttr!$C:$C,$A$106))</formula1>
    </dataValidation>
    <dataValidation sqref="AP107" showDropDown="0" showInputMessage="0" showErrorMessage="0" allowBlank="1" type="list">
      <formula1>OFFSET(HiddenAttr!$D$1,MATCH($A$107,HiddenAttr!$C$1:$C$821,0)-1,0,COUNTIF(HiddenAttr!$C:$C,$A$107))</formula1>
    </dataValidation>
    <dataValidation sqref="AP108" showDropDown="0" showInputMessage="0" showErrorMessage="0" allowBlank="1" type="list">
      <formula1>OFFSET(HiddenAttr!$D$1,MATCH($A$108,HiddenAttr!$C$1:$C$821,0)-1,0,COUNTIF(HiddenAttr!$C:$C,$A$108))</formula1>
    </dataValidation>
    <dataValidation sqref="AP109" showDropDown="0" showInputMessage="0" showErrorMessage="0" allowBlank="1" type="list">
      <formula1>OFFSET(HiddenAttr!$D$1,MATCH($A$109,HiddenAttr!$C$1:$C$821,0)-1,0,COUNTIF(HiddenAttr!$C:$C,$A$109))</formula1>
    </dataValidation>
    <dataValidation sqref="AP110" showDropDown="0" showInputMessage="0" showErrorMessage="0" allowBlank="1" type="list">
      <formula1>OFFSET(HiddenAttr!$D$1,MATCH($A$110,HiddenAttr!$C$1:$C$821,0)-1,0,COUNTIF(HiddenAttr!$C:$C,$A$110))</formula1>
    </dataValidation>
    <dataValidation sqref="AP111" showDropDown="0" showInputMessage="0" showErrorMessage="0" allowBlank="1" type="list">
      <formula1>OFFSET(HiddenAttr!$D$1,MATCH($A$111,HiddenAttr!$C$1:$C$821,0)-1,0,COUNTIF(HiddenAttr!$C:$C,$A$111))</formula1>
    </dataValidation>
    <dataValidation sqref="AP112" showDropDown="0" showInputMessage="0" showErrorMessage="0" allowBlank="1" type="list">
      <formula1>OFFSET(HiddenAttr!$D$1,MATCH($A$112,HiddenAttr!$C$1:$C$821,0)-1,0,COUNTIF(HiddenAttr!$C:$C,$A$112))</formula1>
    </dataValidation>
    <dataValidation sqref="AP113" showDropDown="0" showInputMessage="0" showErrorMessage="0" allowBlank="1" type="list">
      <formula1>OFFSET(HiddenAttr!$D$1,MATCH($A$113,HiddenAttr!$C$1:$C$821,0)-1,0,COUNTIF(HiddenAttr!$C:$C,$A$113))</formula1>
    </dataValidation>
    <dataValidation sqref="AP114" showDropDown="0" showInputMessage="0" showErrorMessage="0" allowBlank="1" type="list">
      <formula1>OFFSET(HiddenAttr!$D$1,MATCH($A$114,HiddenAttr!$C$1:$C$821,0)-1,0,COUNTIF(HiddenAttr!$C:$C,$A$114))</formula1>
    </dataValidation>
    <dataValidation sqref="AP115" showDropDown="0" showInputMessage="0" showErrorMessage="0" allowBlank="1" type="list">
      <formula1>OFFSET(HiddenAttr!$D$1,MATCH($A$115,HiddenAttr!$C$1:$C$821,0)-1,0,COUNTIF(HiddenAttr!$C:$C,$A$115))</formula1>
    </dataValidation>
    <dataValidation sqref="AP116" showDropDown="0" showInputMessage="0" showErrorMessage="0" allowBlank="1" type="list">
      <formula1>OFFSET(HiddenAttr!$D$1,MATCH($A$116,HiddenAttr!$C$1:$C$821,0)-1,0,COUNTIF(HiddenAttr!$C:$C,$A$116))</formula1>
    </dataValidation>
    <dataValidation sqref="AP117" showDropDown="0" showInputMessage="0" showErrorMessage="0" allowBlank="1" type="list">
      <formula1>OFFSET(HiddenAttr!$D$1,MATCH($A$117,HiddenAttr!$C$1:$C$821,0)-1,0,COUNTIF(HiddenAttr!$C:$C,$A$117))</formula1>
    </dataValidation>
    <dataValidation sqref="AP118" showDropDown="0" showInputMessage="0" showErrorMessage="0" allowBlank="1" type="list">
      <formula1>OFFSET(HiddenAttr!$D$1,MATCH($A$118,HiddenAttr!$C$1:$C$821,0)-1,0,COUNTIF(HiddenAttr!$C:$C,$A$118))</formula1>
    </dataValidation>
    <dataValidation sqref="AP119" showDropDown="0" showInputMessage="0" showErrorMessage="0" allowBlank="1" type="list">
      <formula1>OFFSET(HiddenAttr!$D$1,MATCH($A$119,HiddenAttr!$C$1:$C$821,0)-1,0,COUNTIF(HiddenAttr!$C:$C,$A$119))</formula1>
    </dataValidation>
    <dataValidation sqref="AP120" showDropDown="0" showInputMessage="0" showErrorMessage="0" allowBlank="1" type="list">
      <formula1>OFFSET(HiddenAttr!$D$1,MATCH($A$120,HiddenAttr!$C$1:$C$821,0)-1,0,COUNTIF(HiddenAttr!$C:$C,$A$120))</formula1>
    </dataValidation>
    <dataValidation sqref="AP121" showDropDown="0" showInputMessage="0" showErrorMessage="0" allowBlank="1" type="list">
      <formula1>OFFSET(HiddenAttr!$D$1,MATCH($A$121,HiddenAttr!$C$1:$C$821,0)-1,0,COUNTIF(HiddenAttr!$C:$C,$A$121))</formula1>
    </dataValidation>
    <dataValidation sqref="AP122" showDropDown="0" showInputMessage="0" showErrorMessage="0" allowBlank="1" type="list">
      <formula1>OFFSET(HiddenAttr!$D$1,MATCH($A$122,HiddenAttr!$C$1:$C$821,0)-1,0,COUNTIF(HiddenAttr!$C:$C,$A$122))</formula1>
    </dataValidation>
    <dataValidation sqref="AP123" showDropDown="0" showInputMessage="0" showErrorMessage="0" allowBlank="1" type="list">
      <formula1>OFFSET(HiddenAttr!$D$1,MATCH($A$123,HiddenAttr!$C$1:$C$821,0)-1,0,COUNTIF(HiddenAttr!$C:$C,$A$123))</formula1>
    </dataValidation>
    <dataValidation sqref="AP124" showDropDown="0" showInputMessage="0" showErrorMessage="0" allowBlank="1" type="list">
      <formula1>OFFSET(HiddenAttr!$D$1,MATCH($A$124,HiddenAttr!$C$1:$C$821,0)-1,0,COUNTIF(HiddenAttr!$C:$C,$A$124))</formula1>
    </dataValidation>
    <dataValidation sqref="AP125" showDropDown="0" showInputMessage="0" showErrorMessage="0" allowBlank="1" type="list">
      <formula1>OFFSET(HiddenAttr!$D$1,MATCH($A$125,HiddenAttr!$C$1:$C$821,0)-1,0,COUNTIF(HiddenAttr!$C:$C,$A$125))</formula1>
    </dataValidation>
    <dataValidation sqref="AP126" showDropDown="0" showInputMessage="0" showErrorMessage="0" allowBlank="1" type="list">
      <formula1>OFFSET(HiddenAttr!$D$1,MATCH($A$126,HiddenAttr!$C$1:$C$821,0)-1,0,COUNTIF(HiddenAttr!$C:$C,$A$126))</formula1>
    </dataValidation>
    <dataValidation sqref="AP127" showDropDown="0" showInputMessage="0" showErrorMessage="0" allowBlank="1" type="list">
      <formula1>OFFSET(HiddenAttr!$D$1,MATCH($A$127,HiddenAttr!$C$1:$C$821,0)-1,0,COUNTIF(HiddenAttr!$C:$C,$A$127))</formula1>
    </dataValidation>
    <dataValidation sqref="AP128" showDropDown="0" showInputMessage="0" showErrorMessage="0" allowBlank="1" type="list">
      <formula1>OFFSET(HiddenAttr!$D$1,MATCH($A$128,HiddenAttr!$C$1:$C$821,0)-1,0,COUNTIF(HiddenAttr!$C:$C,$A$128))</formula1>
    </dataValidation>
    <dataValidation sqref="AP129" showDropDown="0" showInputMessage="0" showErrorMessage="0" allowBlank="1" type="list">
      <formula1>OFFSET(HiddenAttr!$D$1,MATCH($A$129,HiddenAttr!$C$1:$C$821,0)-1,0,COUNTIF(HiddenAttr!$C:$C,$A$129))</formula1>
    </dataValidation>
    <dataValidation sqref="AP130" showDropDown="0" showInputMessage="0" showErrorMessage="0" allowBlank="1" type="list">
      <formula1>OFFSET(HiddenAttr!$D$1,MATCH($A$130,HiddenAttr!$C$1:$C$821,0)-1,0,COUNTIF(HiddenAttr!$C:$C,$A$130))</formula1>
    </dataValidation>
    <dataValidation sqref="AP131" showDropDown="0" showInputMessage="0" showErrorMessage="0" allowBlank="1" type="list">
      <formula1>OFFSET(HiddenAttr!$D$1,MATCH($A$131,HiddenAttr!$C$1:$C$821,0)-1,0,COUNTIF(HiddenAttr!$C:$C,$A$131))</formula1>
    </dataValidation>
    <dataValidation sqref="AP132" showDropDown="0" showInputMessage="0" showErrorMessage="0" allowBlank="1" type="list">
      <formula1>OFFSET(HiddenAttr!$D$1,MATCH($A$132,HiddenAttr!$C$1:$C$821,0)-1,0,COUNTIF(HiddenAttr!$C:$C,$A$132))</formula1>
    </dataValidation>
    <dataValidation sqref="AP133" showDropDown="0" showInputMessage="0" showErrorMessage="0" allowBlank="1" type="list">
      <formula1>OFFSET(HiddenAttr!$D$1,MATCH($A$133,HiddenAttr!$C$1:$C$821,0)-1,0,COUNTIF(HiddenAttr!$C:$C,$A$133))</formula1>
    </dataValidation>
    <dataValidation sqref="AP134" showDropDown="0" showInputMessage="0" showErrorMessage="0" allowBlank="1" type="list">
      <formula1>OFFSET(HiddenAttr!$D$1,MATCH($A$134,HiddenAttr!$C$1:$C$821,0)-1,0,COUNTIF(HiddenAttr!$C:$C,$A$134))</formula1>
    </dataValidation>
    <dataValidation sqref="AP135" showDropDown="0" showInputMessage="0" showErrorMessage="0" allowBlank="1" type="list">
      <formula1>OFFSET(HiddenAttr!$D$1,MATCH($A$135,HiddenAttr!$C$1:$C$821,0)-1,0,COUNTIF(HiddenAttr!$C:$C,$A$135))</formula1>
    </dataValidation>
    <dataValidation sqref="AP136" showDropDown="0" showInputMessage="0" showErrorMessage="0" allowBlank="1" type="list">
      <formula1>OFFSET(HiddenAttr!$D$1,MATCH($A$136,HiddenAttr!$C$1:$C$821,0)-1,0,COUNTIF(HiddenAttr!$C:$C,$A$136))</formula1>
    </dataValidation>
    <dataValidation sqref="AP137" showDropDown="0" showInputMessage="0" showErrorMessage="0" allowBlank="1" type="list">
      <formula1>OFFSET(HiddenAttr!$D$1,MATCH($A$137,HiddenAttr!$C$1:$C$821,0)-1,0,COUNTIF(HiddenAttr!$C:$C,$A$137))</formula1>
    </dataValidation>
    <dataValidation sqref="AP138" showDropDown="0" showInputMessage="0" showErrorMessage="0" allowBlank="1" type="list">
      <formula1>OFFSET(HiddenAttr!$D$1,MATCH($A$138,HiddenAttr!$C$1:$C$821,0)-1,0,COUNTIF(HiddenAttr!$C:$C,$A$138))</formula1>
    </dataValidation>
    <dataValidation sqref="AP139" showDropDown="0" showInputMessage="0" showErrorMessage="0" allowBlank="1" type="list">
      <formula1>OFFSET(HiddenAttr!$D$1,MATCH($A$139,HiddenAttr!$C$1:$C$821,0)-1,0,COUNTIF(HiddenAttr!$C:$C,$A$139))</formula1>
    </dataValidation>
    <dataValidation sqref="AP140" showDropDown="0" showInputMessage="0" showErrorMessage="0" allowBlank="1" type="list">
      <formula1>OFFSET(HiddenAttr!$D$1,MATCH($A$140,HiddenAttr!$C$1:$C$821,0)-1,0,COUNTIF(HiddenAttr!$C:$C,$A$140))</formula1>
    </dataValidation>
    <dataValidation sqref="AP141" showDropDown="0" showInputMessage="0" showErrorMessage="0" allowBlank="1" type="list">
      <formula1>OFFSET(HiddenAttr!$D$1,MATCH($A$141,HiddenAttr!$C$1:$C$821,0)-1,0,COUNTIF(HiddenAttr!$C:$C,$A$141))</formula1>
    </dataValidation>
    <dataValidation sqref="AP142" showDropDown="0" showInputMessage="0" showErrorMessage="0" allowBlank="1" type="list">
      <formula1>OFFSET(HiddenAttr!$D$1,MATCH($A$142,HiddenAttr!$C$1:$C$821,0)-1,0,COUNTIF(HiddenAttr!$C:$C,$A$142))</formula1>
    </dataValidation>
    <dataValidation sqref="AP143" showDropDown="0" showInputMessage="0" showErrorMessage="0" allowBlank="1" type="list">
      <formula1>OFFSET(HiddenAttr!$D$1,MATCH($A$143,HiddenAttr!$C$1:$C$821,0)-1,0,COUNTIF(HiddenAttr!$C:$C,$A$143))</formula1>
    </dataValidation>
    <dataValidation sqref="AP144" showDropDown="0" showInputMessage="0" showErrorMessage="0" allowBlank="1" type="list">
      <formula1>OFFSET(HiddenAttr!$D$1,MATCH($A$144,HiddenAttr!$C$1:$C$821,0)-1,0,COUNTIF(HiddenAttr!$C:$C,$A$144))</formula1>
    </dataValidation>
    <dataValidation sqref="AP145" showDropDown="0" showInputMessage="0" showErrorMessage="0" allowBlank="1" type="list">
      <formula1>OFFSET(HiddenAttr!$D$1,MATCH($A$145,HiddenAttr!$C$1:$C$821,0)-1,0,COUNTIF(HiddenAttr!$C:$C,$A$145))</formula1>
    </dataValidation>
    <dataValidation sqref="AP146" showDropDown="0" showInputMessage="0" showErrorMessage="0" allowBlank="1" type="list">
      <formula1>OFFSET(HiddenAttr!$D$1,MATCH($A$146,HiddenAttr!$C$1:$C$821,0)-1,0,COUNTIF(HiddenAttr!$C:$C,$A$146))</formula1>
    </dataValidation>
    <dataValidation sqref="AP147" showDropDown="0" showInputMessage="0" showErrorMessage="0" allowBlank="1" type="list">
      <formula1>OFFSET(HiddenAttr!$D$1,MATCH($A$147,HiddenAttr!$C$1:$C$821,0)-1,0,COUNTIF(HiddenAttr!$C:$C,$A$147))</formula1>
    </dataValidation>
    <dataValidation sqref="AP148" showDropDown="0" showInputMessage="0" showErrorMessage="0" allowBlank="1" type="list">
      <formula1>OFFSET(HiddenAttr!$D$1,MATCH($A$148,HiddenAttr!$C$1:$C$821,0)-1,0,COUNTIF(HiddenAttr!$C:$C,$A$148))</formula1>
    </dataValidation>
    <dataValidation sqref="AP149" showDropDown="0" showInputMessage="0" showErrorMessage="0" allowBlank="1" type="list">
      <formula1>OFFSET(HiddenAttr!$D$1,MATCH($A$149,HiddenAttr!$C$1:$C$821,0)-1,0,COUNTIF(HiddenAttr!$C:$C,$A$149))</formula1>
    </dataValidation>
    <dataValidation sqref="AP150" showDropDown="0" showInputMessage="0" showErrorMessage="0" allowBlank="1" type="list">
      <formula1>OFFSET(HiddenAttr!$D$1,MATCH($A$150,HiddenAttr!$C$1:$C$821,0)-1,0,COUNTIF(HiddenAttr!$C:$C,$A$150))</formula1>
    </dataValidation>
    <dataValidation sqref="AP151" showDropDown="0" showInputMessage="0" showErrorMessage="0" allowBlank="1" type="list">
      <formula1>OFFSET(HiddenAttr!$D$1,MATCH($A$151,HiddenAttr!$C$1:$C$821,0)-1,0,COUNTIF(HiddenAttr!$C:$C,$A$151))</formula1>
    </dataValidation>
    <dataValidation sqref="AP152" showDropDown="0" showInputMessage="0" showErrorMessage="0" allowBlank="1" type="list">
      <formula1>OFFSET(HiddenAttr!$D$1,MATCH($A$152,HiddenAttr!$C$1:$C$821,0)-1,0,COUNTIF(HiddenAttr!$C:$C,$A$152))</formula1>
    </dataValidation>
    <dataValidation sqref="AP153" showDropDown="0" showInputMessage="0" showErrorMessage="0" allowBlank="1" type="list">
      <formula1>OFFSET(HiddenAttr!$D$1,MATCH($A$153,HiddenAttr!$C$1:$C$821,0)-1,0,COUNTIF(HiddenAttr!$C:$C,$A$153))</formula1>
    </dataValidation>
    <dataValidation sqref="AP154" showDropDown="0" showInputMessage="0" showErrorMessage="0" allowBlank="1" type="list">
      <formula1>OFFSET(HiddenAttr!$D$1,MATCH($A$154,HiddenAttr!$C$1:$C$821,0)-1,0,COUNTIF(HiddenAttr!$C:$C,$A$154))</formula1>
    </dataValidation>
    <dataValidation sqref="AP155" showDropDown="0" showInputMessage="0" showErrorMessage="0" allowBlank="1" type="list">
      <formula1>OFFSET(HiddenAttr!$D$1,MATCH($A$155,HiddenAttr!$C$1:$C$821,0)-1,0,COUNTIF(HiddenAttr!$C:$C,$A$155))</formula1>
    </dataValidation>
    <dataValidation sqref="AP156" showDropDown="0" showInputMessage="0" showErrorMessage="0" allowBlank="1" type="list">
      <formula1>OFFSET(HiddenAttr!$D$1,MATCH($A$156,HiddenAttr!$C$1:$C$821,0)-1,0,COUNTIF(HiddenAttr!$C:$C,$A$156))</formula1>
    </dataValidation>
    <dataValidation sqref="AP157" showDropDown="0" showInputMessage="0" showErrorMessage="0" allowBlank="1" type="list">
      <formula1>OFFSET(HiddenAttr!$D$1,MATCH($A$157,HiddenAttr!$C$1:$C$821,0)-1,0,COUNTIF(HiddenAttr!$C:$C,$A$157))</formula1>
    </dataValidation>
    <dataValidation sqref="AP158" showDropDown="0" showInputMessage="0" showErrorMessage="0" allowBlank="1" type="list">
      <formula1>OFFSET(HiddenAttr!$D$1,MATCH($A$158,HiddenAttr!$C$1:$C$821,0)-1,0,COUNTIF(HiddenAttr!$C:$C,$A$158))</formula1>
    </dataValidation>
    <dataValidation sqref="AP159" showDropDown="0" showInputMessage="0" showErrorMessage="0" allowBlank="1" type="list">
      <formula1>OFFSET(HiddenAttr!$D$1,MATCH($A$159,HiddenAttr!$C$1:$C$821,0)-1,0,COUNTIF(HiddenAttr!$C:$C,$A$159))</formula1>
    </dataValidation>
    <dataValidation sqref="AP160" showDropDown="0" showInputMessage="0" showErrorMessage="0" allowBlank="1" type="list">
      <formula1>OFFSET(HiddenAttr!$D$1,MATCH($A$160,HiddenAttr!$C$1:$C$821,0)-1,0,COUNTIF(HiddenAttr!$C:$C,$A$160))</formula1>
    </dataValidation>
    <dataValidation sqref="AP161" showDropDown="0" showInputMessage="0" showErrorMessage="0" allowBlank="1" type="list">
      <formula1>OFFSET(HiddenAttr!$D$1,MATCH($A$161,HiddenAttr!$C$1:$C$821,0)-1,0,COUNTIF(HiddenAttr!$C:$C,$A$161))</formula1>
    </dataValidation>
    <dataValidation sqref="AP162" showDropDown="0" showInputMessage="0" showErrorMessage="0" allowBlank="1" type="list">
      <formula1>OFFSET(HiddenAttr!$D$1,MATCH($A$162,HiddenAttr!$C$1:$C$821,0)-1,0,COUNTIF(HiddenAttr!$C:$C,$A$162))</formula1>
    </dataValidation>
    <dataValidation sqref="AP163" showDropDown="0" showInputMessage="0" showErrorMessage="0" allowBlank="1" type="list">
      <formula1>OFFSET(HiddenAttr!$D$1,MATCH($A$163,HiddenAttr!$C$1:$C$821,0)-1,0,COUNTIF(HiddenAttr!$C:$C,$A$163))</formula1>
    </dataValidation>
    <dataValidation sqref="AP164" showDropDown="0" showInputMessage="0" showErrorMessage="0" allowBlank="1" type="list">
      <formula1>OFFSET(HiddenAttr!$D$1,MATCH($A$164,HiddenAttr!$C$1:$C$821,0)-1,0,COUNTIF(HiddenAttr!$C:$C,$A$164))</formula1>
    </dataValidation>
    <dataValidation sqref="AP165" showDropDown="0" showInputMessage="0" showErrorMessage="0" allowBlank="1" type="list">
      <formula1>OFFSET(HiddenAttr!$D$1,MATCH($A$165,HiddenAttr!$C$1:$C$821,0)-1,0,COUNTIF(HiddenAttr!$C:$C,$A$165))</formula1>
    </dataValidation>
    <dataValidation sqref="AP166" showDropDown="0" showInputMessage="0" showErrorMessage="0" allowBlank="1" type="list">
      <formula1>OFFSET(HiddenAttr!$D$1,MATCH($A$166,HiddenAttr!$C$1:$C$821,0)-1,0,COUNTIF(HiddenAttr!$C:$C,$A$166))</formula1>
    </dataValidation>
    <dataValidation sqref="AP167" showDropDown="0" showInputMessage="0" showErrorMessage="0" allowBlank="1" type="list">
      <formula1>OFFSET(HiddenAttr!$D$1,MATCH($A$167,HiddenAttr!$C$1:$C$821,0)-1,0,COUNTIF(HiddenAttr!$C:$C,$A$167))</formula1>
    </dataValidation>
    <dataValidation sqref="AP168" showDropDown="0" showInputMessage="0" showErrorMessage="0" allowBlank="1" type="list">
      <formula1>OFFSET(HiddenAttr!$D$1,MATCH($A$168,HiddenAttr!$C$1:$C$821,0)-1,0,COUNTIF(HiddenAttr!$C:$C,$A$168))</formula1>
    </dataValidation>
    <dataValidation sqref="AP169" showDropDown="0" showInputMessage="0" showErrorMessage="0" allowBlank="1" type="list">
      <formula1>OFFSET(HiddenAttr!$D$1,MATCH($A$169,HiddenAttr!$C$1:$C$821,0)-1,0,COUNTIF(HiddenAttr!$C:$C,$A$169))</formula1>
    </dataValidation>
    <dataValidation sqref="AP170" showDropDown="0" showInputMessage="0" showErrorMessage="0" allowBlank="1" type="list">
      <formula1>OFFSET(HiddenAttr!$D$1,MATCH($A$170,HiddenAttr!$C$1:$C$821,0)-1,0,COUNTIF(HiddenAttr!$C:$C,$A$170))</formula1>
    </dataValidation>
    <dataValidation sqref="AP171" showDropDown="0" showInputMessage="0" showErrorMessage="0" allowBlank="1" type="list">
      <formula1>OFFSET(HiddenAttr!$D$1,MATCH($A$171,HiddenAttr!$C$1:$C$821,0)-1,0,COUNTIF(HiddenAttr!$C:$C,$A$171))</formula1>
    </dataValidation>
    <dataValidation sqref="AP172" showDropDown="0" showInputMessage="0" showErrorMessage="0" allowBlank="1" type="list">
      <formula1>OFFSET(HiddenAttr!$D$1,MATCH($A$172,HiddenAttr!$C$1:$C$821,0)-1,0,COUNTIF(HiddenAttr!$C:$C,$A$172))</formula1>
    </dataValidation>
    <dataValidation sqref="AP173" showDropDown="0" showInputMessage="0" showErrorMessage="0" allowBlank="1" type="list">
      <formula1>OFFSET(HiddenAttr!$D$1,MATCH($A$173,HiddenAttr!$C$1:$C$821,0)-1,0,COUNTIF(HiddenAttr!$C:$C,$A$173))</formula1>
    </dataValidation>
    <dataValidation sqref="AP174" showDropDown="0" showInputMessage="0" showErrorMessage="0" allowBlank="1" type="list">
      <formula1>OFFSET(HiddenAttr!$D$1,MATCH($A$174,HiddenAttr!$C$1:$C$821,0)-1,0,COUNTIF(HiddenAttr!$C:$C,$A$174))</formula1>
    </dataValidation>
    <dataValidation sqref="AP175" showDropDown="0" showInputMessage="0" showErrorMessage="0" allowBlank="1" type="list">
      <formula1>OFFSET(HiddenAttr!$D$1,MATCH($A$175,HiddenAttr!$C$1:$C$821,0)-1,0,COUNTIF(HiddenAttr!$C:$C,$A$175))</formula1>
    </dataValidation>
    <dataValidation sqref="AP176" showDropDown="0" showInputMessage="0" showErrorMessage="0" allowBlank="1" type="list">
      <formula1>OFFSET(HiddenAttr!$D$1,MATCH($A$176,HiddenAttr!$C$1:$C$821,0)-1,0,COUNTIF(HiddenAttr!$C:$C,$A$176))</formula1>
    </dataValidation>
    <dataValidation sqref="AP177" showDropDown="0" showInputMessage="0" showErrorMessage="0" allowBlank="1" type="list">
      <formula1>OFFSET(HiddenAttr!$D$1,MATCH($A$177,HiddenAttr!$C$1:$C$821,0)-1,0,COUNTIF(HiddenAttr!$C:$C,$A$177))</formula1>
    </dataValidation>
    <dataValidation sqref="AP178" showDropDown="0" showInputMessage="0" showErrorMessage="0" allowBlank="1" type="list">
      <formula1>OFFSET(HiddenAttr!$D$1,MATCH($A$178,HiddenAttr!$C$1:$C$821,0)-1,0,COUNTIF(HiddenAttr!$C:$C,$A$178))</formula1>
    </dataValidation>
    <dataValidation sqref="AP179" showDropDown="0" showInputMessage="0" showErrorMessage="0" allowBlank="1" type="list">
      <formula1>OFFSET(HiddenAttr!$D$1,MATCH($A$179,HiddenAttr!$C$1:$C$821,0)-1,0,COUNTIF(HiddenAttr!$C:$C,$A$179))</formula1>
    </dataValidation>
    <dataValidation sqref="AP180" showDropDown="0" showInputMessage="0" showErrorMessage="0" allowBlank="1" type="list">
      <formula1>OFFSET(HiddenAttr!$D$1,MATCH($A$180,HiddenAttr!$C$1:$C$821,0)-1,0,COUNTIF(HiddenAttr!$C:$C,$A$180))</formula1>
    </dataValidation>
    <dataValidation sqref="AP181" showDropDown="0" showInputMessage="0" showErrorMessage="0" allowBlank="1" type="list">
      <formula1>OFFSET(HiddenAttr!$D$1,MATCH($A$181,HiddenAttr!$C$1:$C$821,0)-1,0,COUNTIF(HiddenAttr!$C:$C,$A$181))</formula1>
    </dataValidation>
    <dataValidation sqref="AP182" showDropDown="0" showInputMessage="0" showErrorMessage="0" allowBlank="1" type="list">
      <formula1>OFFSET(HiddenAttr!$D$1,MATCH($A$182,HiddenAttr!$C$1:$C$821,0)-1,0,COUNTIF(HiddenAttr!$C:$C,$A$182))</formula1>
    </dataValidation>
    <dataValidation sqref="AP183" showDropDown="0" showInputMessage="0" showErrorMessage="0" allowBlank="1" type="list">
      <formula1>OFFSET(HiddenAttr!$D$1,MATCH($A$183,HiddenAttr!$C$1:$C$821,0)-1,0,COUNTIF(HiddenAttr!$C:$C,$A$183))</formula1>
    </dataValidation>
    <dataValidation sqref="AP184" showDropDown="0" showInputMessage="0" showErrorMessage="0" allowBlank="1" type="list">
      <formula1>OFFSET(HiddenAttr!$D$1,MATCH($A$184,HiddenAttr!$C$1:$C$821,0)-1,0,COUNTIF(HiddenAttr!$C:$C,$A$184))</formula1>
    </dataValidation>
    <dataValidation sqref="AP185" showDropDown="0" showInputMessage="0" showErrorMessage="0" allowBlank="1" type="list">
      <formula1>OFFSET(HiddenAttr!$D$1,MATCH($A$185,HiddenAttr!$C$1:$C$821,0)-1,0,COUNTIF(HiddenAttr!$C:$C,$A$185))</formula1>
    </dataValidation>
    <dataValidation sqref="AP186" showDropDown="0" showInputMessage="0" showErrorMessage="0" allowBlank="1" type="list">
      <formula1>OFFSET(HiddenAttr!$D$1,MATCH($A$186,HiddenAttr!$C$1:$C$821,0)-1,0,COUNTIF(HiddenAttr!$C:$C,$A$186))</formula1>
    </dataValidation>
    <dataValidation sqref="AP187" showDropDown="0" showInputMessage="0" showErrorMessage="0" allowBlank="1" type="list">
      <formula1>OFFSET(HiddenAttr!$D$1,MATCH($A$187,HiddenAttr!$C$1:$C$821,0)-1,0,COUNTIF(HiddenAttr!$C:$C,$A$187))</formula1>
    </dataValidation>
    <dataValidation sqref="AP188" showDropDown="0" showInputMessage="0" showErrorMessage="0" allowBlank="1" type="list">
      <formula1>OFFSET(HiddenAttr!$D$1,MATCH($A$188,HiddenAttr!$C$1:$C$821,0)-1,0,COUNTIF(HiddenAttr!$C:$C,$A$188))</formula1>
    </dataValidation>
    <dataValidation sqref="AP189" showDropDown="0" showInputMessage="0" showErrorMessage="0" allowBlank="1" type="list">
      <formula1>OFFSET(HiddenAttr!$D$1,MATCH($A$189,HiddenAttr!$C$1:$C$821,0)-1,0,COUNTIF(HiddenAttr!$C:$C,$A$189))</formula1>
    </dataValidation>
    <dataValidation sqref="AP190" showDropDown="0" showInputMessage="0" showErrorMessage="0" allowBlank="1" type="list">
      <formula1>OFFSET(HiddenAttr!$D$1,MATCH($A$190,HiddenAttr!$C$1:$C$821,0)-1,0,COUNTIF(HiddenAttr!$C:$C,$A$190))</formula1>
    </dataValidation>
    <dataValidation sqref="AP191" showDropDown="0" showInputMessage="0" showErrorMessage="0" allowBlank="1" type="list">
      <formula1>OFFSET(HiddenAttr!$D$1,MATCH($A$191,HiddenAttr!$C$1:$C$821,0)-1,0,COUNTIF(HiddenAttr!$C:$C,$A$191))</formula1>
    </dataValidation>
    <dataValidation sqref="AP192" showDropDown="0" showInputMessage="0" showErrorMessage="0" allowBlank="1" type="list">
      <formula1>OFFSET(HiddenAttr!$D$1,MATCH($A$192,HiddenAttr!$C$1:$C$821,0)-1,0,COUNTIF(HiddenAttr!$C:$C,$A$192))</formula1>
    </dataValidation>
    <dataValidation sqref="AP193" showDropDown="0" showInputMessage="0" showErrorMessage="0" allowBlank="1" type="list">
      <formula1>OFFSET(HiddenAttr!$D$1,MATCH($A$193,HiddenAttr!$C$1:$C$821,0)-1,0,COUNTIF(HiddenAttr!$C:$C,$A$193))</formula1>
    </dataValidation>
    <dataValidation sqref="AP194" showDropDown="0" showInputMessage="0" showErrorMessage="0" allowBlank="1" type="list">
      <formula1>OFFSET(HiddenAttr!$D$1,MATCH($A$194,HiddenAttr!$C$1:$C$821,0)-1,0,COUNTIF(HiddenAttr!$C:$C,$A$194))</formula1>
    </dataValidation>
    <dataValidation sqref="AP195" showDropDown="0" showInputMessage="0" showErrorMessage="0" allowBlank="1" type="list">
      <formula1>OFFSET(HiddenAttr!$D$1,MATCH($A$195,HiddenAttr!$C$1:$C$821,0)-1,0,COUNTIF(HiddenAttr!$C:$C,$A$195))</formula1>
    </dataValidation>
    <dataValidation sqref="AP196" showDropDown="0" showInputMessage="0" showErrorMessage="0" allowBlank="1" type="list">
      <formula1>OFFSET(HiddenAttr!$D$1,MATCH($A$196,HiddenAttr!$C$1:$C$821,0)-1,0,COUNTIF(HiddenAttr!$C:$C,$A$196))</formula1>
    </dataValidation>
    <dataValidation sqref="AP197" showDropDown="0" showInputMessage="0" showErrorMessage="0" allowBlank="1" type="list">
      <formula1>OFFSET(HiddenAttr!$D$1,MATCH($A$197,HiddenAttr!$C$1:$C$821,0)-1,0,COUNTIF(HiddenAttr!$C:$C,$A$197))</formula1>
    </dataValidation>
    <dataValidation sqref="AP198" showDropDown="0" showInputMessage="0" showErrorMessage="0" allowBlank="1" type="list">
      <formula1>OFFSET(HiddenAttr!$D$1,MATCH($A$198,HiddenAttr!$C$1:$C$821,0)-1,0,COUNTIF(HiddenAttr!$C:$C,$A$198))</formula1>
    </dataValidation>
    <dataValidation sqref="AP199" showDropDown="0" showInputMessage="0" showErrorMessage="0" allowBlank="1" type="list">
      <formula1>OFFSET(HiddenAttr!$D$1,MATCH($A$199,HiddenAttr!$C$1:$C$821,0)-1,0,COUNTIF(HiddenAttr!$C:$C,$A$199))</formula1>
    </dataValidation>
    <dataValidation sqref="AP200" showDropDown="0" showInputMessage="0" showErrorMessage="0" allowBlank="1" type="list">
      <formula1>OFFSET(HiddenAttr!$D$1,MATCH($A$200,HiddenAttr!$C$1:$C$821,0)-1,0,COUNTIF(HiddenAttr!$C:$C,$A$200))</formula1>
    </dataValidation>
    <dataValidation sqref="AP201" showDropDown="0" showInputMessage="0" showErrorMessage="0" allowBlank="1" type="list">
      <formula1>OFFSET(HiddenAttr!$D$1,MATCH($A$201,HiddenAttr!$C$1:$C$821,0)-1,0,COUNTIF(HiddenAttr!$C:$C,$A$201))</formula1>
    </dataValidation>
    <dataValidation sqref="AP202" showDropDown="0" showInputMessage="0" showErrorMessage="0" allowBlank="1" type="list">
      <formula1>OFFSET(HiddenAttr!$D$1,MATCH($A$202,HiddenAttr!$C$1:$C$821,0)-1,0,COUNTIF(HiddenAttr!$C:$C,$A$202))</formula1>
    </dataValidation>
    <dataValidation sqref="AP203" showDropDown="0" showInputMessage="0" showErrorMessage="0" allowBlank="1" type="list">
      <formula1>OFFSET(HiddenAttr!$D$1,MATCH($A$203,HiddenAttr!$C$1:$C$821,0)-1,0,COUNTIF(HiddenAttr!$C:$C,$A$203))</formula1>
    </dataValidation>
    <dataValidation sqref="AP204" showDropDown="0" showInputMessage="0" showErrorMessage="0" allowBlank="1" type="list">
      <formula1>OFFSET(HiddenAttr!$D$1,MATCH($A$204,HiddenAttr!$C$1:$C$821,0)-1,0,COUNTIF(HiddenAttr!$C:$C,$A$204))</formula1>
    </dataValidation>
    <dataValidation sqref="AP205" showDropDown="0" showInputMessage="0" showErrorMessage="0" allowBlank="1" type="list">
      <formula1>OFFSET(HiddenAttr!$D$1,MATCH($A$205,HiddenAttr!$C$1:$C$821,0)-1,0,COUNTIF(HiddenAttr!$C:$C,$A$205))</formula1>
    </dataValidation>
    <dataValidation sqref="AP206" showDropDown="0" showInputMessage="0" showErrorMessage="0" allowBlank="1" type="list">
      <formula1>OFFSET(HiddenAttr!$D$1,MATCH($A$206,HiddenAttr!$C$1:$C$821,0)-1,0,COUNTIF(HiddenAttr!$C:$C,$A$206))</formula1>
    </dataValidation>
    <dataValidation sqref="AP207" showDropDown="0" showInputMessage="0" showErrorMessage="0" allowBlank="1" type="list">
      <formula1>OFFSET(HiddenAttr!$D$1,MATCH($A$207,HiddenAttr!$C$1:$C$821,0)-1,0,COUNTIF(HiddenAttr!$C:$C,$A$207))</formula1>
    </dataValidation>
    <dataValidation sqref="AP208" showDropDown="0" showInputMessage="0" showErrorMessage="0" allowBlank="1" type="list">
      <formula1>OFFSET(HiddenAttr!$D$1,MATCH($A$208,HiddenAttr!$C$1:$C$821,0)-1,0,COUNTIF(HiddenAttr!$C:$C,$A$208))</formula1>
    </dataValidation>
    <dataValidation sqref="AP209" showDropDown="0" showInputMessage="0" showErrorMessage="0" allowBlank="1" type="list">
      <formula1>OFFSET(HiddenAttr!$D$1,MATCH($A$209,HiddenAttr!$C$1:$C$821,0)-1,0,COUNTIF(HiddenAttr!$C:$C,$A$209))</formula1>
    </dataValidation>
    <dataValidation sqref="AP210" showDropDown="0" showInputMessage="0" showErrorMessage="0" allowBlank="1" type="list">
      <formula1>OFFSET(HiddenAttr!$D$1,MATCH($A$210,HiddenAttr!$C$1:$C$821,0)-1,0,COUNTIF(HiddenAttr!$C:$C,$A$210))</formula1>
    </dataValidation>
    <dataValidation sqref="AP211" showDropDown="0" showInputMessage="0" showErrorMessage="0" allowBlank="1" type="list">
      <formula1>OFFSET(HiddenAttr!$D$1,MATCH($A$211,HiddenAttr!$C$1:$C$821,0)-1,0,COUNTIF(HiddenAttr!$C:$C,$A$211))</formula1>
    </dataValidation>
    <dataValidation sqref="AP212" showDropDown="0" showInputMessage="0" showErrorMessage="0" allowBlank="1" type="list">
      <formula1>OFFSET(HiddenAttr!$D$1,MATCH($A$212,HiddenAttr!$C$1:$C$821,0)-1,0,COUNTIF(HiddenAttr!$C:$C,$A$212))</formula1>
    </dataValidation>
    <dataValidation sqref="AP213" showDropDown="0" showInputMessage="0" showErrorMessage="0" allowBlank="1" type="list">
      <formula1>OFFSET(HiddenAttr!$D$1,MATCH($A$213,HiddenAttr!$C$1:$C$821,0)-1,0,COUNTIF(HiddenAttr!$C:$C,$A$213))</formula1>
    </dataValidation>
    <dataValidation sqref="AP214" showDropDown="0" showInputMessage="0" showErrorMessage="0" allowBlank="1" type="list">
      <formula1>OFFSET(HiddenAttr!$D$1,MATCH($A$214,HiddenAttr!$C$1:$C$821,0)-1,0,COUNTIF(HiddenAttr!$C:$C,$A$214))</formula1>
    </dataValidation>
    <dataValidation sqref="AP215" showDropDown="0" showInputMessage="0" showErrorMessage="0" allowBlank="1" type="list">
      <formula1>OFFSET(HiddenAttr!$D$1,MATCH($A$215,HiddenAttr!$C$1:$C$821,0)-1,0,COUNTIF(HiddenAttr!$C:$C,$A$215))</formula1>
    </dataValidation>
    <dataValidation sqref="AP216" showDropDown="0" showInputMessage="0" showErrorMessage="0" allowBlank="1" type="list">
      <formula1>OFFSET(HiddenAttr!$D$1,MATCH($A$216,HiddenAttr!$C$1:$C$821,0)-1,0,COUNTIF(HiddenAttr!$C:$C,$A$216))</formula1>
    </dataValidation>
    <dataValidation sqref="AP217" showDropDown="0" showInputMessage="0" showErrorMessage="0" allowBlank="1" type="list">
      <formula1>OFFSET(HiddenAttr!$D$1,MATCH($A$217,HiddenAttr!$C$1:$C$821,0)-1,0,COUNTIF(HiddenAttr!$C:$C,$A$217))</formula1>
    </dataValidation>
    <dataValidation sqref="AP218" showDropDown="0" showInputMessage="0" showErrorMessage="0" allowBlank="1" type="list">
      <formula1>OFFSET(HiddenAttr!$D$1,MATCH($A$218,HiddenAttr!$C$1:$C$821,0)-1,0,COUNTIF(HiddenAttr!$C:$C,$A$218))</formula1>
    </dataValidation>
    <dataValidation sqref="AP219" showDropDown="0" showInputMessage="0" showErrorMessage="0" allowBlank="1" type="list">
      <formula1>OFFSET(HiddenAttr!$D$1,MATCH($A$219,HiddenAttr!$C$1:$C$821,0)-1,0,COUNTIF(HiddenAttr!$C:$C,$A$219))</formula1>
    </dataValidation>
    <dataValidation sqref="AP220" showDropDown="0" showInputMessage="0" showErrorMessage="0" allowBlank="1" type="list">
      <formula1>OFFSET(HiddenAttr!$D$1,MATCH($A$220,HiddenAttr!$C$1:$C$821,0)-1,0,COUNTIF(HiddenAttr!$C:$C,$A$220))</formula1>
    </dataValidation>
    <dataValidation sqref="AP221" showDropDown="0" showInputMessage="0" showErrorMessage="0" allowBlank="1" type="list">
      <formula1>OFFSET(HiddenAttr!$D$1,MATCH($A$221,HiddenAttr!$C$1:$C$821,0)-1,0,COUNTIF(HiddenAttr!$C:$C,$A$221))</formula1>
    </dataValidation>
    <dataValidation sqref="AP222" showDropDown="0" showInputMessage="0" showErrorMessage="0" allowBlank="1" type="list">
      <formula1>OFFSET(HiddenAttr!$D$1,MATCH($A$222,HiddenAttr!$C$1:$C$821,0)-1,0,COUNTIF(HiddenAttr!$C:$C,$A$222))</formula1>
    </dataValidation>
    <dataValidation sqref="AP223" showDropDown="0" showInputMessage="0" showErrorMessage="0" allowBlank="1" type="list">
      <formula1>OFFSET(HiddenAttr!$D$1,MATCH($A$223,HiddenAttr!$C$1:$C$821,0)-1,0,COUNTIF(HiddenAttr!$C:$C,$A$223))</formula1>
    </dataValidation>
    <dataValidation sqref="AP224" showDropDown="0" showInputMessage="0" showErrorMessage="0" allowBlank="1" type="list">
      <formula1>OFFSET(HiddenAttr!$D$1,MATCH($A$224,HiddenAttr!$C$1:$C$821,0)-1,0,COUNTIF(HiddenAttr!$C:$C,$A$224))</formula1>
    </dataValidation>
    <dataValidation sqref="AP225" showDropDown="0" showInputMessage="0" showErrorMessage="0" allowBlank="1" type="list">
      <formula1>OFFSET(HiddenAttr!$D$1,MATCH($A$225,HiddenAttr!$C$1:$C$821,0)-1,0,COUNTIF(HiddenAttr!$C:$C,$A$225))</formula1>
    </dataValidation>
    <dataValidation sqref="AP226" showDropDown="0" showInputMessage="0" showErrorMessage="0" allowBlank="1" type="list">
      <formula1>OFFSET(HiddenAttr!$D$1,MATCH($A$226,HiddenAttr!$C$1:$C$821,0)-1,0,COUNTIF(HiddenAttr!$C:$C,$A$226))</formula1>
    </dataValidation>
    <dataValidation sqref="AP227" showDropDown="0" showInputMessage="0" showErrorMessage="0" allowBlank="1" type="list">
      <formula1>OFFSET(HiddenAttr!$D$1,MATCH($A$227,HiddenAttr!$C$1:$C$821,0)-1,0,COUNTIF(HiddenAttr!$C:$C,$A$227))</formula1>
    </dataValidation>
    <dataValidation sqref="AP228" showDropDown="0" showInputMessage="0" showErrorMessage="0" allowBlank="1" type="list">
      <formula1>OFFSET(HiddenAttr!$D$1,MATCH($A$228,HiddenAttr!$C$1:$C$821,0)-1,0,COUNTIF(HiddenAttr!$C:$C,$A$228))</formula1>
    </dataValidation>
    <dataValidation sqref="AP229" showDropDown="0" showInputMessage="0" showErrorMessage="0" allowBlank="1" type="list">
      <formula1>OFFSET(HiddenAttr!$D$1,MATCH($A$229,HiddenAttr!$C$1:$C$821,0)-1,0,COUNTIF(HiddenAttr!$C:$C,$A$229))</formula1>
    </dataValidation>
    <dataValidation sqref="AP230" showDropDown="0" showInputMessage="0" showErrorMessage="0" allowBlank="1" type="list">
      <formula1>OFFSET(HiddenAttr!$D$1,MATCH($A$230,HiddenAttr!$C$1:$C$821,0)-1,0,COUNTIF(HiddenAttr!$C:$C,$A$230))</formula1>
    </dataValidation>
    <dataValidation sqref="AP231" showDropDown="0" showInputMessage="0" showErrorMessage="0" allowBlank="1" type="list">
      <formula1>OFFSET(HiddenAttr!$D$1,MATCH($A$231,HiddenAttr!$C$1:$C$821,0)-1,0,COUNTIF(HiddenAttr!$C:$C,$A$231))</formula1>
    </dataValidation>
    <dataValidation sqref="AP232" showDropDown="0" showInputMessage="0" showErrorMessage="0" allowBlank="1" type="list">
      <formula1>OFFSET(HiddenAttr!$D$1,MATCH($A$232,HiddenAttr!$C$1:$C$821,0)-1,0,COUNTIF(HiddenAttr!$C:$C,$A$232))</formula1>
    </dataValidation>
    <dataValidation sqref="AP233" showDropDown="0" showInputMessage="0" showErrorMessage="0" allowBlank="1" type="list">
      <formula1>OFFSET(HiddenAttr!$D$1,MATCH($A$233,HiddenAttr!$C$1:$C$821,0)-1,0,COUNTIF(HiddenAttr!$C:$C,$A$233))</formula1>
    </dataValidation>
    <dataValidation sqref="AP234" showDropDown="0" showInputMessage="0" showErrorMessage="0" allowBlank="1" type="list">
      <formula1>OFFSET(HiddenAttr!$D$1,MATCH($A$234,HiddenAttr!$C$1:$C$821,0)-1,0,COUNTIF(HiddenAttr!$C:$C,$A$234))</formula1>
    </dataValidation>
    <dataValidation sqref="AP235" showDropDown="0" showInputMessage="0" showErrorMessage="0" allowBlank="1" type="list">
      <formula1>OFFSET(HiddenAttr!$D$1,MATCH($A$235,HiddenAttr!$C$1:$C$821,0)-1,0,COUNTIF(HiddenAttr!$C:$C,$A$235))</formula1>
    </dataValidation>
    <dataValidation sqref="AP236" showDropDown="0" showInputMessage="0" showErrorMessage="0" allowBlank="1" type="list">
      <formula1>OFFSET(HiddenAttr!$D$1,MATCH($A$236,HiddenAttr!$C$1:$C$821,0)-1,0,COUNTIF(HiddenAttr!$C:$C,$A$236))</formula1>
    </dataValidation>
    <dataValidation sqref="AP237" showDropDown="0" showInputMessage="0" showErrorMessage="0" allowBlank="1" type="list">
      <formula1>OFFSET(HiddenAttr!$D$1,MATCH($A$237,HiddenAttr!$C$1:$C$821,0)-1,0,COUNTIF(HiddenAttr!$C:$C,$A$237))</formula1>
    </dataValidation>
    <dataValidation sqref="AP238" showDropDown="0" showInputMessage="0" showErrorMessage="0" allowBlank="1" type="list">
      <formula1>OFFSET(HiddenAttr!$D$1,MATCH($A$238,HiddenAttr!$C$1:$C$821,0)-1,0,COUNTIF(HiddenAttr!$C:$C,$A$238))</formula1>
    </dataValidation>
    <dataValidation sqref="AP239" showDropDown="0" showInputMessage="0" showErrorMessage="0" allowBlank="1" type="list">
      <formula1>OFFSET(HiddenAttr!$D$1,MATCH($A$239,HiddenAttr!$C$1:$C$821,0)-1,0,COUNTIF(HiddenAttr!$C:$C,$A$239))</formula1>
    </dataValidation>
    <dataValidation sqref="AP240" showDropDown="0" showInputMessage="0" showErrorMessage="0" allowBlank="1" type="list">
      <formula1>OFFSET(HiddenAttr!$D$1,MATCH($A$240,HiddenAttr!$C$1:$C$821,0)-1,0,COUNTIF(HiddenAttr!$C:$C,$A$240))</formula1>
    </dataValidation>
    <dataValidation sqref="AP241" showDropDown="0" showInputMessage="0" showErrorMessage="0" allowBlank="1" type="list">
      <formula1>OFFSET(HiddenAttr!$D$1,MATCH($A$241,HiddenAttr!$C$1:$C$821,0)-1,0,COUNTIF(HiddenAttr!$C:$C,$A$241))</formula1>
    </dataValidation>
    <dataValidation sqref="AP242" showDropDown="0" showInputMessage="0" showErrorMessage="0" allowBlank="1" type="list">
      <formula1>OFFSET(HiddenAttr!$D$1,MATCH($A$242,HiddenAttr!$C$1:$C$821,0)-1,0,COUNTIF(HiddenAttr!$C:$C,$A$242))</formula1>
    </dataValidation>
    <dataValidation sqref="AP243" showDropDown="0" showInputMessage="0" showErrorMessage="0" allowBlank="1" type="list">
      <formula1>OFFSET(HiddenAttr!$D$1,MATCH($A$243,HiddenAttr!$C$1:$C$821,0)-1,0,COUNTIF(HiddenAttr!$C:$C,$A$243))</formula1>
    </dataValidation>
    <dataValidation sqref="AP244" showDropDown="0" showInputMessage="0" showErrorMessage="0" allowBlank="1" type="list">
      <formula1>OFFSET(HiddenAttr!$D$1,MATCH($A$244,HiddenAttr!$C$1:$C$821,0)-1,0,COUNTIF(HiddenAttr!$C:$C,$A$244))</formula1>
    </dataValidation>
    <dataValidation sqref="AP245" showDropDown="0" showInputMessage="0" showErrorMessage="0" allowBlank="1" type="list">
      <formula1>OFFSET(HiddenAttr!$D$1,MATCH($A$245,HiddenAttr!$C$1:$C$821,0)-1,0,COUNTIF(HiddenAttr!$C:$C,$A$245))</formula1>
    </dataValidation>
    <dataValidation sqref="AP246" showDropDown="0" showInputMessage="0" showErrorMessage="0" allowBlank="1" type="list">
      <formula1>OFFSET(HiddenAttr!$D$1,MATCH($A$246,HiddenAttr!$C$1:$C$821,0)-1,0,COUNTIF(HiddenAttr!$C:$C,$A$246))</formula1>
    </dataValidation>
    <dataValidation sqref="AP247" showDropDown="0" showInputMessage="0" showErrorMessage="0" allowBlank="1" type="list">
      <formula1>OFFSET(HiddenAttr!$D$1,MATCH($A$247,HiddenAttr!$C$1:$C$821,0)-1,0,COUNTIF(HiddenAttr!$C:$C,$A$247))</formula1>
    </dataValidation>
    <dataValidation sqref="AP248" showDropDown="0" showInputMessage="0" showErrorMessage="0" allowBlank="1" type="list">
      <formula1>OFFSET(HiddenAttr!$D$1,MATCH($A$248,HiddenAttr!$C$1:$C$821,0)-1,0,COUNTIF(HiddenAttr!$C:$C,$A$248))</formula1>
    </dataValidation>
    <dataValidation sqref="AP249" showDropDown="0" showInputMessage="0" showErrorMessage="0" allowBlank="1" type="list">
      <formula1>OFFSET(HiddenAttr!$D$1,MATCH($A$249,HiddenAttr!$C$1:$C$821,0)-1,0,COUNTIF(HiddenAttr!$C:$C,$A$249))</formula1>
    </dataValidation>
    <dataValidation sqref="AP250" showDropDown="0" showInputMessage="0" showErrorMessage="0" allowBlank="1" type="list">
      <formula1>OFFSET(HiddenAttr!$D$1,MATCH($A$250,HiddenAttr!$C$1:$C$821,0)-1,0,COUNTIF(HiddenAttr!$C:$C,$A$250))</formula1>
    </dataValidation>
    <dataValidation sqref="AP251" showDropDown="0" showInputMessage="0" showErrorMessage="0" allowBlank="1" type="list">
      <formula1>OFFSET(HiddenAttr!$D$1,MATCH($A$251,HiddenAttr!$C$1:$C$821,0)-1,0,COUNTIF(HiddenAttr!$C:$C,$A$251))</formula1>
    </dataValidation>
    <dataValidation sqref="AP252" showDropDown="0" showInputMessage="0" showErrorMessage="0" allowBlank="1" type="list">
      <formula1>OFFSET(HiddenAttr!$D$1,MATCH($A$252,HiddenAttr!$C$1:$C$821,0)-1,0,COUNTIF(HiddenAttr!$C:$C,$A$252))</formula1>
    </dataValidation>
    <dataValidation sqref="AP253" showDropDown="0" showInputMessage="0" showErrorMessage="0" allowBlank="1" type="list">
      <formula1>OFFSET(HiddenAttr!$D$1,MATCH($A$253,HiddenAttr!$C$1:$C$821,0)-1,0,COUNTIF(HiddenAttr!$C:$C,$A$253))</formula1>
    </dataValidation>
    <dataValidation sqref="AP254" showDropDown="0" showInputMessage="0" showErrorMessage="0" allowBlank="1" type="list">
      <formula1>OFFSET(HiddenAttr!$D$1,MATCH($A$254,HiddenAttr!$C$1:$C$821,0)-1,0,COUNTIF(HiddenAttr!$C:$C,$A$254))</formula1>
    </dataValidation>
    <dataValidation sqref="AP255" showDropDown="0" showInputMessage="0" showErrorMessage="0" allowBlank="1" type="list">
      <formula1>OFFSET(HiddenAttr!$D$1,MATCH($A$255,HiddenAttr!$C$1:$C$821,0)-1,0,COUNTIF(HiddenAttr!$C:$C,$A$255))</formula1>
    </dataValidation>
    <dataValidation sqref="AP256" showDropDown="0" showInputMessage="0" showErrorMessage="0" allowBlank="1" type="list">
      <formula1>OFFSET(HiddenAttr!$D$1,MATCH($A$256,HiddenAttr!$C$1:$C$821,0)-1,0,COUNTIF(HiddenAttr!$C:$C,$A$256))</formula1>
    </dataValidation>
    <dataValidation sqref="AP257" showDropDown="0" showInputMessage="0" showErrorMessage="0" allowBlank="1" type="list">
      <formula1>OFFSET(HiddenAttr!$D$1,MATCH($A$257,HiddenAttr!$C$1:$C$821,0)-1,0,COUNTIF(HiddenAttr!$C:$C,$A$257))</formula1>
    </dataValidation>
    <dataValidation sqref="AP258" showDropDown="0" showInputMessage="0" showErrorMessage="0" allowBlank="1" type="list">
      <formula1>OFFSET(HiddenAttr!$D$1,MATCH($A$258,HiddenAttr!$C$1:$C$821,0)-1,0,COUNTIF(HiddenAttr!$C:$C,$A$258))</formula1>
    </dataValidation>
    <dataValidation sqref="AP259" showDropDown="0" showInputMessage="0" showErrorMessage="0" allowBlank="1" type="list">
      <formula1>OFFSET(HiddenAttr!$D$1,MATCH($A$259,HiddenAttr!$C$1:$C$821,0)-1,0,COUNTIF(HiddenAttr!$C:$C,$A$259))</formula1>
    </dataValidation>
    <dataValidation sqref="AP260" showDropDown="0" showInputMessage="0" showErrorMessage="0" allowBlank="1" type="list">
      <formula1>OFFSET(HiddenAttr!$D$1,MATCH($A$260,HiddenAttr!$C$1:$C$821,0)-1,0,COUNTIF(HiddenAttr!$C:$C,$A$260))</formula1>
    </dataValidation>
    <dataValidation sqref="AP261" showDropDown="0" showInputMessage="0" showErrorMessage="0" allowBlank="1" type="list">
      <formula1>OFFSET(HiddenAttr!$D$1,MATCH($A$261,HiddenAttr!$C$1:$C$821,0)-1,0,COUNTIF(HiddenAttr!$C:$C,$A$261))</formula1>
    </dataValidation>
    <dataValidation sqref="AP262" showDropDown="0" showInputMessage="0" showErrorMessage="0" allowBlank="1" type="list">
      <formula1>OFFSET(HiddenAttr!$D$1,MATCH($A$262,HiddenAttr!$C$1:$C$821,0)-1,0,COUNTIF(HiddenAttr!$C:$C,$A$262))</formula1>
    </dataValidation>
    <dataValidation sqref="AP263" showDropDown="0" showInputMessage="0" showErrorMessage="0" allowBlank="1" type="list">
      <formula1>OFFSET(HiddenAttr!$D$1,MATCH($A$263,HiddenAttr!$C$1:$C$821,0)-1,0,COUNTIF(HiddenAttr!$C:$C,$A$263))</formula1>
    </dataValidation>
    <dataValidation sqref="AP264" showDropDown="0" showInputMessage="0" showErrorMessage="0" allowBlank="1" type="list">
      <formula1>OFFSET(HiddenAttr!$D$1,MATCH($A$264,HiddenAttr!$C$1:$C$821,0)-1,0,COUNTIF(HiddenAttr!$C:$C,$A$264))</formula1>
    </dataValidation>
    <dataValidation sqref="AP265" showDropDown="0" showInputMessage="0" showErrorMessage="0" allowBlank="1" type="list">
      <formula1>OFFSET(HiddenAttr!$D$1,MATCH($A$265,HiddenAttr!$C$1:$C$821,0)-1,0,COUNTIF(HiddenAttr!$C:$C,$A$265))</formula1>
    </dataValidation>
    <dataValidation sqref="AP266" showDropDown="0" showInputMessage="0" showErrorMessage="0" allowBlank="1" type="list">
      <formula1>OFFSET(HiddenAttr!$D$1,MATCH($A$266,HiddenAttr!$C$1:$C$821,0)-1,0,COUNTIF(HiddenAttr!$C:$C,$A$266))</formula1>
    </dataValidation>
    <dataValidation sqref="AP267" showDropDown="0" showInputMessage="0" showErrorMessage="0" allowBlank="1" type="list">
      <formula1>OFFSET(HiddenAttr!$D$1,MATCH($A$267,HiddenAttr!$C$1:$C$821,0)-1,0,COUNTIF(HiddenAttr!$C:$C,$A$267))</formula1>
    </dataValidation>
    <dataValidation sqref="AP268" showDropDown="0" showInputMessage="0" showErrorMessage="0" allowBlank="1" type="list">
      <formula1>OFFSET(HiddenAttr!$D$1,MATCH($A$268,HiddenAttr!$C$1:$C$821,0)-1,0,COUNTIF(HiddenAttr!$C:$C,$A$268))</formula1>
    </dataValidation>
    <dataValidation sqref="AP269" showDropDown="0" showInputMessage="0" showErrorMessage="0" allowBlank="1" type="list">
      <formula1>OFFSET(HiddenAttr!$D$1,MATCH($A$269,HiddenAttr!$C$1:$C$821,0)-1,0,COUNTIF(HiddenAttr!$C:$C,$A$269))</formula1>
    </dataValidation>
    <dataValidation sqref="AP270" showDropDown="0" showInputMessage="0" showErrorMessage="0" allowBlank="1" type="list">
      <formula1>OFFSET(HiddenAttr!$D$1,MATCH($A$270,HiddenAttr!$C$1:$C$821,0)-1,0,COUNTIF(HiddenAttr!$C:$C,$A$270))</formula1>
    </dataValidation>
    <dataValidation sqref="AP271" showDropDown="0" showInputMessage="0" showErrorMessage="0" allowBlank="1" type="list">
      <formula1>OFFSET(HiddenAttr!$D$1,MATCH($A$271,HiddenAttr!$C$1:$C$821,0)-1,0,COUNTIF(HiddenAttr!$C:$C,$A$271))</formula1>
    </dataValidation>
    <dataValidation sqref="AP272" showDropDown="0" showInputMessage="0" showErrorMessage="0" allowBlank="1" type="list">
      <formula1>OFFSET(HiddenAttr!$D$1,MATCH($A$272,HiddenAttr!$C$1:$C$821,0)-1,0,COUNTIF(HiddenAttr!$C:$C,$A$272))</formula1>
    </dataValidation>
    <dataValidation sqref="AP273" showDropDown="0" showInputMessage="0" showErrorMessage="0" allowBlank="1" type="list">
      <formula1>OFFSET(HiddenAttr!$D$1,MATCH($A$273,HiddenAttr!$C$1:$C$821,0)-1,0,COUNTIF(HiddenAttr!$C:$C,$A$273))</formula1>
    </dataValidation>
    <dataValidation sqref="AP274" showDropDown="0" showInputMessage="0" showErrorMessage="0" allowBlank="1" type="list">
      <formula1>OFFSET(HiddenAttr!$D$1,MATCH($A$274,HiddenAttr!$C$1:$C$821,0)-1,0,COUNTIF(HiddenAttr!$C:$C,$A$274))</formula1>
    </dataValidation>
    <dataValidation sqref="AP275" showDropDown="0" showInputMessage="0" showErrorMessage="0" allowBlank="1" type="list">
      <formula1>OFFSET(HiddenAttr!$D$1,MATCH($A$275,HiddenAttr!$C$1:$C$821,0)-1,0,COUNTIF(HiddenAttr!$C:$C,$A$275))</formula1>
    </dataValidation>
    <dataValidation sqref="AP276" showDropDown="0" showInputMessage="0" showErrorMessage="0" allowBlank="1" type="list">
      <formula1>OFFSET(HiddenAttr!$D$1,MATCH($A$276,HiddenAttr!$C$1:$C$821,0)-1,0,COUNTIF(HiddenAttr!$C:$C,$A$276))</formula1>
    </dataValidation>
    <dataValidation sqref="AP277" showDropDown="0" showInputMessage="0" showErrorMessage="0" allowBlank="1" type="list">
      <formula1>OFFSET(HiddenAttr!$D$1,MATCH($A$277,HiddenAttr!$C$1:$C$821,0)-1,0,COUNTIF(HiddenAttr!$C:$C,$A$277))</formula1>
    </dataValidation>
    <dataValidation sqref="AP278" showDropDown="0" showInputMessage="0" showErrorMessage="0" allowBlank="1" type="list">
      <formula1>OFFSET(HiddenAttr!$D$1,MATCH($A$278,HiddenAttr!$C$1:$C$821,0)-1,0,COUNTIF(HiddenAttr!$C:$C,$A$278))</formula1>
    </dataValidation>
    <dataValidation sqref="AP279" showDropDown="0" showInputMessage="0" showErrorMessage="0" allowBlank="1" type="list">
      <formula1>OFFSET(HiddenAttr!$D$1,MATCH($A$279,HiddenAttr!$C$1:$C$821,0)-1,0,COUNTIF(HiddenAttr!$C:$C,$A$279))</formula1>
    </dataValidation>
    <dataValidation sqref="AP280" showDropDown="0" showInputMessage="0" showErrorMessage="0" allowBlank="1" type="list">
      <formula1>OFFSET(HiddenAttr!$D$1,MATCH($A$280,HiddenAttr!$C$1:$C$821,0)-1,0,COUNTIF(HiddenAttr!$C:$C,$A$280))</formula1>
    </dataValidation>
    <dataValidation sqref="AP281" showDropDown="0" showInputMessage="0" showErrorMessage="0" allowBlank="1" type="list">
      <formula1>OFFSET(HiddenAttr!$D$1,MATCH($A$281,HiddenAttr!$C$1:$C$821,0)-1,0,COUNTIF(HiddenAttr!$C:$C,$A$281))</formula1>
    </dataValidation>
    <dataValidation sqref="AP282" showDropDown="0" showInputMessage="0" showErrorMessage="0" allowBlank="1" type="list">
      <formula1>OFFSET(HiddenAttr!$D$1,MATCH($A$282,HiddenAttr!$C$1:$C$821,0)-1,0,COUNTIF(HiddenAttr!$C:$C,$A$282))</formula1>
    </dataValidation>
    <dataValidation sqref="AP283" showDropDown="0" showInputMessage="0" showErrorMessage="0" allowBlank="1" type="list">
      <formula1>OFFSET(HiddenAttr!$D$1,MATCH($A$283,HiddenAttr!$C$1:$C$821,0)-1,0,COUNTIF(HiddenAttr!$C:$C,$A$283))</formula1>
    </dataValidation>
    <dataValidation sqref="AP284" showDropDown="0" showInputMessage="0" showErrorMessage="0" allowBlank="1" type="list">
      <formula1>OFFSET(HiddenAttr!$D$1,MATCH($A$284,HiddenAttr!$C$1:$C$821,0)-1,0,COUNTIF(HiddenAttr!$C:$C,$A$284))</formula1>
    </dataValidation>
    <dataValidation sqref="AP285" showDropDown="0" showInputMessage="0" showErrorMessage="0" allowBlank="1" type="list">
      <formula1>OFFSET(HiddenAttr!$D$1,MATCH($A$285,HiddenAttr!$C$1:$C$821,0)-1,0,COUNTIF(HiddenAttr!$C:$C,$A$285))</formula1>
    </dataValidation>
    <dataValidation sqref="AP286" showDropDown="0" showInputMessage="0" showErrorMessage="0" allowBlank="1" type="list">
      <formula1>OFFSET(HiddenAttr!$D$1,MATCH($A$286,HiddenAttr!$C$1:$C$821,0)-1,0,COUNTIF(HiddenAttr!$C:$C,$A$286))</formula1>
    </dataValidation>
    <dataValidation sqref="AP287" showDropDown="0" showInputMessage="0" showErrorMessage="0" allowBlank="1" type="list">
      <formula1>OFFSET(HiddenAttr!$D$1,MATCH($A$287,HiddenAttr!$C$1:$C$821,0)-1,0,COUNTIF(HiddenAttr!$C:$C,$A$287))</formula1>
    </dataValidation>
    <dataValidation sqref="AP288" showDropDown="0" showInputMessage="0" showErrorMessage="0" allowBlank="1" type="list">
      <formula1>OFFSET(HiddenAttr!$D$1,MATCH($A$288,HiddenAttr!$C$1:$C$821,0)-1,0,COUNTIF(HiddenAttr!$C:$C,$A$288))</formula1>
    </dataValidation>
    <dataValidation sqref="AP289" showDropDown="0" showInputMessage="0" showErrorMessage="0" allowBlank="1" type="list">
      <formula1>OFFSET(HiddenAttr!$D$1,MATCH($A$289,HiddenAttr!$C$1:$C$821,0)-1,0,COUNTIF(HiddenAttr!$C:$C,$A$289))</formula1>
    </dataValidation>
    <dataValidation sqref="AP290" showDropDown="0" showInputMessage="0" showErrorMessage="0" allowBlank="1" type="list">
      <formula1>OFFSET(HiddenAttr!$D$1,MATCH($A$290,HiddenAttr!$C$1:$C$821,0)-1,0,COUNTIF(HiddenAttr!$C:$C,$A$290))</formula1>
    </dataValidation>
    <dataValidation sqref="AP291" showDropDown="0" showInputMessage="0" showErrorMessage="0" allowBlank="1" type="list">
      <formula1>OFFSET(HiddenAttr!$D$1,MATCH($A$291,HiddenAttr!$C$1:$C$821,0)-1,0,COUNTIF(HiddenAttr!$C:$C,$A$291))</formula1>
    </dataValidation>
    <dataValidation sqref="AP292" showDropDown="0" showInputMessage="0" showErrorMessage="0" allowBlank="1" type="list">
      <formula1>OFFSET(HiddenAttr!$D$1,MATCH($A$292,HiddenAttr!$C$1:$C$821,0)-1,0,COUNTIF(HiddenAttr!$C:$C,$A$292))</formula1>
    </dataValidation>
    <dataValidation sqref="AP293" showDropDown="0" showInputMessage="0" showErrorMessage="0" allowBlank="1" type="list">
      <formula1>OFFSET(HiddenAttr!$D$1,MATCH($A$293,HiddenAttr!$C$1:$C$821,0)-1,0,COUNTIF(HiddenAttr!$C:$C,$A$293))</formula1>
    </dataValidation>
    <dataValidation sqref="AP294" showDropDown="0" showInputMessage="0" showErrorMessage="0" allowBlank="1" type="list">
      <formula1>OFFSET(HiddenAttr!$D$1,MATCH($A$294,HiddenAttr!$C$1:$C$821,0)-1,0,COUNTIF(HiddenAttr!$C:$C,$A$294))</formula1>
    </dataValidation>
    <dataValidation sqref="AP295" showDropDown="0" showInputMessage="0" showErrorMessage="0" allowBlank="1" type="list">
      <formula1>OFFSET(HiddenAttr!$D$1,MATCH($A$295,HiddenAttr!$C$1:$C$821,0)-1,0,COUNTIF(HiddenAttr!$C:$C,$A$295))</formula1>
    </dataValidation>
    <dataValidation sqref="AP296" showDropDown="0" showInputMessage="0" showErrorMessage="0" allowBlank="1" type="list">
      <formula1>OFFSET(HiddenAttr!$D$1,MATCH($A$296,HiddenAttr!$C$1:$C$821,0)-1,0,COUNTIF(HiddenAttr!$C:$C,$A$296))</formula1>
    </dataValidation>
    <dataValidation sqref="AP297" showDropDown="0" showInputMessage="0" showErrorMessage="0" allowBlank="1" type="list">
      <formula1>OFFSET(HiddenAttr!$D$1,MATCH($A$297,HiddenAttr!$C$1:$C$821,0)-1,0,COUNTIF(HiddenAttr!$C:$C,$A$297))</formula1>
    </dataValidation>
    <dataValidation sqref="AP298" showDropDown="0" showInputMessage="0" showErrorMessage="0" allowBlank="1" type="list">
      <formula1>OFFSET(HiddenAttr!$D$1,MATCH($A$298,HiddenAttr!$C$1:$C$821,0)-1,0,COUNTIF(HiddenAttr!$C:$C,$A$298))</formula1>
    </dataValidation>
    <dataValidation sqref="AP299" showDropDown="0" showInputMessage="0" showErrorMessage="0" allowBlank="1" type="list">
      <formula1>OFFSET(HiddenAttr!$D$1,MATCH($A$299,HiddenAttr!$C$1:$C$821,0)-1,0,COUNTIF(HiddenAttr!$C:$C,$A$299))</formula1>
    </dataValidation>
    <dataValidation sqref="AP300" showDropDown="0" showInputMessage="0" showErrorMessage="0" allowBlank="1" type="list">
      <formula1>OFFSET(HiddenAttr!$D$1,MATCH($A$300,HiddenAttr!$C$1:$C$821,0)-1,0,COUNTIF(HiddenAttr!$C:$C,$A$300))</formula1>
    </dataValidation>
    <dataValidation sqref="AP301" showDropDown="0" showInputMessage="0" showErrorMessage="0" allowBlank="1" type="list">
      <formula1>OFFSET(HiddenAttr!$D$1,MATCH($A$301,HiddenAttr!$C$1:$C$821,0)-1,0,COUNTIF(HiddenAttr!$C:$C,$A$301))</formula1>
    </dataValidation>
    <dataValidation sqref="AP302" showDropDown="0" showInputMessage="0" showErrorMessage="0" allowBlank="1" type="list">
      <formula1>OFFSET(HiddenAttr!$D$1,MATCH($A$302,HiddenAttr!$C$1:$C$821,0)-1,0,COUNTIF(HiddenAttr!$C:$C,$A$302))</formula1>
    </dataValidation>
    <dataValidation sqref="AP303" showDropDown="0" showInputMessage="0" showErrorMessage="0" allowBlank="1" type="list">
      <formula1>OFFSET(HiddenAttr!$D$1,MATCH($A$303,HiddenAttr!$C$1:$C$821,0)-1,0,COUNTIF(HiddenAttr!$C:$C,$A$303))</formula1>
    </dataValidation>
    <dataValidation sqref="AP304" showDropDown="0" showInputMessage="0" showErrorMessage="0" allowBlank="1" type="list">
      <formula1>OFFSET(HiddenAttr!$D$1,MATCH($A$304,HiddenAttr!$C$1:$C$821,0)-1,0,COUNTIF(HiddenAttr!$C:$C,$A$304))</formula1>
    </dataValidation>
    <dataValidation sqref="AP305" showDropDown="0" showInputMessage="0" showErrorMessage="0" allowBlank="1" type="list">
      <formula1>OFFSET(HiddenAttr!$D$1,MATCH($A$305,HiddenAttr!$C$1:$C$821,0)-1,0,COUNTIF(HiddenAttr!$C:$C,$A$305))</formula1>
    </dataValidation>
    <dataValidation sqref="AP306" showDropDown="0" showInputMessage="0" showErrorMessage="0" allowBlank="1" type="list">
      <formula1>OFFSET(HiddenAttr!$D$1,MATCH($A$306,HiddenAttr!$C$1:$C$821,0)-1,0,COUNTIF(HiddenAttr!$C:$C,$A$306))</formula1>
    </dataValidation>
    <dataValidation sqref="AP307" showDropDown="0" showInputMessage="0" showErrorMessage="0" allowBlank="1" type="list">
      <formula1>OFFSET(HiddenAttr!$D$1,MATCH($A$307,HiddenAttr!$C$1:$C$821,0)-1,0,COUNTIF(HiddenAttr!$C:$C,$A$307))</formula1>
    </dataValidation>
    <dataValidation sqref="AP308" showDropDown="0" showInputMessage="0" showErrorMessage="0" allowBlank="1" type="list">
      <formula1>OFFSET(HiddenAttr!$D$1,MATCH($A$308,HiddenAttr!$C$1:$C$821,0)-1,0,COUNTIF(HiddenAttr!$C:$C,$A$308))</formula1>
    </dataValidation>
    <dataValidation sqref="AP309" showDropDown="0" showInputMessage="0" showErrorMessage="0" allowBlank="1" type="list">
      <formula1>OFFSET(HiddenAttr!$D$1,MATCH($A$309,HiddenAttr!$C$1:$C$821,0)-1,0,COUNTIF(HiddenAttr!$C:$C,$A$309))</formula1>
    </dataValidation>
    <dataValidation sqref="AP310" showDropDown="0" showInputMessage="0" showErrorMessage="0" allowBlank="1" type="list">
      <formula1>OFFSET(HiddenAttr!$D$1,MATCH($A$310,HiddenAttr!$C$1:$C$821,0)-1,0,COUNTIF(HiddenAttr!$C:$C,$A$310))</formula1>
    </dataValidation>
    <dataValidation sqref="AP311" showDropDown="0" showInputMessage="0" showErrorMessage="0" allowBlank="1" type="list">
      <formula1>OFFSET(HiddenAttr!$D$1,MATCH($A$311,HiddenAttr!$C$1:$C$821,0)-1,0,COUNTIF(HiddenAttr!$C:$C,$A$311))</formula1>
    </dataValidation>
    <dataValidation sqref="AP312" showDropDown="0" showInputMessage="0" showErrorMessage="0" allowBlank="1" type="list">
      <formula1>OFFSET(HiddenAttr!$D$1,MATCH($A$312,HiddenAttr!$C$1:$C$821,0)-1,0,COUNTIF(HiddenAttr!$C:$C,$A$312))</formula1>
    </dataValidation>
    <dataValidation sqref="AP313" showDropDown="0" showInputMessage="0" showErrorMessage="0" allowBlank="1" type="list">
      <formula1>OFFSET(HiddenAttr!$D$1,MATCH($A$313,HiddenAttr!$C$1:$C$821,0)-1,0,COUNTIF(HiddenAttr!$C:$C,$A$313))</formula1>
    </dataValidation>
    <dataValidation sqref="AP314" showDropDown="0" showInputMessage="0" showErrorMessage="0" allowBlank="1" type="list">
      <formula1>OFFSET(HiddenAttr!$D$1,MATCH($A$314,HiddenAttr!$C$1:$C$821,0)-1,0,COUNTIF(HiddenAttr!$C:$C,$A$314))</formula1>
    </dataValidation>
    <dataValidation sqref="AP315" showDropDown="0" showInputMessage="0" showErrorMessage="0" allowBlank="1" type="list">
      <formula1>OFFSET(HiddenAttr!$D$1,MATCH($A$315,HiddenAttr!$C$1:$C$821,0)-1,0,COUNTIF(HiddenAttr!$C:$C,$A$315))</formula1>
    </dataValidation>
    <dataValidation sqref="AP316" showDropDown="0" showInputMessage="0" showErrorMessage="0" allowBlank="1" type="list">
      <formula1>OFFSET(HiddenAttr!$D$1,MATCH($A$316,HiddenAttr!$C$1:$C$821,0)-1,0,COUNTIF(HiddenAttr!$C:$C,$A$316))</formula1>
    </dataValidation>
    <dataValidation sqref="AP317" showDropDown="0" showInputMessage="0" showErrorMessage="0" allowBlank="1" type="list">
      <formula1>OFFSET(HiddenAttr!$D$1,MATCH($A$317,HiddenAttr!$C$1:$C$821,0)-1,0,COUNTIF(HiddenAttr!$C:$C,$A$317))</formula1>
    </dataValidation>
    <dataValidation sqref="AP318" showDropDown="0" showInputMessage="0" showErrorMessage="0" allowBlank="1" type="list">
      <formula1>OFFSET(HiddenAttr!$D$1,MATCH($A$318,HiddenAttr!$C$1:$C$821,0)-1,0,COUNTIF(HiddenAttr!$C:$C,$A$318))</formula1>
    </dataValidation>
    <dataValidation sqref="AP319" showDropDown="0" showInputMessage="0" showErrorMessage="0" allowBlank="1" type="list">
      <formula1>OFFSET(HiddenAttr!$D$1,MATCH($A$319,HiddenAttr!$C$1:$C$821,0)-1,0,COUNTIF(HiddenAttr!$C:$C,$A$319))</formula1>
    </dataValidation>
    <dataValidation sqref="AP320" showDropDown="0" showInputMessage="0" showErrorMessage="0" allowBlank="1" type="list">
      <formula1>OFFSET(HiddenAttr!$D$1,MATCH($A$320,HiddenAttr!$C$1:$C$821,0)-1,0,COUNTIF(HiddenAttr!$C:$C,$A$320))</formula1>
    </dataValidation>
    <dataValidation sqref="AP321" showDropDown="0" showInputMessage="0" showErrorMessage="0" allowBlank="1" type="list">
      <formula1>OFFSET(HiddenAttr!$D$1,MATCH($A$321,HiddenAttr!$C$1:$C$821,0)-1,0,COUNTIF(HiddenAttr!$C:$C,$A$321))</formula1>
    </dataValidation>
    <dataValidation sqref="AP322" showDropDown="0" showInputMessage="0" showErrorMessage="0" allowBlank="1" type="list">
      <formula1>OFFSET(HiddenAttr!$D$1,MATCH($A$322,HiddenAttr!$C$1:$C$821,0)-1,0,COUNTIF(HiddenAttr!$C:$C,$A$322))</formula1>
    </dataValidation>
    <dataValidation sqref="AP323" showDropDown="0" showInputMessage="0" showErrorMessage="0" allowBlank="1" type="list">
      <formula1>OFFSET(HiddenAttr!$D$1,MATCH($A$323,HiddenAttr!$C$1:$C$821,0)-1,0,COUNTIF(HiddenAttr!$C:$C,$A$323))</formula1>
    </dataValidation>
    <dataValidation sqref="AP324" showDropDown="0" showInputMessage="0" showErrorMessage="0" allowBlank="1" type="list">
      <formula1>OFFSET(HiddenAttr!$D$1,MATCH($A$324,HiddenAttr!$C$1:$C$821,0)-1,0,COUNTIF(HiddenAttr!$C:$C,$A$324))</formula1>
    </dataValidation>
    <dataValidation sqref="AP325" showDropDown="0" showInputMessage="0" showErrorMessage="0" allowBlank="1" type="list">
      <formula1>OFFSET(HiddenAttr!$D$1,MATCH($A$325,HiddenAttr!$C$1:$C$821,0)-1,0,COUNTIF(HiddenAttr!$C:$C,$A$325))</formula1>
    </dataValidation>
    <dataValidation sqref="AP326" showDropDown="0" showInputMessage="0" showErrorMessage="0" allowBlank="1" type="list">
      <formula1>OFFSET(HiddenAttr!$D$1,MATCH($A$326,HiddenAttr!$C$1:$C$821,0)-1,0,COUNTIF(HiddenAttr!$C:$C,$A$326))</formula1>
    </dataValidation>
    <dataValidation sqref="AP327" showDropDown="0" showInputMessage="0" showErrorMessage="0" allowBlank="1" type="list">
      <formula1>OFFSET(HiddenAttr!$D$1,MATCH($A$327,HiddenAttr!$C$1:$C$821,0)-1,0,COUNTIF(HiddenAttr!$C:$C,$A$327))</formula1>
    </dataValidation>
    <dataValidation sqref="AP328" showDropDown="0" showInputMessage="0" showErrorMessage="0" allowBlank="1" type="list">
      <formula1>OFFSET(HiddenAttr!$D$1,MATCH($A$328,HiddenAttr!$C$1:$C$821,0)-1,0,COUNTIF(HiddenAttr!$C:$C,$A$328))</formula1>
    </dataValidation>
    <dataValidation sqref="AP329" showDropDown="0" showInputMessage="0" showErrorMessage="0" allowBlank="1" type="list">
      <formula1>OFFSET(HiddenAttr!$D$1,MATCH($A$329,HiddenAttr!$C$1:$C$821,0)-1,0,COUNTIF(HiddenAttr!$C:$C,$A$329))</formula1>
    </dataValidation>
    <dataValidation sqref="AP330" showDropDown="0" showInputMessage="0" showErrorMessage="0" allowBlank="1" type="list">
      <formula1>OFFSET(HiddenAttr!$D$1,MATCH($A$330,HiddenAttr!$C$1:$C$821,0)-1,0,COUNTIF(HiddenAttr!$C:$C,$A$330))</formula1>
    </dataValidation>
    <dataValidation sqref="AP331" showDropDown="0" showInputMessage="0" showErrorMessage="0" allowBlank="1" type="list">
      <formula1>OFFSET(HiddenAttr!$D$1,MATCH($A$331,HiddenAttr!$C$1:$C$821,0)-1,0,COUNTIF(HiddenAttr!$C:$C,$A$331))</formula1>
    </dataValidation>
    <dataValidation sqref="AP332" showDropDown="0" showInputMessage="0" showErrorMessage="0" allowBlank="1" type="list">
      <formula1>OFFSET(HiddenAttr!$D$1,MATCH($A$332,HiddenAttr!$C$1:$C$821,0)-1,0,COUNTIF(HiddenAttr!$C:$C,$A$332))</formula1>
    </dataValidation>
    <dataValidation sqref="AP333" showDropDown="0" showInputMessage="0" showErrorMessage="0" allowBlank="1" type="list">
      <formula1>OFFSET(HiddenAttr!$D$1,MATCH($A$333,HiddenAttr!$C$1:$C$821,0)-1,0,COUNTIF(HiddenAttr!$C:$C,$A$333))</formula1>
    </dataValidation>
    <dataValidation sqref="AP334" showDropDown="0" showInputMessage="0" showErrorMessage="0" allowBlank="1" type="list">
      <formula1>OFFSET(HiddenAttr!$D$1,MATCH($A$334,HiddenAttr!$C$1:$C$821,0)-1,0,COUNTIF(HiddenAttr!$C:$C,$A$334))</formula1>
    </dataValidation>
    <dataValidation sqref="AP335" showDropDown="0" showInputMessage="0" showErrorMessage="0" allowBlank="1" type="list">
      <formula1>OFFSET(HiddenAttr!$D$1,MATCH($A$335,HiddenAttr!$C$1:$C$821,0)-1,0,COUNTIF(HiddenAttr!$C:$C,$A$335))</formula1>
    </dataValidation>
    <dataValidation sqref="AP336" showDropDown="0" showInputMessage="0" showErrorMessage="0" allowBlank="1" type="list">
      <formula1>OFFSET(HiddenAttr!$D$1,MATCH($A$336,HiddenAttr!$C$1:$C$821,0)-1,0,COUNTIF(HiddenAttr!$C:$C,$A$336))</formula1>
    </dataValidation>
    <dataValidation sqref="AP337" showDropDown="0" showInputMessage="0" showErrorMessage="0" allowBlank="1" type="list">
      <formula1>OFFSET(HiddenAttr!$D$1,MATCH($A$337,HiddenAttr!$C$1:$C$821,0)-1,0,COUNTIF(HiddenAttr!$C:$C,$A$337))</formula1>
    </dataValidation>
    <dataValidation sqref="AP338" showDropDown="0" showInputMessage="0" showErrorMessage="0" allowBlank="1" type="list">
      <formula1>OFFSET(HiddenAttr!$D$1,MATCH($A$338,HiddenAttr!$C$1:$C$821,0)-1,0,COUNTIF(HiddenAttr!$C:$C,$A$338))</formula1>
    </dataValidation>
    <dataValidation sqref="AP339" showDropDown="0" showInputMessage="0" showErrorMessage="0" allowBlank="1" type="list">
      <formula1>OFFSET(HiddenAttr!$D$1,MATCH($A$339,HiddenAttr!$C$1:$C$821,0)-1,0,COUNTIF(HiddenAttr!$C:$C,$A$339))</formula1>
    </dataValidation>
    <dataValidation sqref="AP340" showDropDown="0" showInputMessage="0" showErrorMessage="0" allowBlank="1" type="list">
      <formula1>OFFSET(HiddenAttr!$D$1,MATCH($A$340,HiddenAttr!$C$1:$C$821,0)-1,0,COUNTIF(HiddenAttr!$C:$C,$A$340))</formula1>
    </dataValidation>
    <dataValidation sqref="AP341" showDropDown="0" showInputMessage="0" showErrorMessage="0" allowBlank="1" type="list">
      <formula1>OFFSET(HiddenAttr!$D$1,MATCH($A$341,HiddenAttr!$C$1:$C$821,0)-1,0,COUNTIF(HiddenAttr!$C:$C,$A$341))</formula1>
    </dataValidation>
    <dataValidation sqref="AP342" showDropDown="0" showInputMessage="0" showErrorMessage="0" allowBlank="1" type="list">
      <formula1>OFFSET(HiddenAttr!$D$1,MATCH($A$342,HiddenAttr!$C$1:$C$821,0)-1,0,COUNTIF(HiddenAttr!$C:$C,$A$342))</formula1>
    </dataValidation>
    <dataValidation sqref="AP343" showDropDown="0" showInputMessage="0" showErrorMessage="0" allowBlank="1" type="list">
      <formula1>OFFSET(HiddenAttr!$D$1,MATCH($A$343,HiddenAttr!$C$1:$C$821,0)-1,0,COUNTIF(HiddenAttr!$C:$C,$A$343))</formula1>
    </dataValidation>
    <dataValidation sqref="AP344" showDropDown="0" showInputMessage="0" showErrorMessage="0" allowBlank="1" type="list">
      <formula1>OFFSET(HiddenAttr!$D$1,MATCH($A$344,HiddenAttr!$C$1:$C$821,0)-1,0,COUNTIF(HiddenAttr!$C:$C,$A$344))</formula1>
    </dataValidation>
    <dataValidation sqref="AP345" showDropDown="0" showInputMessage="0" showErrorMessage="0" allowBlank="1" type="list">
      <formula1>OFFSET(HiddenAttr!$D$1,MATCH($A$345,HiddenAttr!$C$1:$C$821,0)-1,0,COUNTIF(HiddenAttr!$C:$C,$A$345))</formula1>
    </dataValidation>
    <dataValidation sqref="AP346" showDropDown="0" showInputMessage="0" showErrorMessage="0" allowBlank="1" type="list">
      <formula1>OFFSET(HiddenAttr!$D$1,MATCH($A$346,HiddenAttr!$C$1:$C$821,0)-1,0,COUNTIF(HiddenAttr!$C:$C,$A$346))</formula1>
    </dataValidation>
    <dataValidation sqref="AP347" showDropDown="0" showInputMessage="0" showErrorMessage="0" allowBlank="1" type="list">
      <formula1>OFFSET(HiddenAttr!$D$1,MATCH($A$347,HiddenAttr!$C$1:$C$821,0)-1,0,COUNTIF(HiddenAttr!$C:$C,$A$347))</formula1>
    </dataValidation>
    <dataValidation sqref="AP348" showDropDown="0" showInputMessage="0" showErrorMessage="0" allowBlank="1" type="list">
      <formula1>OFFSET(HiddenAttr!$D$1,MATCH($A$348,HiddenAttr!$C$1:$C$821,0)-1,0,COUNTIF(HiddenAttr!$C:$C,$A$348))</formula1>
    </dataValidation>
    <dataValidation sqref="AP349" showDropDown="0" showInputMessage="0" showErrorMessage="0" allowBlank="1" type="list">
      <formula1>OFFSET(HiddenAttr!$D$1,MATCH($A$349,HiddenAttr!$C$1:$C$821,0)-1,0,COUNTIF(HiddenAttr!$C:$C,$A$349))</formula1>
    </dataValidation>
    <dataValidation sqref="AP350" showDropDown="0" showInputMessage="0" showErrorMessage="0" allowBlank="1" type="list">
      <formula1>OFFSET(HiddenAttr!$D$1,MATCH($A$350,HiddenAttr!$C$1:$C$821,0)-1,0,COUNTIF(HiddenAttr!$C:$C,$A$350))</formula1>
    </dataValidation>
    <dataValidation sqref="AP351" showDropDown="0" showInputMessage="0" showErrorMessage="0" allowBlank="1" type="list">
      <formula1>OFFSET(HiddenAttr!$D$1,MATCH($A$351,HiddenAttr!$C$1:$C$821,0)-1,0,COUNTIF(HiddenAttr!$C:$C,$A$351))</formula1>
    </dataValidation>
    <dataValidation sqref="AP352" showDropDown="0" showInputMessage="0" showErrorMessage="0" allowBlank="1" type="list">
      <formula1>OFFSET(HiddenAttr!$D$1,MATCH($A$352,HiddenAttr!$C$1:$C$821,0)-1,0,COUNTIF(HiddenAttr!$C:$C,$A$352))</formula1>
    </dataValidation>
    <dataValidation sqref="AP353" showDropDown="0" showInputMessage="0" showErrorMessage="0" allowBlank="1" type="list">
      <formula1>OFFSET(HiddenAttr!$D$1,MATCH($A$353,HiddenAttr!$C$1:$C$821,0)-1,0,COUNTIF(HiddenAttr!$C:$C,$A$353))</formula1>
    </dataValidation>
    <dataValidation sqref="AP354" showDropDown="0" showInputMessage="0" showErrorMessage="0" allowBlank="1" type="list">
      <formula1>OFFSET(HiddenAttr!$D$1,MATCH($A$354,HiddenAttr!$C$1:$C$821,0)-1,0,COUNTIF(HiddenAttr!$C:$C,$A$354))</formula1>
    </dataValidation>
    <dataValidation sqref="AP355" showDropDown="0" showInputMessage="0" showErrorMessage="0" allowBlank="1" type="list">
      <formula1>OFFSET(HiddenAttr!$D$1,MATCH($A$355,HiddenAttr!$C$1:$C$821,0)-1,0,COUNTIF(HiddenAttr!$C:$C,$A$355))</formula1>
    </dataValidation>
    <dataValidation sqref="AP356" showDropDown="0" showInputMessage="0" showErrorMessage="0" allowBlank="1" type="list">
      <formula1>OFFSET(HiddenAttr!$D$1,MATCH($A$356,HiddenAttr!$C$1:$C$821,0)-1,0,COUNTIF(HiddenAttr!$C:$C,$A$356))</formula1>
    </dataValidation>
    <dataValidation sqref="AP357" showDropDown="0" showInputMessage="0" showErrorMessage="0" allowBlank="1" type="list">
      <formula1>OFFSET(HiddenAttr!$D$1,MATCH($A$357,HiddenAttr!$C$1:$C$821,0)-1,0,COUNTIF(HiddenAttr!$C:$C,$A$357))</formula1>
    </dataValidation>
    <dataValidation sqref="AP358" showDropDown="0" showInputMessage="0" showErrorMessage="0" allowBlank="1" type="list">
      <formula1>OFFSET(HiddenAttr!$D$1,MATCH($A$358,HiddenAttr!$C$1:$C$821,0)-1,0,COUNTIF(HiddenAttr!$C:$C,$A$358))</formula1>
    </dataValidation>
    <dataValidation sqref="AP359" showDropDown="0" showInputMessage="0" showErrorMessage="0" allowBlank="1" type="list">
      <formula1>OFFSET(HiddenAttr!$D$1,MATCH($A$359,HiddenAttr!$C$1:$C$821,0)-1,0,COUNTIF(HiddenAttr!$C:$C,$A$359))</formula1>
    </dataValidation>
    <dataValidation sqref="AP360" showDropDown="0" showInputMessage="0" showErrorMessage="0" allowBlank="1" type="list">
      <formula1>OFFSET(HiddenAttr!$D$1,MATCH($A$360,HiddenAttr!$C$1:$C$821,0)-1,0,COUNTIF(HiddenAttr!$C:$C,$A$360))</formula1>
    </dataValidation>
    <dataValidation sqref="AP361" showDropDown="0" showInputMessage="0" showErrorMessage="0" allowBlank="1" type="list">
      <formula1>OFFSET(HiddenAttr!$D$1,MATCH($A$361,HiddenAttr!$C$1:$C$821,0)-1,0,COUNTIF(HiddenAttr!$C:$C,$A$361))</formula1>
    </dataValidation>
    <dataValidation sqref="AP362" showDropDown="0" showInputMessage="0" showErrorMessage="0" allowBlank="1" type="list">
      <formula1>OFFSET(HiddenAttr!$D$1,MATCH($A$362,HiddenAttr!$C$1:$C$821,0)-1,0,COUNTIF(HiddenAttr!$C:$C,$A$362))</formula1>
    </dataValidation>
    <dataValidation sqref="AP363" showDropDown="0" showInputMessage="0" showErrorMessage="0" allowBlank="1" type="list">
      <formula1>OFFSET(HiddenAttr!$D$1,MATCH($A$363,HiddenAttr!$C$1:$C$821,0)-1,0,COUNTIF(HiddenAttr!$C:$C,$A$363))</formula1>
    </dataValidation>
    <dataValidation sqref="AP364" showDropDown="0" showInputMessage="0" showErrorMessage="0" allowBlank="1" type="list">
      <formula1>OFFSET(HiddenAttr!$D$1,MATCH($A$364,HiddenAttr!$C$1:$C$821,0)-1,0,COUNTIF(HiddenAttr!$C:$C,$A$364))</formula1>
    </dataValidation>
    <dataValidation sqref="AP365" showDropDown="0" showInputMessage="0" showErrorMessage="0" allowBlank="1" type="list">
      <formula1>OFFSET(HiddenAttr!$D$1,MATCH($A$365,HiddenAttr!$C$1:$C$821,0)-1,0,COUNTIF(HiddenAttr!$C:$C,$A$365))</formula1>
    </dataValidation>
    <dataValidation sqref="AP366" showDropDown="0" showInputMessage="0" showErrorMessage="0" allowBlank="1" type="list">
      <formula1>OFFSET(HiddenAttr!$D$1,MATCH($A$366,HiddenAttr!$C$1:$C$821,0)-1,0,COUNTIF(HiddenAttr!$C:$C,$A$366))</formula1>
    </dataValidation>
    <dataValidation sqref="AP367" showDropDown="0" showInputMessage="0" showErrorMessage="0" allowBlank="1" type="list">
      <formula1>OFFSET(HiddenAttr!$D$1,MATCH($A$367,HiddenAttr!$C$1:$C$821,0)-1,0,COUNTIF(HiddenAttr!$C:$C,$A$367))</formula1>
    </dataValidation>
    <dataValidation sqref="AP368" showDropDown="0" showInputMessage="0" showErrorMessage="0" allowBlank="1" type="list">
      <formula1>OFFSET(HiddenAttr!$D$1,MATCH($A$368,HiddenAttr!$C$1:$C$821,0)-1,0,COUNTIF(HiddenAttr!$C:$C,$A$368))</formula1>
    </dataValidation>
    <dataValidation sqref="AP369" showDropDown="0" showInputMessage="0" showErrorMessage="0" allowBlank="1" type="list">
      <formula1>OFFSET(HiddenAttr!$D$1,MATCH($A$369,HiddenAttr!$C$1:$C$821,0)-1,0,COUNTIF(HiddenAttr!$C:$C,$A$369))</formula1>
    </dataValidation>
    <dataValidation sqref="AP370" showDropDown="0" showInputMessage="0" showErrorMessage="0" allowBlank="1" type="list">
      <formula1>OFFSET(HiddenAttr!$D$1,MATCH($A$370,HiddenAttr!$C$1:$C$821,0)-1,0,COUNTIF(HiddenAttr!$C:$C,$A$370))</formula1>
    </dataValidation>
    <dataValidation sqref="AP371" showDropDown="0" showInputMessage="0" showErrorMessage="0" allowBlank="1" type="list">
      <formula1>OFFSET(HiddenAttr!$D$1,MATCH($A$371,HiddenAttr!$C$1:$C$821,0)-1,0,COUNTIF(HiddenAttr!$C:$C,$A$371))</formula1>
    </dataValidation>
    <dataValidation sqref="AP372" showDropDown="0" showInputMessage="0" showErrorMessage="0" allowBlank="1" type="list">
      <formula1>OFFSET(HiddenAttr!$D$1,MATCH($A$372,HiddenAttr!$C$1:$C$821,0)-1,0,COUNTIF(HiddenAttr!$C:$C,$A$372))</formula1>
    </dataValidation>
    <dataValidation sqref="AP373" showDropDown="0" showInputMessage="0" showErrorMessage="0" allowBlank="1" type="list">
      <formula1>OFFSET(HiddenAttr!$D$1,MATCH($A$373,HiddenAttr!$C$1:$C$821,0)-1,0,COUNTIF(HiddenAttr!$C:$C,$A$373))</formula1>
    </dataValidation>
    <dataValidation sqref="AP374" showDropDown="0" showInputMessage="0" showErrorMessage="0" allowBlank="1" type="list">
      <formula1>OFFSET(HiddenAttr!$D$1,MATCH($A$374,HiddenAttr!$C$1:$C$821,0)-1,0,COUNTIF(HiddenAttr!$C:$C,$A$374))</formula1>
    </dataValidation>
    <dataValidation sqref="AP375" showDropDown="0" showInputMessage="0" showErrorMessage="0" allowBlank="1" type="list">
      <formula1>OFFSET(HiddenAttr!$D$1,MATCH($A$375,HiddenAttr!$C$1:$C$821,0)-1,0,COUNTIF(HiddenAttr!$C:$C,$A$375))</formula1>
    </dataValidation>
    <dataValidation sqref="AP376" showDropDown="0" showInputMessage="0" showErrorMessage="0" allowBlank="1" type="list">
      <formula1>OFFSET(HiddenAttr!$D$1,MATCH($A$376,HiddenAttr!$C$1:$C$821,0)-1,0,COUNTIF(HiddenAttr!$C:$C,$A$376))</formula1>
    </dataValidation>
    <dataValidation sqref="AP377" showDropDown="0" showInputMessage="0" showErrorMessage="0" allowBlank="1" type="list">
      <formula1>OFFSET(HiddenAttr!$D$1,MATCH($A$377,HiddenAttr!$C$1:$C$821,0)-1,0,COUNTIF(HiddenAttr!$C:$C,$A$377))</formula1>
    </dataValidation>
    <dataValidation sqref="AP378" showDropDown="0" showInputMessage="0" showErrorMessage="0" allowBlank="1" type="list">
      <formula1>OFFSET(HiddenAttr!$D$1,MATCH($A$378,HiddenAttr!$C$1:$C$821,0)-1,0,COUNTIF(HiddenAttr!$C:$C,$A$378))</formula1>
    </dataValidation>
    <dataValidation sqref="AP379" showDropDown="0" showInputMessage="0" showErrorMessage="0" allowBlank="1" type="list">
      <formula1>OFFSET(HiddenAttr!$D$1,MATCH($A$379,HiddenAttr!$C$1:$C$821,0)-1,0,COUNTIF(HiddenAttr!$C:$C,$A$379))</formula1>
    </dataValidation>
    <dataValidation sqref="AP380" showDropDown="0" showInputMessage="0" showErrorMessage="0" allowBlank="1" type="list">
      <formula1>OFFSET(HiddenAttr!$D$1,MATCH($A$380,HiddenAttr!$C$1:$C$821,0)-1,0,COUNTIF(HiddenAttr!$C:$C,$A$380))</formula1>
    </dataValidation>
    <dataValidation sqref="AP381" showDropDown="0" showInputMessage="0" showErrorMessage="0" allowBlank="1" type="list">
      <formula1>OFFSET(HiddenAttr!$D$1,MATCH($A$381,HiddenAttr!$C$1:$C$821,0)-1,0,COUNTIF(HiddenAttr!$C:$C,$A$381))</formula1>
    </dataValidation>
    <dataValidation sqref="AP382" showDropDown="0" showInputMessage="0" showErrorMessage="0" allowBlank="1" type="list">
      <formula1>OFFSET(HiddenAttr!$D$1,MATCH($A$382,HiddenAttr!$C$1:$C$821,0)-1,0,COUNTIF(HiddenAttr!$C:$C,$A$382))</formula1>
    </dataValidation>
    <dataValidation sqref="AP383" showDropDown="0" showInputMessage="0" showErrorMessage="0" allowBlank="1" type="list">
      <formula1>OFFSET(HiddenAttr!$D$1,MATCH($A$383,HiddenAttr!$C$1:$C$821,0)-1,0,COUNTIF(HiddenAttr!$C:$C,$A$383))</formula1>
    </dataValidation>
    <dataValidation sqref="AP384" showDropDown="0" showInputMessage="0" showErrorMessage="0" allowBlank="1" type="list">
      <formula1>OFFSET(HiddenAttr!$D$1,MATCH($A$384,HiddenAttr!$C$1:$C$821,0)-1,0,COUNTIF(HiddenAttr!$C:$C,$A$384))</formula1>
    </dataValidation>
    <dataValidation sqref="AP385" showDropDown="0" showInputMessage="0" showErrorMessage="0" allowBlank="1" type="list">
      <formula1>OFFSET(HiddenAttr!$D$1,MATCH($A$385,HiddenAttr!$C$1:$C$821,0)-1,0,COUNTIF(HiddenAttr!$C:$C,$A$385))</formula1>
    </dataValidation>
    <dataValidation sqref="AP386" showDropDown="0" showInputMessage="0" showErrorMessage="0" allowBlank="1" type="list">
      <formula1>OFFSET(HiddenAttr!$D$1,MATCH($A$386,HiddenAttr!$C$1:$C$821,0)-1,0,COUNTIF(HiddenAttr!$C:$C,$A$386))</formula1>
    </dataValidation>
    <dataValidation sqref="AP387" showDropDown="0" showInputMessage="0" showErrorMessage="0" allowBlank="1" type="list">
      <formula1>OFFSET(HiddenAttr!$D$1,MATCH($A$387,HiddenAttr!$C$1:$C$821,0)-1,0,COUNTIF(HiddenAttr!$C:$C,$A$387))</formula1>
    </dataValidation>
    <dataValidation sqref="AP388" showDropDown="0" showInputMessage="0" showErrorMessage="0" allowBlank="1" type="list">
      <formula1>OFFSET(HiddenAttr!$D$1,MATCH($A$388,HiddenAttr!$C$1:$C$821,0)-1,0,COUNTIF(HiddenAttr!$C:$C,$A$388))</formula1>
    </dataValidation>
    <dataValidation sqref="AP389" showDropDown="0" showInputMessage="0" showErrorMessage="0" allowBlank="1" type="list">
      <formula1>OFFSET(HiddenAttr!$D$1,MATCH($A$389,HiddenAttr!$C$1:$C$821,0)-1,0,COUNTIF(HiddenAttr!$C:$C,$A$389))</formula1>
    </dataValidation>
    <dataValidation sqref="AP390" showDropDown="0" showInputMessage="0" showErrorMessage="0" allowBlank="1" type="list">
      <formula1>OFFSET(HiddenAttr!$D$1,MATCH($A$390,HiddenAttr!$C$1:$C$821,0)-1,0,COUNTIF(HiddenAttr!$C:$C,$A$390))</formula1>
    </dataValidation>
    <dataValidation sqref="AP391" showDropDown="0" showInputMessage="0" showErrorMessage="0" allowBlank="1" type="list">
      <formula1>OFFSET(HiddenAttr!$D$1,MATCH($A$391,HiddenAttr!$C$1:$C$821,0)-1,0,COUNTIF(HiddenAttr!$C:$C,$A$391))</formula1>
    </dataValidation>
    <dataValidation sqref="AP392" showDropDown="0" showInputMessage="0" showErrorMessage="0" allowBlank="1" type="list">
      <formula1>OFFSET(HiddenAttr!$D$1,MATCH($A$392,HiddenAttr!$C$1:$C$821,0)-1,0,COUNTIF(HiddenAttr!$C:$C,$A$392))</formula1>
    </dataValidation>
    <dataValidation sqref="AP393" showDropDown="0" showInputMessage="0" showErrorMessage="0" allowBlank="1" type="list">
      <formula1>OFFSET(HiddenAttr!$D$1,MATCH($A$393,HiddenAttr!$C$1:$C$821,0)-1,0,COUNTIF(HiddenAttr!$C:$C,$A$393))</formula1>
    </dataValidation>
    <dataValidation sqref="AP394" showDropDown="0" showInputMessage="0" showErrorMessage="0" allowBlank="1" type="list">
      <formula1>OFFSET(HiddenAttr!$D$1,MATCH($A$394,HiddenAttr!$C$1:$C$821,0)-1,0,COUNTIF(HiddenAttr!$C:$C,$A$394))</formula1>
    </dataValidation>
    <dataValidation sqref="AP395" showDropDown="0" showInputMessage="0" showErrorMessage="0" allowBlank="1" type="list">
      <formula1>OFFSET(HiddenAttr!$D$1,MATCH($A$395,HiddenAttr!$C$1:$C$821,0)-1,0,COUNTIF(HiddenAttr!$C:$C,$A$395))</formula1>
    </dataValidation>
    <dataValidation sqref="AP396" showDropDown="0" showInputMessage="0" showErrorMessage="0" allowBlank="1" type="list">
      <formula1>OFFSET(HiddenAttr!$D$1,MATCH($A$396,HiddenAttr!$C$1:$C$821,0)-1,0,COUNTIF(HiddenAttr!$C:$C,$A$396))</formula1>
    </dataValidation>
    <dataValidation sqref="AP397" showDropDown="0" showInputMessage="0" showErrorMessage="0" allowBlank="1" type="list">
      <formula1>OFFSET(HiddenAttr!$D$1,MATCH($A$397,HiddenAttr!$C$1:$C$821,0)-1,0,COUNTIF(HiddenAttr!$C:$C,$A$397))</formula1>
    </dataValidation>
    <dataValidation sqref="AP398" showDropDown="0" showInputMessage="0" showErrorMessage="0" allowBlank="1" type="list">
      <formula1>OFFSET(HiddenAttr!$D$1,MATCH($A$398,HiddenAttr!$C$1:$C$821,0)-1,0,COUNTIF(HiddenAttr!$C:$C,$A$398))</formula1>
    </dataValidation>
    <dataValidation sqref="AP399" showDropDown="0" showInputMessage="0" showErrorMessage="0" allowBlank="1" type="list">
      <formula1>OFFSET(HiddenAttr!$D$1,MATCH($A$399,HiddenAttr!$C$1:$C$821,0)-1,0,COUNTIF(HiddenAttr!$C:$C,$A$399))</formula1>
    </dataValidation>
    <dataValidation sqref="AP400" showDropDown="0" showInputMessage="0" showErrorMessage="0" allowBlank="1" type="list">
      <formula1>OFFSET(HiddenAttr!$D$1,MATCH($A$400,HiddenAttr!$C$1:$C$821,0)-1,0,COUNTIF(HiddenAttr!$C:$C,$A$400))</formula1>
    </dataValidation>
    <dataValidation sqref="AP401" showDropDown="0" showInputMessage="0" showErrorMessage="0" allowBlank="1" type="list">
      <formula1>OFFSET(HiddenAttr!$D$1,MATCH($A$401,HiddenAttr!$C$1:$C$821,0)-1,0,COUNTIF(HiddenAttr!$C:$C,$A$401))</formula1>
    </dataValidation>
    <dataValidation sqref="AP402" showDropDown="0" showInputMessage="0" showErrorMessage="0" allowBlank="1" type="list">
      <formula1>OFFSET(HiddenAttr!$D$1,MATCH($A$402,HiddenAttr!$C$1:$C$821,0)-1,0,COUNTIF(HiddenAttr!$C:$C,$A$402))</formula1>
    </dataValidation>
    <dataValidation sqref="AP403" showDropDown="0" showInputMessage="0" showErrorMessage="0" allowBlank="1" type="list">
      <formula1>OFFSET(HiddenAttr!$D$1,MATCH($A$403,HiddenAttr!$C$1:$C$821,0)-1,0,COUNTIF(HiddenAttr!$C:$C,$A$403))</formula1>
    </dataValidation>
    <dataValidation sqref="AP404" showDropDown="0" showInputMessage="0" showErrorMessage="0" allowBlank="1" type="list">
      <formula1>OFFSET(HiddenAttr!$D$1,MATCH($A$404,HiddenAttr!$C$1:$C$821,0)-1,0,COUNTIF(HiddenAttr!$C:$C,$A$404))</formula1>
    </dataValidation>
    <dataValidation sqref="AP405" showDropDown="0" showInputMessage="0" showErrorMessage="0" allowBlank="1" type="list">
      <formula1>OFFSET(HiddenAttr!$D$1,MATCH($A$405,HiddenAttr!$C$1:$C$821,0)-1,0,COUNTIF(HiddenAttr!$C:$C,$A$405))</formula1>
    </dataValidation>
    <dataValidation sqref="AP406" showDropDown="0" showInputMessage="0" showErrorMessage="0" allowBlank="1" type="list">
      <formula1>OFFSET(HiddenAttr!$D$1,MATCH($A$406,HiddenAttr!$C$1:$C$821,0)-1,0,COUNTIF(HiddenAttr!$C:$C,$A$406))</formula1>
    </dataValidation>
    <dataValidation sqref="AP407" showDropDown="0" showInputMessage="0" showErrorMessage="0" allowBlank="1" type="list">
      <formula1>OFFSET(HiddenAttr!$D$1,MATCH($A$407,HiddenAttr!$C$1:$C$821,0)-1,0,COUNTIF(HiddenAttr!$C:$C,$A$407))</formula1>
    </dataValidation>
    <dataValidation sqref="AP408" showDropDown="0" showInputMessage="0" showErrorMessage="0" allowBlank="1" type="list">
      <formula1>OFFSET(HiddenAttr!$D$1,MATCH($A$408,HiddenAttr!$C$1:$C$821,0)-1,0,COUNTIF(HiddenAttr!$C:$C,$A$408))</formula1>
    </dataValidation>
    <dataValidation sqref="AP409" showDropDown="0" showInputMessage="0" showErrorMessage="0" allowBlank="1" type="list">
      <formula1>OFFSET(HiddenAttr!$D$1,MATCH($A$409,HiddenAttr!$C$1:$C$821,0)-1,0,COUNTIF(HiddenAttr!$C:$C,$A$409))</formula1>
    </dataValidation>
    <dataValidation sqref="AP410" showDropDown="0" showInputMessage="0" showErrorMessage="0" allowBlank="1" type="list">
      <formula1>OFFSET(HiddenAttr!$D$1,MATCH($A$410,HiddenAttr!$C$1:$C$821,0)-1,0,COUNTIF(HiddenAttr!$C:$C,$A$410))</formula1>
    </dataValidation>
    <dataValidation sqref="AP411" showDropDown="0" showInputMessage="0" showErrorMessage="0" allowBlank="1" type="list">
      <formula1>OFFSET(HiddenAttr!$D$1,MATCH($A$411,HiddenAttr!$C$1:$C$821,0)-1,0,COUNTIF(HiddenAttr!$C:$C,$A$411))</formula1>
    </dataValidation>
    <dataValidation sqref="AP412" showDropDown="0" showInputMessage="0" showErrorMessage="0" allowBlank="1" type="list">
      <formula1>OFFSET(HiddenAttr!$D$1,MATCH($A$412,HiddenAttr!$C$1:$C$821,0)-1,0,COUNTIF(HiddenAttr!$C:$C,$A$412))</formula1>
    </dataValidation>
    <dataValidation sqref="AP413" showDropDown="0" showInputMessage="0" showErrorMessage="0" allowBlank="1" type="list">
      <formula1>OFFSET(HiddenAttr!$D$1,MATCH($A$413,HiddenAttr!$C$1:$C$821,0)-1,0,COUNTIF(HiddenAttr!$C:$C,$A$413))</formula1>
    </dataValidation>
    <dataValidation sqref="AP414" showDropDown="0" showInputMessage="0" showErrorMessage="0" allowBlank="1" type="list">
      <formula1>OFFSET(HiddenAttr!$D$1,MATCH($A$414,HiddenAttr!$C$1:$C$821,0)-1,0,COUNTIF(HiddenAttr!$C:$C,$A$414))</formula1>
    </dataValidation>
    <dataValidation sqref="AP415" showDropDown="0" showInputMessage="0" showErrorMessage="0" allowBlank="1" type="list">
      <formula1>OFFSET(HiddenAttr!$D$1,MATCH($A$415,HiddenAttr!$C$1:$C$821,0)-1,0,COUNTIF(HiddenAttr!$C:$C,$A$415))</formula1>
    </dataValidation>
    <dataValidation sqref="AP416" showDropDown="0" showInputMessage="0" showErrorMessage="0" allowBlank="1" type="list">
      <formula1>OFFSET(HiddenAttr!$D$1,MATCH($A$416,HiddenAttr!$C$1:$C$821,0)-1,0,COUNTIF(HiddenAttr!$C:$C,$A$416))</formula1>
    </dataValidation>
    <dataValidation sqref="AP417" showDropDown="0" showInputMessage="0" showErrorMessage="0" allowBlank="1" type="list">
      <formula1>OFFSET(HiddenAttr!$D$1,MATCH($A$417,HiddenAttr!$C$1:$C$821,0)-1,0,COUNTIF(HiddenAttr!$C:$C,$A$417))</formula1>
    </dataValidation>
    <dataValidation sqref="AP418" showDropDown="0" showInputMessage="0" showErrorMessage="0" allowBlank="1" type="list">
      <formula1>OFFSET(HiddenAttr!$D$1,MATCH($A$418,HiddenAttr!$C$1:$C$821,0)-1,0,COUNTIF(HiddenAttr!$C:$C,$A$418))</formula1>
    </dataValidation>
    <dataValidation sqref="AP419" showDropDown="0" showInputMessage="0" showErrorMessage="0" allowBlank="1" type="list">
      <formula1>OFFSET(HiddenAttr!$D$1,MATCH($A$419,HiddenAttr!$C$1:$C$821,0)-1,0,COUNTIF(HiddenAttr!$C:$C,$A$419))</formula1>
    </dataValidation>
    <dataValidation sqref="AP420" showDropDown="0" showInputMessage="0" showErrorMessage="0" allowBlank="1" type="list">
      <formula1>OFFSET(HiddenAttr!$D$1,MATCH($A$420,HiddenAttr!$C$1:$C$821,0)-1,0,COUNTIF(HiddenAttr!$C:$C,$A$420))</formula1>
    </dataValidation>
    <dataValidation sqref="AP421" showDropDown="0" showInputMessage="0" showErrorMessage="0" allowBlank="1" type="list">
      <formula1>OFFSET(HiddenAttr!$D$1,MATCH($A$421,HiddenAttr!$C$1:$C$821,0)-1,0,COUNTIF(HiddenAttr!$C:$C,$A$421))</formula1>
    </dataValidation>
    <dataValidation sqref="AP422" showDropDown="0" showInputMessage="0" showErrorMessage="0" allowBlank="1" type="list">
      <formula1>OFFSET(HiddenAttr!$D$1,MATCH($A$422,HiddenAttr!$C$1:$C$821,0)-1,0,COUNTIF(HiddenAttr!$C:$C,$A$422))</formula1>
    </dataValidation>
    <dataValidation sqref="AP423" showDropDown="0" showInputMessage="0" showErrorMessage="0" allowBlank="1" type="list">
      <formula1>OFFSET(HiddenAttr!$D$1,MATCH($A$423,HiddenAttr!$C$1:$C$821,0)-1,0,COUNTIF(HiddenAttr!$C:$C,$A$423))</formula1>
    </dataValidation>
    <dataValidation sqref="AP424" showDropDown="0" showInputMessage="0" showErrorMessage="0" allowBlank="1" type="list">
      <formula1>OFFSET(HiddenAttr!$D$1,MATCH($A$424,HiddenAttr!$C$1:$C$821,0)-1,0,COUNTIF(HiddenAttr!$C:$C,$A$424))</formula1>
    </dataValidation>
    <dataValidation sqref="AP425" showDropDown="0" showInputMessage="0" showErrorMessage="0" allowBlank="1" type="list">
      <formula1>OFFSET(HiddenAttr!$D$1,MATCH($A$425,HiddenAttr!$C$1:$C$821,0)-1,0,COUNTIF(HiddenAttr!$C:$C,$A$425))</formula1>
    </dataValidation>
    <dataValidation sqref="AP426" showDropDown="0" showInputMessage="0" showErrorMessage="0" allowBlank="1" type="list">
      <formula1>OFFSET(HiddenAttr!$D$1,MATCH($A$426,HiddenAttr!$C$1:$C$821,0)-1,0,COUNTIF(HiddenAttr!$C:$C,$A$426))</formula1>
    </dataValidation>
    <dataValidation sqref="AP427" showDropDown="0" showInputMessage="0" showErrorMessage="0" allowBlank="1" type="list">
      <formula1>OFFSET(HiddenAttr!$D$1,MATCH($A$427,HiddenAttr!$C$1:$C$821,0)-1,0,COUNTIF(HiddenAttr!$C:$C,$A$427))</formula1>
    </dataValidation>
    <dataValidation sqref="AP428" showDropDown="0" showInputMessage="0" showErrorMessage="0" allowBlank="1" type="list">
      <formula1>OFFSET(HiddenAttr!$D$1,MATCH($A$428,HiddenAttr!$C$1:$C$821,0)-1,0,COUNTIF(HiddenAttr!$C:$C,$A$428))</formula1>
    </dataValidation>
    <dataValidation sqref="AP429" showDropDown="0" showInputMessage="0" showErrorMessage="0" allowBlank="1" type="list">
      <formula1>OFFSET(HiddenAttr!$D$1,MATCH($A$429,HiddenAttr!$C$1:$C$821,0)-1,0,COUNTIF(HiddenAttr!$C:$C,$A$429))</formula1>
    </dataValidation>
    <dataValidation sqref="AP430" showDropDown="0" showInputMessage="0" showErrorMessage="0" allowBlank="1" type="list">
      <formula1>OFFSET(HiddenAttr!$D$1,MATCH($A$430,HiddenAttr!$C$1:$C$821,0)-1,0,COUNTIF(HiddenAttr!$C:$C,$A$430))</formula1>
    </dataValidation>
    <dataValidation sqref="AP431" showDropDown="0" showInputMessage="0" showErrorMessage="0" allowBlank="1" type="list">
      <formula1>OFFSET(HiddenAttr!$D$1,MATCH($A$431,HiddenAttr!$C$1:$C$821,0)-1,0,COUNTIF(HiddenAttr!$C:$C,$A$431))</formula1>
    </dataValidation>
    <dataValidation sqref="AP432" showDropDown="0" showInputMessage="0" showErrorMessage="0" allowBlank="1" type="list">
      <formula1>OFFSET(HiddenAttr!$D$1,MATCH($A$432,HiddenAttr!$C$1:$C$821,0)-1,0,COUNTIF(HiddenAttr!$C:$C,$A$432))</formula1>
    </dataValidation>
    <dataValidation sqref="AP433" showDropDown="0" showInputMessage="0" showErrorMessage="0" allowBlank="1" type="list">
      <formula1>OFFSET(HiddenAttr!$D$1,MATCH($A$433,HiddenAttr!$C$1:$C$821,0)-1,0,COUNTIF(HiddenAttr!$C:$C,$A$433))</formula1>
    </dataValidation>
    <dataValidation sqref="AP434" showDropDown="0" showInputMessage="0" showErrorMessage="0" allowBlank="1" type="list">
      <formula1>OFFSET(HiddenAttr!$D$1,MATCH($A$434,HiddenAttr!$C$1:$C$821,0)-1,0,COUNTIF(HiddenAttr!$C:$C,$A$434))</formula1>
    </dataValidation>
    <dataValidation sqref="AP435" showDropDown="0" showInputMessage="0" showErrorMessage="0" allowBlank="1" type="list">
      <formula1>OFFSET(HiddenAttr!$D$1,MATCH($A$435,HiddenAttr!$C$1:$C$821,0)-1,0,COUNTIF(HiddenAttr!$C:$C,$A$435))</formula1>
    </dataValidation>
    <dataValidation sqref="AP436" showDropDown="0" showInputMessage="0" showErrorMessage="0" allowBlank="1" type="list">
      <formula1>OFFSET(HiddenAttr!$D$1,MATCH($A$436,HiddenAttr!$C$1:$C$821,0)-1,0,COUNTIF(HiddenAttr!$C:$C,$A$436))</formula1>
    </dataValidation>
    <dataValidation sqref="AP437" showDropDown="0" showInputMessage="0" showErrorMessage="0" allowBlank="1" type="list">
      <formula1>OFFSET(HiddenAttr!$D$1,MATCH($A$437,HiddenAttr!$C$1:$C$821,0)-1,0,COUNTIF(HiddenAttr!$C:$C,$A$437))</formula1>
    </dataValidation>
    <dataValidation sqref="AP438" showDropDown="0" showInputMessage="0" showErrorMessage="0" allowBlank="1" type="list">
      <formula1>OFFSET(HiddenAttr!$D$1,MATCH($A$438,HiddenAttr!$C$1:$C$821,0)-1,0,COUNTIF(HiddenAttr!$C:$C,$A$438))</formula1>
    </dataValidation>
    <dataValidation sqref="AP439" showDropDown="0" showInputMessage="0" showErrorMessage="0" allowBlank="1" type="list">
      <formula1>OFFSET(HiddenAttr!$D$1,MATCH($A$439,HiddenAttr!$C$1:$C$821,0)-1,0,COUNTIF(HiddenAttr!$C:$C,$A$439))</formula1>
    </dataValidation>
    <dataValidation sqref="AP440" showDropDown="0" showInputMessage="0" showErrorMessage="0" allowBlank="1" type="list">
      <formula1>OFFSET(HiddenAttr!$D$1,MATCH($A$440,HiddenAttr!$C$1:$C$821,0)-1,0,COUNTIF(HiddenAttr!$C:$C,$A$440))</formula1>
    </dataValidation>
    <dataValidation sqref="AP441" showDropDown="0" showInputMessage="0" showErrorMessage="0" allowBlank="1" type="list">
      <formula1>OFFSET(HiddenAttr!$D$1,MATCH($A$441,HiddenAttr!$C$1:$C$821,0)-1,0,COUNTIF(HiddenAttr!$C:$C,$A$441))</formula1>
    </dataValidation>
    <dataValidation sqref="AP442" showDropDown="0" showInputMessage="0" showErrorMessage="0" allowBlank="1" type="list">
      <formula1>OFFSET(HiddenAttr!$D$1,MATCH($A$442,HiddenAttr!$C$1:$C$821,0)-1,0,COUNTIF(HiddenAttr!$C:$C,$A$442))</formula1>
    </dataValidation>
    <dataValidation sqref="AP443" showDropDown="0" showInputMessage="0" showErrorMessage="0" allowBlank="1" type="list">
      <formula1>OFFSET(HiddenAttr!$D$1,MATCH($A$443,HiddenAttr!$C$1:$C$821,0)-1,0,COUNTIF(HiddenAttr!$C:$C,$A$443))</formula1>
    </dataValidation>
    <dataValidation sqref="AP444" showDropDown="0" showInputMessage="0" showErrorMessage="0" allowBlank="1" type="list">
      <formula1>OFFSET(HiddenAttr!$D$1,MATCH($A$444,HiddenAttr!$C$1:$C$821,0)-1,0,COUNTIF(HiddenAttr!$C:$C,$A$444))</formula1>
    </dataValidation>
    <dataValidation sqref="AP445" showDropDown="0" showInputMessage="0" showErrorMessage="0" allowBlank="1" type="list">
      <formula1>OFFSET(HiddenAttr!$D$1,MATCH($A$445,HiddenAttr!$C$1:$C$821,0)-1,0,COUNTIF(HiddenAttr!$C:$C,$A$445))</formula1>
    </dataValidation>
    <dataValidation sqref="AP446" showDropDown="0" showInputMessage="0" showErrorMessage="0" allowBlank="1" type="list">
      <formula1>OFFSET(HiddenAttr!$D$1,MATCH($A$446,HiddenAttr!$C$1:$C$821,0)-1,0,COUNTIF(HiddenAttr!$C:$C,$A$446))</formula1>
    </dataValidation>
    <dataValidation sqref="AP447" showDropDown="0" showInputMessage="0" showErrorMessage="0" allowBlank="1" type="list">
      <formula1>OFFSET(HiddenAttr!$D$1,MATCH($A$447,HiddenAttr!$C$1:$C$821,0)-1,0,COUNTIF(HiddenAttr!$C:$C,$A$447))</formula1>
    </dataValidation>
    <dataValidation sqref="AP448" showDropDown="0" showInputMessage="0" showErrorMessage="0" allowBlank="1" type="list">
      <formula1>OFFSET(HiddenAttr!$D$1,MATCH($A$448,HiddenAttr!$C$1:$C$821,0)-1,0,COUNTIF(HiddenAttr!$C:$C,$A$448))</formula1>
    </dataValidation>
    <dataValidation sqref="AP449" showDropDown="0" showInputMessage="0" showErrorMessage="0" allowBlank="1" type="list">
      <formula1>OFFSET(HiddenAttr!$D$1,MATCH($A$449,HiddenAttr!$C$1:$C$821,0)-1,0,COUNTIF(HiddenAttr!$C:$C,$A$449))</formula1>
    </dataValidation>
    <dataValidation sqref="AP450" showDropDown="0" showInputMessage="0" showErrorMessage="0" allowBlank="1" type="list">
      <formula1>OFFSET(HiddenAttr!$D$1,MATCH($A$450,HiddenAttr!$C$1:$C$821,0)-1,0,COUNTIF(HiddenAttr!$C:$C,$A$450))</formula1>
    </dataValidation>
    <dataValidation sqref="AP451" showDropDown="0" showInputMessage="0" showErrorMessage="0" allowBlank="1" type="list">
      <formula1>OFFSET(HiddenAttr!$D$1,MATCH($A$451,HiddenAttr!$C$1:$C$821,0)-1,0,COUNTIF(HiddenAttr!$C:$C,$A$451))</formula1>
    </dataValidation>
    <dataValidation sqref="AP452" showDropDown="0" showInputMessage="0" showErrorMessage="0" allowBlank="1" type="list">
      <formula1>OFFSET(HiddenAttr!$D$1,MATCH($A$452,HiddenAttr!$C$1:$C$821,0)-1,0,COUNTIF(HiddenAttr!$C:$C,$A$452))</formula1>
    </dataValidation>
    <dataValidation sqref="AP453" showDropDown="0" showInputMessage="0" showErrorMessage="0" allowBlank="1" type="list">
      <formula1>OFFSET(HiddenAttr!$D$1,MATCH($A$453,HiddenAttr!$C$1:$C$821,0)-1,0,COUNTIF(HiddenAttr!$C:$C,$A$453))</formula1>
    </dataValidation>
    <dataValidation sqref="AP454" showDropDown="0" showInputMessage="0" showErrorMessage="0" allowBlank="1" type="list">
      <formula1>OFFSET(HiddenAttr!$D$1,MATCH($A$454,HiddenAttr!$C$1:$C$821,0)-1,0,COUNTIF(HiddenAttr!$C:$C,$A$454))</formula1>
    </dataValidation>
    <dataValidation sqref="AP455" showDropDown="0" showInputMessage="0" showErrorMessage="0" allowBlank="1" type="list">
      <formula1>OFFSET(HiddenAttr!$D$1,MATCH($A$455,HiddenAttr!$C$1:$C$821,0)-1,0,COUNTIF(HiddenAttr!$C:$C,$A$455))</formula1>
    </dataValidation>
    <dataValidation sqref="AP456" showDropDown="0" showInputMessage="0" showErrorMessage="0" allowBlank="1" type="list">
      <formula1>OFFSET(HiddenAttr!$D$1,MATCH($A$456,HiddenAttr!$C$1:$C$821,0)-1,0,COUNTIF(HiddenAttr!$C:$C,$A$456))</formula1>
    </dataValidation>
    <dataValidation sqref="AP457" showDropDown="0" showInputMessage="0" showErrorMessage="0" allowBlank="1" type="list">
      <formula1>OFFSET(HiddenAttr!$D$1,MATCH($A$457,HiddenAttr!$C$1:$C$821,0)-1,0,COUNTIF(HiddenAttr!$C:$C,$A$457))</formula1>
    </dataValidation>
    <dataValidation sqref="AP458" showDropDown="0" showInputMessage="0" showErrorMessage="0" allowBlank="1" type="list">
      <formula1>OFFSET(HiddenAttr!$D$1,MATCH($A$458,HiddenAttr!$C$1:$C$821,0)-1,0,COUNTIF(HiddenAttr!$C:$C,$A$458))</formula1>
    </dataValidation>
    <dataValidation sqref="AP459" showDropDown="0" showInputMessage="0" showErrorMessage="0" allowBlank="1" type="list">
      <formula1>OFFSET(HiddenAttr!$D$1,MATCH($A$459,HiddenAttr!$C$1:$C$821,0)-1,0,COUNTIF(HiddenAttr!$C:$C,$A$459))</formula1>
    </dataValidation>
    <dataValidation sqref="AP460" showDropDown="0" showInputMessage="0" showErrorMessage="0" allowBlank="1" type="list">
      <formula1>OFFSET(HiddenAttr!$D$1,MATCH($A$460,HiddenAttr!$C$1:$C$821,0)-1,0,COUNTIF(HiddenAttr!$C:$C,$A$460))</formula1>
    </dataValidation>
    <dataValidation sqref="AP461" showDropDown="0" showInputMessage="0" showErrorMessage="0" allowBlank="1" type="list">
      <formula1>OFFSET(HiddenAttr!$D$1,MATCH($A$461,HiddenAttr!$C$1:$C$821,0)-1,0,COUNTIF(HiddenAttr!$C:$C,$A$461))</formula1>
    </dataValidation>
    <dataValidation sqref="AP462" showDropDown="0" showInputMessage="0" showErrorMessage="0" allowBlank="1" type="list">
      <formula1>OFFSET(HiddenAttr!$D$1,MATCH($A$462,HiddenAttr!$C$1:$C$821,0)-1,0,COUNTIF(HiddenAttr!$C:$C,$A$462))</formula1>
    </dataValidation>
    <dataValidation sqref="AP463" showDropDown="0" showInputMessage="0" showErrorMessage="0" allowBlank="1" type="list">
      <formula1>OFFSET(HiddenAttr!$D$1,MATCH($A$463,HiddenAttr!$C$1:$C$821,0)-1,0,COUNTIF(HiddenAttr!$C:$C,$A$463))</formula1>
    </dataValidation>
    <dataValidation sqref="AP464" showDropDown="0" showInputMessage="0" showErrorMessage="0" allowBlank="1" type="list">
      <formula1>OFFSET(HiddenAttr!$D$1,MATCH($A$464,HiddenAttr!$C$1:$C$821,0)-1,0,COUNTIF(HiddenAttr!$C:$C,$A$464))</formula1>
    </dataValidation>
    <dataValidation sqref="AP465" showDropDown="0" showInputMessage="0" showErrorMessage="0" allowBlank="1" type="list">
      <formula1>OFFSET(HiddenAttr!$D$1,MATCH($A$465,HiddenAttr!$C$1:$C$821,0)-1,0,COUNTIF(HiddenAttr!$C:$C,$A$465))</formula1>
    </dataValidation>
    <dataValidation sqref="AP466" showDropDown="0" showInputMessage="0" showErrorMessage="0" allowBlank="1" type="list">
      <formula1>OFFSET(HiddenAttr!$D$1,MATCH($A$466,HiddenAttr!$C$1:$C$821,0)-1,0,COUNTIF(HiddenAttr!$C:$C,$A$466))</formula1>
    </dataValidation>
    <dataValidation sqref="AP467" showDropDown="0" showInputMessage="0" showErrorMessage="0" allowBlank="1" type="list">
      <formula1>OFFSET(HiddenAttr!$D$1,MATCH($A$467,HiddenAttr!$C$1:$C$821,0)-1,0,COUNTIF(HiddenAttr!$C:$C,$A$467))</formula1>
    </dataValidation>
    <dataValidation sqref="AP468" showDropDown="0" showInputMessage="0" showErrorMessage="0" allowBlank="1" type="list">
      <formula1>OFFSET(HiddenAttr!$D$1,MATCH($A$468,HiddenAttr!$C$1:$C$821,0)-1,0,COUNTIF(HiddenAttr!$C:$C,$A$468))</formula1>
    </dataValidation>
    <dataValidation sqref="AP469" showDropDown="0" showInputMessage="0" showErrorMessage="0" allowBlank="1" type="list">
      <formula1>OFFSET(HiddenAttr!$D$1,MATCH($A$469,HiddenAttr!$C$1:$C$821,0)-1,0,COUNTIF(HiddenAttr!$C:$C,$A$469))</formula1>
    </dataValidation>
    <dataValidation sqref="AP470" showDropDown="0" showInputMessage="0" showErrorMessage="0" allowBlank="1" type="list">
      <formula1>OFFSET(HiddenAttr!$D$1,MATCH($A$470,HiddenAttr!$C$1:$C$821,0)-1,0,COUNTIF(HiddenAttr!$C:$C,$A$470))</formula1>
    </dataValidation>
    <dataValidation sqref="AP471" showDropDown="0" showInputMessage="0" showErrorMessage="0" allowBlank="1" type="list">
      <formula1>OFFSET(HiddenAttr!$D$1,MATCH($A$471,HiddenAttr!$C$1:$C$821,0)-1,0,COUNTIF(HiddenAttr!$C:$C,$A$471))</formula1>
    </dataValidation>
    <dataValidation sqref="AP472" showDropDown="0" showInputMessage="0" showErrorMessage="0" allowBlank="1" type="list">
      <formula1>OFFSET(HiddenAttr!$D$1,MATCH($A$472,HiddenAttr!$C$1:$C$821,0)-1,0,COUNTIF(HiddenAttr!$C:$C,$A$472))</formula1>
    </dataValidation>
    <dataValidation sqref="AP473" showDropDown="0" showInputMessage="0" showErrorMessage="0" allowBlank="1" type="list">
      <formula1>OFFSET(HiddenAttr!$D$1,MATCH($A$473,HiddenAttr!$C$1:$C$821,0)-1,0,COUNTIF(HiddenAttr!$C:$C,$A$473))</formula1>
    </dataValidation>
    <dataValidation sqref="AP474" showDropDown="0" showInputMessage="0" showErrorMessage="0" allowBlank="1" type="list">
      <formula1>OFFSET(HiddenAttr!$D$1,MATCH($A$474,HiddenAttr!$C$1:$C$821,0)-1,0,COUNTIF(HiddenAttr!$C:$C,$A$474))</formula1>
    </dataValidation>
    <dataValidation sqref="AP475" showDropDown="0" showInputMessage="0" showErrorMessage="0" allowBlank="1" type="list">
      <formula1>OFFSET(HiddenAttr!$D$1,MATCH($A$475,HiddenAttr!$C$1:$C$821,0)-1,0,COUNTIF(HiddenAttr!$C:$C,$A$475))</formula1>
    </dataValidation>
    <dataValidation sqref="AP476" showDropDown="0" showInputMessage="0" showErrorMessage="0" allowBlank="1" type="list">
      <formula1>OFFSET(HiddenAttr!$D$1,MATCH($A$476,HiddenAttr!$C$1:$C$821,0)-1,0,COUNTIF(HiddenAttr!$C:$C,$A$476))</formula1>
    </dataValidation>
    <dataValidation sqref="AP477" showDropDown="0" showInputMessage="0" showErrorMessage="0" allowBlank="1" type="list">
      <formula1>OFFSET(HiddenAttr!$D$1,MATCH($A$477,HiddenAttr!$C$1:$C$821,0)-1,0,COUNTIF(HiddenAttr!$C:$C,$A$477))</formula1>
    </dataValidation>
    <dataValidation sqref="AP478" showDropDown="0" showInputMessage="0" showErrorMessage="0" allowBlank="1" type="list">
      <formula1>OFFSET(HiddenAttr!$D$1,MATCH($A$478,HiddenAttr!$C$1:$C$821,0)-1,0,COUNTIF(HiddenAttr!$C:$C,$A$478))</formula1>
    </dataValidation>
    <dataValidation sqref="AP479" showDropDown="0" showInputMessage="0" showErrorMessage="0" allowBlank="1" type="list">
      <formula1>OFFSET(HiddenAttr!$D$1,MATCH($A$479,HiddenAttr!$C$1:$C$821,0)-1,0,COUNTIF(HiddenAttr!$C:$C,$A$479))</formula1>
    </dataValidation>
    <dataValidation sqref="AP480" showDropDown="0" showInputMessage="0" showErrorMessage="0" allowBlank="1" type="list">
      <formula1>OFFSET(HiddenAttr!$D$1,MATCH($A$480,HiddenAttr!$C$1:$C$821,0)-1,0,COUNTIF(HiddenAttr!$C:$C,$A$480))</formula1>
    </dataValidation>
    <dataValidation sqref="AP481" showDropDown="0" showInputMessage="0" showErrorMessage="0" allowBlank="1" type="list">
      <formula1>OFFSET(HiddenAttr!$D$1,MATCH($A$481,HiddenAttr!$C$1:$C$821,0)-1,0,COUNTIF(HiddenAttr!$C:$C,$A$481))</formula1>
    </dataValidation>
    <dataValidation sqref="AP482" showDropDown="0" showInputMessage="0" showErrorMessage="0" allowBlank="1" type="list">
      <formula1>OFFSET(HiddenAttr!$D$1,MATCH($A$482,HiddenAttr!$C$1:$C$821,0)-1,0,COUNTIF(HiddenAttr!$C:$C,$A$482))</formula1>
    </dataValidation>
    <dataValidation sqref="AP483" showDropDown="0" showInputMessage="0" showErrorMessage="0" allowBlank="1" type="list">
      <formula1>OFFSET(HiddenAttr!$D$1,MATCH($A$483,HiddenAttr!$C$1:$C$821,0)-1,0,COUNTIF(HiddenAttr!$C:$C,$A$483))</formula1>
    </dataValidation>
    <dataValidation sqref="AP484" showDropDown="0" showInputMessage="0" showErrorMessage="0" allowBlank="1" type="list">
      <formula1>OFFSET(HiddenAttr!$D$1,MATCH($A$484,HiddenAttr!$C$1:$C$821,0)-1,0,COUNTIF(HiddenAttr!$C:$C,$A$484))</formula1>
    </dataValidation>
    <dataValidation sqref="AP485" showDropDown="0" showInputMessage="0" showErrorMessage="0" allowBlank="1" type="list">
      <formula1>OFFSET(HiddenAttr!$D$1,MATCH($A$485,HiddenAttr!$C$1:$C$821,0)-1,0,COUNTIF(HiddenAttr!$C:$C,$A$485))</formula1>
    </dataValidation>
    <dataValidation sqref="AP486" showDropDown="0" showInputMessage="0" showErrorMessage="0" allowBlank="1" type="list">
      <formula1>OFFSET(HiddenAttr!$D$1,MATCH($A$486,HiddenAttr!$C$1:$C$821,0)-1,0,COUNTIF(HiddenAttr!$C:$C,$A$486))</formula1>
    </dataValidation>
    <dataValidation sqref="AP487" showDropDown="0" showInputMessage="0" showErrorMessage="0" allowBlank="1" type="list">
      <formula1>OFFSET(HiddenAttr!$D$1,MATCH($A$487,HiddenAttr!$C$1:$C$821,0)-1,0,COUNTIF(HiddenAttr!$C:$C,$A$487))</formula1>
    </dataValidation>
    <dataValidation sqref="AP488" showDropDown="0" showInputMessage="0" showErrorMessage="0" allowBlank="1" type="list">
      <formula1>OFFSET(HiddenAttr!$D$1,MATCH($A$488,HiddenAttr!$C$1:$C$821,0)-1,0,COUNTIF(HiddenAttr!$C:$C,$A$488))</formula1>
    </dataValidation>
    <dataValidation sqref="AP489" showDropDown="0" showInputMessage="0" showErrorMessage="0" allowBlank="1" type="list">
      <formula1>OFFSET(HiddenAttr!$D$1,MATCH($A$489,HiddenAttr!$C$1:$C$821,0)-1,0,COUNTIF(HiddenAttr!$C:$C,$A$489))</formula1>
    </dataValidation>
    <dataValidation sqref="AP490" showDropDown="0" showInputMessage="0" showErrorMessage="0" allowBlank="1" type="list">
      <formula1>OFFSET(HiddenAttr!$D$1,MATCH($A$490,HiddenAttr!$C$1:$C$821,0)-1,0,COUNTIF(HiddenAttr!$C:$C,$A$490))</formula1>
    </dataValidation>
    <dataValidation sqref="AP491" showDropDown="0" showInputMessage="0" showErrorMessage="0" allowBlank="1" type="list">
      <formula1>OFFSET(HiddenAttr!$D$1,MATCH($A$491,HiddenAttr!$C$1:$C$821,0)-1,0,COUNTIF(HiddenAttr!$C:$C,$A$491))</formula1>
    </dataValidation>
    <dataValidation sqref="AP492" showDropDown="0" showInputMessage="0" showErrorMessage="0" allowBlank="1" type="list">
      <formula1>OFFSET(HiddenAttr!$D$1,MATCH($A$492,HiddenAttr!$C$1:$C$821,0)-1,0,COUNTIF(HiddenAttr!$C:$C,$A$492))</formula1>
    </dataValidation>
    <dataValidation sqref="AP493" showDropDown="0" showInputMessage="0" showErrorMessage="0" allowBlank="1" type="list">
      <formula1>OFFSET(HiddenAttr!$D$1,MATCH($A$493,HiddenAttr!$C$1:$C$821,0)-1,0,COUNTIF(HiddenAttr!$C:$C,$A$493))</formula1>
    </dataValidation>
    <dataValidation sqref="AP494" showDropDown="0" showInputMessage="0" showErrorMessage="0" allowBlank="1" type="list">
      <formula1>OFFSET(HiddenAttr!$D$1,MATCH($A$494,HiddenAttr!$C$1:$C$821,0)-1,0,COUNTIF(HiddenAttr!$C:$C,$A$494))</formula1>
    </dataValidation>
    <dataValidation sqref="AP495" showDropDown="0" showInputMessage="0" showErrorMessage="0" allowBlank="1" type="list">
      <formula1>OFFSET(HiddenAttr!$D$1,MATCH($A$495,HiddenAttr!$C$1:$C$821,0)-1,0,COUNTIF(HiddenAttr!$C:$C,$A$495))</formula1>
    </dataValidation>
    <dataValidation sqref="AP496" showDropDown="0" showInputMessage="0" showErrorMessage="0" allowBlank="1" type="list">
      <formula1>OFFSET(HiddenAttr!$D$1,MATCH($A$496,HiddenAttr!$C$1:$C$821,0)-1,0,COUNTIF(HiddenAttr!$C:$C,$A$496))</formula1>
    </dataValidation>
    <dataValidation sqref="AP497" showDropDown="0" showInputMessage="0" showErrorMessage="0" allowBlank="1" type="list">
      <formula1>OFFSET(HiddenAttr!$D$1,MATCH($A$497,HiddenAttr!$C$1:$C$821,0)-1,0,COUNTIF(HiddenAttr!$C:$C,$A$497))</formula1>
    </dataValidation>
    <dataValidation sqref="AP498" showDropDown="0" showInputMessage="0" showErrorMessage="0" allowBlank="1" type="list">
      <formula1>OFFSET(HiddenAttr!$D$1,MATCH($A$498,HiddenAttr!$C$1:$C$821,0)-1,0,COUNTIF(HiddenAttr!$C:$C,$A$498))</formula1>
    </dataValidation>
    <dataValidation sqref="AP499" showDropDown="0" showInputMessage="0" showErrorMessage="0" allowBlank="1" type="list">
      <formula1>OFFSET(HiddenAttr!$D$1,MATCH($A$499,HiddenAttr!$C$1:$C$821,0)-1,0,COUNTIF(HiddenAttr!$C:$C,$A$499))</formula1>
    </dataValidation>
    <dataValidation sqref="AP500" showDropDown="0" showInputMessage="0" showErrorMessage="0" allowBlank="1" type="list">
      <formula1>OFFSET(HiddenAttr!$D$1,MATCH($A$500,HiddenAttr!$C$1:$C$821,0)-1,0,COUNTIF(HiddenAttr!$C:$C,$A$500))</formula1>
    </dataValidation>
    <dataValidation sqref="AP501" showDropDown="0" showInputMessage="0" showErrorMessage="0" allowBlank="1" type="list">
      <formula1>OFFSET(HiddenAttr!$D$1,MATCH($A$501,HiddenAttr!$C$1:$C$821,0)-1,0,COUNTIF(HiddenAttr!$C:$C,$A$501))</formula1>
    </dataValidation>
    <dataValidation sqref="AP502" showDropDown="0" showInputMessage="0" showErrorMessage="0" allowBlank="1" type="list">
      <formula1>OFFSET(HiddenAttr!$D$1,MATCH($A$502,HiddenAttr!$C$1:$C$821,0)-1,0,COUNTIF(HiddenAttr!$C:$C,$A$502))</formula1>
    </dataValidation>
    <dataValidation sqref="AP503" showDropDown="0" showInputMessage="0" showErrorMessage="0" allowBlank="1" type="list">
      <formula1>OFFSET(HiddenAttr!$D$1,MATCH($A$503,HiddenAttr!$C$1:$C$821,0)-1,0,COUNTIF(HiddenAttr!$C:$C,$A$503))</formula1>
    </dataValidation>
    <dataValidation sqref="AP504" showDropDown="0" showInputMessage="0" showErrorMessage="0" allowBlank="1" type="list">
      <formula1>OFFSET(HiddenAttr!$D$1,MATCH($A$504,HiddenAttr!$C$1:$C$821,0)-1,0,COUNTIF(HiddenAttr!$C:$C,$A$504))</formula1>
    </dataValidation>
    <dataValidation sqref="AP505" showDropDown="0" showInputMessage="0" showErrorMessage="0" allowBlank="1" type="list">
      <formula1>OFFSET(HiddenAttr!$D$1,MATCH($A$505,HiddenAttr!$C$1:$C$821,0)-1,0,COUNTIF(HiddenAttr!$C:$C,$A$505))</formula1>
    </dataValidation>
    <dataValidation sqref="AP506" showDropDown="0" showInputMessage="0" showErrorMessage="0" allowBlank="1" type="list">
      <formula1>OFFSET(HiddenAttr!$D$1,MATCH($A$506,HiddenAttr!$C$1:$C$821,0)-1,0,COUNTIF(HiddenAttr!$C:$C,$A$506))</formula1>
    </dataValidation>
    <dataValidation sqref="AP507" showDropDown="0" showInputMessage="0" showErrorMessage="0" allowBlank="1" type="list">
      <formula1>OFFSET(HiddenAttr!$D$1,MATCH($A$507,HiddenAttr!$C$1:$C$821,0)-1,0,COUNTIF(HiddenAttr!$C:$C,$A$507))</formula1>
    </dataValidation>
    <dataValidation sqref="AP508" showDropDown="0" showInputMessage="0" showErrorMessage="0" allowBlank="1" type="list">
      <formula1>OFFSET(HiddenAttr!$D$1,MATCH($A$508,HiddenAttr!$C$1:$C$821,0)-1,0,COUNTIF(HiddenAttr!$C:$C,$A$508))</formula1>
    </dataValidation>
    <dataValidation sqref="AP509" showDropDown="0" showInputMessage="0" showErrorMessage="0" allowBlank="1" type="list">
      <formula1>OFFSET(HiddenAttr!$D$1,MATCH($A$509,HiddenAttr!$C$1:$C$821,0)-1,0,COUNTIF(HiddenAttr!$C:$C,$A$509))</formula1>
    </dataValidation>
    <dataValidation sqref="AP510" showDropDown="0" showInputMessage="0" showErrorMessage="0" allowBlank="1" type="list">
      <formula1>OFFSET(HiddenAttr!$D$1,MATCH($A$510,HiddenAttr!$C$1:$C$821,0)-1,0,COUNTIF(HiddenAttr!$C:$C,$A$510))</formula1>
    </dataValidation>
    <dataValidation sqref="AP511" showDropDown="0" showInputMessage="0" showErrorMessage="0" allowBlank="1" type="list">
      <formula1>OFFSET(HiddenAttr!$D$1,MATCH($A$511,HiddenAttr!$C$1:$C$821,0)-1,0,COUNTIF(HiddenAttr!$C:$C,$A$511))</formula1>
    </dataValidation>
    <dataValidation sqref="AP512" showDropDown="0" showInputMessage="0" showErrorMessage="0" allowBlank="1" type="list">
      <formula1>OFFSET(HiddenAttr!$D$1,MATCH($A$512,HiddenAttr!$C$1:$C$821,0)-1,0,COUNTIF(HiddenAttr!$C:$C,$A$512))</formula1>
    </dataValidation>
    <dataValidation sqref="AP513" showDropDown="0" showInputMessage="0" showErrorMessage="0" allowBlank="1" type="list">
      <formula1>OFFSET(HiddenAttr!$D$1,MATCH($A$513,HiddenAttr!$C$1:$C$821,0)-1,0,COUNTIF(HiddenAttr!$C:$C,$A$513))</formula1>
    </dataValidation>
    <dataValidation sqref="AP514" showDropDown="0" showInputMessage="0" showErrorMessage="0" allowBlank="1" type="list">
      <formula1>OFFSET(HiddenAttr!$D$1,MATCH($A$514,HiddenAttr!$C$1:$C$821,0)-1,0,COUNTIF(HiddenAttr!$C:$C,$A$514))</formula1>
    </dataValidation>
    <dataValidation sqref="AP515" showDropDown="0" showInputMessage="0" showErrorMessage="0" allowBlank="1" type="list">
      <formula1>OFFSET(HiddenAttr!$D$1,MATCH($A$515,HiddenAttr!$C$1:$C$821,0)-1,0,COUNTIF(HiddenAttr!$C:$C,$A$515))</formula1>
    </dataValidation>
    <dataValidation sqref="AP516" showDropDown="0" showInputMessage="0" showErrorMessage="0" allowBlank="1" type="list">
      <formula1>OFFSET(HiddenAttr!$D$1,MATCH($A$516,HiddenAttr!$C$1:$C$821,0)-1,0,COUNTIF(HiddenAttr!$C:$C,$A$516))</formula1>
    </dataValidation>
    <dataValidation sqref="AP517" showDropDown="0" showInputMessage="0" showErrorMessage="0" allowBlank="1" type="list">
      <formula1>OFFSET(HiddenAttr!$D$1,MATCH($A$517,HiddenAttr!$C$1:$C$821,0)-1,0,COUNTIF(HiddenAttr!$C:$C,$A$517))</formula1>
    </dataValidation>
    <dataValidation sqref="AP518" showDropDown="0" showInputMessage="0" showErrorMessage="0" allowBlank="1" type="list">
      <formula1>OFFSET(HiddenAttr!$D$1,MATCH($A$518,HiddenAttr!$C$1:$C$821,0)-1,0,COUNTIF(HiddenAttr!$C:$C,$A$518))</formula1>
    </dataValidation>
    <dataValidation sqref="AP519" showDropDown="0" showInputMessage="0" showErrorMessage="0" allowBlank="1" type="list">
      <formula1>OFFSET(HiddenAttr!$D$1,MATCH($A$519,HiddenAttr!$C$1:$C$821,0)-1,0,COUNTIF(HiddenAttr!$C:$C,$A$519))</formula1>
    </dataValidation>
    <dataValidation sqref="AP520" showDropDown="0" showInputMessage="0" showErrorMessage="0" allowBlank="1" type="list">
      <formula1>OFFSET(HiddenAttr!$D$1,MATCH($A$520,HiddenAttr!$C$1:$C$821,0)-1,0,COUNTIF(HiddenAttr!$C:$C,$A$520))</formula1>
    </dataValidation>
    <dataValidation sqref="AP521" showDropDown="0" showInputMessage="0" showErrorMessage="0" allowBlank="1" type="list">
      <formula1>OFFSET(HiddenAttr!$D$1,MATCH($A$521,HiddenAttr!$C$1:$C$821,0)-1,0,COUNTIF(HiddenAttr!$C:$C,$A$521))</formula1>
    </dataValidation>
    <dataValidation sqref="AP522" showDropDown="0" showInputMessage="0" showErrorMessage="0" allowBlank="1" type="list">
      <formula1>OFFSET(HiddenAttr!$D$1,MATCH($A$522,HiddenAttr!$C$1:$C$821,0)-1,0,COUNTIF(HiddenAttr!$C:$C,$A$522))</formula1>
    </dataValidation>
    <dataValidation sqref="AP523" showDropDown="0" showInputMessage="0" showErrorMessage="0" allowBlank="1" type="list">
      <formula1>OFFSET(HiddenAttr!$D$1,MATCH($A$523,HiddenAttr!$C$1:$C$821,0)-1,0,COUNTIF(HiddenAttr!$C:$C,$A$523))</formula1>
    </dataValidation>
    <dataValidation sqref="AP524" showDropDown="0" showInputMessage="0" showErrorMessage="0" allowBlank="1" type="list">
      <formula1>OFFSET(HiddenAttr!$D$1,MATCH($A$524,HiddenAttr!$C$1:$C$821,0)-1,0,COUNTIF(HiddenAttr!$C:$C,$A$524))</formula1>
    </dataValidation>
    <dataValidation sqref="AP525" showDropDown="0" showInputMessage="0" showErrorMessage="0" allowBlank="1" type="list">
      <formula1>OFFSET(HiddenAttr!$D$1,MATCH($A$525,HiddenAttr!$C$1:$C$821,0)-1,0,COUNTIF(HiddenAttr!$C:$C,$A$525))</formula1>
    </dataValidation>
    <dataValidation sqref="AP526" showDropDown="0" showInputMessage="0" showErrorMessage="0" allowBlank="1" type="list">
      <formula1>OFFSET(HiddenAttr!$D$1,MATCH($A$526,HiddenAttr!$C$1:$C$821,0)-1,0,COUNTIF(HiddenAttr!$C:$C,$A$526))</formula1>
    </dataValidation>
    <dataValidation sqref="AP527" showDropDown="0" showInputMessage="0" showErrorMessage="0" allowBlank="1" type="list">
      <formula1>OFFSET(HiddenAttr!$D$1,MATCH($A$527,HiddenAttr!$C$1:$C$821,0)-1,0,COUNTIF(HiddenAttr!$C:$C,$A$527))</formula1>
    </dataValidation>
    <dataValidation sqref="AP528" showDropDown="0" showInputMessage="0" showErrorMessage="0" allowBlank="1" type="list">
      <formula1>OFFSET(HiddenAttr!$D$1,MATCH($A$528,HiddenAttr!$C$1:$C$821,0)-1,0,COUNTIF(HiddenAttr!$C:$C,$A$528))</formula1>
    </dataValidation>
    <dataValidation sqref="AP529" showDropDown="0" showInputMessage="0" showErrorMessage="0" allowBlank="1" type="list">
      <formula1>OFFSET(HiddenAttr!$D$1,MATCH($A$529,HiddenAttr!$C$1:$C$821,0)-1,0,COUNTIF(HiddenAttr!$C:$C,$A$529))</formula1>
    </dataValidation>
    <dataValidation sqref="AP530" showDropDown="0" showInputMessage="0" showErrorMessage="0" allowBlank="1" type="list">
      <formula1>OFFSET(HiddenAttr!$D$1,MATCH($A$530,HiddenAttr!$C$1:$C$821,0)-1,0,COUNTIF(HiddenAttr!$C:$C,$A$530))</formula1>
    </dataValidation>
    <dataValidation sqref="AP531" showDropDown="0" showInputMessage="0" showErrorMessage="0" allowBlank="1" type="list">
      <formula1>OFFSET(HiddenAttr!$D$1,MATCH($A$531,HiddenAttr!$C$1:$C$821,0)-1,0,COUNTIF(HiddenAttr!$C:$C,$A$531))</formula1>
    </dataValidation>
    <dataValidation sqref="AP532" showDropDown="0" showInputMessage="0" showErrorMessage="0" allowBlank="1" type="list">
      <formula1>OFFSET(HiddenAttr!$D$1,MATCH($A$532,HiddenAttr!$C$1:$C$821,0)-1,0,COUNTIF(HiddenAttr!$C:$C,$A$532))</formula1>
    </dataValidation>
    <dataValidation sqref="AP533" showDropDown="0" showInputMessage="0" showErrorMessage="0" allowBlank="1" type="list">
      <formula1>OFFSET(HiddenAttr!$D$1,MATCH($A$533,HiddenAttr!$C$1:$C$821,0)-1,0,COUNTIF(HiddenAttr!$C:$C,$A$533))</formula1>
    </dataValidation>
    <dataValidation sqref="AP534" showDropDown="0" showInputMessage="0" showErrorMessage="0" allowBlank="1" type="list">
      <formula1>OFFSET(HiddenAttr!$D$1,MATCH($A$534,HiddenAttr!$C$1:$C$821,0)-1,0,COUNTIF(HiddenAttr!$C:$C,$A$534))</formula1>
    </dataValidation>
    <dataValidation sqref="AP535" showDropDown="0" showInputMessage="0" showErrorMessage="0" allowBlank="1" type="list">
      <formula1>OFFSET(HiddenAttr!$D$1,MATCH($A$535,HiddenAttr!$C$1:$C$821,0)-1,0,COUNTIF(HiddenAttr!$C:$C,$A$535))</formula1>
    </dataValidation>
    <dataValidation sqref="AP536" showDropDown="0" showInputMessage="0" showErrorMessage="0" allowBlank="1" type="list">
      <formula1>OFFSET(HiddenAttr!$D$1,MATCH($A$536,HiddenAttr!$C$1:$C$821,0)-1,0,COUNTIF(HiddenAttr!$C:$C,$A$536))</formula1>
    </dataValidation>
    <dataValidation sqref="AP537" showDropDown="0" showInputMessage="0" showErrorMessage="0" allowBlank="1" type="list">
      <formula1>OFFSET(HiddenAttr!$D$1,MATCH($A$537,HiddenAttr!$C$1:$C$821,0)-1,0,COUNTIF(HiddenAttr!$C:$C,$A$537))</formula1>
    </dataValidation>
    <dataValidation sqref="AP538" showDropDown="0" showInputMessage="0" showErrorMessage="0" allowBlank="1" type="list">
      <formula1>OFFSET(HiddenAttr!$D$1,MATCH($A$538,HiddenAttr!$C$1:$C$821,0)-1,0,COUNTIF(HiddenAttr!$C:$C,$A$538))</formula1>
    </dataValidation>
    <dataValidation sqref="AP539" showDropDown="0" showInputMessage="0" showErrorMessage="0" allowBlank="1" type="list">
      <formula1>OFFSET(HiddenAttr!$D$1,MATCH($A$539,HiddenAttr!$C$1:$C$821,0)-1,0,COUNTIF(HiddenAttr!$C:$C,$A$539))</formula1>
    </dataValidation>
    <dataValidation sqref="AP540" showDropDown="0" showInputMessage="0" showErrorMessage="0" allowBlank="1" type="list">
      <formula1>OFFSET(HiddenAttr!$D$1,MATCH($A$540,HiddenAttr!$C$1:$C$821,0)-1,0,COUNTIF(HiddenAttr!$C:$C,$A$540))</formula1>
    </dataValidation>
    <dataValidation sqref="AP541" showDropDown="0" showInputMessage="0" showErrorMessage="0" allowBlank="1" type="list">
      <formula1>OFFSET(HiddenAttr!$D$1,MATCH($A$541,HiddenAttr!$C$1:$C$821,0)-1,0,COUNTIF(HiddenAttr!$C:$C,$A$541))</formula1>
    </dataValidation>
    <dataValidation sqref="AP542" showDropDown="0" showInputMessage="0" showErrorMessage="0" allowBlank="1" type="list">
      <formula1>OFFSET(HiddenAttr!$D$1,MATCH($A$542,HiddenAttr!$C$1:$C$821,0)-1,0,COUNTIF(HiddenAttr!$C:$C,$A$542))</formula1>
    </dataValidation>
    <dataValidation sqref="AP543" showDropDown="0" showInputMessage="0" showErrorMessage="0" allowBlank="1" type="list">
      <formula1>OFFSET(HiddenAttr!$D$1,MATCH($A$543,HiddenAttr!$C$1:$C$821,0)-1,0,COUNTIF(HiddenAttr!$C:$C,$A$543))</formula1>
    </dataValidation>
    <dataValidation sqref="AP544" showDropDown="0" showInputMessage="0" showErrorMessage="0" allowBlank="1" type="list">
      <formula1>OFFSET(HiddenAttr!$D$1,MATCH($A$544,HiddenAttr!$C$1:$C$821,0)-1,0,COUNTIF(HiddenAttr!$C:$C,$A$544))</formula1>
    </dataValidation>
    <dataValidation sqref="AP545" showDropDown="0" showInputMessage="0" showErrorMessage="0" allowBlank="1" type="list">
      <formula1>OFFSET(HiddenAttr!$D$1,MATCH($A$545,HiddenAttr!$C$1:$C$821,0)-1,0,COUNTIF(HiddenAttr!$C:$C,$A$545))</formula1>
    </dataValidation>
    <dataValidation sqref="AP546" showDropDown="0" showInputMessage="0" showErrorMessage="0" allowBlank="1" type="list">
      <formula1>OFFSET(HiddenAttr!$D$1,MATCH($A$546,HiddenAttr!$C$1:$C$821,0)-1,0,COUNTIF(HiddenAttr!$C:$C,$A$546))</formula1>
    </dataValidation>
    <dataValidation sqref="AP547" showDropDown="0" showInputMessage="0" showErrorMessage="0" allowBlank="1" type="list">
      <formula1>OFFSET(HiddenAttr!$D$1,MATCH($A$547,HiddenAttr!$C$1:$C$821,0)-1,0,COUNTIF(HiddenAttr!$C:$C,$A$547))</formula1>
    </dataValidation>
    <dataValidation sqref="AP548" showDropDown="0" showInputMessage="0" showErrorMessage="0" allowBlank="1" type="list">
      <formula1>OFFSET(HiddenAttr!$D$1,MATCH($A$548,HiddenAttr!$C$1:$C$821,0)-1,0,COUNTIF(HiddenAttr!$C:$C,$A$548))</formula1>
    </dataValidation>
    <dataValidation sqref="AP549" showDropDown="0" showInputMessage="0" showErrorMessage="0" allowBlank="1" type="list">
      <formula1>OFFSET(HiddenAttr!$D$1,MATCH($A$549,HiddenAttr!$C$1:$C$821,0)-1,0,COUNTIF(HiddenAttr!$C:$C,$A$549))</formula1>
    </dataValidation>
    <dataValidation sqref="AP550" showDropDown="0" showInputMessage="0" showErrorMessage="0" allowBlank="1" type="list">
      <formula1>OFFSET(HiddenAttr!$D$1,MATCH($A$550,HiddenAttr!$C$1:$C$821,0)-1,0,COUNTIF(HiddenAttr!$C:$C,$A$550))</formula1>
    </dataValidation>
    <dataValidation sqref="AP551" showDropDown="0" showInputMessage="0" showErrorMessage="0" allowBlank="1" type="list">
      <formula1>OFFSET(HiddenAttr!$D$1,MATCH($A$551,HiddenAttr!$C$1:$C$821,0)-1,0,COUNTIF(HiddenAttr!$C:$C,$A$551))</formula1>
    </dataValidation>
    <dataValidation sqref="AP552" showDropDown="0" showInputMessage="0" showErrorMessage="0" allowBlank="1" type="list">
      <formula1>OFFSET(HiddenAttr!$D$1,MATCH($A$552,HiddenAttr!$C$1:$C$821,0)-1,0,COUNTIF(HiddenAttr!$C:$C,$A$552))</formula1>
    </dataValidation>
    <dataValidation sqref="AP553" showDropDown="0" showInputMessage="0" showErrorMessage="0" allowBlank="1" type="list">
      <formula1>OFFSET(HiddenAttr!$D$1,MATCH($A$553,HiddenAttr!$C$1:$C$821,0)-1,0,COUNTIF(HiddenAttr!$C:$C,$A$553))</formula1>
    </dataValidation>
    <dataValidation sqref="AP554" showDropDown="0" showInputMessage="0" showErrorMessage="0" allowBlank="1" type="list">
      <formula1>OFFSET(HiddenAttr!$D$1,MATCH($A$554,HiddenAttr!$C$1:$C$821,0)-1,0,COUNTIF(HiddenAttr!$C:$C,$A$554))</formula1>
    </dataValidation>
    <dataValidation sqref="AP555" showDropDown="0" showInputMessage="0" showErrorMessage="0" allowBlank="1" type="list">
      <formula1>OFFSET(HiddenAttr!$D$1,MATCH($A$555,HiddenAttr!$C$1:$C$821,0)-1,0,COUNTIF(HiddenAttr!$C:$C,$A$555))</formula1>
    </dataValidation>
    <dataValidation sqref="AP556" showDropDown="0" showInputMessage="0" showErrorMessage="0" allowBlank="1" type="list">
      <formula1>OFFSET(HiddenAttr!$D$1,MATCH($A$556,HiddenAttr!$C$1:$C$821,0)-1,0,COUNTIF(HiddenAttr!$C:$C,$A$556))</formula1>
    </dataValidation>
    <dataValidation sqref="AP557" showDropDown="0" showInputMessage="0" showErrorMessage="0" allowBlank="1" type="list">
      <formula1>OFFSET(HiddenAttr!$D$1,MATCH($A$557,HiddenAttr!$C$1:$C$821,0)-1,0,COUNTIF(HiddenAttr!$C:$C,$A$557))</formula1>
    </dataValidation>
    <dataValidation sqref="AP558" showDropDown="0" showInputMessage="0" showErrorMessage="0" allowBlank="1" type="list">
      <formula1>OFFSET(HiddenAttr!$D$1,MATCH($A$558,HiddenAttr!$C$1:$C$821,0)-1,0,COUNTIF(HiddenAttr!$C:$C,$A$558))</formula1>
    </dataValidation>
    <dataValidation sqref="AP559" showDropDown="0" showInputMessage="0" showErrorMessage="0" allowBlank="1" type="list">
      <formula1>OFFSET(HiddenAttr!$D$1,MATCH($A$559,HiddenAttr!$C$1:$C$821,0)-1,0,COUNTIF(HiddenAttr!$C:$C,$A$559))</formula1>
    </dataValidation>
    <dataValidation sqref="AP560" showDropDown="0" showInputMessage="0" showErrorMessage="0" allowBlank="1" type="list">
      <formula1>OFFSET(HiddenAttr!$D$1,MATCH($A$560,HiddenAttr!$C$1:$C$821,0)-1,0,COUNTIF(HiddenAttr!$C:$C,$A$560))</formula1>
    </dataValidation>
    <dataValidation sqref="AP561" showDropDown="0" showInputMessage="0" showErrorMessage="0" allowBlank="1" type="list">
      <formula1>OFFSET(HiddenAttr!$D$1,MATCH($A$561,HiddenAttr!$C$1:$C$821,0)-1,0,COUNTIF(HiddenAttr!$C:$C,$A$561))</formula1>
    </dataValidation>
    <dataValidation sqref="AP562" showDropDown="0" showInputMessage="0" showErrorMessage="0" allowBlank="1" type="list">
      <formula1>OFFSET(HiddenAttr!$D$1,MATCH($A$562,HiddenAttr!$C$1:$C$821,0)-1,0,COUNTIF(HiddenAttr!$C:$C,$A$562))</formula1>
    </dataValidation>
    <dataValidation sqref="AP563" showDropDown="0" showInputMessage="0" showErrorMessage="0" allowBlank="1" type="list">
      <formula1>OFFSET(HiddenAttr!$D$1,MATCH($A$563,HiddenAttr!$C$1:$C$821,0)-1,0,COUNTIF(HiddenAttr!$C:$C,$A$563))</formula1>
    </dataValidation>
    <dataValidation sqref="AP564" showDropDown="0" showInputMessage="0" showErrorMessage="0" allowBlank="1" type="list">
      <formula1>OFFSET(HiddenAttr!$D$1,MATCH($A$564,HiddenAttr!$C$1:$C$821,0)-1,0,COUNTIF(HiddenAttr!$C:$C,$A$564))</formula1>
    </dataValidation>
    <dataValidation sqref="AP565" showDropDown="0" showInputMessage="0" showErrorMessage="0" allowBlank="1" type="list">
      <formula1>OFFSET(HiddenAttr!$D$1,MATCH($A$565,HiddenAttr!$C$1:$C$821,0)-1,0,COUNTIF(HiddenAttr!$C:$C,$A$565))</formula1>
    </dataValidation>
    <dataValidation sqref="AP566" showDropDown="0" showInputMessage="0" showErrorMessage="0" allowBlank="1" type="list">
      <formula1>OFFSET(HiddenAttr!$D$1,MATCH($A$566,HiddenAttr!$C$1:$C$821,0)-1,0,COUNTIF(HiddenAttr!$C:$C,$A$566))</formula1>
    </dataValidation>
    <dataValidation sqref="AP567" showDropDown="0" showInputMessage="0" showErrorMessage="0" allowBlank="1" type="list">
      <formula1>OFFSET(HiddenAttr!$D$1,MATCH($A$567,HiddenAttr!$C$1:$C$821,0)-1,0,COUNTIF(HiddenAttr!$C:$C,$A$567))</formula1>
    </dataValidation>
    <dataValidation sqref="AP568" showDropDown="0" showInputMessage="0" showErrorMessage="0" allowBlank="1" type="list">
      <formula1>OFFSET(HiddenAttr!$D$1,MATCH($A$568,HiddenAttr!$C$1:$C$821,0)-1,0,COUNTIF(HiddenAttr!$C:$C,$A$568))</formula1>
    </dataValidation>
    <dataValidation sqref="AP569" showDropDown="0" showInputMessage="0" showErrorMessage="0" allowBlank="1" type="list">
      <formula1>OFFSET(HiddenAttr!$D$1,MATCH($A$569,HiddenAttr!$C$1:$C$821,0)-1,0,COUNTIF(HiddenAttr!$C:$C,$A$569))</formula1>
    </dataValidation>
    <dataValidation sqref="AP570" showDropDown="0" showInputMessage="0" showErrorMessage="0" allowBlank="1" type="list">
      <formula1>OFFSET(HiddenAttr!$D$1,MATCH($A$570,HiddenAttr!$C$1:$C$821,0)-1,0,COUNTIF(HiddenAttr!$C:$C,$A$570))</formula1>
    </dataValidation>
    <dataValidation sqref="AP571" showDropDown="0" showInputMessage="0" showErrorMessage="0" allowBlank="1" type="list">
      <formula1>OFFSET(HiddenAttr!$D$1,MATCH($A$571,HiddenAttr!$C$1:$C$821,0)-1,0,COUNTIF(HiddenAttr!$C:$C,$A$571))</formula1>
    </dataValidation>
    <dataValidation sqref="AP572" showDropDown="0" showInputMessage="0" showErrorMessage="0" allowBlank="1" type="list">
      <formula1>OFFSET(HiddenAttr!$D$1,MATCH($A$572,HiddenAttr!$C$1:$C$821,0)-1,0,COUNTIF(HiddenAttr!$C:$C,$A$572))</formula1>
    </dataValidation>
    <dataValidation sqref="AP573" showDropDown="0" showInputMessage="0" showErrorMessage="0" allowBlank="1" type="list">
      <formula1>OFFSET(HiddenAttr!$D$1,MATCH($A$573,HiddenAttr!$C$1:$C$821,0)-1,0,COUNTIF(HiddenAttr!$C:$C,$A$573))</formula1>
    </dataValidation>
    <dataValidation sqref="AP574" showDropDown="0" showInputMessage="0" showErrorMessage="0" allowBlank="1" type="list">
      <formula1>OFFSET(HiddenAttr!$D$1,MATCH($A$574,HiddenAttr!$C$1:$C$821,0)-1,0,COUNTIF(HiddenAttr!$C:$C,$A$574))</formula1>
    </dataValidation>
    <dataValidation sqref="AP575" showDropDown="0" showInputMessage="0" showErrorMessage="0" allowBlank="1" type="list">
      <formula1>OFFSET(HiddenAttr!$D$1,MATCH($A$575,HiddenAttr!$C$1:$C$821,0)-1,0,COUNTIF(HiddenAttr!$C:$C,$A$575))</formula1>
    </dataValidation>
    <dataValidation sqref="AP576" showDropDown="0" showInputMessage="0" showErrorMessage="0" allowBlank="1" type="list">
      <formula1>OFFSET(HiddenAttr!$D$1,MATCH($A$576,HiddenAttr!$C$1:$C$821,0)-1,0,COUNTIF(HiddenAttr!$C:$C,$A$576))</formula1>
    </dataValidation>
    <dataValidation sqref="AP577" showDropDown="0" showInputMessage="0" showErrorMessage="0" allowBlank="1" type="list">
      <formula1>OFFSET(HiddenAttr!$D$1,MATCH($A$577,HiddenAttr!$C$1:$C$821,0)-1,0,COUNTIF(HiddenAttr!$C:$C,$A$577))</formula1>
    </dataValidation>
    <dataValidation sqref="AP578" showDropDown="0" showInputMessage="0" showErrorMessage="0" allowBlank="1" type="list">
      <formula1>OFFSET(HiddenAttr!$D$1,MATCH($A$578,HiddenAttr!$C$1:$C$821,0)-1,0,COUNTIF(HiddenAttr!$C:$C,$A$578))</formula1>
    </dataValidation>
    <dataValidation sqref="AP579" showDropDown="0" showInputMessage="0" showErrorMessage="0" allowBlank="1" type="list">
      <formula1>OFFSET(HiddenAttr!$D$1,MATCH($A$579,HiddenAttr!$C$1:$C$821,0)-1,0,COUNTIF(HiddenAttr!$C:$C,$A$579))</formula1>
    </dataValidation>
    <dataValidation sqref="AP580" showDropDown="0" showInputMessage="0" showErrorMessage="0" allowBlank="1" type="list">
      <formula1>OFFSET(HiddenAttr!$D$1,MATCH($A$580,HiddenAttr!$C$1:$C$821,0)-1,0,COUNTIF(HiddenAttr!$C:$C,$A$580))</formula1>
    </dataValidation>
    <dataValidation sqref="AP581" showDropDown="0" showInputMessage="0" showErrorMessage="0" allowBlank="1" type="list">
      <formula1>OFFSET(HiddenAttr!$D$1,MATCH($A$581,HiddenAttr!$C$1:$C$821,0)-1,0,COUNTIF(HiddenAttr!$C:$C,$A$581))</formula1>
    </dataValidation>
    <dataValidation sqref="AP582" showDropDown="0" showInputMessage="0" showErrorMessage="0" allowBlank="1" type="list">
      <formula1>OFFSET(HiddenAttr!$D$1,MATCH($A$582,HiddenAttr!$C$1:$C$821,0)-1,0,COUNTIF(HiddenAttr!$C:$C,$A$582))</formula1>
    </dataValidation>
    <dataValidation sqref="AP583" showDropDown="0" showInputMessage="0" showErrorMessage="0" allowBlank="1" type="list">
      <formula1>OFFSET(HiddenAttr!$D$1,MATCH($A$583,HiddenAttr!$C$1:$C$821,0)-1,0,COUNTIF(HiddenAttr!$C:$C,$A$583))</formula1>
    </dataValidation>
    <dataValidation sqref="AP584" showDropDown="0" showInputMessage="0" showErrorMessage="0" allowBlank="1" type="list">
      <formula1>OFFSET(HiddenAttr!$D$1,MATCH($A$584,HiddenAttr!$C$1:$C$821,0)-1,0,COUNTIF(HiddenAttr!$C:$C,$A$584))</formula1>
    </dataValidation>
    <dataValidation sqref="AP585" showDropDown="0" showInputMessage="0" showErrorMessage="0" allowBlank="1" type="list">
      <formula1>OFFSET(HiddenAttr!$D$1,MATCH($A$585,HiddenAttr!$C$1:$C$821,0)-1,0,COUNTIF(HiddenAttr!$C:$C,$A$585))</formula1>
    </dataValidation>
    <dataValidation sqref="AP586" showDropDown="0" showInputMessage="0" showErrorMessage="0" allowBlank="1" type="list">
      <formula1>OFFSET(HiddenAttr!$D$1,MATCH($A$586,HiddenAttr!$C$1:$C$821,0)-1,0,COUNTIF(HiddenAttr!$C:$C,$A$586))</formula1>
    </dataValidation>
    <dataValidation sqref="AP587" showDropDown="0" showInputMessage="0" showErrorMessage="0" allowBlank="1" type="list">
      <formula1>OFFSET(HiddenAttr!$D$1,MATCH($A$587,HiddenAttr!$C$1:$C$821,0)-1,0,COUNTIF(HiddenAttr!$C:$C,$A$587))</formula1>
    </dataValidation>
    <dataValidation sqref="AP588" showDropDown="0" showInputMessage="0" showErrorMessage="0" allowBlank="1" type="list">
      <formula1>OFFSET(HiddenAttr!$D$1,MATCH($A$588,HiddenAttr!$C$1:$C$821,0)-1,0,COUNTIF(HiddenAttr!$C:$C,$A$588))</formula1>
    </dataValidation>
    <dataValidation sqref="AP589" showDropDown="0" showInputMessage="0" showErrorMessage="0" allowBlank="1" type="list">
      <formula1>OFFSET(HiddenAttr!$D$1,MATCH($A$589,HiddenAttr!$C$1:$C$821,0)-1,0,COUNTIF(HiddenAttr!$C:$C,$A$589))</formula1>
    </dataValidation>
    <dataValidation sqref="AP590" showDropDown="0" showInputMessage="0" showErrorMessage="0" allowBlank="1" type="list">
      <formula1>OFFSET(HiddenAttr!$D$1,MATCH($A$590,HiddenAttr!$C$1:$C$821,0)-1,0,COUNTIF(HiddenAttr!$C:$C,$A$590))</formula1>
    </dataValidation>
    <dataValidation sqref="AP591" showDropDown="0" showInputMessage="0" showErrorMessage="0" allowBlank="1" type="list">
      <formula1>OFFSET(HiddenAttr!$D$1,MATCH($A$591,HiddenAttr!$C$1:$C$821,0)-1,0,COUNTIF(HiddenAttr!$C:$C,$A$591))</formula1>
    </dataValidation>
    <dataValidation sqref="AP592" showDropDown="0" showInputMessage="0" showErrorMessage="0" allowBlank="1" type="list">
      <formula1>OFFSET(HiddenAttr!$D$1,MATCH($A$592,HiddenAttr!$C$1:$C$821,0)-1,0,COUNTIF(HiddenAttr!$C:$C,$A$592))</formula1>
    </dataValidation>
    <dataValidation sqref="AP593" showDropDown="0" showInputMessage="0" showErrorMessage="0" allowBlank="1" type="list">
      <formula1>OFFSET(HiddenAttr!$D$1,MATCH($A$593,HiddenAttr!$C$1:$C$821,0)-1,0,COUNTIF(HiddenAttr!$C:$C,$A$593))</formula1>
    </dataValidation>
    <dataValidation sqref="AP594" showDropDown="0" showInputMessage="0" showErrorMessage="0" allowBlank="1" type="list">
      <formula1>OFFSET(HiddenAttr!$D$1,MATCH($A$594,HiddenAttr!$C$1:$C$821,0)-1,0,COUNTIF(HiddenAttr!$C:$C,$A$594))</formula1>
    </dataValidation>
    <dataValidation sqref="AP595" showDropDown="0" showInputMessage="0" showErrorMessage="0" allowBlank="1" type="list">
      <formula1>OFFSET(HiddenAttr!$D$1,MATCH($A$595,HiddenAttr!$C$1:$C$821,0)-1,0,COUNTIF(HiddenAttr!$C:$C,$A$595))</formula1>
    </dataValidation>
    <dataValidation sqref="AP596" showDropDown="0" showInputMessage="0" showErrorMessage="0" allowBlank="1" type="list">
      <formula1>OFFSET(HiddenAttr!$D$1,MATCH($A$596,HiddenAttr!$C$1:$C$821,0)-1,0,COUNTIF(HiddenAttr!$C:$C,$A$596))</formula1>
    </dataValidation>
    <dataValidation sqref="AP597" showDropDown="0" showInputMessage="0" showErrorMessage="0" allowBlank="1" type="list">
      <formula1>OFFSET(HiddenAttr!$D$1,MATCH($A$597,HiddenAttr!$C$1:$C$821,0)-1,0,COUNTIF(HiddenAttr!$C:$C,$A$597))</formula1>
    </dataValidation>
    <dataValidation sqref="AP598" showDropDown="0" showInputMessage="0" showErrorMessage="0" allowBlank="1" type="list">
      <formula1>OFFSET(HiddenAttr!$D$1,MATCH($A$598,HiddenAttr!$C$1:$C$821,0)-1,0,COUNTIF(HiddenAttr!$C:$C,$A$598))</formula1>
    </dataValidation>
    <dataValidation sqref="AP599" showDropDown="0" showInputMessage="0" showErrorMessage="0" allowBlank="1" type="list">
      <formula1>OFFSET(HiddenAttr!$D$1,MATCH($A$599,HiddenAttr!$C$1:$C$821,0)-1,0,COUNTIF(HiddenAttr!$C:$C,$A$599))</formula1>
    </dataValidation>
    <dataValidation sqref="AP600" showDropDown="0" showInputMessage="0" showErrorMessage="0" allowBlank="1" type="list">
      <formula1>OFFSET(HiddenAttr!$D$1,MATCH($A$600,HiddenAttr!$C$1:$C$821,0)-1,0,COUNTIF(HiddenAttr!$C:$C,$A$600))</formula1>
    </dataValidation>
    <dataValidation sqref="AP601" showDropDown="0" showInputMessage="0" showErrorMessage="0" allowBlank="1" type="list">
      <formula1>OFFSET(HiddenAttr!$D$1,MATCH($A$601,HiddenAttr!$C$1:$C$821,0)-1,0,COUNTIF(HiddenAttr!$C:$C,$A$601))</formula1>
    </dataValidation>
    <dataValidation sqref="AP602" showDropDown="0" showInputMessage="0" showErrorMessage="0" allowBlank="1" type="list">
      <formula1>OFFSET(HiddenAttr!$D$1,MATCH($A$602,HiddenAttr!$C$1:$C$821,0)-1,0,COUNTIF(HiddenAttr!$C:$C,$A$602))</formula1>
    </dataValidation>
    <dataValidation sqref="AP603" showDropDown="0" showInputMessage="0" showErrorMessage="0" allowBlank="1" type="list">
      <formula1>OFFSET(HiddenAttr!$D$1,MATCH($A$603,HiddenAttr!$C$1:$C$821,0)-1,0,COUNTIF(HiddenAttr!$C:$C,$A$603))</formula1>
    </dataValidation>
    <dataValidation sqref="AP604" showDropDown="0" showInputMessage="0" showErrorMessage="0" allowBlank="1" type="list">
      <formula1>OFFSET(HiddenAttr!$D$1,MATCH($A$604,HiddenAttr!$C$1:$C$821,0)-1,0,COUNTIF(HiddenAttr!$C:$C,$A$604))</formula1>
    </dataValidation>
    <dataValidation sqref="AP605" showDropDown="0" showInputMessage="0" showErrorMessage="0" allowBlank="1" type="list">
      <formula1>OFFSET(HiddenAttr!$D$1,MATCH($A$605,HiddenAttr!$C$1:$C$821,0)-1,0,COUNTIF(HiddenAttr!$C:$C,$A$605))</formula1>
    </dataValidation>
    <dataValidation sqref="AP606" showDropDown="0" showInputMessage="0" showErrorMessage="0" allowBlank="1" type="list">
      <formula1>OFFSET(HiddenAttr!$D$1,MATCH($A$606,HiddenAttr!$C$1:$C$821,0)-1,0,COUNTIF(HiddenAttr!$C:$C,$A$606))</formula1>
    </dataValidation>
    <dataValidation sqref="AP607" showDropDown="0" showInputMessage="0" showErrorMessage="0" allowBlank="1" type="list">
      <formula1>OFFSET(HiddenAttr!$D$1,MATCH($A$607,HiddenAttr!$C$1:$C$821,0)-1,0,COUNTIF(HiddenAttr!$C:$C,$A$607))</formula1>
    </dataValidation>
    <dataValidation sqref="AP608" showDropDown="0" showInputMessage="0" showErrorMessage="0" allowBlank="1" type="list">
      <formula1>OFFSET(HiddenAttr!$D$1,MATCH($A$608,HiddenAttr!$C$1:$C$821,0)-1,0,COUNTIF(HiddenAttr!$C:$C,$A$608))</formula1>
    </dataValidation>
    <dataValidation sqref="AP609" showDropDown="0" showInputMessage="0" showErrorMessage="0" allowBlank="1" type="list">
      <formula1>OFFSET(HiddenAttr!$D$1,MATCH($A$609,HiddenAttr!$C$1:$C$821,0)-1,0,COUNTIF(HiddenAttr!$C:$C,$A$609))</formula1>
    </dataValidation>
    <dataValidation sqref="AP610" showDropDown="0" showInputMessage="0" showErrorMessage="0" allowBlank="1" type="list">
      <formula1>OFFSET(HiddenAttr!$D$1,MATCH($A$610,HiddenAttr!$C$1:$C$821,0)-1,0,COUNTIF(HiddenAttr!$C:$C,$A$610))</formula1>
    </dataValidation>
    <dataValidation sqref="AP611" showDropDown="0" showInputMessage="0" showErrorMessage="0" allowBlank="1" type="list">
      <formula1>OFFSET(HiddenAttr!$D$1,MATCH($A$611,HiddenAttr!$C$1:$C$821,0)-1,0,COUNTIF(HiddenAttr!$C:$C,$A$611))</formula1>
    </dataValidation>
    <dataValidation sqref="AP612" showDropDown="0" showInputMessage="0" showErrorMessage="0" allowBlank="1" type="list">
      <formula1>OFFSET(HiddenAttr!$D$1,MATCH($A$612,HiddenAttr!$C$1:$C$821,0)-1,0,COUNTIF(HiddenAttr!$C:$C,$A$612))</formula1>
    </dataValidation>
    <dataValidation sqref="AP613" showDropDown="0" showInputMessage="0" showErrorMessage="0" allowBlank="1" type="list">
      <formula1>OFFSET(HiddenAttr!$D$1,MATCH($A$613,HiddenAttr!$C$1:$C$821,0)-1,0,COUNTIF(HiddenAttr!$C:$C,$A$613))</formula1>
    </dataValidation>
    <dataValidation sqref="AP614" showDropDown="0" showInputMessage="0" showErrorMessage="0" allowBlank="1" type="list">
      <formula1>OFFSET(HiddenAttr!$D$1,MATCH($A$614,HiddenAttr!$C$1:$C$821,0)-1,0,COUNTIF(HiddenAttr!$C:$C,$A$614))</formula1>
    </dataValidation>
    <dataValidation sqref="AP615" showDropDown="0" showInputMessage="0" showErrorMessage="0" allowBlank="1" type="list">
      <formula1>OFFSET(HiddenAttr!$D$1,MATCH($A$615,HiddenAttr!$C$1:$C$821,0)-1,0,COUNTIF(HiddenAttr!$C:$C,$A$615))</formula1>
    </dataValidation>
    <dataValidation sqref="AP616" showDropDown="0" showInputMessage="0" showErrorMessage="0" allowBlank="1" type="list">
      <formula1>OFFSET(HiddenAttr!$D$1,MATCH($A$616,HiddenAttr!$C$1:$C$821,0)-1,0,COUNTIF(HiddenAttr!$C:$C,$A$616))</formula1>
    </dataValidation>
    <dataValidation sqref="AP617" showDropDown="0" showInputMessage="0" showErrorMessage="0" allowBlank="1" type="list">
      <formula1>OFFSET(HiddenAttr!$D$1,MATCH($A$617,HiddenAttr!$C$1:$C$821,0)-1,0,COUNTIF(HiddenAttr!$C:$C,$A$617))</formula1>
    </dataValidation>
    <dataValidation sqref="AP618" showDropDown="0" showInputMessage="0" showErrorMessage="0" allowBlank="1" type="list">
      <formula1>OFFSET(HiddenAttr!$D$1,MATCH($A$618,HiddenAttr!$C$1:$C$821,0)-1,0,COUNTIF(HiddenAttr!$C:$C,$A$618))</formula1>
    </dataValidation>
    <dataValidation sqref="AP619" showDropDown="0" showInputMessage="0" showErrorMessage="0" allowBlank="1" type="list">
      <formula1>OFFSET(HiddenAttr!$D$1,MATCH($A$619,HiddenAttr!$C$1:$C$821,0)-1,0,COUNTIF(HiddenAttr!$C:$C,$A$619))</formula1>
    </dataValidation>
    <dataValidation sqref="AP620" showDropDown="0" showInputMessage="0" showErrorMessage="0" allowBlank="1" type="list">
      <formula1>OFFSET(HiddenAttr!$D$1,MATCH($A$620,HiddenAttr!$C$1:$C$821,0)-1,0,COUNTIF(HiddenAttr!$C:$C,$A$620))</formula1>
    </dataValidation>
    <dataValidation sqref="AP621" showDropDown="0" showInputMessage="0" showErrorMessage="0" allowBlank="1" type="list">
      <formula1>OFFSET(HiddenAttr!$D$1,MATCH($A$621,HiddenAttr!$C$1:$C$821,0)-1,0,COUNTIF(HiddenAttr!$C:$C,$A$621))</formula1>
    </dataValidation>
    <dataValidation sqref="AP622" showDropDown="0" showInputMessage="0" showErrorMessage="0" allowBlank="1" type="list">
      <formula1>OFFSET(HiddenAttr!$D$1,MATCH($A$622,HiddenAttr!$C$1:$C$821,0)-1,0,COUNTIF(HiddenAttr!$C:$C,$A$622))</formula1>
    </dataValidation>
    <dataValidation sqref="AP623" showDropDown="0" showInputMessage="0" showErrorMessage="0" allowBlank="1" type="list">
      <formula1>OFFSET(HiddenAttr!$D$1,MATCH($A$623,HiddenAttr!$C$1:$C$821,0)-1,0,COUNTIF(HiddenAttr!$C:$C,$A$623))</formula1>
    </dataValidation>
    <dataValidation sqref="AP624" showDropDown="0" showInputMessage="0" showErrorMessage="0" allowBlank="1" type="list">
      <formula1>OFFSET(HiddenAttr!$D$1,MATCH($A$624,HiddenAttr!$C$1:$C$821,0)-1,0,COUNTIF(HiddenAttr!$C:$C,$A$624))</formula1>
    </dataValidation>
    <dataValidation sqref="AP625" showDropDown="0" showInputMessage="0" showErrorMessage="0" allowBlank="1" type="list">
      <formula1>OFFSET(HiddenAttr!$D$1,MATCH($A$625,HiddenAttr!$C$1:$C$821,0)-1,0,COUNTIF(HiddenAttr!$C:$C,$A$625))</formula1>
    </dataValidation>
    <dataValidation sqref="AP626" showDropDown="0" showInputMessage="0" showErrorMessage="0" allowBlank="1" type="list">
      <formula1>OFFSET(HiddenAttr!$D$1,MATCH($A$626,HiddenAttr!$C$1:$C$821,0)-1,0,COUNTIF(HiddenAttr!$C:$C,$A$626))</formula1>
    </dataValidation>
    <dataValidation sqref="AP627" showDropDown="0" showInputMessage="0" showErrorMessage="0" allowBlank="1" type="list">
      <formula1>OFFSET(HiddenAttr!$D$1,MATCH($A$627,HiddenAttr!$C$1:$C$821,0)-1,0,COUNTIF(HiddenAttr!$C:$C,$A$627))</formula1>
    </dataValidation>
    <dataValidation sqref="AP628" showDropDown="0" showInputMessage="0" showErrorMessage="0" allowBlank="1" type="list">
      <formula1>OFFSET(HiddenAttr!$D$1,MATCH($A$628,HiddenAttr!$C$1:$C$821,0)-1,0,COUNTIF(HiddenAttr!$C:$C,$A$628))</formula1>
    </dataValidation>
    <dataValidation sqref="AP629" showDropDown="0" showInputMessage="0" showErrorMessage="0" allowBlank="1" type="list">
      <formula1>OFFSET(HiddenAttr!$D$1,MATCH($A$629,HiddenAttr!$C$1:$C$821,0)-1,0,COUNTIF(HiddenAttr!$C:$C,$A$629))</formula1>
    </dataValidation>
    <dataValidation sqref="AP630" showDropDown="0" showInputMessage="0" showErrorMessage="0" allowBlank="1" type="list">
      <formula1>OFFSET(HiddenAttr!$D$1,MATCH($A$630,HiddenAttr!$C$1:$C$821,0)-1,0,COUNTIF(HiddenAttr!$C:$C,$A$630))</formula1>
    </dataValidation>
    <dataValidation sqref="AP631" showDropDown="0" showInputMessage="0" showErrorMessage="0" allowBlank="1" type="list">
      <formula1>OFFSET(HiddenAttr!$D$1,MATCH($A$631,HiddenAttr!$C$1:$C$821,0)-1,0,COUNTIF(HiddenAttr!$C:$C,$A$631))</formula1>
    </dataValidation>
    <dataValidation sqref="AP632" showDropDown="0" showInputMessage="0" showErrorMessage="0" allowBlank="1" type="list">
      <formula1>OFFSET(HiddenAttr!$D$1,MATCH($A$632,HiddenAttr!$C$1:$C$821,0)-1,0,COUNTIF(HiddenAttr!$C:$C,$A$632))</formula1>
    </dataValidation>
    <dataValidation sqref="AP633" showDropDown="0" showInputMessage="0" showErrorMessage="0" allowBlank="1" type="list">
      <formula1>OFFSET(HiddenAttr!$D$1,MATCH($A$633,HiddenAttr!$C$1:$C$821,0)-1,0,COUNTIF(HiddenAttr!$C:$C,$A$633))</formula1>
    </dataValidation>
    <dataValidation sqref="AP634" showDropDown="0" showInputMessage="0" showErrorMessage="0" allowBlank="1" type="list">
      <formula1>OFFSET(HiddenAttr!$D$1,MATCH($A$634,HiddenAttr!$C$1:$C$821,0)-1,0,COUNTIF(HiddenAttr!$C:$C,$A$634))</formula1>
    </dataValidation>
    <dataValidation sqref="AP635" showDropDown="0" showInputMessage="0" showErrorMessage="0" allowBlank="1" type="list">
      <formula1>OFFSET(HiddenAttr!$D$1,MATCH($A$635,HiddenAttr!$C$1:$C$821,0)-1,0,COUNTIF(HiddenAttr!$C:$C,$A$635))</formula1>
    </dataValidation>
    <dataValidation sqref="AP636" showDropDown="0" showInputMessage="0" showErrorMessage="0" allowBlank="1" type="list">
      <formula1>OFFSET(HiddenAttr!$D$1,MATCH($A$636,HiddenAttr!$C$1:$C$821,0)-1,0,COUNTIF(HiddenAttr!$C:$C,$A$636))</formula1>
    </dataValidation>
    <dataValidation sqref="AP637" showDropDown="0" showInputMessage="0" showErrorMessage="0" allowBlank="1" type="list">
      <formula1>OFFSET(HiddenAttr!$D$1,MATCH($A$637,HiddenAttr!$C$1:$C$821,0)-1,0,COUNTIF(HiddenAttr!$C:$C,$A$637))</formula1>
    </dataValidation>
    <dataValidation sqref="AP638" showDropDown="0" showInputMessage="0" showErrorMessage="0" allowBlank="1" type="list">
      <formula1>OFFSET(HiddenAttr!$D$1,MATCH($A$638,HiddenAttr!$C$1:$C$821,0)-1,0,COUNTIF(HiddenAttr!$C:$C,$A$638))</formula1>
    </dataValidation>
    <dataValidation sqref="AP639" showDropDown="0" showInputMessage="0" showErrorMessage="0" allowBlank="1" type="list">
      <formula1>OFFSET(HiddenAttr!$D$1,MATCH($A$639,HiddenAttr!$C$1:$C$821,0)-1,0,COUNTIF(HiddenAttr!$C:$C,$A$639))</formula1>
    </dataValidation>
    <dataValidation sqref="AP640" showDropDown="0" showInputMessage="0" showErrorMessage="0" allowBlank="1" type="list">
      <formula1>OFFSET(HiddenAttr!$D$1,MATCH($A$640,HiddenAttr!$C$1:$C$821,0)-1,0,COUNTIF(HiddenAttr!$C:$C,$A$640))</formula1>
    </dataValidation>
    <dataValidation sqref="AP641" showDropDown="0" showInputMessage="0" showErrorMessage="0" allowBlank="1" type="list">
      <formula1>OFFSET(HiddenAttr!$D$1,MATCH($A$641,HiddenAttr!$C$1:$C$821,0)-1,0,COUNTIF(HiddenAttr!$C:$C,$A$641))</formula1>
    </dataValidation>
    <dataValidation sqref="AP642" showDropDown="0" showInputMessage="0" showErrorMessage="0" allowBlank="1" type="list">
      <formula1>OFFSET(HiddenAttr!$D$1,MATCH($A$642,HiddenAttr!$C$1:$C$821,0)-1,0,COUNTIF(HiddenAttr!$C:$C,$A$642))</formula1>
    </dataValidation>
    <dataValidation sqref="AP643" showDropDown="0" showInputMessage="0" showErrorMessage="0" allowBlank="1" type="list">
      <formula1>OFFSET(HiddenAttr!$D$1,MATCH($A$643,HiddenAttr!$C$1:$C$821,0)-1,0,COUNTIF(HiddenAttr!$C:$C,$A$643))</formula1>
    </dataValidation>
    <dataValidation sqref="AP644" showDropDown="0" showInputMessage="0" showErrorMessage="0" allowBlank="1" type="list">
      <formula1>OFFSET(HiddenAttr!$D$1,MATCH($A$644,HiddenAttr!$C$1:$C$821,0)-1,0,COUNTIF(HiddenAttr!$C:$C,$A$644))</formula1>
    </dataValidation>
    <dataValidation sqref="AP645" showDropDown="0" showInputMessage="0" showErrorMessage="0" allowBlank="1" type="list">
      <formula1>OFFSET(HiddenAttr!$D$1,MATCH($A$645,HiddenAttr!$C$1:$C$821,0)-1,0,COUNTIF(HiddenAttr!$C:$C,$A$645))</formula1>
    </dataValidation>
    <dataValidation sqref="AP646" showDropDown="0" showInputMessage="0" showErrorMessage="0" allowBlank="1" type="list">
      <formula1>OFFSET(HiddenAttr!$D$1,MATCH($A$646,HiddenAttr!$C$1:$C$821,0)-1,0,COUNTIF(HiddenAttr!$C:$C,$A$646))</formula1>
    </dataValidation>
    <dataValidation sqref="AP647" showDropDown="0" showInputMessage="0" showErrorMessage="0" allowBlank="1" type="list">
      <formula1>OFFSET(HiddenAttr!$D$1,MATCH($A$647,HiddenAttr!$C$1:$C$821,0)-1,0,COUNTIF(HiddenAttr!$C:$C,$A$647))</formula1>
    </dataValidation>
    <dataValidation sqref="AP648" showDropDown="0" showInputMessage="0" showErrorMessage="0" allowBlank="1" type="list">
      <formula1>OFFSET(HiddenAttr!$D$1,MATCH($A$648,HiddenAttr!$C$1:$C$821,0)-1,0,COUNTIF(HiddenAttr!$C:$C,$A$648))</formula1>
    </dataValidation>
    <dataValidation sqref="AP649" showDropDown="0" showInputMessage="0" showErrorMessage="0" allowBlank="1" type="list">
      <formula1>OFFSET(HiddenAttr!$D$1,MATCH($A$649,HiddenAttr!$C$1:$C$821,0)-1,0,COUNTIF(HiddenAttr!$C:$C,$A$649))</formula1>
    </dataValidation>
    <dataValidation sqref="AP650" showDropDown="0" showInputMessage="0" showErrorMessage="0" allowBlank="1" type="list">
      <formula1>OFFSET(HiddenAttr!$D$1,MATCH($A$650,HiddenAttr!$C$1:$C$821,0)-1,0,COUNTIF(HiddenAttr!$C:$C,$A$650))</formula1>
    </dataValidation>
    <dataValidation sqref="AP651" showDropDown="0" showInputMessage="0" showErrorMessage="0" allowBlank="1" type="list">
      <formula1>OFFSET(HiddenAttr!$D$1,MATCH($A$651,HiddenAttr!$C$1:$C$821,0)-1,0,COUNTIF(HiddenAttr!$C:$C,$A$651))</formula1>
    </dataValidation>
    <dataValidation sqref="AP652" showDropDown="0" showInputMessage="0" showErrorMessage="0" allowBlank="1" type="list">
      <formula1>OFFSET(HiddenAttr!$D$1,MATCH($A$652,HiddenAttr!$C$1:$C$821,0)-1,0,COUNTIF(HiddenAttr!$C:$C,$A$652))</formula1>
    </dataValidation>
    <dataValidation sqref="AP653" showDropDown="0" showInputMessage="0" showErrorMessage="0" allowBlank="1" type="list">
      <formula1>OFFSET(HiddenAttr!$D$1,MATCH($A$653,HiddenAttr!$C$1:$C$821,0)-1,0,COUNTIF(HiddenAttr!$C:$C,$A$653))</formula1>
    </dataValidation>
    <dataValidation sqref="AP654" showDropDown="0" showInputMessage="0" showErrorMessage="0" allowBlank="1" type="list">
      <formula1>OFFSET(HiddenAttr!$D$1,MATCH($A$654,HiddenAttr!$C$1:$C$821,0)-1,0,COUNTIF(HiddenAttr!$C:$C,$A$654))</formula1>
    </dataValidation>
    <dataValidation sqref="AP655" showDropDown="0" showInputMessage="0" showErrorMessage="0" allowBlank="1" type="list">
      <formula1>OFFSET(HiddenAttr!$D$1,MATCH($A$655,HiddenAttr!$C$1:$C$821,0)-1,0,COUNTIF(HiddenAttr!$C:$C,$A$655))</formula1>
    </dataValidation>
    <dataValidation sqref="AP656" showDropDown="0" showInputMessage="0" showErrorMessage="0" allowBlank="1" type="list">
      <formula1>OFFSET(HiddenAttr!$D$1,MATCH($A$656,HiddenAttr!$C$1:$C$821,0)-1,0,COUNTIF(HiddenAttr!$C:$C,$A$656))</formula1>
    </dataValidation>
    <dataValidation sqref="AP657" showDropDown="0" showInputMessage="0" showErrorMessage="0" allowBlank="1" type="list">
      <formula1>OFFSET(HiddenAttr!$D$1,MATCH($A$657,HiddenAttr!$C$1:$C$821,0)-1,0,COUNTIF(HiddenAttr!$C:$C,$A$657))</formula1>
    </dataValidation>
    <dataValidation sqref="AP658" showDropDown="0" showInputMessage="0" showErrorMessage="0" allowBlank="1" type="list">
      <formula1>OFFSET(HiddenAttr!$D$1,MATCH($A$658,HiddenAttr!$C$1:$C$821,0)-1,0,COUNTIF(HiddenAttr!$C:$C,$A$658))</formula1>
    </dataValidation>
    <dataValidation sqref="AP659" showDropDown="0" showInputMessage="0" showErrorMessage="0" allowBlank="1" type="list">
      <formula1>OFFSET(HiddenAttr!$D$1,MATCH($A$659,HiddenAttr!$C$1:$C$821,0)-1,0,COUNTIF(HiddenAttr!$C:$C,$A$659))</formula1>
    </dataValidation>
    <dataValidation sqref="AP660" showDropDown="0" showInputMessage="0" showErrorMessage="0" allowBlank="1" type="list">
      <formula1>OFFSET(HiddenAttr!$D$1,MATCH($A$660,HiddenAttr!$C$1:$C$821,0)-1,0,COUNTIF(HiddenAttr!$C:$C,$A$660))</formula1>
    </dataValidation>
    <dataValidation sqref="AP661" showDropDown="0" showInputMessage="0" showErrorMessage="0" allowBlank="1" type="list">
      <formula1>OFFSET(HiddenAttr!$D$1,MATCH($A$661,HiddenAttr!$C$1:$C$821,0)-1,0,COUNTIF(HiddenAttr!$C:$C,$A$661))</formula1>
    </dataValidation>
    <dataValidation sqref="AP662" showDropDown="0" showInputMessage="0" showErrorMessage="0" allowBlank="1" type="list">
      <formula1>OFFSET(HiddenAttr!$D$1,MATCH($A$662,HiddenAttr!$C$1:$C$821,0)-1,0,COUNTIF(HiddenAttr!$C:$C,$A$662))</formula1>
    </dataValidation>
    <dataValidation sqref="AP663" showDropDown="0" showInputMessage="0" showErrorMessage="0" allowBlank="1" type="list">
      <formula1>OFFSET(HiddenAttr!$D$1,MATCH($A$663,HiddenAttr!$C$1:$C$821,0)-1,0,COUNTIF(HiddenAttr!$C:$C,$A$663))</formula1>
    </dataValidation>
    <dataValidation sqref="AP664" showDropDown="0" showInputMessage="0" showErrorMessage="0" allowBlank="1" type="list">
      <formula1>OFFSET(HiddenAttr!$D$1,MATCH($A$664,HiddenAttr!$C$1:$C$821,0)-1,0,COUNTIF(HiddenAttr!$C:$C,$A$664))</formula1>
    </dataValidation>
    <dataValidation sqref="AP665" showDropDown="0" showInputMessage="0" showErrorMessage="0" allowBlank="1" type="list">
      <formula1>OFFSET(HiddenAttr!$D$1,MATCH($A$665,HiddenAttr!$C$1:$C$821,0)-1,0,COUNTIF(HiddenAttr!$C:$C,$A$665))</formula1>
    </dataValidation>
    <dataValidation sqref="AP666" showDropDown="0" showInputMessage="0" showErrorMessage="0" allowBlank="1" type="list">
      <formula1>OFFSET(HiddenAttr!$D$1,MATCH($A$666,HiddenAttr!$C$1:$C$821,0)-1,0,COUNTIF(HiddenAttr!$C:$C,$A$666))</formula1>
    </dataValidation>
    <dataValidation sqref="AP667" showDropDown="0" showInputMessage="0" showErrorMessage="0" allowBlank="1" type="list">
      <formula1>OFFSET(HiddenAttr!$D$1,MATCH($A$667,HiddenAttr!$C$1:$C$821,0)-1,0,COUNTIF(HiddenAttr!$C:$C,$A$667))</formula1>
    </dataValidation>
    <dataValidation sqref="AP668" showDropDown="0" showInputMessage="0" showErrorMessage="0" allowBlank="1" type="list">
      <formula1>OFFSET(HiddenAttr!$D$1,MATCH($A$668,HiddenAttr!$C$1:$C$821,0)-1,0,COUNTIF(HiddenAttr!$C:$C,$A$668))</formula1>
    </dataValidation>
    <dataValidation sqref="AP669" showDropDown="0" showInputMessage="0" showErrorMessage="0" allowBlank="1" type="list">
      <formula1>OFFSET(HiddenAttr!$D$1,MATCH($A$669,HiddenAttr!$C$1:$C$821,0)-1,0,COUNTIF(HiddenAttr!$C:$C,$A$669))</formula1>
    </dataValidation>
    <dataValidation sqref="AP670" showDropDown="0" showInputMessage="0" showErrorMessage="0" allowBlank="1" type="list">
      <formula1>OFFSET(HiddenAttr!$D$1,MATCH($A$670,HiddenAttr!$C$1:$C$821,0)-1,0,COUNTIF(HiddenAttr!$C:$C,$A$670))</formula1>
    </dataValidation>
    <dataValidation sqref="AP671" showDropDown="0" showInputMessage="0" showErrorMessage="0" allowBlank="1" type="list">
      <formula1>OFFSET(HiddenAttr!$D$1,MATCH($A$671,HiddenAttr!$C$1:$C$821,0)-1,0,COUNTIF(HiddenAttr!$C:$C,$A$671))</formula1>
    </dataValidation>
    <dataValidation sqref="AP672" showDropDown="0" showInputMessage="0" showErrorMessage="0" allowBlank="1" type="list">
      <formula1>OFFSET(HiddenAttr!$D$1,MATCH($A$672,HiddenAttr!$C$1:$C$821,0)-1,0,COUNTIF(HiddenAttr!$C:$C,$A$672))</formula1>
    </dataValidation>
    <dataValidation sqref="AP673" showDropDown="0" showInputMessage="0" showErrorMessage="0" allowBlank="1" type="list">
      <formula1>OFFSET(HiddenAttr!$D$1,MATCH($A$673,HiddenAttr!$C$1:$C$821,0)-1,0,COUNTIF(HiddenAttr!$C:$C,$A$673))</formula1>
    </dataValidation>
    <dataValidation sqref="AP674" showDropDown="0" showInputMessage="0" showErrorMessage="0" allowBlank="1" type="list">
      <formula1>OFFSET(HiddenAttr!$D$1,MATCH($A$674,HiddenAttr!$C$1:$C$821,0)-1,0,COUNTIF(HiddenAttr!$C:$C,$A$674))</formula1>
    </dataValidation>
    <dataValidation sqref="AP675" showDropDown="0" showInputMessage="0" showErrorMessage="0" allowBlank="1" type="list">
      <formula1>OFFSET(HiddenAttr!$D$1,MATCH($A$675,HiddenAttr!$C$1:$C$821,0)-1,0,COUNTIF(HiddenAttr!$C:$C,$A$675))</formula1>
    </dataValidation>
    <dataValidation sqref="AP676" showDropDown="0" showInputMessage="0" showErrorMessage="0" allowBlank="1" type="list">
      <formula1>OFFSET(HiddenAttr!$D$1,MATCH($A$676,HiddenAttr!$C$1:$C$821,0)-1,0,COUNTIF(HiddenAttr!$C:$C,$A$676))</formula1>
    </dataValidation>
    <dataValidation sqref="AP677" showDropDown="0" showInputMessage="0" showErrorMessage="0" allowBlank="1" type="list">
      <formula1>OFFSET(HiddenAttr!$D$1,MATCH($A$677,HiddenAttr!$C$1:$C$821,0)-1,0,COUNTIF(HiddenAttr!$C:$C,$A$677))</formula1>
    </dataValidation>
    <dataValidation sqref="AP678" showDropDown="0" showInputMessage="0" showErrorMessage="0" allowBlank="1" type="list">
      <formula1>OFFSET(HiddenAttr!$D$1,MATCH($A$678,HiddenAttr!$C$1:$C$821,0)-1,0,COUNTIF(HiddenAttr!$C:$C,$A$678))</formula1>
    </dataValidation>
    <dataValidation sqref="AP679" showDropDown="0" showInputMessage="0" showErrorMessage="0" allowBlank="1" type="list">
      <formula1>OFFSET(HiddenAttr!$D$1,MATCH($A$679,HiddenAttr!$C$1:$C$821,0)-1,0,COUNTIF(HiddenAttr!$C:$C,$A$679))</formula1>
    </dataValidation>
    <dataValidation sqref="AP680" showDropDown="0" showInputMessage="0" showErrorMessage="0" allowBlank="1" type="list">
      <formula1>OFFSET(HiddenAttr!$D$1,MATCH($A$680,HiddenAttr!$C$1:$C$821,0)-1,0,COUNTIF(HiddenAttr!$C:$C,$A$680))</formula1>
    </dataValidation>
    <dataValidation sqref="AP681" showDropDown="0" showInputMessage="0" showErrorMessage="0" allowBlank="1" type="list">
      <formula1>OFFSET(HiddenAttr!$D$1,MATCH($A$681,HiddenAttr!$C$1:$C$821,0)-1,0,COUNTIF(HiddenAttr!$C:$C,$A$681))</formula1>
    </dataValidation>
    <dataValidation sqref="AP682" showDropDown="0" showInputMessage="0" showErrorMessage="0" allowBlank="1" type="list">
      <formula1>OFFSET(HiddenAttr!$D$1,MATCH($A$682,HiddenAttr!$C$1:$C$821,0)-1,0,COUNTIF(HiddenAttr!$C:$C,$A$682))</formula1>
    </dataValidation>
    <dataValidation sqref="AP683" showDropDown="0" showInputMessage="0" showErrorMessage="0" allowBlank="1" type="list">
      <formula1>OFFSET(HiddenAttr!$D$1,MATCH($A$683,HiddenAttr!$C$1:$C$821,0)-1,0,COUNTIF(HiddenAttr!$C:$C,$A$683))</formula1>
    </dataValidation>
    <dataValidation sqref="AP684" showDropDown="0" showInputMessage="0" showErrorMessage="0" allowBlank="1" type="list">
      <formula1>OFFSET(HiddenAttr!$D$1,MATCH($A$684,HiddenAttr!$C$1:$C$821,0)-1,0,COUNTIF(HiddenAttr!$C:$C,$A$684))</formula1>
    </dataValidation>
    <dataValidation sqref="AP685" showDropDown="0" showInputMessage="0" showErrorMessage="0" allowBlank="1" type="list">
      <formula1>OFFSET(HiddenAttr!$D$1,MATCH($A$685,HiddenAttr!$C$1:$C$821,0)-1,0,COUNTIF(HiddenAttr!$C:$C,$A$685))</formula1>
    </dataValidation>
    <dataValidation sqref="AP686" showDropDown="0" showInputMessage="0" showErrorMessage="0" allowBlank="1" type="list">
      <formula1>OFFSET(HiddenAttr!$D$1,MATCH($A$686,HiddenAttr!$C$1:$C$821,0)-1,0,COUNTIF(HiddenAttr!$C:$C,$A$686))</formula1>
    </dataValidation>
    <dataValidation sqref="AP687" showDropDown="0" showInputMessage="0" showErrorMessage="0" allowBlank="1" type="list">
      <formula1>OFFSET(HiddenAttr!$D$1,MATCH($A$687,HiddenAttr!$C$1:$C$821,0)-1,0,COUNTIF(HiddenAttr!$C:$C,$A$687))</formula1>
    </dataValidation>
    <dataValidation sqref="AP688" showDropDown="0" showInputMessage="0" showErrorMessage="0" allowBlank="1" type="list">
      <formula1>OFFSET(HiddenAttr!$D$1,MATCH($A$688,HiddenAttr!$C$1:$C$821,0)-1,0,COUNTIF(HiddenAttr!$C:$C,$A$688))</formula1>
    </dataValidation>
    <dataValidation sqref="AP689" showDropDown="0" showInputMessage="0" showErrorMessage="0" allowBlank="1" type="list">
      <formula1>OFFSET(HiddenAttr!$D$1,MATCH($A$689,HiddenAttr!$C$1:$C$821,0)-1,0,COUNTIF(HiddenAttr!$C:$C,$A$689))</formula1>
    </dataValidation>
    <dataValidation sqref="AP690" showDropDown="0" showInputMessage="0" showErrorMessage="0" allowBlank="1" type="list">
      <formula1>OFFSET(HiddenAttr!$D$1,MATCH($A$690,HiddenAttr!$C$1:$C$821,0)-1,0,COUNTIF(HiddenAttr!$C:$C,$A$690))</formula1>
    </dataValidation>
    <dataValidation sqref="AP691" showDropDown="0" showInputMessage="0" showErrorMessage="0" allowBlank="1" type="list">
      <formula1>OFFSET(HiddenAttr!$D$1,MATCH($A$691,HiddenAttr!$C$1:$C$821,0)-1,0,COUNTIF(HiddenAttr!$C:$C,$A$691))</formula1>
    </dataValidation>
    <dataValidation sqref="AP692" showDropDown="0" showInputMessage="0" showErrorMessage="0" allowBlank="1" type="list">
      <formula1>OFFSET(HiddenAttr!$D$1,MATCH($A$692,HiddenAttr!$C$1:$C$821,0)-1,0,COUNTIF(HiddenAttr!$C:$C,$A$692))</formula1>
    </dataValidation>
    <dataValidation sqref="AP693" showDropDown="0" showInputMessage="0" showErrorMessage="0" allowBlank="1" type="list">
      <formula1>OFFSET(HiddenAttr!$D$1,MATCH($A$693,HiddenAttr!$C$1:$C$821,0)-1,0,COUNTIF(HiddenAttr!$C:$C,$A$693))</formula1>
    </dataValidation>
    <dataValidation sqref="AP694" showDropDown="0" showInputMessage="0" showErrorMessage="0" allowBlank="1" type="list">
      <formula1>OFFSET(HiddenAttr!$D$1,MATCH($A$694,HiddenAttr!$C$1:$C$821,0)-1,0,COUNTIF(HiddenAttr!$C:$C,$A$694))</formula1>
    </dataValidation>
    <dataValidation sqref="AP695" showDropDown="0" showInputMessage="0" showErrorMessage="0" allowBlank="1" type="list">
      <formula1>OFFSET(HiddenAttr!$D$1,MATCH($A$695,HiddenAttr!$C$1:$C$821,0)-1,0,COUNTIF(HiddenAttr!$C:$C,$A$695))</formula1>
    </dataValidation>
    <dataValidation sqref="AP696" showDropDown="0" showInputMessage="0" showErrorMessage="0" allowBlank="1" type="list">
      <formula1>OFFSET(HiddenAttr!$D$1,MATCH($A$696,HiddenAttr!$C$1:$C$821,0)-1,0,COUNTIF(HiddenAttr!$C:$C,$A$696))</formula1>
    </dataValidation>
    <dataValidation sqref="AP697" showDropDown="0" showInputMessage="0" showErrorMessage="0" allowBlank="1" type="list">
      <formula1>OFFSET(HiddenAttr!$D$1,MATCH($A$697,HiddenAttr!$C$1:$C$821,0)-1,0,COUNTIF(HiddenAttr!$C:$C,$A$697))</formula1>
    </dataValidation>
    <dataValidation sqref="AP698" showDropDown="0" showInputMessage="0" showErrorMessage="0" allowBlank="1" type="list">
      <formula1>OFFSET(HiddenAttr!$D$1,MATCH($A$698,HiddenAttr!$C$1:$C$821,0)-1,0,COUNTIF(HiddenAttr!$C:$C,$A$698))</formula1>
    </dataValidation>
    <dataValidation sqref="AP699" showDropDown="0" showInputMessage="0" showErrorMessage="0" allowBlank="1" type="list">
      <formula1>OFFSET(HiddenAttr!$D$1,MATCH($A$699,HiddenAttr!$C$1:$C$821,0)-1,0,COUNTIF(HiddenAttr!$C:$C,$A$699))</formula1>
    </dataValidation>
    <dataValidation sqref="AP700" showDropDown="0" showInputMessage="0" showErrorMessage="0" allowBlank="1" type="list">
      <formula1>OFFSET(HiddenAttr!$D$1,MATCH($A$700,HiddenAttr!$C$1:$C$821,0)-1,0,COUNTIF(HiddenAttr!$C:$C,$A$700))</formula1>
    </dataValidation>
    <dataValidation sqref="AP701" showDropDown="0" showInputMessage="0" showErrorMessage="0" allowBlank="1" type="list">
      <formula1>OFFSET(HiddenAttr!$D$1,MATCH($A$701,HiddenAttr!$C$1:$C$821,0)-1,0,COUNTIF(HiddenAttr!$C:$C,$A$701))</formula1>
    </dataValidation>
    <dataValidation sqref="AP702" showDropDown="0" showInputMessage="0" showErrorMessage="0" allowBlank="1" type="list">
      <formula1>OFFSET(HiddenAttr!$D$1,MATCH($A$702,HiddenAttr!$C$1:$C$821,0)-1,0,COUNTIF(HiddenAttr!$C:$C,$A$702))</formula1>
    </dataValidation>
    <dataValidation sqref="AP703" showDropDown="0" showInputMessage="0" showErrorMessage="0" allowBlank="1" type="list">
      <formula1>OFFSET(HiddenAttr!$D$1,MATCH($A$703,HiddenAttr!$C$1:$C$821,0)-1,0,COUNTIF(HiddenAttr!$C:$C,$A$703))</formula1>
    </dataValidation>
    <dataValidation sqref="AP704" showDropDown="0" showInputMessage="0" showErrorMessage="0" allowBlank="1" type="list">
      <formula1>OFFSET(HiddenAttr!$D$1,MATCH($A$704,HiddenAttr!$C$1:$C$821,0)-1,0,COUNTIF(HiddenAttr!$C:$C,$A$704))</formula1>
    </dataValidation>
    <dataValidation sqref="AP705" showDropDown="0" showInputMessage="0" showErrorMessage="0" allowBlank="1" type="list">
      <formula1>OFFSET(HiddenAttr!$D$1,MATCH($A$705,HiddenAttr!$C$1:$C$821,0)-1,0,COUNTIF(HiddenAttr!$C:$C,$A$705))</formula1>
    </dataValidation>
    <dataValidation sqref="AP706" showDropDown="0" showInputMessage="0" showErrorMessage="0" allowBlank="1" type="list">
      <formula1>OFFSET(HiddenAttr!$D$1,MATCH($A$706,HiddenAttr!$C$1:$C$821,0)-1,0,COUNTIF(HiddenAttr!$C:$C,$A$706))</formula1>
    </dataValidation>
    <dataValidation sqref="AP707" showDropDown="0" showInputMessage="0" showErrorMessage="0" allowBlank="1" type="list">
      <formula1>OFFSET(HiddenAttr!$D$1,MATCH($A$707,HiddenAttr!$C$1:$C$821,0)-1,0,COUNTIF(HiddenAttr!$C:$C,$A$707))</formula1>
    </dataValidation>
    <dataValidation sqref="AP708" showDropDown="0" showInputMessage="0" showErrorMessage="0" allowBlank="1" type="list">
      <formula1>OFFSET(HiddenAttr!$D$1,MATCH($A$708,HiddenAttr!$C$1:$C$821,0)-1,0,COUNTIF(HiddenAttr!$C:$C,$A$708))</formula1>
    </dataValidation>
    <dataValidation sqref="AP709" showDropDown="0" showInputMessage="0" showErrorMessage="0" allowBlank="1" type="list">
      <formula1>OFFSET(HiddenAttr!$D$1,MATCH($A$709,HiddenAttr!$C$1:$C$821,0)-1,0,COUNTIF(HiddenAttr!$C:$C,$A$709))</formula1>
    </dataValidation>
    <dataValidation sqref="AP710" showDropDown="0" showInputMessage="0" showErrorMessage="0" allowBlank="1" type="list">
      <formula1>OFFSET(HiddenAttr!$D$1,MATCH($A$710,HiddenAttr!$C$1:$C$821,0)-1,0,COUNTIF(HiddenAttr!$C:$C,$A$710))</formula1>
    </dataValidation>
    <dataValidation sqref="AP711" showDropDown="0" showInputMessage="0" showErrorMessage="0" allowBlank="1" type="list">
      <formula1>OFFSET(HiddenAttr!$D$1,MATCH($A$711,HiddenAttr!$C$1:$C$821,0)-1,0,COUNTIF(HiddenAttr!$C:$C,$A$711))</formula1>
    </dataValidation>
    <dataValidation sqref="AP712" showDropDown="0" showInputMessage="0" showErrorMessage="0" allowBlank="1" type="list">
      <formula1>OFFSET(HiddenAttr!$D$1,MATCH($A$712,HiddenAttr!$C$1:$C$821,0)-1,0,COUNTIF(HiddenAttr!$C:$C,$A$712))</formula1>
    </dataValidation>
    <dataValidation sqref="AP713" showDropDown="0" showInputMessage="0" showErrorMessage="0" allowBlank="1" type="list">
      <formula1>OFFSET(HiddenAttr!$D$1,MATCH($A$713,HiddenAttr!$C$1:$C$821,0)-1,0,COUNTIF(HiddenAttr!$C:$C,$A$713))</formula1>
    </dataValidation>
    <dataValidation sqref="AP714" showDropDown="0" showInputMessage="0" showErrorMessage="0" allowBlank="1" type="list">
      <formula1>OFFSET(HiddenAttr!$D$1,MATCH($A$714,HiddenAttr!$C$1:$C$821,0)-1,0,COUNTIF(HiddenAttr!$C:$C,$A$714))</formula1>
    </dataValidation>
    <dataValidation sqref="AP715" showDropDown="0" showInputMessage="0" showErrorMessage="0" allowBlank="1" type="list">
      <formula1>OFFSET(HiddenAttr!$D$1,MATCH($A$715,HiddenAttr!$C$1:$C$821,0)-1,0,COUNTIF(HiddenAttr!$C:$C,$A$715))</formula1>
    </dataValidation>
    <dataValidation sqref="AP716" showDropDown="0" showInputMessage="0" showErrorMessage="0" allowBlank="1" type="list">
      <formula1>OFFSET(HiddenAttr!$D$1,MATCH($A$716,HiddenAttr!$C$1:$C$821,0)-1,0,COUNTIF(HiddenAttr!$C:$C,$A$716))</formula1>
    </dataValidation>
    <dataValidation sqref="AP717" showDropDown="0" showInputMessage="0" showErrorMessage="0" allowBlank="1" type="list">
      <formula1>OFFSET(HiddenAttr!$D$1,MATCH($A$717,HiddenAttr!$C$1:$C$821,0)-1,0,COUNTIF(HiddenAttr!$C:$C,$A$717))</formula1>
    </dataValidation>
    <dataValidation sqref="AP718" showDropDown="0" showInputMessage="0" showErrorMessage="0" allowBlank="1" type="list">
      <formula1>OFFSET(HiddenAttr!$D$1,MATCH($A$718,HiddenAttr!$C$1:$C$821,0)-1,0,COUNTIF(HiddenAttr!$C:$C,$A$718))</formula1>
    </dataValidation>
    <dataValidation sqref="AP719" showDropDown="0" showInputMessage="0" showErrorMessage="0" allowBlank="1" type="list">
      <formula1>OFFSET(HiddenAttr!$D$1,MATCH($A$719,HiddenAttr!$C$1:$C$821,0)-1,0,COUNTIF(HiddenAttr!$C:$C,$A$719))</formula1>
    </dataValidation>
    <dataValidation sqref="AP720" showDropDown="0" showInputMessage="0" showErrorMessage="0" allowBlank="1" type="list">
      <formula1>OFFSET(HiddenAttr!$D$1,MATCH($A$720,HiddenAttr!$C$1:$C$821,0)-1,0,COUNTIF(HiddenAttr!$C:$C,$A$720))</formula1>
    </dataValidation>
    <dataValidation sqref="AP721" showDropDown="0" showInputMessage="0" showErrorMessage="0" allowBlank="1" type="list">
      <formula1>OFFSET(HiddenAttr!$D$1,MATCH($A$721,HiddenAttr!$C$1:$C$821,0)-1,0,COUNTIF(HiddenAttr!$C:$C,$A$721))</formula1>
    </dataValidation>
    <dataValidation sqref="AP722" showDropDown="0" showInputMessage="0" showErrorMessage="0" allowBlank="1" type="list">
      <formula1>OFFSET(HiddenAttr!$D$1,MATCH($A$722,HiddenAttr!$C$1:$C$821,0)-1,0,COUNTIF(HiddenAttr!$C:$C,$A$722))</formula1>
    </dataValidation>
    <dataValidation sqref="AP723" showDropDown="0" showInputMessage="0" showErrorMessage="0" allowBlank="1" type="list">
      <formula1>OFFSET(HiddenAttr!$D$1,MATCH($A$723,HiddenAttr!$C$1:$C$821,0)-1,0,COUNTIF(HiddenAttr!$C:$C,$A$723))</formula1>
    </dataValidation>
    <dataValidation sqref="AP724" showDropDown="0" showInputMessage="0" showErrorMessage="0" allowBlank="1" type="list">
      <formula1>OFFSET(HiddenAttr!$D$1,MATCH($A$724,HiddenAttr!$C$1:$C$821,0)-1,0,COUNTIF(HiddenAttr!$C:$C,$A$724))</formula1>
    </dataValidation>
    <dataValidation sqref="AP725" showDropDown="0" showInputMessage="0" showErrorMessage="0" allowBlank="1" type="list">
      <formula1>OFFSET(HiddenAttr!$D$1,MATCH($A$725,HiddenAttr!$C$1:$C$821,0)-1,0,COUNTIF(HiddenAttr!$C:$C,$A$725))</formula1>
    </dataValidation>
    <dataValidation sqref="AP726" showDropDown="0" showInputMessage="0" showErrorMessage="0" allowBlank="1" type="list">
      <formula1>OFFSET(HiddenAttr!$D$1,MATCH($A$726,HiddenAttr!$C$1:$C$821,0)-1,0,COUNTIF(HiddenAttr!$C:$C,$A$726))</formula1>
    </dataValidation>
    <dataValidation sqref="AP727" showDropDown="0" showInputMessage="0" showErrorMessage="0" allowBlank="1" type="list">
      <formula1>OFFSET(HiddenAttr!$D$1,MATCH($A$727,HiddenAttr!$C$1:$C$821,0)-1,0,COUNTIF(HiddenAttr!$C:$C,$A$727))</formula1>
    </dataValidation>
    <dataValidation sqref="AP728" showDropDown="0" showInputMessage="0" showErrorMessage="0" allowBlank="1" type="list">
      <formula1>OFFSET(HiddenAttr!$D$1,MATCH($A$728,HiddenAttr!$C$1:$C$821,0)-1,0,COUNTIF(HiddenAttr!$C:$C,$A$728))</formula1>
    </dataValidation>
    <dataValidation sqref="AP729" showDropDown="0" showInputMessage="0" showErrorMessage="0" allowBlank="1" type="list">
      <formula1>OFFSET(HiddenAttr!$D$1,MATCH($A$729,HiddenAttr!$C$1:$C$821,0)-1,0,COUNTIF(HiddenAttr!$C:$C,$A$729))</formula1>
    </dataValidation>
    <dataValidation sqref="AP730" showDropDown="0" showInputMessage="0" showErrorMessage="0" allowBlank="1" type="list">
      <formula1>OFFSET(HiddenAttr!$D$1,MATCH($A$730,HiddenAttr!$C$1:$C$821,0)-1,0,COUNTIF(HiddenAttr!$C:$C,$A$730))</formula1>
    </dataValidation>
    <dataValidation sqref="AP731" showDropDown="0" showInputMessage="0" showErrorMessage="0" allowBlank="1" type="list">
      <formula1>OFFSET(HiddenAttr!$D$1,MATCH($A$731,HiddenAttr!$C$1:$C$821,0)-1,0,COUNTIF(HiddenAttr!$C:$C,$A$731))</formula1>
    </dataValidation>
    <dataValidation sqref="AP732" showDropDown="0" showInputMessage="0" showErrorMessage="0" allowBlank="1" type="list">
      <formula1>OFFSET(HiddenAttr!$D$1,MATCH($A$732,HiddenAttr!$C$1:$C$821,0)-1,0,COUNTIF(HiddenAttr!$C:$C,$A$732))</formula1>
    </dataValidation>
    <dataValidation sqref="AP733" showDropDown="0" showInputMessage="0" showErrorMessage="0" allowBlank="1" type="list">
      <formula1>OFFSET(HiddenAttr!$D$1,MATCH($A$733,HiddenAttr!$C$1:$C$821,0)-1,0,COUNTIF(HiddenAttr!$C:$C,$A$733))</formula1>
    </dataValidation>
    <dataValidation sqref="AP734" showDropDown="0" showInputMessage="0" showErrorMessage="0" allowBlank="1" type="list">
      <formula1>OFFSET(HiddenAttr!$D$1,MATCH($A$734,HiddenAttr!$C$1:$C$821,0)-1,0,COUNTIF(HiddenAttr!$C:$C,$A$734))</formula1>
    </dataValidation>
    <dataValidation sqref="AP735" showDropDown="0" showInputMessage="0" showErrorMessage="0" allowBlank="1" type="list">
      <formula1>OFFSET(HiddenAttr!$D$1,MATCH($A$735,HiddenAttr!$C$1:$C$821,0)-1,0,COUNTIF(HiddenAttr!$C:$C,$A$735))</formula1>
    </dataValidation>
    <dataValidation sqref="AP736" showDropDown="0" showInputMessage="0" showErrorMessage="0" allowBlank="1" type="list">
      <formula1>OFFSET(HiddenAttr!$D$1,MATCH($A$736,HiddenAttr!$C$1:$C$821,0)-1,0,COUNTIF(HiddenAttr!$C:$C,$A$736))</formula1>
    </dataValidation>
    <dataValidation sqref="AP737" showDropDown="0" showInputMessage="0" showErrorMessage="0" allowBlank="1" type="list">
      <formula1>OFFSET(HiddenAttr!$D$1,MATCH($A$737,HiddenAttr!$C$1:$C$821,0)-1,0,COUNTIF(HiddenAttr!$C:$C,$A$737))</formula1>
    </dataValidation>
    <dataValidation sqref="AP738" showDropDown="0" showInputMessage="0" showErrorMessage="0" allowBlank="1" type="list">
      <formula1>OFFSET(HiddenAttr!$D$1,MATCH($A$738,HiddenAttr!$C$1:$C$821,0)-1,0,COUNTIF(HiddenAttr!$C:$C,$A$738))</formula1>
    </dataValidation>
    <dataValidation sqref="AP739" showDropDown="0" showInputMessage="0" showErrorMessage="0" allowBlank="1" type="list">
      <formula1>OFFSET(HiddenAttr!$D$1,MATCH($A$739,HiddenAttr!$C$1:$C$821,0)-1,0,COUNTIF(HiddenAttr!$C:$C,$A$739))</formula1>
    </dataValidation>
    <dataValidation sqref="AP740" showDropDown="0" showInputMessage="0" showErrorMessage="0" allowBlank="1" type="list">
      <formula1>OFFSET(HiddenAttr!$D$1,MATCH($A$740,HiddenAttr!$C$1:$C$821,0)-1,0,COUNTIF(HiddenAttr!$C:$C,$A$740))</formula1>
    </dataValidation>
    <dataValidation sqref="AP741" showDropDown="0" showInputMessage="0" showErrorMessage="0" allowBlank="1" type="list">
      <formula1>OFFSET(HiddenAttr!$D$1,MATCH($A$741,HiddenAttr!$C$1:$C$821,0)-1,0,COUNTIF(HiddenAttr!$C:$C,$A$741))</formula1>
    </dataValidation>
    <dataValidation sqref="AP742" showDropDown="0" showInputMessage="0" showErrorMessage="0" allowBlank="1" type="list">
      <formula1>OFFSET(HiddenAttr!$D$1,MATCH($A$742,HiddenAttr!$C$1:$C$821,0)-1,0,COUNTIF(HiddenAttr!$C:$C,$A$742))</formula1>
    </dataValidation>
    <dataValidation sqref="AP743" showDropDown="0" showInputMessage="0" showErrorMessage="0" allowBlank="1" type="list">
      <formula1>OFFSET(HiddenAttr!$D$1,MATCH($A$743,HiddenAttr!$C$1:$C$821,0)-1,0,COUNTIF(HiddenAttr!$C:$C,$A$743))</formula1>
    </dataValidation>
    <dataValidation sqref="AP744" showDropDown="0" showInputMessage="0" showErrorMessage="0" allowBlank="1" type="list">
      <formula1>OFFSET(HiddenAttr!$D$1,MATCH($A$744,HiddenAttr!$C$1:$C$821,0)-1,0,COUNTIF(HiddenAttr!$C:$C,$A$744))</formula1>
    </dataValidation>
    <dataValidation sqref="AP745" showDropDown="0" showInputMessage="0" showErrorMessage="0" allowBlank="1" type="list">
      <formula1>OFFSET(HiddenAttr!$D$1,MATCH($A$745,HiddenAttr!$C$1:$C$821,0)-1,0,COUNTIF(HiddenAttr!$C:$C,$A$745))</formula1>
    </dataValidation>
    <dataValidation sqref="AP746" showDropDown="0" showInputMessage="0" showErrorMessage="0" allowBlank="1" type="list">
      <formula1>OFFSET(HiddenAttr!$D$1,MATCH($A$746,HiddenAttr!$C$1:$C$821,0)-1,0,COUNTIF(HiddenAttr!$C:$C,$A$746))</formula1>
    </dataValidation>
    <dataValidation sqref="AP747" showDropDown="0" showInputMessage="0" showErrorMessage="0" allowBlank="1" type="list">
      <formula1>OFFSET(HiddenAttr!$D$1,MATCH($A$747,HiddenAttr!$C$1:$C$821,0)-1,0,COUNTIF(HiddenAttr!$C:$C,$A$747))</formula1>
    </dataValidation>
    <dataValidation sqref="AP748" showDropDown="0" showInputMessage="0" showErrorMessage="0" allowBlank="1" type="list">
      <formula1>OFFSET(HiddenAttr!$D$1,MATCH($A$748,HiddenAttr!$C$1:$C$821,0)-1,0,COUNTIF(HiddenAttr!$C:$C,$A$748))</formula1>
    </dataValidation>
    <dataValidation sqref="AP749" showDropDown="0" showInputMessage="0" showErrorMessage="0" allowBlank="1" type="list">
      <formula1>OFFSET(HiddenAttr!$D$1,MATCH($A$749,HiddenAttr!$C$1:$C$821,0)-1,0,COUNTIF(HiddenAttr!$C:$C,$A$749))</formula1>
    </dataValidation>
    <dataValidation sqref="AP750" showDropDown="0" showInputMessage="0" showErrorMessage="0" allowBlank="1" type="list">
      <formula1>OFFSET(HiddenAttr!$D$1,MATCH($A$750,HiddenAttr!$C$1:$C$821,0)-1,0,COUNTIF(HiddenAttr!$C:$C,$A$750))</formula1>
    </dataValidation>
    <dataValidation sqref="AP751" showDropDown="0" showInputMessage="0" showErrorMessage="0" allowBlank="1" type="list">
      <formula1>OFFSET(HiddenAttr!$D$1,MATCH($A$751,HiddenAttr!$C$1:$C$821,0)-1,0,COUNTIF(HiddenAttr!$C:$C,$A$751))</formula1>
    </dataValidation>
    <dataValidation sqref="AP752" showDropDown="0" showInputMessage="0" showErrorMessage="0" allowBlank="1" type="list">
      <formula1>OFFSET(HiddenAttr!$D$1,MATCH($A$752,HiddenAttr!$C$1:$C$821,0)-1,0,COUNTIF(HiddenAttr!$C:$C,$A$752))</formula1>
    </dataValidation>
    <dataValidation sqref="AP753" showDropDown="0" showInputMessage="0" showErrorMessage="0" allowBlank="1" type="list">
      <formula1>OFFSET(HiddenAttr!$D$1,MATCH($A$753,HiddenAttr!$C$1:$C$821,0)-1,0,COUNTIF(HiddenAttr!$C:$C,$A$753))</formula1>
    </dataValidation>
    <dataValidation sqref="AP754" showDropDown="0" showInputMessage="0" showErrorMessage="0" allowBlank="1" type="list">
      <formula1>OFFSET(HiddenAttr!$D$1,MATCH($A$754,HiddenAttr!$C$1:$C$821,0)-1,0,COUNTIF(HiddenAttr!$C:$C,$A$754))</formula1>
    </dataValidation>
    <dataValidation sqref="AP755" showDropDown="0" showInputMessage="0" showErrorMessage="0" allowBlank="1" type="list">
      <formula1>OFFSET(HiddenAttr!$D$1,MATCH($A$755,HiddenAttr!$C$1:$C$821,0)-1,0,COUNTIF(HiddenAttr!$C:$C,$A$755))</formula1>
    </dataValidation>
    <dataValidation sqref="AP756" showDropDown="0" showInputMessage="0" showErrorMessage="0" allowBlank="1" type="list">
      <formula1>OFFSET(HiddenAttr!$D$1,MATCH($A$756,HiddenAttr!$C$1:$C$821,0)-1,0,COUNTIF(HiddenAttr!$C:$C,$A$756))</formula1>
    </dataValidation>
    <dataValidation sqref="AP757" showDropDown="0" showInputMessage="0" showErrorMessage="0" allowBlank="1" type="list">
      <formula1>OFFSET(HiddenAttr!$D$1,MATCH($A$757,HiddenAttr!$C$1:$C$821,0)-1,0,COUNTIF(HiddenAttr!$C:$C,$A$757))</formula1>
    </dataValidation>
    <dataValidation sqref="AP758" showDropDown="0" showInputMessage="0" showErrorMessage="0" allowBlank="1" type="list">
      <formula1>OFFSET(HiddenAttr!$D$1,MATCH($A$758,HiddenAttr!$C$1:$C$821,0)-1,0,COUNTIF(HiddenAttr!$C:$C,$A$758))</formula1>
    </dataValidation>
    <dataValidation sqref="AP759" showDropDown="0" showInputMessage="0" showErrorMessage="0" allowBlank="1" type="list">
      <formula1>OFFSET(HiddenAttr!$D$1,MATCH($A$759,HiddenAttr!$C$1:$C$821,0)-1,0,COUNTIF(HiddenAttr!$C:$C,$A$759))</formula1>
    </dataValidation>
    <dataValidation sqref="AP760" showDropDown="0" showInputMessage="0" showErrorMessage="0" allowBlank="1" type="list">
      <formula1>OFFSET(HiddenAttr!$D$1,MATCH($A$760,HiddenAttr!$C$1:$C$821,0)-1,0,COUNTIF(HiddenAttr!$C:$C,$A$760))</formula1>
    </dataValidation>
    <dataValidation sqref="AP761" showDropDown="0" showInputMessage="0" showErrorMessage="0" allowBlank="1" type="list">
      <formula1>OFFSET(HiddenAttr!$D$1,MATCH($A$761,HiddenAttr!$C$1:$C$821,0)-1,0,COUNTIF(HiddenAttr!$C:$C,$A$761))</formula1>
    </dataValidation>
    <dataValidation sqref="AP762" showDropDown="0" showInputMessage="0" showErrorMessage="0" allowBlank="1" type="list">
      <formula1>OFFSET(HiddenAttr!$D$1,MATCH($A$762,HiddenAttr!$C$1:$C$821,0)-1,0,COUNTIF(HiddenAttr!$C:$C,$A$762))</formula1>
    </dataValidation>
    <dataValidation sqref="AP763" showDropDown="0" showInputMessage="0" showErrorMessage="0" allowBlank="1" type="list">
      <formula1>OFFSET(HiddenAttr!$D$1,MATCH($A$763,HiddenAttr!$C$1:$C$821,0)-1,0,COUNTIF(HiddenAttr!$C:$C,$A$763))</formula1>
    </dataValidation>
    <dataValidation sqref="AP764" showDropDown="0" showInputMessage="0" showErrorMessage="0" allowBlank="1" type="list">
      <formula1>OFFSET(HiddenAttr!$D$1,MATCH($A$764,HiddenAttr!$C$1:$C$821,0)-1,0,COUNTIF(HiddenAttr!$C:$C,$A$764))</formula1>
    </dataValidation>
    <dataValidation sqref="AP765" showDropDown="0" showInputMessage="0" showErrorMessage="0" allowBlank="1" type="list">
      <formula1>OFFSET(HiddenAttr!$D$1,MATCH($A$765,HiddenAttr!$C$1:$C$821,0)-1,0,COUNTIF(HiddenAttr!$C:$C,$A$765))</formula1>
    </dataValidation>
    <dataValidation sqref="AP766" showDropDown="0" showInputMessage="0" showErrorMessage="0" allowBlank="1" type="list">
      <formula1>OFFSET(HiddenAttr!$D$1,MATCH($A$766,HiddenAttr!$C$1:$C$821,0)-1,0,COUNTIF(HiddenAttr!$C:$C,$A$766))</formula1>
    </dataValidation>
    <dataValidation sqref="AP767" showDropDown="0" showInputMessage="0" showErrorMessage="0" allowBlank="1" type="list">
      <formula1>OFFSET(HiddenAttr!$D$1,MATCH($A$767,HiddenAttr!$C$1:$C$821,0)-1,0,COUNTIF(HiddenAttr!$C:$C,$A$767))</formula1>
    </dataValidation>
    <dataValidation sqref="AP768" showDropDown="0" showInputMessage="0" showErrorMessage="0" allowBlank="1" type="list">
      <formula1>OFFSET(HiddenAttr!$D$1,MATCH($A$768,HiddenAttr!$C$1:$C$821,0)-1,0,COUNTIF(HiddenAttr!$C:$C,$A$768))</formula1>
    </dataValidation>
    <dataValidation sqref="AP769" showDropDown="0" showInputMessage="0" showErrorMessage="0" allowBlank="1" type="list">
      <formula1>OFFSET(HiddenAttr!$D$1,MATCH($A$769,HiddenAttr!$C$1:$C$821,0)-1,0,COUNTIF(HiddenAttr!$C:$C,$A$769))</formula1>
    </dataValidation>
    <dataValidation sqref="AP770" showDropDown="0" showInputMessage="0" showErrorMessage="0" allowBlank="1" type="list">
      <formula1>OFFSET(HiddenAttr!$D$1,MATCH($A$770,HiddenAttr!$C$1:$C$821,0)-1,0,COUNTIF(HiddenAttr!$C:$C,$A$770))</formula1>
    </dataValidation>
    <dataValidation sqref="AP771" showDropDown="0" showInputMessage="0" showErrorMessage="0" allowBlank="1" type="list">
      <formula1>OFFSET(HiddenAttr!$D$1,MATCH($A$771,HiddenAttr!$C$1:$C$821,0)-1,0,COUNTIF(HiddenAttr!$C:$C,$A$771))</formula1>
    </dataValidation>
    <dataValidation sqref="AP772" showDropDown="0" showInputMessage="0" showErrorMessage="0" allowBlank="1" type="list">
      <formula1>OFFSET(HiddenAttr!$D$1,MATCH($A$772,HiddenAttr!$C$1:$C$821,0)-1,0,COUNTIF(HiddenAttr!$C:$C,$A$772))</formula1>
    </dataValidation>
    <dataValidation sqref="AP773" showDropDown="0" showInputMessage="0" showErrorMessage="0" allowBlank="1" type="list">
      <formula1>OFFSET(HiddenAttr!$D$1,MATCH($A$773,HiddenAttr!$C$1:$C$821,0)-1,0,COUNTIF(HiddenAttr!$C:$C,$A$773))</formula1>
    </dataValidation>
    <dataValidation sqref="AP774" showDropDown="0" showInputMessage="0" showErrorMessage="0" allowBlank="1" type="list">
      <formula1>OFFSET(HiddenAttr!$D$1,MATCH($A$774,HiddenAttr!$C$1:$C$821,0)-1,0,COUNTIF(HiddenAttr!$C:$C,$A$774))</formula1>
    </dataValidation>
    <dataValidation sqref="AP775" showDropDown="0" showInputMessage="0" showErrorMessage="0" allowBlank="1" type="list">
      <formula1>OFFSET(HiddenAttr!$D$1,MATCH($A$775,HiddenAttr!$C$1:$C$821,0)-1,0,COUNTIF(HiddenAttr!$C:$C,$A$775))</formula1>
    </dataValidation>
    <dataValidation sqref="AP776" showDropDown="0" showInputMessage="0" showErrorMessage="0" allowBlank="1" type="list">
      <formula1>OFFSET(HiddenAttr!$D$1,MATCH($A$776,HiddenAttr!$C$1:$C$821,0)-1,0,COUNTIF(HiddenAttr!$C:$C,$A$776))</formula1>
    </dataValidation>
    <dataValidation sqref="AP777" showDropDown="0" showInputMessage="0" showErrorMessage="0" allowBlank="1" type="list">
      <formula1>OFFSET(HiddenAttr!$D$1,MATCH($A$777,HiddenAttr!$C$1:$C$821,0)-1,0,COUNTIF(HiddenAttr!$C:$C,$A$777))</formula1>
    </dataValidation>
    <dataValidation sqref="AP778" showDropDown="0" showInputMessage="0" showErrorMessage="0" allowBlank="1" type="list">
      <formula1>OFFSET(HiddenAttr!$D$1,MATCH($A$778,HiddenAttr!$C$1:$C$821,0)-1,0,COUNTIF(HiddenAttr!$C:$C,$A$778))</formula1>
    </dataValidation>
    <dataValidation sqref="AP779" showDropDown="0" showInputMessage="0" showErrorMessage="0" allowBlank="1" type="list">
      <formula1>OFFSET(HiddenAttr!$D$1,MATCH($A$779,HiddenAttr!$C$1:$C$821,0)-1,0,COUNTIF(HiddenAttr!$C:$C,$A$779))</formula1>
    </dataValidation>
    <dataValidation sqref="AP780" showDropDown="0" showInputMessage="0" showErrorMessage="0" allowBlank="1" type="list">
      <formula1>OFFSET(HiddenAttr!$D$1,MATCH($A$780,HiddenAttr!$C$1:$C$821,0)-1,0,COUNTIF(HiddenAttr!$C:$C,$A$780))</formula1>
    </dataValidation>
    <dataValidation sqref="AP781" showDropDown="0" showInputMessage="0" showErrorMessage="0" allowBlank="1" type="list">
      <formula1>OFFSET(HiddenAttr!$D$1,MATCH($A$781,HiddenAttr!$C$1:$C$821,0)-1,0,COUNTIF(HiddenAttr!$C:$C,$A$781))</formula1>
    </dataValidation>
    <dataValidation sqref="AP782" showDropDown="0" showInputMessage="0" showErrorMessage="0" allowBlank="1" type="list">
      <formula1>OFFSET(HiddenAttr!$D$1,MATCH($A$782,HiddenAttr!$C$1:$C$821,0)-1,0,COUNTIF(HiddenAttr!$C:$C,$A$782))</formula1>
    </dataValidation>
    <dataValidation sqref="AP783" showDropDown="0" showInputMessage="0" showErrorMessage="0" allowBlank="1" type="list">
      <formula1>OFFSET(HiddenAttr!$D$1,MATCH($A$783,HiddenAttr!$C$1:$C$821,0)-1,0,COUNTIF(HiddenAttr!$C:$C,$A$783))</formula1>
    </dataValidation>
    <dataValidation sqref="AP784" showDropDown="0" showInputMessage="0" showErrorMessage="0" allowBlank="1" type="list">
      <formula1>OFFSET(HiddenAttr!$D$1,MATCH($A$784,HiddenAttr!$C$1:$C$821,0)-1,0,COUNTIF(HiddenAttr!$C:$C,$A$784))</formula1>
    </dataValidation>
    <dataValidation sqref="AP785" showDropDown="0" showInputMessage="0" showErrorMessage="0" allowBlank="1" type="list">
      <formula1>OFFSET(HiddenAttr!$D$1,MATCH($A$785,HiddenAttr!$C$1:$C$821,0)-1,0,COUNTIF(HiddenAttr!$C:$C,$A$785))</formula1>
    </dataValidation>
    <dataValidation sqref="AP786" showDropDown="0" showInputMessage="0" showErrorMessage="0" allowBlank="1" type="list">
      <formula1>OFFSET(HiddenAttr!$D$1,MATCH($A$786,HiddenAttr!$C$1:$C$821,0)-1,0,COUNTIF(HiddenAttr!$C:$C,$A$786))</formula1>
    </dataValidation>
    <dataValidation sqref="AP787" showDropDown="0" showInputMessage="0" showErrorMessage="0" allowBlank="1" type="list">
      <formula1>OFFSET(HiddenAttr!$D$1,MATCH($A$787,HiddenAttr!$C$1:$C$821,0)-1,0,COUNTIF(HiddenAttr!$C:$C,$A$787))</formula1>
    </dataValidation>
    <dataValidation sqref="AP788" showDropDown="0" showInputMessage="0" showErrorMessage="0" allowBlank="1" type="list">
      <formula1>OFFSET(HiddenAttr!$D$1,MATCH($A$788,HiddenAttr!$C$1:$C$821,0)-1,0,COUNTIF(HiddenAttr!$C:$C,$A$788))</formula1>
    </dataValidation>
    <dataValidation sqref="AP789" showDropDown="0" showInputMessage="0" showErrorMessage="0" allowBlank="1" type="list">
      <formula1>OFFSET(HiddenAttr!$D$1,MATCH($A$789,HiddenAttr!$C$1:$C$821,0)-1,0,COUNTIF(HiddenAttr!$C:$C,$A$789))</formula1>
    </dataValidation>
    <dataValidation sqref="AP790" showDropDown="0" showInputMessage="0" showErrorMessage="0" allowBlank="1" type="list">
      <formula1>OFFSET(HiddenAttr!$D$1,MATCH($A$790,HiddenAttr!$C$1:$C$821,0)-1,0,COUNTIF(HiddenAttr!$C:$C,$A$790))</formula1>
    </dataValidation>
    <dataValidation sqref="AP791" showDropDown="0" showInputMessage="0" showErrorMessage="0" allowBlank="1" type="list">
      <formula1>OFFSET(HiddenAttr!$D$1,MATCH($A$791,HiddenAttr!$C$1:$C$821,0)-1,0,COUNTIF(HiddenAttr!$C:$C,$A$791))</formula1>
    </dataValidation>
    <dataValidation sqref="AP792" showDropDown="0" showInputMessage="0" showErrorMessage="0" allowBlank="1" type="list">
      <formula1>OFFSET(HiddenAttr!$D$1,MATCH($A$792,HiddenAttr!$C$1:$C$821,0)-1,0,COUNTIF(HiddenAttr!$C:$C,$A$792))</formula1>
    </dataValidation>
    <dataValidation sqref="AP793" showDropDown="0" showInputMessage="0" showErrorMessage="0" allowBlank="1" type="list">
      <formula1>OFFSET(HiddenAttr!$D$1,MATCH($A$793,HiddenAttr!$C$1:$C$821,0)-1,0,COUNTIF(HiddenAttr!$C:$C,$A$793))</formula1>
    </dataValidation>
    <dataValidation sqref="AP794" showDropDown="0" showInputMessage="0" showErrorMessage="0" allowBlank="1" type="list">
      <formula1>OFFSET(HiddenAttr!$D$1,MATCH($A$794,HiddenAttr!$C$1:$C$821,0)-1,0,COUNTIF(HiddenAttr!$C:$C,$A$794))</formula1>
    </dataValidation>
    <dataValidation sqref="AP795" showDropDown="0" showInputMessage="0" showErrorMessage="0" allowBlank="1" type="list">
      <formula1>OFFSET(HiddenAttr!$D$1,MATCH($A$795,HiddenAttr!$C$1:$C$821,0)-1,0,COUNTIF(HiddenAttr!$C:$C,$A$795))</formula1>
    </dataValidation>
    <dataValidation sqref="AP796" showDropDown="0" showInputMessage="0" showErrorMessage="0" allowBlank="1" type="list">
      <formula1>OFFSET(HiddenAttr!$D$1,MATCH($A$796,HiddenAttr!$C$1:$C$821,0)-1,0,COUNTIF(HiddenAttr!$C:$C,$A$796))</formula1>
    </dataValidation>
    <dataValidation sqref="AP797" showDropDown="0" showInputMessage="0" showErrorMessage="0" allowBlank="1" type="list">
      <formula1>OFFSET(HiddenAttr!$D$1,MATCH($A$797,HiddenAttr!$C$1:$C$821,0)-1,0,COUNTIF(HiddenAttr!$C:$C,$A$797))</formula1>
    </dataValidation>
    <dataValidation sqref="AP798" showDropDown="0" showInputMessage="0" showErrorMessage="0" allowBlank="1" type="list">
      <formula1>OFFSET(HiddenAttr!$D$1,MATCH($A$798,HiddenAttr!$C$1:$C$821,0)-1,0,COUNTIF(HiddenAttr!$C:$C,$A$798))</formula1>
    </dataValidation>
    <dataValidation sqref="AP799" showDropDown="0" showInputMessage="0" showErrorMessage="0" allowBlank="1" type="list">
      <formula1>OFFSET(HiddenAttr!$D$1,MATCH($A$799,HiddenAttr!$C$1:$C$821,0)-1,0,COUNTIF(HiddenAttr!$C:$C,$A$799))</formula1>
    </dataValidation>
    <dataValidation sqref="AP800" showDropDown="0" showInputMessage="0" showErrorMessage="0" allowBlank="1" type="list">
      <formula1>OFFSET(HiddenAttr!$D$1,MATCH($A$800,HiddenAttr!$C$1:$C$821,0)-1,0,COUNTIF(HiddenAttr!$C:$C,$A$800))</formula1>
    </dataValidation>
    <dataValidation sqref="AP801" showDropDown="0" showInputMessage="0" showErrorMessage="0" allowBlank="1" type="list">
      <formula1>OFFSET(HiddenAttr!$D$1,MATCH($A$801,HiddenAttr!$C$1:$C$821,0)-1,0,COUNTIF(HiddenAttr!$C:$C,$A$801))</formula1>
    </dataValidation>
    <dataValidation sqref="AP802" showDropDown="0" showInputMessage="0" showErrorMessage="0" allowBlank="1" type="list">
      <formula1>OFFSET(HiddenAttr!$D$1,MATCH($A$802,HiddenAttr!$C$1:$C$821,0)-1,0,COUNTIF(HiddenAttr!$C:$C,$A$802))</formula1>
    </dataValidation>
    <dataValidation sqref="AP803" showDropDown="0" showInputMessage="0" showErrorMessage="0" allowBlank="1" type="list">
      <formula1>OFFSET(HiddenAttr!$D$1,MATCH($A$803,HiddenAttr!$C$1:$C$821,0)-1,0,COUNTIF(HiddenAttr!$C:$C,$A$803))</formula1>
    </dataValidation>
    <dataValidation sqref="AP804" showDropDown="0" showInputMessage="0" showErrorMessage="0" allowBlank="1" type="list">
      <formula1>OFFSET(HiddenAttr!$D$1,MATCH($A$804,HiddenAttr!$C$1:$C$821,0)-1,0,COUNTIF(HiddenAttr!$C:$C,$A$804))</formula1>
    </dataValidation>
    <dataValidation sqref="AP805" showDropDown="0" showInputMessage="0" showErrorMessage="0" allowBlank="1" type="list">
      <formula1>OFFSET(HiddenAttr!$D$1,MATCH($A$805,HiddenAttr!$C$1:$C$821,0)-1,0,COUNTIF(HiddenAttr!$C:$C,$A$805))</formula1>
    </dataValidation>
    <dataValidation sqref="AP806" showDropDown="0" showInputMessage="0" showErrorMessage="0" allowBlank="1" type="list">
      <formula1>OFFSET(HiddenAttr!$D$1,MATCH($A$806,HiddenAttr!$C$1:$C$821,0)-1,0,COUNTIF(HiddenAttr!$C:$C,$A$806))</formula1>
    </dataValidation>
    <dataValidation sqref="AP807" showDropDown="0" showInputMessage="0" showErrorMessage="0" allowBlank="1" type="list">
      <formula1>OFFSET(HiddenAttr!$D$1,MATCH($A$807,HiddenAttr!$C$1:$C$821,0)-1,0,COUNTIF(HiddenAttr!$C:$C,$A$807))</formula1>
    </dataValidation>
    <dataValidation sqref="AP808" showDropDown="0" showInputMessage="0" showErrorMessage="0" allowBlank="1" type="list">
      <formula1>OFFSET(HiddenAttr!$D$1,MATCH($A$808,HiddenAttr!$C$1:$C$821,0)-1,0,COUNTIF(HiddenAttr!$C:$C,$A$808))</formula1>
    </dataValidation>
    <dataValidation sqref="AP809" showDropDown="0" showInputMessage="0" showErrorMessage="0" allowBlank="1" type="list">
      <formula1>OFFSET(HiddenAttr!$D$1,MATCH($A$809,HiddenAttr!$C$1:$C$821,0)-1,0,COUNTIF(HiddenAttr!$C:$C,$A$809))</formula1>
    </dataValidation>
    <dataValidation sqref="AP810" showDropDown="0" showInputMessage="0" showErrorMessage="0" allowBlank="1" type="list">
      <formula1>OFFSET(HiddenAttr!$D$1,MATCH($A$810,HiddenAttr!$C$1:$C$821,0)-1,0,COUNTIF(HiddenAttr!$C:$C,$A$810))</formula1>
    </dataValidation>
    <dataValidation sqref="AP811" showDropDown="0" showInputMessage="0" showErrorMessage="0" allowBlank="1" type="list">
      <formula1>OFFSET(HiddenAttr!$D$1,MATCH($A$811,HiddenAttr!$C$1:$C$821,0)-1,0,COUNTIF(HiddenAttr!$C:$C,$A$811))</formula1>
    </dataValidation>
    <dataValidation sqref="AP812" showDropDown="0" showInputMessage="0" showErrorMessage="0" allowBlank="1" type="list">
      <formula1>OFFSET(HiddenAttr!$D$1,MATCH($A$812,HiddenAttr!$C$1:$C$821,0)-1,0,COUNTIF(HiddenAttr!$C:$C,$A$812))</formula1>
    </dataValidation>
    <dataValidation sqref="AP813" showDropDown="0" showInputMessage="0" showErrorMessage="0" allowBlank="1" type="list">
      <formula1>OFFSET(HiddenAttr!$D$1,MATCH($A$813,HiddenAttr!$C$1:$C$821,0)-1,0,COUNTIF(HiddenAttr!$C:$C,$A$813))</formula1>
    </dataValidation>
    <dataValidation sqref="AP814" showDropDown="0" showInputMessage="0" showErrorMessage="0" allowBlank="1" type="list">
      <formula1>OFFSET(HiddenAttr!$D$1,MATCH($A$814,HiddenAttr!$C$1:$C$821,0)-1,0,COUNTIF(HiddenAttr!$C:$C,$A$814))</formula1>
    </dataValidation>
    <dataValidation sqref="AP815" showDropDown="0" showInputMessage="0" showErrorMessage="0" allowBlank="1" type="list">
      <formula1>OFFSET(HiddenAttr!$D$1,MATCH($A$815,HiddenAttr!$C$1:$C$821,0)-1,0,COUNTIF(HiddenAttr!$C:$C,$A$815))</formula1>
    </dataValidation>
    <dataValidation sqref="AP816" showDropDown="0" showInputMessage="0" showErrorMessage="0" allowBlank="1" type="list">
      <formula1>OFFSET(HiddenAttr!$D$1,MATCH($A$816,HiddenAttr!$C$1:$C$821,0)-1,0,COUNTIF(HiddenAttr!$C:$C,$A$816))</formula1>
    </dataValidation>
    <dataValidation sqref="AP817" showDropDown="0" showInputMessage="0" showErrorMessage="0" allowBlank="1" type="list">
      <formula1>OFFSET(HiddenAttr!$D$1,MATCH($A$817,HiddenAttr!$C$1:$C$821,0)-1,0,COUNTIF(HiddenAttr!$C:$C,$A$817))</formula1>
    </dataValidation>
    <dataValidation sqref="AP818" showDropDown="0" showInputMessage="0" showErrorMessage="0" allowBlank="1" type="list">
      <formula1>OFFSET(HiddenAttr!$D$1,MATCH($A$818,HiddenAttr!$C$1:$C$821,0)-1,0,COUNTIF(HiddenAttr!$C:$C,$A$818))</formula1>
    </dataValidation>
    <dataValidation sqref="AP819" showDropDown="0" showInputMessage="0" showErrorMessage="0" allowBlank="1" type="list">
      <formula1>OFFSET(HiddenAttr!$D$1,MATCH($A$819,HiddenAttr!$C$1:$C$821,0)-1,0,COUNTIF(HiddenAttr!$C:$C,$A$819))</formula1>
    </dataValidation>
    <dataValidation sqref="AP820" showDropDown="0" showInputMessage="0" showErrorMessage="0" allowBlank="1" type="list">
      <formula1>OFFSET(HiddenAttr!$D$1,MATCH($A$820,HiddenAttr!$C$1:$C$821,0)-1,0,COUNTIF(HiddenAttr!$C:$C,$A$820))</formula1>
    </dataValidation>
    <dataValidation sqref="AP821" showDropDown="0" showInputMessage="0" showErrorMessage="0" allowBlank="1" type="list">
      <formula1>OFFSET(HiddenAttr!$D$1,MATCH($A$821,HiddenAttr!$C$1:$C$821,0)-1,0,COUNTIF(HiddenAttr!$C:$C,$A$821))</formula1>
    </dataValidation>
    <dataValidation sqref="AP822" showDropDown="0" showInputMessage="0" showErrorMessage="0" allowBlank="1" type="list">
      <formula1>OFFSET(HiddenAttr!$D$1,MATCH($A$822,HiddenAttr!$C$1:$C$821,0)-1,0,COUNTIF(HiddenAttr!$C:$C,$A$822))</formula1>
    </dataValidation>
    <dataValidation sqref="AP823" showDropDown="0" showInputMessage="0" showErrorMessage="0" allowBlank="1" type="list">
      <formula1>OFFSET(HiddenAttr!$D$1,MATCH($A$823,HiddenAttr!$C$1:$C$821,0)-1,0,COUNTIF(HiddenAttr!$C:$C,$A$823))</formula1>
    </dataValidation>
    <dataValidation sqref="AP824" showDropDown="0" showInputMessage="0" showErrorMessage="0" allowBlank="1" type="list">
      <formula1>OFFSET(HiddenAttr!$D$1,MATCH($A$824,HiddenAttr!$C$1:$C$821,0)-1,0,COUNTIF(HiddenAttr!$C:$C,$A$824))</formula1>
    </dataValidation>
    <dataValidation sqref="AP825" showDropDown="0" showInputMessage="0" showErrorMessage="0" allowBlank="1" type="list">
      <formula1>OFFSET(HiddenAttr!$D$1,MATCH($A$825,HiddenAttr!$C$1:$C$821,0)-1,0,COUNTIF(HiddenAttr!$C:$C,$A$825))</formula1>
    </dataValidation>
    <dataValidation sqref="AP826" showDropDown="0" showInputMessage="0" showErrorMessage="0" allowBlank="1" type="list">
      <formula1>OFFSET(HiddenAttr!$D$1,MATCH($A$826,HiddenAttr!$C$1:$C$821,0)-1,0,COUNTIF(HiddenAttr!$C:$C,$A$826))</formula1>
    </dataValidation>
    <dataValidation sqref="AP827" showDropDown="0" showInputMessage="0" showErrorMessage="0" allowBlank="1" type="list">
      <formula1>OFFSET(HiddenAttr!$D$1,MATCH($A$827,HiddenAttr!$C$1:$C$821,0)-1,0,COUNTIF(HiddenAttr!$C:$C,$A$827))</formula1>
    </dataValidation>
    <dataValidation sqref="AP828" showDropDown="0" showInputMessage="0" showErrorMessage="0" allowBlank="1" type="list">
      <formula1>OFFSET(HiddenAttr!$D$1,MATCH($A$828,HiddenAttr!$C$1:$C$821,0)-1,0,COUNTIF(HiddenAttr!$C:$C,$A$828))</formula1>
    </dataValidation>
    <dataValidation sqref="AP829" showDropDown="0" showInputMessage="0" showErrorMessage="0" allowBlank="1" type="list">
      <formula1>OFFSET(HiddenAttr!$D$1,MATCH($A$829,HiddenAttr!$C$1:$C$821,0)-1,0,COUNTIF(HiddenAttr!$C:$C,$A$829))</formula1>
    </dataValidation>
    <dataValidation sqref="AP830" showDropDown="0" showInputMessage="0" showErrorMessage="0" allowBlank="1" type="list">
      <formula1>OFFSET(HiddenAttr!$D$1,MATCH($A$830,HiddenAttr!$C$1:$C$821,0)-1,0,COUNTIF(HiddenAttr!$C:$C,$A$830))</formula1>
    </dataValidation>
    <dataValidation sqref="AP831" showDropDown="0" showInputMessage="0" showErrorMessage="0" allowBlank="1" type="list">
      <formula1>OFFSET(HiddenAttr!$D$1,MATCH($A$831,HiddenAttr!$C$1:$C$821,0)-1,0,COUNTIF(HiddenAttr!$C:$C,$A$831))</formula1>
    </dataValidation>
    <dataValidation sqref="AP832" showDropDown="0" showInputMessage="0" showErrorMessage="0" allowBlank="1" type="list">
      <formula1>OFFSET(HiddenAttr!$D$1,MATCH($A$832,HiddenAttr!$C$1:$C$821,0)-1,0,COUNTIF(HiddenAttr!$C:$C,$A$832))</formula1>
    </dataValidation>
    <dataValidation sqref="AP833" showDropDown="0" showInputMessage="0" showErrorMessage="0" allowBlank="1" type="list">
      <formula1>OFFSET(HiddenAttr!$D$1,MATCH($A$833,HiddenAttr!$C$1:$C$821,0)-1,0,COUNTIF(HiddenAttr!$C:$C,$A$833))</formula1>
    </dataValidation>
    <dataValidation sqref="AP834" showDropDown="0" showInputMessage="0" showErrorMessage="0" allowBlank="1" type="list">
      <formula1>OFFSET(HiddenAttr!$D$1,MATCH($A$834,HiddenAttr!$C$1:$C$821,0)-1,0,COUNTIF(HiddenAttr!$C:$C,$A$834))</formula1>
    </dataValidation>
    <dataValidation sqref="AP835" showDropDown="0" showInputMessage="0" showErrorMessage="0" allowBlank="1" type="list">
      <formula1>OFFSET(HiddenAttr!$D$1,MATCH($A$835,HiddenAttr!$C$1:$C$821,0)-1,0,COUNTIF(HiddenAttr!$C:$C,$A$835))</formula1>
    </dataValidation>
    <dataValidation sqref="AP836" showDropDown="0" showInputMessage="0" showErrorMessage="0" allowBlank="1" type="list">
      <formula1>OFFSET(HiddenAttr!$D$1,MATCH($A$836,HiddenAttr!$C$1:$C$821,0)-1,0,COUNTIF(HiddenAttr!$C:$C,$A$836))</formula1>
    </dataValidation>
    <dataValidation sqref="AP837" showDropDown="0" showInputMessage="0" showErrorMessage="0" allowBlank="1" type="list">
      <formula1>OFFSET(HiddenAttr!$D$1,MATCH($A$837,HiddenAttr!$C$1:$C$821,0)-1,0,COUNTIF(HiddenAttr!$C:$C,$A$837))</formula1>
    </dataValidation>
    <dataValidation sqref="AP838" showDropDown="0" showInputMessage="0" showErrorMessage="0" allowBlank="1" type="list">
      <formula1>OFFSET(HiddenAttr!$D$1,MATCH($A$838,HiddenAttr!$C$1:$C$821,0)-1,0,COUNTIF(HiddenAttr!$C:$C,$A$838))</formula1>
    </dataValidation>
    <dataValidation sqref="AP839" showDropDown="0" showInputMessage="0" showErrorMessage="0" allowBlank="1" type="list">
      <formula1>OFFSET(HiddenAttr!$D$1,MATCH($A$839,HiddenAttr!$C$1:$C$821,0)-1,0,COUNTIF(HiddenAttr!$C:$C,$A$839))</formula1>
    </dataValidation>
    <dataValidation sqref="AP840" showDropDown="0" showInputMessage="0" showErrorMessage="0" allowBlank="1" type="list">
      <formula1>OFFSET(HiddenAttr!$D$1,MATCH($A$840,HiddenAttr!$C$1:$C$821,0)-1,0,COUNTIF(HiddenAttr!$C:$C,$A$840))</formula1>
    </dataValidation>
    <dataValidation sqref="AP841" showDropDown="0" showInputMessage="0" showErrorMessage="0" allowBlank="1" type="list">
      <formula1>OFFSET(HiddenAttr!$D$1,MATCH($A$841,HiddenAttr!$C$1:$C$821,0)-1,0,COUNTIF(HiddenAttr!$C:$C,$A$841))</formula1>
    </dataValidation>
    <dataValidation sqref="AP842" showDropDown="0" showInputMessage="0" showErrorMessage="0" allowBlank="1" type="list">
      <formula1>OFFSET(HiddenAttr!$D$1,MATCH($A$842,HiddenAttr!$C$1:$C$821,0)-1,0,COUNTIF(HiddenAttr!$C:$C,$A$842))</formula1>
    </dataValidation>
    <dataValidation sqref="AP843" showDropDown="0" showInputMessage="0" showErrorMessage="0" allowBlank="1" type="list">
      <formula1>OFFSET(HiddenAttr!$D$1,MATCH($A$843,HiddenAttr!$C$1:$C$821,0)-1,0,COUNTIF(HiddenAttr!$C:$C,$A$843))</formula1>
    </dataValidation>
    <dataValidation sqref="AP844" showDropDown="0" showInputMessage="0" showErrorMessage="0" allowBlank="1" type="list">
      <formula1>OFFSET(HiddenAttr!$D$1,MATCH($A$844,HiddenAttr!$C$1:$C$821,0)-1,0,COUNTIF(HiddenAttr!$C:$C,$A$844))</formula1>
    </dataValidation>
    <dataValidation sqref="AP845" showDropDown="0" showInputMessage="0" showErrorMessage="0" allowBlank="1" type="list">
      <formula1>OFFSET(HiddenAttr!$D$1,MATCH($A$845,HiddenAttr!$C$1:$C$821,0)-1,0,COUNTIF(HiddenAttr!$C:$C,$A$845))</formula1>
    </dataValidation>
    <dataValidation sqref="AP846" showDropDown="0" showInputMessage="0" showErrorMessage="0" allowBlank="1" type="list">
      <formula1>OFFSET(HiddenAttr!$D$1,MATCH($A$846,HiddenAttr!$C$1:$C$821,0)-1,0,COUNTIF(HiddenAttr!$C:$C,$A$846))</formula1>
    </dataValidation>
    <dataValidation sqref="AP847" showDropDown="0" showInputMessage="0" showErrorMessage="0" allowBlank="1" type="list">
      <formula1>OFFSET(HiddenAttr!$D$1,MATCH($A$847,HiddenAttr!$C$1:$C$821,0)-1,0,COUNTIF(HiddenAttr!$C:$C,$A$847))</formula1>
    </dataValidation>
    <dataValidation sqref="AP848" showDropDown="0" showInputMessage="0" showErrorMessage="0" allowBlank="1" type="list">
      <formula1>OFFSET(HiddenAttr!$D$1,MATCH($A$848,HiddenAttr!$C$1:$C$821,0)-1,0,COUNTIF(HiddenAttr!$C:$C,$A$848))</formula1>
    </dataValidation>
    <dataValidation sqref="AP849" showDropDown="0" showInputMessage="0" showErrorMessage="0" allowBlank="1" type="list">
      <formula1>OFFSET(HiddenAttr!$D$1,MATCH($A$849,HiddenAttr!$C$1:$C$821,0)-1,0,COUNTIF(HiddenAttr!$C:$C,$A$849))</formula1>
    </dataValidation>
    <dataValidation sqref="AP850" showDropDown="0" showInputMessage="0" showErrorMessage="0" allowBlank="1" type="list">
      <formula1>OFFSET(HiddenAttr!$D$1,MATCH($A$850,HiddenAttr!$C$1:$C$821,0)-1,0,COUNTIF(HiddenAttr!$C:$C,$A$850))</formula1>
    </dataValidation>
    <dataValidation sqref="AP851" showDropDown="0" showInputMessage="0" showErrorMessage="0" allowBlank="1" type="list">
      <formula1>OFFSET(HiddenAttr!$D$1,MATCH($A$851,HiddenAttr!$C$1:$C$821,0)-1,0,COUNTIF(HiddenAttr!$C:$C,$A$851))</formula1>
    </dataValidation>
    <dataValidation sqref="AP852" showDropDown="0" showInputMessage="0" showErrorMessage="0" allowBlank="1" type="list">
      <formula1>OFFSET(HiddenAttr!$D$1,MATCH($A$852,HiddenAttr!$C$1:$C$821,0)-1,0,COUNTIF(HiddenAttr!$C:$C,$A$852))</formula1>
    </dataValidation>
    <dataValidation sqref="AP853" showDropDown="0" showInputMessage="0" showErrorMessage="0" allowBlank="1" type="list">
      <formula1>OFFSET(HiddenAttr!$D$1,MATCH($A$853,HiddenAttr!$C$1:$C$821,0)-1,0,COUNTIF(HiddenAttr!$C:$C,$A$853))</formula1>
    </dataValidation>
    <dataValidation sqref="AP854" showDropDown="0" showInputMessage="0" showErrorMessage="0" allowBlank="1" type="list">
      <formula1>OFFSET(HiddenAttr!$D$1,MATCH($A$854,HiddenAttr!$C$1:$C$821,0)-1,0,COUNTIF(HiddenAttr!$C:$C,$A$854))</formula1>
    </dataValidation>
    <dataValidation sqref="AP855" showDropDown="0" showInputMessage="0" showErrorMessage="0" allowBlank="1" type="list">
      <formula1>OFFSET(HiddenAttr!$D$1,MATCH($A$855,HiddenAttr!$C$1:$C$821,0)-1,0,COUNTIF(HiddenAttr!$C:$C,$A$855))</formula1>
    </dataValidation>
    <dataValidation sqref="AP856" showDropDown="0" showInputMessage="0" showErrorMessage="0" allowBlank="1" type="list">
      <formula1>OFFSET(HiddenAttr!$D$1,MATCH($A$856,HiddenAttr!$C$1:$C$821,0)-1,0,COUNTIF(HiddenAttr!$C:$C,$A$856))</formula1>
    </dataValidation>
    <dataValidation sqref="AP857" showDropDown="0" showInputMessage="0" showErrorMessage="0" allowBlank="1" type="list">
      <formula1>OFFSET(HiddenAttr!$D$1,MATCH($A$857,HiddenAttr!$C$1:$C$821,0)-1,0,COUNTIF(HiddenAttr!$C:$C,$A$857))</formula1>
    </dataValidation>
    <dataValidation sqref="AP858" showDropDown="0" showInputMessage="0" showErrorMessage="0" allowBlank="1" type="list">
      <formula1>OFFSET(HiddenAttr!$D$1,MATCH($A$858,HiddenAttr!$C$1:$C$821,0)-1,0,COUNTIF(HiddenAttr!$C:$C,$A$858))</formula1>
    </dataValidation>
    <dataValidation sqref="AP859" showDropDown="0" showInputMessage="0" showErrorMessage="0" allowBlank="1" type="list">
      <formula1>OFFSET(HiddenAttr!$D$1,MATCH($A$859,HiddenAttr!$C$1:$C$821,0)-1,0,COUNTIF(HiddenAttr!$C:$C,$A$859))</formula1>
    </dataValidation>
    <dataValidation sqref="AP860" showDropDown="0" showInputMessage="0" showErrorMessage="0" allowBlank="1" type="list">
      <formula1>OFFSET(HiddenAttr!$D$1,MATCH($A$860,HiddenAttr!$C$1:$C$821,0)-1,0,COUNTIF(HiddenAttr!$C:$C,$A$860))</formula1>
    </dataValidation>
    <dataValidation sqref="AP861" showDropDown="0" showInputMessage="0" showErrorMessage="0" allowBlank="1" type="list">
      <formula1>OFFSET(HiddenAttr!$D$1,MATCH($A$861,HiddenAttr!$C$1:$C$821,0)-1,0,COUNTIF(HiddenAttr!$C:$C,$A$861))</formula1>
    </dataValidation>
    <dataValidation sqref="AP862" showDropDown="0" showInputMessage="0" showErrorMessage="0" allowBlank="1" type="list">
      <formula1>OFFSET(HiddenAttr!$D$1,MATCH($A$862,HiddenAttr!$C$1:$C$821,0)-1,0,COUNTIF(HiddenAttr!$C:$C,$A$862))</formula1>
    </dataValidation>
    <dataValidation sqref="AP863" showDropDown="0" showInputMessage="0" showErrorMessage="0" allowBlank="1" type="list">
      <formula1>OFFSET(HiddenAttr!$D$1,MATCH($A$863,HiddenAttr!$C$1:$C$821,0)-1,0,COUNTIF(HiddenAttr!$C:$C,$A$863))</formula1>
    </dataValidation>
    <dataValidation sqref="AP864" showDropDown="0" showInputMessage="0" showErrorMessage="0" allowBlank="1" type="list">
      <formula1>OFFSET(HiddenAttr!$D$1,MATCH($A$864,HiddenAttr!$C$1:$C$821,0)-1,0,COUNTIF(HiddenAttr!$C:$C,$A$864))</formula1>
    </dataValidation>
    <dataValidation sqref="AP865" showDropDown="0" showInputMessage="0" showErrorMessage="0" allowBlank="1" type="list">
      <formula1>OFFSET(HiddenAttr!$D$1,MATCH($A$865,HiddenAttr!$C$1:$C$821,0)-1,0,COUNTIF(HiddenAttr!$C:$C,$A$865))</formula1>
    </dataValidation>
    <dataValidation sqref="AP866" showDropDown="0" showInputMessage="0" showErrorMessage="0" allowBlank="1" type="list">
      <formula1>OFFSET(HiddenAttr!$D$1,MATCH($A$866,HiddenAttr!$C$1:$C$821,0)-1,0,COUNTIF(HiddenAttr!$C:$C,$A$866))</formula1>
    </dataValidation>
    <dataValidation sqref="AP867" showDropDown="0" showInputMessage="0" showErrorMessage="0" allowBlank="1" type="list">
      <formula1>OFFSET(HiddenAttr!$D$1,MATCH($A$867,HiddenAttr!$C$1:$C$821,0)-1,0,COUNTIF(HiddenAttr!$C:$C,$A$867))</formula1>
    </dataValidation>
    <dataValidation sqref="AP868" showDropDown="0" showInputMessage="0" showErrorMessage="0" allowBlank="1" type="list">
      <formula1>OFFSET(HiddenAttr!$D$1,MATCH($A$868,HiddenAttr!$C$1:$C$821,0)-1,0,COUNTIF(HiddenAttr!$C:$C,$A$868))</formula1>
    </dataValidation>
    <dataValidation sqref="AP869" showDropDown="0" showInputMessage="0" showErrorMessage="0" allowBlank="1" type="list">
      <formula1>OFFSET(HiddenAttr!$D$1,MATCH($A$869,HiddenAttr!$C$1:$C$821,0)-1,0,COUNTIF(HiddenAttr!$C:$C,$A$869))</formula1>
    </dataValidation>
    <dataValidation sqref="AP870" showDropDown="0" showInputMessage="0" showErrorMessage="0" allowBlank="1" type="list">
      <formula1>OFFSET(HiddenAttr!$D$1,MATCH($A$870,HiddenAttr!$C$1:$C$821,0)-1,0,COUNTIF(HiddenAttr!$C:$C,$A$870))</formula1>
    </dataValidation>
    <dataValidation sqref="AP871" showDropDown="0" showInputMessage="0" showErrorMessage="0" allowBlank="1" type="list">
      <formula1>OFFSET(HiddenAttr!$D$1,MATCH($A$871,HiddenAttr!$C$1:$C$821,0)-1,0,COUNTIF(HiddenAttr!$C:$C,$A$871))</formula1>
    </dataValidation>
    <dataValidation sqref="AP872" showDropDown="0" showInputMessage="0" showErrorMessage="0" allowBlank="1" type="list">
      <formula1>OFFSET(HiddenAttr!$D$1,MATCH($A$872,HiddenAttr!$C$1:$C$821,0)-1,0,COUNTIF(HiddenAttr!$C:$C,$A$872))</formula1>
    </dataValidation>
    <dataValidation sqref="AP873" showDropDown="0" showInputMessage="0" showErrorMessage="0" allowBlank="1" type="list">
      <formula1>OFFSET(HiddenAttr!$D$1,MATCH($A$873,HiddenAttr!$C$1:$C$821,0)-1,0,COUNTIF(HiddenAttr!$C:$C,$A$873))</formula1>
    </dataValidation>
    <dataValidation sqref="AP874" showDropDown="0" showInputMessage="0" showErrorMessage="0" allowBlank="1" type="list">
      <formula1>OFFSET(HiddenAttr!$D$1,MATCH($A$874,HiddenAttr!$C$1:$C$821,0)-1,0,COUNTIF(HiddenAttr!$C:$C,$A$874))</formula1>
    </dataValidation>
    <dataValidation sqref="AP875" showDropDown="0" showInputMessage="0" showErrorMessage="0" allowBlank="1" type="list">
      <formula1>OFFSET(HiddenAttr!$D$1,MATCH($A$875,HiddenAttr!$C$1:$C$821,0)-1,0,COUNTIF(HiddenAttr!$C:$C,$A$875))</formula1>
    </dataValidation>
    <dataValidation sqref="AP876" showDropDown="0" showInputMessage="0" showErrorMessage="0" allowBlank="1" type="list">
      <formula1>OFFSET(HiddenAttr!$D$1,MATCH($A$876,HiddenAttr!$C$1:$C$821,0)-1,0,COUNTIF(HiddenAttr!$C:$C,$A$876))</formula1>
    </dataValidation>
    <dataValidation sqref="AP877" showDropDown="0" showInputMessage="0" showErrorMessage="0" allowBlank="1" type="list">
      <formula1>OFFSET(HiddenAttr!$D$1,MATCH($A$877,HiddenAttr!$C$1:$C$821,0)-1,0,COUNTIF(HiddenAttr!$C:$C,$A$877))</formula1>
    </dataValidation>
    <dataValidation sqref="AP878" showDropDown="0" showInputMessage="0" showErrorMessage="0" allowBlank="1" type="list">
      <formula1>OFFSET(HiddenAttr!$D$1,MATCH($A$878,HiddenAttr!$C$1:$C$821,0)-1,0,COUNTIF(HiddenAttr!$C:$C,$A$878))</formula1>
    </dataValidation>
    <dataValidation sqref="AP879" showDropDown="0" showInputMessage="0" showErrorMessage="0" allowBlank="1" type="list">
      <formula1>OFFSET(HiddenAttr!$D$1,MATCH($A$879,HiddenAttr!$C$1:$C$821,0)-1,0,COUNTIF(HiddenAttr!$C:$C,$A$879))</formula1>
    </dataValidation>
    <dataValidation sqref="AP880" showDropDown="0" showInputMessage="0" showErrorMessage="0" allowBlank="1" type="list">
      <formula1>OFFSET(HiddenAttr!$D$1,MATCH($A$880,HiddenAttr!$C$1:$C$821,0)-1,0,COUNTIF(HiddenAttr!$C:$C,$A$880))</formula1>
    </dataValidation>
    <dataValidation sqref="AP881" showDropDown="0" showInputMessage="0" showErrorMessage="0" allowBlank="1" type="list">
      <formula1>OFFSET(HiddenAttr!$D$1,MATCH($A$881,HiddenAttr!$C$1:$C$821,0)-1,0,COUNTIF(HiddenAttr!$C:$C,$A$881))</formula1>
    </dataValidation>
    <dataValidation sqref="AP882" showDropDown="0" showInputMessage="0" showErrorMessage="0" allowBlank="1" type="list">
      <formula1>OFFSET(HiddenAttr!$D$1,MATCH($A$882,HiddenAttr!$C$1:$C$821,0)-1,0,COUNTIF(HiddenAttr!$C:$C,$A$882))</formula1>
    </dataValidation>
    <dataValidation sqref="AP883" showDropDown="0" showInputMessage="0" showErrorMessage="0" allowBlank="1" type="list">
      <formula1>OFFSET(HiddenAttr!$D$1,MATCH($A$883,HiddenAttr!$C$1:$C$821,0)-1,0,COUNTIF(HiddenAttr!$C:$C,$A$883))</formula1>
    </dataValidation>
    <dataValidation sqref="AP884" showDropDown="0" showInputMessage="0" showErrorMessage="0" allowBlank="1" type="list">
      <formula1>OFFSET(HiddenAttr!$D$1,MATCH($A$884,HiddenAttr!$C$1:$C$821,0)-1,0,COUNTIF(HiddenAttr!$C:$C,$A$884))</formula1>
    </dataValidation>
    <dataValidation sqref="AP885" showDropDown="0" showInputMessage="0" showErrorMessage="0" allowBlank="1" type="list">
      <formula1>OFFSET(HiddenAttr!$D$1,MATCH($A$885,HiddenAttr!$C$1:$C$821,0)-1,0,COUNTIF(HiddenAttr!$C:$C,$A$885))</formula1>
    </dataValidation>
    <dataValidation sqref="AP886" showDropDown="0" showInputMessage="0" showErrorMessage="0" allowBlank="1" type="list">
      <formula1>OFFSET(HiddenAttr!$D$1,MATCH($A$886,HiddenAttr!$C$1:$C$821,0)-1,0,COUNTIF(HiddenAttr!$C:$C,$A$886))</formula1>
    </dataValidation>
    <dataValidation sqref="AP887" showDropDown="0" showInputMessage="0" showErrorMessage="0" allowBlank="1" type="list">
      <formula1>OFFSET(HiddenAttr!$D$1,MATCH($A$887,HiddenAttr!$C$1:$C$821,0)-1,0,COUNTIF(HiddenAttr!$C:$C,$A$887))</formula1>
    </dataValidation>
    <dataValidation sqref="AP888" showDropDown="0" showInputMessage="0" showErrorMessage="0" allowBlank="1" type="list">
      <formula1>OFFSET(HiddenAttr!$D$1,MATCH($A$888,HiddenAttr!$C$1:$C$821,0)-1,0,COUNTIF(HiddenAttr!$C:$C,$A$888))</formula1>
    </dataValidation>
    <dataValidation sqref="AP889" showDropDown="0" showInputMessage="0" showErrorMessage="0" allowBlank="1" type="list">
      <formula1>OFFSET(HiddenAttr!$D$1,MATCH($A$889,HiddenAttr!$C$1:$C$821,0)-1,0,COUNTIF(HiddenAttr!$C:$C,$A$889))</formula1>
    </dataValidation>
    <dataValidation sqref="AP890" showDropDown="0" showInputMessage="0" showErrorMessage="0" allowBlank="1" type="list">
      <formula1>OFFSET(HiddenAttr!$D$1,MATCH($A$890,HiddenAttr!$C$1:$C$821,0)-1,0,COUNTIF(HiddenAttr!$C:$C,$A$890))</formula1>
    </dataValidation>
    <dataValidation sqref="AP891" showDropDown="0" showInputMessage="0" showErrorMessage="0" allowBlank="1" type="list">
      <formula1>OFFSET(HiddenAttr!$D$1,MATCH($A$891,HiddenAttr!$C$1:$C$821,0)-1,0,COUNTIF(HiddenAttr!$C:$C,$A$891))</formula1>
    </dataValidation>
    <dataValidation sqref="AP892" showDropDown="0" showInputMessage="0" showErrorMessage="0" allowBlank="1" type="list">
      <formula1>OFFSET(HiddenAttr!$D$1,MATCH($A$892,HiddenAttr!$C$1:$C$821,0)-1,0,COUNTIF(HiddenAttr!$C:$C,$A$892))</formula1>
    </dataValidation>
    <dataValidation sqref="AP893" showDropDown="0" showInputMessage="0" showErrorMessage="0" allowBlank="1" type="list">
      <formula1>OFFSET(HiddenAttr!$D$1,MATCH($A$893,HiddenAttr!$C$1:$C$821,0)-1,0,COUNTIF(HiddenAttr!$C:$C,$A$893))</formula1>
    </dataValidation>
    <dataValidation sqref="AP894" showDropDown="0" showInputMessage="0" showErrorMessage="0" allowBlank="1" type="list">
      <formula1>OFFSET(HiddenAttr!$D$1,MATCH($A$894,HiddenAttr!$C$1:$C$821,0)-1,0,COUNTIF(HiddenAttr!$C:$C,$A$894))</formula1>
    </dataValidation>
    <dataValidation sqref="AP895" showDropDown="0" showInputMessage="0" showErrorMessage="0" allowBlank="1" type="list">
      <formula1>OFFSET(HiddenAttr!$D$1,MATCH($A$895,HiddenAttr!$C$1:$C$821,0)-1,0,COUNTIF(HiddenAttr!$C:$C,$A$895))</formula1>
    </dataValidation>
    <dataValidation sqref="AP896" showDropDown="0" showInputMessage="0" showErrorMessage="0" allowBlank="1" type="list">
      <formula1>OFFSET(HiddenAttr!$D$1,MATCH($A$896,HiddenAttr!$C$1:$C$821,0)-1,0,COUNTIF(HiddenAttr!$C:$C,$A$896))</formula1>
    </dataValidation>
    <dataValidation sqref="AP897" showDropDown="0" showInputMessage="0" showErrorMessage="0" allowBlank="1" type="list">
      <formula1>OFFSET(HiddenAttr!$D$1,MATCH($A$897,HiddenAttr!$C$1:$C$821,0)-1,0,COUNTIF(HiddenAttr!$C:$C,$A$897))</formula1>
    </dataValidation>
    <dataValidation sqref="AP898" showDropDown="0" showInputMessage="0" showErrorMessage="0" allowBlank="1" type="list">
      <formula1>OFFSET(HiddenAttr!$D$1,MATCH($A$898,HiddenAttr!$C$1:$C$821,0)-1,0,COUNTIF(HiddenAttr!$C:$C,$A$898))</formula1>
    </dataValidation>
    <dataValidation sqref="AP899" showDropDown="0" showInputMessage="0" showErrorMessage="0" allowBlank="1" type="list">
      <formula1>OFFSET(HiddenAttr!$D$1,MATCH($A$899,HiddenAttr!$C$1:$C$821,0)-1,0,COUNTIF(HiddenAttr!$C:$C,$A$899))</formula1>
    </dataValidation>
    <dataValidation sqref="AP900" showDropDown="0" showInputMessage="0" showErrorMessage="0" allowBlank="1" type="list">
      <formula1>OFFSET(HiddenAttr!$D$1,MATCH($A$900,HiddenAttr!$C$1:$C$821,0)-1,0,COUNTIF(HiddenAttr!$C:$C,$A$900))</formula1>
    </dataValidation>
    <dataValidation sqref="AP901" showDropDown="0" showInputMessage="0" showErrorMessage="0" allowBlank="1" type="list">
      <formula1>OFFSET(HiddenAttr!$D$1,MATCH($A$901,HiddenAttr!$C$1:$C$821,0)-1,0,COUNTIF(HiddenAttr!$C:$C,$A$901))</formula1>
    </dataValidation>
    <dataValidation sqref="AP902" showDropDown="0" showInputMessage="0" showErrorMessage="0" allowBlank="1" type="list">
      <formula1>OFFSET(HiddenAttr!$D$1,MATCH($A$902,HiddenAttr!$C$1:$C$821,0)-1,0,COUNTIF(HiddenAttr!$C:$C,$A$902))</formula1>
    </dataValidation>
    <dataValidation sqref="AP903" showDropDown="0" showInputMessage="0" showErrorMessage="0" allowBlank="1" type="list">
      <formula1>OFFSET(HiddenAttr!$D$1,MATCH($A$903,HiddenAttr!$C$1:$C$821,0)-1,0,COUNTIF(HiddenAttr!$C:$C,$A$903))</formula1>
    </dataValidation>
    <dataValidation sqref="AP904" showDropDown="0" showInputMessage="0" showErrorMessage="0" allowBlank="1" type="list">
      <formula1>OFFSET(HiddenAttr!$D$1,MATCH($A$904,HiddenAttr!$C$1:$C$821,0)-1,0,COUNTIF(HiddenAttr!$C:$C,$A$904))</formula1>
    </dataValidation>
    <dataValidation sqref="AP905" showDropDown="0" showInputMessage="0" showErrorMessage="0" allowBlank="1" type="list">
      <formula1>OFFSET(HiddenAttr!$D$1,MATCH($A$905,HiddenAttr!$C$1:$C$821,0)-1,0,COUNTIF(HiddenAttr!$C:$C,$A$905))</formula1>
    </dataValidation>
    <dataValidation sqref="AP906" showDropDown="0" showInputMessage="0" showErrorMessage="0" allowBlank="1" type="list">
      <formula1>OFFSET(HiddenAttr!$D$1,MATCH($A$906,HiddenAttr!$C$1:$C$821,0)-1,0,COUNTIF(HiddenAttr!$C:$C,$A$906))</formula1>
    </dataValidation>
    <dataValidation sqref="AP907" showDropDown="0" showInputMessage="0" showErrorMessage="0" allowBlank="1" type="list">
      <formula1>OFFSET(HiddenAttr!$D$1,MATCH($A$907,HiddenAttr!$C$1:$C$821,0)-1,0,COUNTIF(HiddenAttr!$C:$C,$A$907))</formula1>
    </dataValidation>
    <dataValidation sqref="AP908" showDropDown="0" showInputMessage="0" showErrorMessage="0" allowBlank="1" type="list">
      <formula1>OFFSET(HiddenAttr!$D$1,MATCH($A$908,HiddenAttr!$C$1:$C$821,0)-1,0,COUNTIF(HiddenAttr!$C:$C,$A$908))</formula1>
    </dataValidation>
    <dataValidation sqref="AP909" showDropDown="0" showInputMessage="0" showErrorMessage="0" allowBlank="1" type="list">
      <formula1>OFFSET(HiddenAttr!$D$1,MATCH($A$909,HiddenAttr!$C$1:$C$821,0)-1,0,COUNTIF(HiddenAttr!$C:$C,$A$909))</formula1>
    </dataValidation>
    <dataValidation sqref="AP910" showDropDown="0" showInputMessage="0" showErrorMessage="0" allowBlank="1" type="list">
      <formula1>OFFSET(HiddenAttr!$D$1,MATCH($A$910,HiddenAttr!$C$1:$C$821,0)-1,0,COUNTIF(HiddenAttr!$C:$C,$A$910))</formula1>
    </dataValidation>
    <dataValidation sqref="AP911" showDropDown="0" showInputMessage="0" showErrorMessage="0" allowBlank="1" type="list">
      <formula1>OFFSET(HiddenAttr!$D$1,MATCH($A$911,HiddenAttr!$C$1:$C$821,0)-1,0,COUNTIF(HiddenAttr!$C:$C,$A$911))</formula1>
    </dataValidation>
    <dataValidation sqref="AP912" showDropDown="0" showInputMessage="0" showErrorMessage="0" allowBlank="1" type="list">
      <formula1>OFFSET(HiddenAttr!$D$1,MATCH($A$912,HiddenAttr!$C$1:$C$821,0)-1,0,COUNTIF(HiddenAttr!$C:$C,$A$912))</formula1>
    </dataValidation>
    <dataValidation sqref="AP913" showDropDown="0" showInputMessage="0" showErrorMessage="0" allowBlank="1" type="list">
      <formula1>OFFSET(HiddenAttr!$D$1,MATCH($A$913,HiddenAttr!$C$1:$C$821,0)-1,0,COUNTIF(HiddenAttr!$C:$C,$A$913))</formula1>
    </dataValidation>
    <dataValidation sqref="AP914" showDropDown="0" showInputMessage="0" showErrorMessage="0" allowBlank="1" type="list">
      <formula1>OFFSET(HiddenAttr!$D$1,MATCH($A$914,HiddenAttr!$C$1:$C$821,0)-1,0,COUNTIF(HiddenAttr!$C:$C,$A$914))</formula1>
    </dataValidation>
    <dataValidation sqref="AP915" showDropDown="0" showInputMessage="0" showErrorMessage="0" allowBlank="1" type="list">
      <formula1>OFFSET(HiddenAttr!$D$1,MATCH($A$915,HiddenAttr!$C$1:$C$821,0)-1,0,COUNTIF(HiddenAttr!$C:$C,$A$915))</formula1>
    </dataValidation>
    <dataValidation sqref="AP916" showDropDown="0" showInputMessage="0" showErrorMessage="0" allowBlank="1" type="list">
      <formula1>OFFSET(HiddenAttr!$D$1,MATCH($A$916,HiddenAttr!$C$1:$C$821,0)-1,0,COUNTIF(HiddenAttr!$C:$C,$A$916))</formula1>
    </dataValidation>
    <dataValidation sqref="AP917" showDropDown="0" showInputMessage="0" showErrorMessage="0" allowBlank="1" type="list">
      <formula1>OFFSET(HiddenAttr!$D$1,MATCH($A$917,HiddenAttr!$C$1:$C$821,0)-1,0,COUNTIF(HiddenAttr!$C:$C,$A$917))</formula1>
    </dataValidation>
    <dataValidation sqref="AP918" showDropDown="0" showInputMessage="0" showErrorMessage="0" allowBlank="1" type="list">
      <formula1>OFFSET(HiddenAttr!$D$1,MATCH($A$918,HiddenAttr!$C$1:$C$821,0)-1,0,COUNTIF(HiddenAttr!$C:$C,$A$918))</formula1>
    </dataValidation>
    <dataValidation sqref="AP919" showDropDown="0" showInputMessage="0" showErrorMessage="0" allowBlank="1" type="list">
      <formula1>OFFSET(HiddenAttr!$D$1,MATCH($A$919,HiddenAttr!$C$1:$C$821,0)-1,0,COUNTIF(HiddenAttr!$C:$C,$A$919))</formula1>
    </dataValidation>
    <dataValidation sqref="AP920" showDropDown="0" showInputMessage="0" showErrorMessage="0" allowBlank="1" type="list">
      <formula1>OFFSET(HiddenAttr!$D$1,MATCH($A$920,HiddenAttr!$C$1:$C$821,0)-1,0,COUNTIF(HiddenAttr!$C:$C,$A$920))</formula1>
    </dataValidation>
    <dataValidation sqref="AP921" showDropDown="0" showInputMessage="0" showErrorMessage="0" allowBlank="1" type="list">
      <formula1>OFFSET(HiddenAttr!$D$1,MATCH($A$921,HiddenAttr!$C$1:$C$821,0)-1,0,COUNTIF(HiddenAttr!$C:$C,$A$921))</formula1>
    </dataValidation>
    <dataValidation sqref="AP922" showDropDown="0" showInputMessage="0" showErrorMessage="0" allowBlank="1" type="list">
      <formula1>OFFSET(HiddenAttr!$D$1,MATCH($A$922,HiddenAttr!$C$1:$C$821,0)-1,0,COUNTIF(HiddenAttr!$C:$C,$A$922))</formula1>
    </dataValidation>
    <dataValidation sqref="AP923" showDropDown="0" showInputMessage="0" showErrorMessage="0" allowBlank="1" type="list">
      <formula1>OFFSET(HiddenAttr!$D$1,MATCH($A$923,HiddenAttr!$C$1:$C$821,0)-1,0,COUNTIF(HiddenAttr!$C:$C,$A$923))</formula1>
    </dataValidation>
    <dataValidation sqref="AP924" showDropDown="0" showInputMessage="0" showErrorMessage="0" allowBlank="1" type="list">
      <formula1>OFFSET(HiddenAttr!$D$1,MATCH($A$924,HiddenAttr!$C$1:$C$821,0)-1,0,COUNTIF(HiddenAttr!$C:$C,$A$924))</formula1>
    </dataValidation>
    <dataValidation sqref="AP925" showDropDown="0" showInputMessage="0" showErrorMessage="0" allowBlank="1" type="list">
      <formula1>OFFSET(HiddenAttr!$D$1,MATCH($A$925,HiddenAttr!$C$1:$C$821,0)-1,0,COUNTIF(HiddenAttr!$C:$C,$A$925))</formula1>
    </dataValidation>
    <dataValidation sqref="AP926" showDropDown="0" showInputMessage="0" showErrorMessage="0" allowBlank="1" type="list">
      <formula1>OFFSET(HiddenAttr!$D$1,MATCH($A$926,HiddenAttr!$C$1:$C$821,0)-1,0,COUNTIF(HiddenAttr!$C:$C,$A$926))</formula1>
    </dataValidation>
    <dataValidation sqref="AP927" showDropDown="0" showInputMessage="0" showErrorMessage="0" allowBlank="1" type="list">
      <formula1>OFFSET(HiddenAttr!$D$1,MATCH($A$927,HiddenAttr!$C$1:$C$821,0)-1,0,COUNTIF(HiddenAttr!$C:$C,$A$927))</formula1>
    </dataValidation>
    <dataValidation sqref="AP928" showDropDown="0" showInputMessage="0" showErrorMessage="0" allowBlank="1" type="list">
      <formula1>OFFSET(HiddenAttr!$D$1,MATCH($A$928,HiddenAttr!$C$1:$C$821,0)-1,0,COUNTIF(HiddenAttr!$C:$C,$A$928))</formula1>
    </dataValidation>
    <dataValidation sqref="AP929" showDropDown="0" showInputMessage="0" showErrorMessage="0" allowBlank="1" type="list">
      <formula1>OFFSET(HiddenAttr!$D$1,MATCH($A$929,HiddenAttr!$C$1:$C$821,0)-1,0,COUNTIF(HiddenAttr!$C:$C,$A$929))</formula1>
    </dataValidation>
    <dataValidation sqref="AP930" showDropDown="0" showInputMessage="0" showErrorMessage="0" allowBlank="1" type="list">
      <formula1>OFFSET(HiddenAttr!$D$1,MATCH($A$930,HiddenAttr!$C$1:$C$821,0)-1,0,COUNTIF(HiddenAttr!$C:$C,$A$930))</formula1>
    </dataValidation>
    <dataValidation sqref="AP931" showDropDown="0" showInputMessage="0" showErrorMessage="0" allowBlank="1" type="list">
      <formula1>OFFSET(HiddenAttr!$D$1,MATCH($A$931,HiddenAttr!$C$1:$C$821,0)-1,0,COUNTIF(HiddenAttr!$C:$C,$A$931))</formula1>
    </dataValidation>
    <dataValidation sqref="AP932" showDropDown="0" showInputMessage="0" showErrorMessage="0" allowBlank="1" type="list">
      <formula1>OFFSET(HiddenAttr!$D$1,MATCH($A$932,HiddenAttr!$C$1:$C$821,0)-1,0,COUNTIF(HiddenAttr!$C:$C,$A$932))</formula1>
    </dataValidation>
    <dataValidation sqref="AP933" showDropDown="0" showInputMessage="0" showErrorMessage="0" allowBlank="1" type="list">
      <formula1>OFFSET(HiddenAttr!$D$1,MATCH($A$933,HiddenAttr!$C$1:$C$821,0)-1,0,COUNTIF(HiddenAttr!$C:$C,$A$933))</formula1>
    </dataValidation>
    <dataValidation sqref="AP934" showDropDown="0" showInputMessage="0" showErrorMessage="0" allowBlank="1" type="list">
      <formula1>OFFSET(HiddenAttr!$D$1,MATCH($A$934,HiddenAttr!$C$1:$C$821,0)-1,0,COUNTIF(HiddenAttr!$C:$C,$A$934))</formula1>
    </dataValidation>
    <dataValidation sqref="AP935" showDropDown="0" showInputMessage="0" showErrorMessage="0" allowBlank="1" type="list">
      <formula1>OFFSET(HiddenAttr!$D$1,MATCH($A$935,HiddenAttr!$C$1:$C$821,0)-1,0,COUNTIF(HiddenAttr!$C:$C,$A$935))</formula1>
    </dataValidation>
    <dataValidation sqref="AP936" showDropDown="0" showInputMessage="0" showErrorMessage="0" allowBlank="1" type="list">
      <formula1>OFFSET(HiddenAttr!$D$1,MATCH($A$936,HiddenAttr!$C$1:$C$821,0)-1,0,COUNTIF(HiddenAttr!$C:$C,$A$936))</formula1>
    </dataValidation>
    <dataValidation sqref="AP937" showDropDown="0" showInputMessage="0" showErrorMessage="0" allowBlank="1" type="list">
      <formula1>OFFSET(HiddenAttr!$D$1,MATCH($A$937,HiddenAttr!$C$1:$C$821,0)-1,0,COUNTIF(HiddenAttr!$C:$C,$A$937))</formula1>
    </dataValidation>
    <dataValidation sqref="AP938" showDropDown="0" showInputMessage="0" showErrorMessage="0" allowBlank="1" type="list">
      <formula1>OFFSET(HiddenAttr!$D$1,MATCH($A$938,HiddenAttr!$C$1:$C$821,0)-1,0,COUNTIF(HiddenAttr!$C:$C,$A$938))</formula1>
    </dataValidation>
    <dataValidation sqref="AP939" showDropDown="0" showInputMessage="0" showErrorMessage="0" allowBlank="1" type="list">
      <formula1>OFFSET(HiddenAttr!$D$1,MATCH($A$939,HiddenAttr!$C$1:$C$821,0)-1,0,COUNTIF(HiddenAttr!$C:$C,$A$939))</formula1>
    </dataValidation>
    <dataValidation sqref="AP940" showDropDown="0" showInputMessage="0" showErrorMessage="0" allowBlank="1" type="list">
      <formula1>OFFSET(HiddenAttr!$D$1,MATCH($A$940,HiddenAttr!$C$1:$C$821,0)-1,0,COUNTIF(HiddenAttr!$C:$C,$A$940))</formula1>
    </dataValidation>
    <dataValidation sqref="AP941" showDropDown="0" showInputMessage="0" showErrorMessage="0" allowBlank="1" type="list">
      <formula1>OFFSET(HiddenAttr!$D$1,MATCH($A$941,HiddenAttr!$C$1:$C$821,0)-1,0,COUNTIF(HiddenAttr!$C:$C,$A$941))</formula1>
    </dataValidation>
    <dataValidation sqref="AP942" showDropDown="0" showInputMessage="0" showErrorMessage="0" allowBlank="1" type="list">
      <formula1>OFFSET(HiddenAttr!$D$1,MATCH($A$942,HiddenAttr!$C$1:$C$821,0)-1,0,COUNTIF(HiddenAttr!$C:$C,$A$942))</formula1>
    </dataValidation>
    <dataValidation sqref="AP943" showDropDown="0" showInputMessage="0" showErrorMessage="0" allowBlank="1" type="list">
      <formula1>OFFSET(HiddenAttr!$D$1,MATCH($A$943,HiddenAttr!$C$1:$C$821,0)-1,0,COUNTIF(HiddenAttr!$C:$C,$A$943))</formula1>
    </dataValidation>
    <dataValidation sqref="AP944" showDropDown="0" showInputMessage="0" showErrorMessage="0" allowBlank="1" type="list">
      <formula1>OFFSET(HiddenAttr!$D$1,MATCH($A$944,HiddenAttr!$C$1:$C$821,0)-1,0,COUNTIF(HiddenAttr!$C:$C,$A$944))</formula1>
    </dataValidation>
    <dataValidation sqref="AP945" showDropDown="0" showInputMessage="0" showErrorMessage="0" allowBlank="1" type="list">
      <formula1>OFFSET(HiddenAttr!$D$1,MATCH($A$945,HiddenAttr!$C$1:$C$821,0)-1,0,COUNTIF(HiddenAttr!$C:$C,$A$945))</formula1>
    </dataValidation>
    <dataValidation sqref="AP946" showDropDown="0" showInputMessage="0" showErrorMessage="0" allowBlank="1" type="list">
      <formula1>OFFSET(HiddenAttr!$D$1,MATCH($A$946,HiddenAttr!$C$1:$C$821,0)-1,0,COUNTIF(HiddenAttr!$C:$C,$A$946))</formula1>
    </dataValidation>
    <dataValidation sqref="AP947" showDropDown="0" showInputMessage="0" showErrorMessage="0" allowBlank="1" type="list">
      <formula1>OFFSET(HiddenAttr!$D$1,MATCH($A$947,HiddenAttr!$C$1:$C$821,0)-1,0,COUNTIF(HiddenAttr!$C:$C,$A$947))</formula1>
    </dataValidation>
    <dataValidation sqref="AP948" showDropDown="0" showInputMessage="0" showErrorMessage="0" allowBlank="1" type="list">
      <formula1>OFFSET(HiddenAttr!$D$1,MATCH($A$948,HiddenAttr!$C$1:$C$821,0)-1,0,COUNTIF(HiddenAttr!$C:$C,$A$948))</formula1>
    </dataValidation>
    <dataValidation sqref="AP949" showDropDown="0" showInputMessage="0" showErrorMessage="0" allowBlank="1" type="list">
      <formula1>OFFSET(HiddenAttr!$D$1,MATCH($A$949,HiddenAttr!$C$1:$C$821,0)-1,0,COUNTIF(HiddenAttr!$C:$C,$A$949))</formula1>
    </dataValidation>
    <dataValidation sqref="AP950" showDropDown="0" showInputMessage="0" showErrorMessage="0" allowBlank="1" type="list">
      <formula1>OFFSET(HiddenAttr!$D$1,MATCH($A$950,HiddenAttr!$C$1:$C$821,0)-1,0,COUNTIF(HiddenAttr!$C:$C,$A$950))</formula1>
    </dataValidation>
    <dataValidation sqref="AP951" showDropDown="0" showInputMessage="0" showErrorMessage="0" allowBlank="1" type="list">
      <formula1>OFFSET(HiddenAttr!$D$1,MATCH($A$951,HiddenAttr!$C$1:$C$821,0)-1,0,COUNTIF(HiddenAttr!$C:$C,$A$951))</formula1>
    </dataValidation>
    <dataValidation sqref="AP952" showDropDown="0" showInputMessage="0" showErrorMessage="0" allowBlank="1" type="list">
      <formula1>OFFSET(HiddenAttr!$D$1,MATCH($A$952,HiddenAttr!$C$1:$C$821,0)-1,0,COUNTIF(HiddenAttr!$C:$C,$A$952))</formula1>
    </dataValidation>
    <dataValidation sqref="AP953" showDropDown="0" showInputMessage="0" showErrorMessage="0" allowBlank="1" type="list">
      <formula1>OFFSET(HiddenAttr!$D$1,MATCH($A$953,HiddenAttr!$C$1:$C$821,0)-1,0,COUNTIF(HiddenAttr!$C:$C,$A$953))</formula1>
    </dataValidation>
    <dataValidation sqref="AP954" showDropDown="0" showInputMessage="0" showErrorMessage="0" allowBlank="1" type="list">
      <formula1>OFFSET(HiddenAttr!$D$1,MATCH($A$954,HiddenAttr!$C$1:$C$821,0)-1,0,COUNTIF(HiddenAttr!$C:$C,$A$954))</formula1>
    </dataValidation>
    <dataValidation sqref="AP955" showDropDown="0" showInputMessage="0" showErrorMessage="0" allowBlank="1" type="list">
      <formula1>OFFSET(HiddenAttr!$D$1,MATCH($A$955,HiddenAttr!$C$1:$C$821,0)-1,0,COUNTIF(HiddenAttr!$C:$C,$A$955))</formula1>
    </dataValidation>
    <dataValidation sqref="AP956" showDropDown="0" showInputMessage="0" showErrorMessage="0" allowBlank="1" type="list">
      <formula1>OFFSET(HiddenAttr!$D$1,MATCH($A$956,HiddenAttr!$C$1:$C$821,0)-1,0,COUNTIF(HiddenAttr!$C:$C,$A$956))</formula1>
    </dataValidation>
    <dataValidation sqref="AP957" showDropDown="0" showInputMessage="0" showErrorMessage="0" allowBlank="1" type="list">
      <formula1>OFFSET(HiddenAttr!$D$1,MATCH($A$957,HiddenAttr!$C$1:$C$821,0)-1,0,COUNTIF(HiddenAttr!$C:$C,$A$957))</formula1>
    </dataValidation>
    <dataValidation sqref="AP958" showDropDown="0" showInputMessage="0" showErrorMessage="0" allowBlank="1" type="list">
      <formula1>OFFSET(HiddenAttr!$D$1,MATCH($A$958,HiddenAttr!$C$1:$C$821,0)-1,0,COUNTIF(HiddenAttr!$C:$C,$A$958))</formula1>
    </dataValidation>
    <dataValidation sqref="AP959" showDropDown="0" showInputMessage="0" showErrorMessage="0" allowBlank="1" type="list">
      <formula1>OFFSET(HiddenAttr!$D$1,MATCH($A$959,HiddenAttr!$C$1:$C$821,0)-1,0,COUNTIF(HiddenAttr!$C:$C,$A$959))</formula1>
    </dataValidation>
    <dataValidation sqref="AP960" showDropDown="0" showInputMessage="0" showErrorMessage="0" allowBlank="1" type="list">
      <formula1>OFFSET(HiddenAttr!$D$1,MATCH($A$960,HiddenAttr!$C$1:$C$821,0)-1,0,COUNTIF(HiddenAttr!$C:$C,$A$960))</formula1>
    </dataValidation>
    <dataValidation sqref="AP961" showDropDown="0" showInputMessage="0" showErrorMessage="0" allowBlank="1" type="list">
      <formula1>OFFSET(HiddenAttr!$D$1,MATCH($A$961,HiddenAttr!$C$1:$C$821,0)-1,0,COUNTIF(HiddenAttr!$C:$C,$A$961))</formula1>
    </dataValidation>
    <dataValidation sqref="AP962" showDropDown="0" showInputMessage="0" showErrorMessage="0" allowBlank="1" type="list">
      <formula1>OFFSET(HiddenAttr!$D$1,MATCH($A$962,HiddenAttr!$C$1:$C$821,0)-1,0,COUNTIF(HiddenAttr!$C:$C,$A$962))</formula1>
    </dataValidation>
    <dataValidation sqref="AP963" showDropDown="0" showInputMessage="0" showErrorMessage="0" allowBlank="1" type="list">
      <formula1>OFFSET(HiddenAttr!$D$1,MATCH($A$963,HiddenAttr!$C$1:$C$821,0)-1,0,COUNTIF(HiddenAttr!$C:$C,$A$963))</formula1>
    </dataValidation>
    <dataValidation sqref="AP964" showDropDown="0" showInputMessage="0" showErrorMessage="0" allowBlank="1" type="list">
      <formula1>OFFSET(HiddenAttr!$D$1,MATCH($A$964,HiddenAttr!$C$1:$C$821,0)-1,0,COUNTIF(HiddenAttr!$C:$C,$A$964))</formula1>
    </dataValidation>
    <dataValidation sqref="AP965" showDropDown="0" showInputMessage="0" showErrorMessage="0" allowBlank="1" type="list">
      <formula1>OFFSET(HiddenAttr!$D$1,MATCH($A$965,HiddenAttr!$C$1:$C$821,0)-1,0,COUNTIF(HiddenAttr!$C:$C,$A$965))</formula1>
    </dataValidation>
    <dataValidation sqref="AP966" showDropDown="0" showInputMessage="0" showErrorMessage="0" allowBlank="1" type="list">
      <formula1>OFFSET(HiddenAttr!$D$1,MATCH($A$966,HiddenAttr!$C$1:$C$821,0)-1,0,COUNTIF(HiddenAttr!$C:$C,$A$966))</formula1>
    </dataValidation>
    <dataValidation sqref="AP967" showDropDown="0" showInputMessage="0" showErrorMessage="0" allowBlank="1" type="list">
      <formula1>OFFSET(HiddenAttr!$D$1,MATCH($A$967,HiddenAttr!$C$1:$C$821,0)-1,0,COUNTIF(HiddenAttr!$C:$C,$A$967))</formula1>
    </dataValidation>
    <dataValidation sqref="AP968" showDropDown="0" showInputMessage="0" showErrorMessage="0" allowBlank="1" type="list">
      <formula1>OFFSET(HiddenAttr!$D$1,MATCH($A$968,HiddenAttr!$C$1:$C$821,0)-1,0,COUNTIF(HiddenAttr!$C:$C,$A$968))</formula1>
    </dataValidation>
    <dataValidation sqref="AP969" showDropDown="0" showInputMessage="0" showErrorMessage="0" allowBlank="1" type="list">
      <formula1>OFFSET(HiddenAttr!$D$1,MATCH($A$969,HiddenAttr!$C$1:$C$821,0)-1,0,COUNTIF(HiddenAttr!$C:$C,$A$969))</formula1>
    </dataValidation>
    <dataValidation sqref="AP970" showDropDown="0" showInputMessage="0" showErrorMessage="0" allowBlank="1" type="list">
      <formula1>OFFSET(HiddenAttr!$D$1,MATCH($A$970,HiddenAttr!$C$1:$C$821,0)-1,0,COUNTIF(HiddenAttr!$C:$C,$A$970))</formula1>
    </dataValidation>
    <dataValidation sqref="AP971" showDropDown="0" showInputMessage="0" showErrorMessage="0" allowBlank="1" type="list">
      <formula1>OFFSET(HiddenAttr!$D$1,MATCH($A$971,HiddenAttr!$C$1:$C$821,0)-1,0,COUNTIF(HiddenAttr!$C:$C,$A$971))</formula1>
    </dataValidation>
    <dataValidation sqref="AP972" showDropDown="0" showInputMessage="0" showErrorMessage="0" allowBlank="1" type="list">
      <formula1>OFFSET(HiddenAttr!$D$1,MATCH($A$972,HiddenAttr!$C$1:$C$821,0)-1,0,COUNTIF(HiddenAttr!$C:$C,$A$972))</formula1>
    </dataValidation>
    <dataValidation sqref="AP973" showDropDown="0" showInputMessage="0" showErrorMessage="0" allowBlank="1" type="list">
      <formula1>OFFSET(HiddenAttr!$D$1,MATCH($A$973,HiddenAttr!$C$1:$C$821,0)-1,0,COUNTIF(HiddenAttr!$C:$C,$A$973))</formula1>
    </dataValidation>
    <dataValidation sqref="AP974" showDropDown="0" showInputMessage="0" showErrorMessage="0" allowBlank="1" type="list">
      <formula1>OFFSET(HiddenAttr!$D$1,MATCH($A$974,HiddenAttr!$C$1:$C$821,0)-1,0,COUNTIF(HiddenAttr!$C:$C,$A$974))</formula1>
    </dataValidation>
    <dataValidation sqref="AP975" showDropDown="0" showInputMessage="0" showErrorMessage="0" allowBlank="1" type="list">
      <formula1>OFFSET(HiddenAttr!$D$1,MATCH($A$975,HiddenAttr!$C$1:$C$821,0)-1,0,COUNTIF(HiddenAttr!$C:$C,$A$975))</formula1>
    </dataValidation>
    <dataValidation sqref="AP976" showDropDown="0" showInputMessage="0" showErrorMessage="0" allowBlank="1" type="list">
      <formula1>OFFSET(HiddenAttr!$D$1,MATCH($A$976,HiddenAttr!$C$1:$C$821,0)-1,0,COUNTIF(HiddenAttr!$C:$C,$A$976))</formula1>
    </dataValidation>
    <dataValidation sqref="AP977" showDropDown="0" showInputMessage="0" showErrorMessage="0" allowBlank="1" type="list">
      <formula1>OFFSET(HiddenAttr!$D$1,MATCH($A$977,HiddenAttr!$C$1:$C$821,0)-1,0,COUNTIF(HiddenAttr!$C:$C,$A$977))</formula1>
    </dataValidation>
    <dataValidation sqref="AP978" showDropDown="0" showInputMessage="0" showErrorMessage="0" allowBlank="1" type="list">
      <formula1>OFFSET(HiddenAttr!$D$1,MATCH($A$978,HiddenAttr!$C$1:$C$821,0)-1,0,COUNTIF(HiddenAttr!$C:$C,$A$978))</formula1>
    </dataValidation>
    <dataValidation sqref="AP979" showDropDown="0" showInputMessage="0" showErrorMessage="0" allowBlank="1" type="list">
      <formula1>OFFSET(HiddenAttr!$D$1,MATCH($A$979,HiddenAttr!$C$1:$C$821,0)-1,0,COUNTIF(HiddenAttr!$C:$C,$A$979))</formula1>
    </dataValidation>
    <dataValidation sqref="AP980" showDropDown="0" showInputMessage="0" showErrorMessage="0" allowBlank="1" type="list">
      <formula1>OFFSET(HiddenAttr!$D$1,MATCH($A$980,HiddenAttr!$C$1:$C$821,0)-1,0,COUNTIF(HiddenAttr!$C:$C,$A$980))</formula1>
    </dataValidation>
    <dataValidation sqref="AP981" showDropDown="0" showInputMessage="0" showErrorMessage="0" allowBlank="1" type="list">
      <formula1>OFFSET(HiddenAttr!$D$1,MATCH($A$981,HiddenAttr!$C$1:$C$821,0)-1,0,COUNTIF(HiddenAttr!$C:$C,$A$981))</formula1>
    </dataValidation>
    <dataValidation sqref="AP982" showDropDown="0" showInputMessage="0" showErrorMessage="0" allowBlank="1" type="list">
      <formula1>OFFSET(HiddenAttr!$D$1,MATCH($A$982,HiddenAttr!$C$1:$C$821,0)-1,0,COUNTIF(HiddenAttr!$C:$C,$A$982))</formula1>
    </dataValidation>
    <dataValidation sqref="AP983" showDropDown="0" showInputMessage="0" showErrorMessage="0" allowBlank="1" type="list">
      <formula1>OFFSET(HiddenAttr!$D$1,MATCH($A$983,HiddenAttr!$C$1:$C$821,0)-1,0,COUNTIF(HiddenAttr!$C:$C,$A$983))</formula1>
    </dataValidation>
    <dataValidation sqref="AP984" showDropDown="0" showInputMessage="0" showErrorMessage="0" allowBlank="1" type="list">
      <formula1>OFFSET(HiddenAttr!$D$1,MATCH($A$984,HiddenAttr!$C$1:$C$821,0)-1,0,COUNTIF(HiddenAttr!$C:$C,$A$984))</formula1>
    </dataValidation>
    <dataValidation sqref="AP985" showDropDown="0" showInputMessage="0" showErrorMessage="0" allowBlank="1" type="list">
      <formula1>OFFSET(HiddenAttr!$D$1,MATCH($A$985,HiddenAttr!$C$1:$C$821,0)-1,0,COUNTIF(HiddenAttr!$C:$C,$A$985))</formula1>
    </dataValidation>
    <dataValidation sqref="AP986" showDropDown="0" showInputMessage="0" showErrorMessage="0" allowBlank="1" type="list">
      <formula1>OFFSET(HiddenAttr!$D$1,MATCH($A$986,HiddenAttr!$C$1:$C$821,0)-1,0,COUNTIF(HiddenAttr!$C:$C,$A$986))</formula1>
    </dataValidation>
    <dataValidation sqref="AP987" showDropDown="0" showInputMessage="0" showErrorMessage="0" allowBlank="1" type="list">
      <formula1>OFFSET(HiddenAttr!$D$1,MATCH($A$987,HiddenAttr!$C$1:$C$821,0)-1,0,COUNTIF(HiddenAttr!$C:$C,$A$987))</formula1>
    </dataValidation>
    <dataValidation sqref="AP988" showDropDown="0" showInputMessage="0" showErrorMessage="0" allowBlank="1" type="list">
      <formula1>OFFSET(HiddenAttr!$D$1,MATCH($A$988,HiddenAttr!$C$1:$C$821,0)-1,0,COUNTIF(HiddenAttr!$C:$C,$A$988))</formula1>
    </dataValidation>
    <dataValidation sqref="AP989" showDropDown="0" showInputMessage="0" showErrorMessage="0" allowBlank="1" type="list">
      <formula1>OFFSET(HiddenAttr!$D$1,MATCH($A$989,HiddenAttr!$C$1:$C$821,0)-1,0,COUNTIF(HiddenAttr!$C:$C,$A$989))</formula1>
    </dataValidation>
    <dataValidation sqref="AP990" showDropDown="0" showInputMessage="0" showErrorMessage="0" allowBlank="1" type="list">
      <formula1>OFFSET(HiddenAttr!$D$1,MATCH($A$990,HiddenAttr!$C$1:$C$821,0)-1,0,COUNTIF(HiddenAttr!$C:$C,$A$990))</formula1>
    </dataValidation>
    <dataValidation sqref="AP991" showDropDown="0" showInputMessage="0" showErrorMessage="0" allowBlank="1" type="list">
      <formula1>OFFSET(HiddenAttr!$D$1,MATCH($A$991,HiddenAttr!$C$1:$C$821,0)-1,0,COUNTIF(HiddenAttr!$C:$C,$A$991))</formula1>
    </dataValidation>
    <dataValidation sqref="AP992" showDropDown="0" showInputMessage="0" showErrorMessage="0" allowBlank="1" type="list">
      <formula1>OFFSET(HiddenAttr!$D$1,MATCH($A$992,HiddenAttr!$C$1:$C$821,0)-1,0,COUNTIF(HiddenAttr!$C:$C,$A$992))</formula1>
    </dataValidation>
    <dataValidation sqref="AP993" showDropDown="0" showInputMessage="0" showErrorMessage="0" allowBlank="1" type="list">
      <formula1>OFFSET(HiddenAttr!$D$1,MATCH($A$993,HiddenAttr!$C$1:$C$821,0)-1,0,COUNTIF(HiddenAttr!$C:$C,$A$993))</formula1>
    </dataValidation>
    <dataValidation sqref="AP994" showDropDown="0" showInputMessage="0" showErrorMessage="0" allowBlank="1" type="list">
      <formula1>OFFSET(HiddenAttr!$D$1,MATCH($A$994,HiddenAttr!$C$1:$C$821,0)-1,0,COUNTIF(HiddenAttr!$C:$C,$A$994))</formula1>
    </dataValidation>
    <dataValidation sqref="AP995" showDropDown="0" showInputMessage="0" showErrorMessage="0" allowBlank="1" type="list">
      <formula1>OFFSET(HiddenAttr!$D$1,MATCH($A$995,HiddenAttr!$C$1:$C$821,0)-1,0,COUNTIF(HiddenAttr!$C:$C,$A$995))</formula1>
    </dataValidation>
    <dataValidation sqref="AP996" showDropDown="0" showInputMessage="0" showErrorMessage="0" allowBlank="1" type="list">
      <formula1>OFFSET(HiddenAttr!$D$1,MATCH($A$996,HiddenAttr!$C$1:$C$821,0)-1,0,COUNTIF(HiddenAttr!$C:$C,$A$996))</formula1>
    </dataValidation>
    <dataValidation sqref="AP997" showDropDown="0" showInputMessage="0" showErrorMessage="0" allowBlank="1" type="list">
      <formula1>OFFSET(HiddenAttr!$D$1,MATCH($A$997,HiddenAttr!$C$1:$C$821,0)-1,0,COUNTIF(HiddenAttr!$C:$C,$A$997))</formula1>
    </dataValidation>
    <dataValidation sqref="AP998" showDropDown="0" showInputMessage="0" showErrorMessage="0" allowBlank="1" type="list">
      <formula1>OFFSET(HiddenAttr!$D$1,MATCH($A$998,HiddenAttr!$C$1:$C$821,0)-1,0,COUNTIF(HiddenAttr!$C:$C,$A$998))</formula1>
    </dataValidation>
    <dataValidation sqref="AP999" showDropDown="0" showInputMessage="0" showErrorMessage="0" allowBlank="1" type="list">
      <formula1>OFFSET(HiddenAttr!$D$1,MATCH($A$999,HiddenAttr!$C$1:$C$821,0)-1,0,COUNTIF(HiddenAttr!$C:$C,$A$999))</formula1>
    </dataValidation>
    <dataValidation sqref="AP1000" showDropDown="0" showInputMessage="0" showErrorMessage="0" allowBlank="1" type="list">
      <formula1>OFFSET(HiddenAttr!$D$1,MATCH($A$1000,HiddenAttr!$C$1:$C$821,0)-1,0,COUNTIF(HiddenAttr!$C:$C,$A$1000))</formula1>
    </dataValidation>
    <dataValidation sqref="BF7" showDropDown="0" showInputMessage="0" showErrorMessage="0" allowBlank="1" type="list">
      <formula1>OFFSET(HiddenAttr!$AH$1,MATCH($A$7,HiddenAttr!$AG$1:$AG$821,0)-1,0,COUNTIF(HiddenAttr!$AG:$AG,$A$7))</formula1>
    </dataValidation>
    <dataValidation sqref="BF8" showDropDown="0" showInputMessage="0" showErrorMessage="0" allowBlank="1" type="list">
      <formula1>OFFSET(HiddenAttr!$AH$1,MATCH($A$8,HiddenAttr!$AG$1:$AG$821,0)-1,0,COUNTIF(HiddenAttr!$AG:$AG,$A$8))</formula1>
    </dataValidation>
    <dataValidation sqref="BF9" showDropDown="0" showInputMessage="0" showErrorMessage="0" allowBlank="1" type="list">
      <formula1>OFFSET(HiddenAttr!$AH$1,MATCH($A$9,HiddenAttr!$AG$1:$AG$821,0)-1,0,COUNTIF(HiddenAttr!$AG:$AG,$A$9))</formula1>
    </dataValidation>
    <dataValidation sqref="BF10" showDropDown="0" showInputMessage="0" showErrorMessage="0" allowBlank="1" type="list">
      <formula1>OFFSET(HiddenAttr!$AH$1,MATCH($A$10,HiddenAttr!$AG$1:$AG$821,0)-1,0,COUNTIF(HiddenAttr!$AG:$AG,$A$10))</formula1>
    </dataValidation>
    <dataValidation sqref="BF11" showDropDown="0" showInputMessage="0" showErrorMessage="0" allowBlank="1" type="list">
      <formula1>OFFSET(HiddenAttr!$AH$1,MATCH($A$11,HiddenAttr!$AG$1:$AG$821,0)-1,0,COUNTIF(HiddenAttr!$AG:$AG,$A$11))</formula1>
    </dataValidation>
    <dataValidation sqref="BF12" showDropDown="0" showInputMessage="0" showErrorMessage="0" allowBlank="1" type="list">
      <formula1>OFFSET(HiddenAttr!$AH$1,MATCH($A$12,HiddenAttr!$AG$1:$AG$821,0)-1,0,COUNTIF(HiddenAttr!$AG:$AG,$A$12))</formula1>
    </dataValidation>
    <dataValidation sqref="BF13" showDropDown="0" showInputMessage="0" showErrorMessage="0" allowBlank="1" type="list">
      <formula1>OFFSET(HiddenAttr!$AH$1,MATCH($A$13,HiddenAttr!$AG$1:$AG$821,0)-1,0,COUNTIF(HiddenAttr!$AG:$AG,$A$13))</formula1>
    </dataValidation>
    <dataValidation sqref="BF14" showDropDown="0" showInputMessage="0" showErrorMessage="0" allowBlank="1" type="list">
      <formula1>OFFSET(HiddenAttr!$AH$1,MATCH($A$14,HiddenAttr!$AG$1:$AG$821,0)-1,0,COUNTIF(HiddenAttr!$AG:$AG,$A$14))</formula1>
    </dataValidation>
    <dataValidation sqref="BF15" showDropDown="0" showInputMessage="0" showErrorMessage="0" allowBlank="1" type="list">
      <formula1>OFFSET(HiddenAttr!$AH$1,MATCH($A$15,HiddenAttr!$AG$1:$AG$821,0)-1,0,COUNTIF(HiddenAttr!$AG:$AG,$A$15))</formula1>
    </dataValidation>
    <dataValidation sqref="BF16" showDropDown="0" showInputMessage="0" showErrorMessage="0" allowBlank="1" type="list">
      <formula1>OFFSET(HiddenAttr!$AH$1,MATCH($A$16,HiddenAttr!$AG$1:$AG$821,0)-1,0,COUNTIF(HiddenAttr!$AG:$AG,$A$16))</formula1>
    </dataValidation>
    <dataValidation sqref="BF17" showDropDown="0" showInputMessage="0" showErrorMessage="0" allowBlank="1" type="list">
      <formula1>OFFSET(HiddenAttr!$AH$1,MATCH($A$17,HiddenAttr!$AG$1:$AG$821,0)-1,0,COUNTIF(HiddenAttr!$AG:$AG,$A$17))</formula1>
    </dataValidation>
    <dataValidation sqref="BF18" showDropDown="0" showInputMessage="0" showErrorMessage="0" allowBlank="1" type="list">
      <formula1>OFFSET(HiddenAttr!$AH$1,MATCH($A$18,HiddenAttr!$AG$1:$AG$821,0)-1,0,COUNTIF(HiddenAttr!$AG:$AG,$A$18))</formula1>
    </dataValidation>
    <dataValidation sqref="BF19" showDropDown="0" showInputMessage="0" showErrorMessage="0" allowBlank="1" type="list">
      <formula1>OFFSET(HiddenAttr!$AH$1,MATCH($A$19,HiddenAttr!$AG$1:$AG$821,0)-1,0,COUNTIF(HiddenAttr!$AG:$AG,$A$19))</formula1>
    </dataValidation>
    <dataValidation sqref="BF20" showDropDown="0" showInputMessage="0" showErrorMessage="0" allowBlank="1" type="list">
      <formula1>OFFSET(HiddenAttr!$AH$1,MATCH($A$20,HiddenAttr!$AG$1:$AG$821,0)-1,0,COUNTIF(HiddenAttr!$AG:$AG,$A$20))</formula1>
    </dataValidation>
    <dataValidation sqref="BF21" showDropDown="0" showInputMessage="0" showErrorMessage="0" allowBlank="1" type="list">
      <formula1>OFFSET(HiddenAttr!$AH$1,MATCH($A$21,HiddenAttr!$AG$1:$AG$821,0)-1,0,COUNTIF(HiddenAttr!$AG:$AG,$A$21))</formula1>
    </dataValidation>
    <dataValidation sqref="BF22" showDropDown="0" showInputMessage="0" showErrorMessage="0" allowBlank="1" type="list">
      <formula1>OFFSET(HiddenAttr!$AH$1,MATCH($A$22,HiddenAttr!$AG$1:$AG$821,0)-1,0,COUNTIF(HiddenAttr!$AG:$AG,$A$22))</formula1>
    </dataValidation>
    <dataValidation sqref="BF23" showDropDown="0" showInputMessage="0" showErrorMessage="0" allowBlank="1" type="list">
      <formula1>OFFSET(HiddenAttr!$AH$1,MATCH($A$23,HiddenAttr!$AG$1:$AG$821,0)-1,0,COUNTIF(HiddenAttr!$AG:$AG,$A$23))</formula1>
    </dataValidation>
    <dataValidation sqref="BF24" showDropDown="0" showInputMessage="0" showErrorMessage="0" allowBlank="1" type="list">
      <formula1>OFFSET(HiddenAttr!$AH$1,MATCH($A$24,HiddenAttr!$AG$1:$AG$821,0)-1,0,COUNTIF(HiddenAttr!$AG:$AG,$A$24))</formula1>
    </dataValidation>
    <dataValidation sqref="BF25" showDropDown="0" showInputMessage="0" showErrorMessage="0" allowBlank="1" type="list">
      <formula1>OFFSET(HiddenAttr!$AH$1,MATCH($A$25,HiddenAttr!$AG$1:$AG$821,0)-1,0,COUNTIF(HiddenAttr!$AG:$AG,$A$25))</formula1>
    </dataValidation>
    <dataValidation sqref="BF26" showDropDown="0" showInputMessage="0" showErrorMessage="0" allowBlank="1" type="list">
      <formula1>OFFSET(HiddenAttr!$AH$1,MATCH($A$26,HiddenAttr!$AG$1:$AG$821,0)-1,0,COUNTIF(HiddenAttr!$AG:$AG,$A$26))</formula1>
    </dataValidation>
    <dataValidation sqref="BF27" showDropDown="0" showInputMessage="0" showErrorMessage="0" allowBlank="1" type="list">
      <formula1>OFFSET(HiddenAttr!$AH$1,MATCH($A$27,HiddenAttr!$AG$1:$AG$821,0)-1,0,COUNTIF(HiddenAttr!$AG:$AG,$A$27))</formula1>
    </dataValidation>
    <dataValidation sqref="BF28" showDropDown="0" showInputMessage="0" showErrorMessage="0" allowBlank="1" type="list">
      <formula1>OFFSET(HiddenAttr!$AH$1,MATCH($A$28,HiddenAttr!$AG$1:$AG$821,0)-1,0,COUNTIF(HiddenAttr!$AG:$AG,$A$28))</formula1>
    </dataValidation>
    <dataValidation sqref="BF29" showDropDown="0" showInputMessage="0" showErrorMessage="0" allowBlank="1" type="list">
      <formula1>OFFSET(HiddenAttr!$AH$1,MATCH($A$29,HiddenAttr!$AG$1:$AG$821,0)-1,0,COUNTIF(HiddenAttr!$AG:$AG,$A$29))</formula1>
    </dataValidation>
    <dataValidation sqref="BF30" showDropDown="0" showInputMessage="0" showErrorMessage="0" allowBlank="1" type="list">
      <formula1>OFFSET(HiddenAttr!$AH$1,MATCH($A$30,HiddenAttr!$AG$1:$AG$821,0)-1,0,COUNTIF(HiddenAttr!$AG:$AG,$A$30))</formula1>
    </dataValidation>
    <dataValidation sqref="BF31" showDropDown="0" showInputMessage="0" showErrorMessage="0" allowBlank="1" type="list">
      <formula1>OFFSET(HiddenAttr!$AH$1,MATCH($A$31,HiddenAttr!$AG$1:$AG$821,0)-1,0,COUNTIF(HiddenAttr!$AG:$AG,$A$31))</formula1>
    </dataValidation>
    <dataValidation sqref="BF32" showDropDown="0" showInputMessage="0" showErrorMessage="0" allowBlank="1" type="list">
      <formula1>OFFSET(HiddenAttr!$AH$1,MATCH($A$32,HiddenAttr!$AG$1:$AG$821,0)-1,0,COUNTIF(HiddenAttr!$AG:$AG,$A$32))</formula1>
    </dataValidation>
    <dataValidation sqref="BF33" showDropDown="0" showInputMessage="0" showErrorMessage="0" allowBlank="1" type="list">
      <formula1>OFFSET(HiddenAttr!$AH$1,MATCH($A$33,HiddenAttr!$AG$1:$AG$821,0)-1,0,COUNTIF(HiddenAttr!$AG:$AG,$A$33))</formula1>
    </dataValidation>
    <dataValidation sqref="BF34" showDropDown="0" showInputMessage="0" showErrorMessage="0" allowBlank="1" type="list">
      <formula1>OFFSET(HiddenAttr!$AH$1,MATCH($A$34,HiddenAttr!$AG$1:$AG$821,0)-1,0,COUNTIF(HiddenAttr!$AG:$AG,$A$34))</formula1>
    </dataValidation>
    <dataValidation sqref="BF35" showDropDown="0" showInputMessage="0" showErrorMessage="0" allowBlank="1" type="list">
      <formula1>OFFSET(HiddenAttr!$AH$1,MATCH($A$35,HiddenAttr!$AG$1:$AG$821,0)-1,0,COUNTIF(HiddenAttr!$AG:$AG,$A$35))</formula1>
    </dataValidation>
    <dataValidation sqref="BF36" showDropDown="0" showInputMessage="0" showErrorMessage="0" allowBlank="1" type="list">
      <formula1>OFFSET(HiddenAttr!$AH$1,MATCH($A$36,HiddenAttr!$AG$1:$AG$821,0)-1,0,COUNTIF(HiddenAttr!$AG:$AG,$A$36))</formula1>
    </dataValidation>
    <dataValidation sqref="BF37" showDropDown="0" showInputMessage="0" showErrorMessage="0" allowBlank="1" type="list">
      <formula1>OFFSET(HiddenAttr!$AH$1,MATCH($A$37,HiddenAttr!$AG$1:$AG$821,0)-1,0,COUNTIF(HiddenAttr!$AG:$AG,$A$37))</formula1>
    </dataValidation>
    <dataValidation sqref="BF38" showDropDown="0" showInputMessage="0" showErrorMessage="0" allowBlank="1" type="list">
      <formula1>OFFSET(HiddenAttr!$AH$1,MATCH($A$38,HiddenAttr!$AG$1:$AG$821,0)-1,0,COUNTIF(HiddenAttr!$AG:$AG,$A$38))</formula1>
    </dataValidation>
    <dataValidation sqref="BF39" showDropDown="0" showInputMessage="0" showErrorMessage="0" allowBlank="1" type="list">
      <formula1>OFFSET(HiddenAttr!$AH$1,MATCH($A$39,HiddenAttr!$AG$1:$AG$821,0)-1,0,COUNTIF(HiddenAttr!$AG:$AG,$A$39))</formula1>
    </dataValidation>
    <dataValidation sqref="BF40" showDropDown="0" showInputMessage="0" showErrorMessage="0" allowBlank="1" type="list">
      <formula1>OFFSET(HiddenAttr!$AH$1,MATCH($A$40,HiddenAttr!$AG$1:$AG$821,0)-1,0,COUNTIF(HiddenAttr!$AG:$AG,$A$40))</formula1>
    </dataValidation>
    <dataValidation sqref="BF41" showDropDown="0" showInputMessage="0" showErrorMessage="0" allowBlank="1" type="list">
      <formula1>OFFSET(HiddenAttr!$AH$1,MATCH($A$41,HiddenAttr!$AG$1:$AG$821,0)-1,0,COUNTIF(HiddenAttr!$AG:$AG,$A$41))</formula1>
    </dataValidation>
    <dataValidation sqref="BF42" showDropDown="0" showInputMessage="0" showErrorMessage="0" allowBlank="1" type="list">
      <formula1>OFFSET(HiddenAttr!$AH$1,MATCH($A$42,HiddenAttr!$AG$1:$AG$821,0)-1,0,COUNTIF(HiddenAttr!$AG:$AG,$A$42))</formula1>
    </dataValidation>
    <dataValidation sqref="BF43" showDropDown="0" showInputMessage="0" showErrorMessage="0" allowBlank="1" type="list">
      <formula1>OFFSET(HiddenAttr!$AH$1,MATCH($A$43,HiddenAttr!$AG$1:$AG$821,0)-1,0,COUNTIF(HiddenAttr!$AG:$AG,$A$43))</formula1>
    </dataValidation>
    <dataValidation sqref="BF44" showDropDown="0" showInputMessage="0" showErrorMessage="0" allowBlank="1" type="list">
      <formula1>OFFSET(HiddenAttr!$AH$1,MATCH($A$44,HiddenAttr!$AG$1:$AG$821,0)-1,0,COUNTIF(HiddenAttr!$AG:$AG,$A$44))</formula1>
    </dataValidation>
    <dataValidation sqref="BF45" showDropDown="0" showInputMessage="0" showErrorMessage="0" allowBlank="1" type="list">
      <formula1>OFFSET(HiddenAttr!$AH$1,MATCH($A$45,HiddenAttr!$AG$1:$AG$821,0)-1,0,COUNTIF(HiddenAttr!$AG:$AG,$A$45))</formula1>
    </dataValidation>
    <dataValidation sqref="BF46" showDropDown="0" showInputMessage="0" showErrorMessage="0" allowBlank="1" type="list">
      <formula1>OFFSET(HiddenAttr!$AH$1,MATCH($A$46,HiddenAttr!$AG$1:$AG$821,0)-1,0,COUNTIF(HiddenAttr!$AG:$AG,$A$46))</formula1>
    </dataValidation>
    <dataValidation sqref="BF47" showDropDown="0" showInputMessage="0" showErrorMessage="0" allowBlank="1" type="list">
      <formula1>OFFSET(HiddenAttr!$AH$1,MATCH($A$47,HiddenAttr!$AG$1:$AG$821,0)-1,0,COUNTIF(HiddenAttr!$AG:$AG,$A$47))</formula1>
    </dataValidation>
    <dataValidation sqref="BF48" showDropDown="0" showInputMessage="0" showErrorMessage="0" allowBlank="1" type="list">
      <formula1>OFFSET(HiddenAttr!$AH$1,MATCH($A$48,HiddenAttr!$AG$1:$AG$821,0)-1,0,COUNTIF(HiddenAttr!$AG:$AG,$A$48))</formula1>
    </dataValidation>
    <dataValidation sqref="BF49" showDropDown="0" showInputMessage="0" showErrorMessage="0" allowBlank="1" type="list">
      <formula1>OFFSET(HiddenAttr!$AH$1,MATCH($A$49,HiddenAttr!$AG$1:$AG$821,0)-1,0,COUNTIF(HiddenAttr!$AG:$AG,$A$49))</formula1>
    </dataValidation>
    <dataValidation sqref="BF50" showDropDown="0" showInputMessage="0" showErrorMessage="0" allowBlank="1" type="list">
      <formula1>OFFSET(HiddenAttr!$AH$1,MATCH($A$50,HiddenAttr!$AG$1:$AG$821,0)-1,0,COUNTIF(HiddenAttr!$AG:$AG,$A$50))</formula1>
    </dataValidation>
    <dataValidation sqref="BF51" showDropDown="0" showInputMessage="0" showErrorMessage="0" allowBlank="1" type="list">
      <formula1>OFFSET(HiddenAttr!$AH$1,MATCH($A$51,HiddenAttr!$AG$1:$AG$821,0)-1,0,COUNTIF(HiddenAttr!$AG:$AG,$A$51))</formula1>
    </dataValidation>
    <dataValidation sqref="BF52" showDropDown="0" showInputMessage="0" showErrorMessage="0" allowBlank="1" type="list">
      <formula1>OFFSET(HiddenAttr!$AH$1,MATCH($A$52,HiddenAttr!$AG$1:$AG$821,0)-1,0,COUNTIF(HiddenAttr!$AG:$AG,$A$52))</formula1>
    </dataValidation>
    <dataValidation sqref="BF53" showDropDown="0" showInputMessage="0" showErrorMessage="0" allowBlank="1" type="list">
      <formula1>OFFSET(HiddenAttr!$AH$1,MATCH($A$53,HiddenAttr!$AG$1:$AG$821,0)-1,0,COUNTIF(HiddenAttr!$AG:$AG,$A$53))</formula1>
    </dataValidation>
    <dataValidation sqref="BF54" showDropDown="0" showInputMessage="0" showErrorMessage="0" allowBlank="1" type="list">
      <formula1>OFFSET(HiddenAttr!$AH$1,MATCH($A$54,HiddenAttr!$AG$1:$AG$821,0)-1,0,COUNTIF(HiddenAttr!$AG:$AG,$A$54))</formula1>
    </dataValidation>
    <dataValidation sqref="BF55" showDropDown="0" showInputMessage="0" showErrorMessage="0" allowBlank="1" type="list">
      <formula1>OFFSET(HiddenAttr!$AH$1,MATCH($A$55,HiddenAttr!$AG$1:$AG$821,0)-1,0,COUNTIF(HiddenAttr!$AG:$AG,$A$55))</formula1>
    </dataValidation>
    <dataValidation sqref="BF56" showDropDown="0" showInputMessage="0" showErrorMessage="0" allowBlank="1" type="list">
      <formula1>OFFSET(HiddenAttr!$AH$1,MATCH($A$56,HiddenAttr!$AG$1:$AG$821,0)-1,0,COUNTIF(HiddenAttr!$AG:$AG,$A$56))</formula1>
    </dataValidation>
    <dataValidation sqref="BF57" showDropDown="0" showInputMessage="0" showErrorMessage="0" allowBlank="1" type="list">
      <formula1>OFFSET(HiddenAttr!$AH$1,MATCH($A$57,HiddenAttr!$AG$1:$AG$821,0)-1,0,COUNTIF(HiddenAttr!$AG:$AG,$A$57))</formula1>
    </dataValidation>
    <dataValidation sqref="BF58" showDropDown="0" showInputMessage="0" showErrorMessage="0" allowBlank="1" type="list">
      <formula1>OFFSET(HiddenAttr!$AH$1,MATCH($A$58,HiddenAttr!$AG$1:$AG$821,0)-1,0,COUNTIF(HiddenAttr!$AG:$AG,$A$58))</formula1>
    </dataValidation>
    <dataValidation sqref="BF59" showDropDown="0" showInputMessage="0" showErrorMessage="0" allowBlank="1" type="list">
      <formula1>OFFSET(HiddenAttr!$AH$1,MATCH($A$59,HiddenAttr!$AG$1:$AG$821,0)-1,0,COUNTIF(HiddenAttr!$AG:$AG,$A$59))</formula1>
    </dataValidation>
    <dataValidation sqref="BF60" showDropDown="0" showInputMessage="0" showErrorMessage="0" allowBlank="1" type="list">
      <formula1>OFFSET(HiddenAttr!$AH$1,MATCH($A$60,HiddenAttr!$AG$1:$AG$821,0)-1,0,COUNTIF(HiddenAttr!$AG:$AG,$A$60))</formula1>
    </dataValidation>
    <dataValidation sqref="BF61" showDropDown="0" showInputMessage="0" showErrorMessage="0" allowBlank="1" type="list">
      <formula1>OFFSET(HiddenAttr!$AH$1,MATCH($A$61,HiddenAttr!$AG$1:$AG$821,0)-1,0,COUNTIF(HiddenAttr!$AG:$AG,$A$61))</formula1>
    </dataValidation>
    <dataValidation sqref="BF62" showDropDown="0" showInputMessage="0" showErrorMessage="0" allowBlank="1" type="list">
      <formula1>OFFSET(HiddenAttr!$AH$1,MATCH($A$62,HiddenAttr!$AG$1:$AG$821,0)-1,0,COUNTIF(HiddenAttr!$AG:$AG,$A$62))</formula1>
    </dataValidation>
    <dataValidation sqref="BF63" showDropDown="0" showInputMessage="0" showErrorMessage="0" allowBlank="1" type="list">
      <formula1>OFFSET(HiddenAttr!$AH$1,MATCH($A$63,HiddenAttr!$AG$1:$AG$821,0)-1,0,COUNTIF(HiddenAttr!$AG:$AG,$A$63))</formula1>
    </dataValidation>
    <dataValidation sqref="BF64" showDropDown="0" showInputMessage="0" showErrorMessage="0" allowBlank="1" type="list">
      <formula1>OFFSET(HiddenAttr!$AH$1,MATCH($A$64,HiddenAttr!$AG$1:$AG$821,0)-1,0,COUNTIF(HiddenAttr!$AG:$AG,$A$64))</formula1>
    </dataValidation>
    <dataValidation sqref="BF65" showDropDown="0" showInputMessage="0" showErrorMessage="0" allowBlank="1" type="list">
      <formula1>OFFSET(HiddenAttr!$AH$1,MATCH($A$65,HiddenAttr!$AG$1:$AG$821,0)-1,0,COUNTIF(HiddenAttr!$AG:$AG,$A$65))</formula1>
    </dataValidation>
    <dataValidation sqref="BF66" showDropDown="0" showInputMessage="0" showErrorMessage="0" allowBlank="1" type="list">
      <formula1>OFFSET(HiddenAttr!$AH$1,MATCH($A$66,HiddenAttr!$AG$1:$AG$821,0)-1,0,COUNTIF(HiddenAttr!$AG:$AG,$A$66))</formula1>
    </dataValidation>
    <dataValidation sqref="BF67" showDropDown="0" showInputMessage="0" showErrorMessage="0" allowBlank="1" type="list">
      <formula1>OFFSET(HiddenAttr!$AH$1,MATCH($A$67,HiddenAttr!$AG$1:$AG$821,0)-1,0,COUNTIF(HiddenAttr!$AG:$AG,$A$67))</formula1>
    </dataValidation>
    <dataValidation sqref="BF68" showDropDown="0" showInputMessage="0" showErrorMessage="0" allowBlank="1" type="list">
      <formula1>OFFSET(HiddenAttr!$AH$1,MATCH($A$68,HiddenAttr!$AG$1:$AG$821,0)-1,0,COUNTIF(HiddenAttr!$AG:$AG,$A$68))</formula1>
    </dataValidation>
    <dataValidation sqref="BF69" showDropDown="0" showInputMessage="0" showErrorMessage="0" allowBlank="1" type="list">
      <formula1>OFFSET(HiddenAttr!$AH$1,MATCH($A$69,HiddenAttr!$AG$1:$AG$821,0)-1,0,COUNTIF(HiddenAttr!$AG:$AG,$A$69))</formula1>
    </dataValidation>
    <dataValidation sqref="BF70" showDropDown="0" showInputMessage="0" showErrorMessage="0" allowBlank="1" type="list">
      <formula1>OFFSET(HiddenAttr!$AH$1,MATCH($A$70,HiddenAttr!$AG$1:$AG$821,0)-1,0,COUNTIF(HiddenAttr!$AG:$AG,$A$70))</formula1>
    </dataValidation>
    <dataValidation sqref="BF71" showDropDown="0" showInputMessage="0" showErrorMessage="0" allowBlank="1" type="list">
      <formula1>OFFSET(HiddenAttr!$AH$1,MATCH($A$71,HiddenAttr!$AG$1:$AG$821,0)-1,0,COUNTIF(HiddenAttr!$AG:$AG,$A$71))</formula1>
    </dataValidation>
    <dataValidation sqref="BF72" showDropDown="0" showInputMessage="0" showErrorMessage="0" allowBlank="1" type="list">
      <formula1>OFFSET(HiddenAttr!$AH$1,MATCH($A$72,HiddenAttr!$AG$1:$AG$821,0)-1,0,COUNTIF(HiddenAttr!$AG:$AG,$A$72))</formula1>
    </dataValidation>
    <dataValidation sqref="BF73" showDropDown="0" showInputMessage="0" showErrorMessage="0" allowBlank="1" type="list">
      <formula1>OFFSET(HiddenAttr!$AH$1,MATCH($A$73,HiddenAttr!$AG$1:$AG$821,0)-1,0,COUNTIF(HiddenAttr!$AG:$AG,$A$73))</formula1>
    </dataValidation>
    <dataValidation sqref="BF74" showDropDown="0" showInputMessage="0" showErrorMessage="0" allowBlank="1" type="list">
      <formula1>OFFSET(HiddenAttr!$AH$1,MATCH($A$74,HiddenAttr!$AG$1:$AG$821,0)-1,0,COUNTIF(HiddenAttr!$AG:$AG,$A$74))</formula1>
    </dataValidation>
    <dataValidation sqref="BF75" showDropDown="0" showInputMessage="0" showErrorMessage="0" allowBlank="1" type="list">
      <formula1>OFFSET(HiddenAttr!$AH$1,MATCH($A$75,HiddenAttr!$AG$1:$AG$821,0)-1,0,COUNTIF(HiddenAttr!$AG:$AG,$A$75))</formula1>
    </dataValidation>
    <dataValidation sqref="BF76" showDropDown="0" showInputMessage="0" showErrorMessage="0" allowBlank="1" type="list">
      <formula1>OFFSET(HiddenAttr!$AH$1,MATCH($A$76,HiddenAttr!$AG$1:$AG$821,0)-1,0,COUNTIF(HiddenAttr!$AG:$AG,$A$76))</formula1>
    </dataValidation>
    <dataValidation sqref="BF77" showDropDown="0" showInputMessage="0" showErrorMessage="0" allowBlank="1" type="list">
      <formula1>OFFSET(HiddenAttr!$AH$1,MATCH($A$77,HiddenAttr!$AG$1:$AG$821,0)-1,0,COUNTIF(HiddenAttr!$AG:$AG,$A$77))</formula1>
    </dataValidation>
    <dataValidation sqref="BF78" showDropDown="0" showInputMessage="0" showErrorMessage="0" allowBlank="1" type="list">
      <formula1>OFFSET(HiddenAttr!$AH$1,MATCH($A$78,HiddenAttr!$AG$1:$AG$821,0)-1,0,COUNTIF(HiddenAttr!$AG:$AG,$A$78))</formula1>
    </dataValidation>
    <dataValidation sqref="BF79" showDropDown="0" showInputMessage="0" showErrorMessage="0" allowBlank="1" type="list">
      <formula1>OFFSET(HiddenAttr!$AH$1,MATCH($A$79,HiddenAttr!$AG$1:$AG$821,0)-1,0,COUNTIF(HiddenAttr!$AG:$AG,$A$79))</formula1>
    </dataValidation>
    <dataValidation sqref="BF80" showDropDown="0" showInputMessage="0" showErrorMessage="0" allowBlank="1" type="list">
      <formula1>OFFSET(HiddenAttr!$AH$1,MATCH($A$80,HiddenAttr!$AG$1:$AG$821,0)-1,0,COUNTIF(HiddenAttr!$AG:$AG,$A$80))</formula1>
    </dataValidation>
    <dataValidation sqref="BF81" showDropDown="0" showInputMessage="0" showErrorMessage="0" allowBlank="1" type="list">
      <formula1>OFFSET(HiddenAttr!$AH$1,MATCH($A$81,HiddenAttr!$AG$1:$AG$821,0)-1,0,COUNTIF(HiddenAttr!$AG:$AG,$A$81))</formula1>
    </dataValidation>
    <dataValidation sqref="BF82" showDropDown="0" showInputMessage="0" showErrorMessage="0" allowBlank="1" type="list">
      <formula1>OFFSET(HiddenAttr!$AH$1,MATCH($A$82,HiddenAttr!$AG$1:$AG$821,0)-1,0,COUNTIF(HiddenAttr!$AG:$AG,$A$82))</formula1>
    </dataValidation>
    <dataValidation sqref="BF83" showDropDown="0" showInputMessage="0" showErrorMessage="0" allowBlank="1" type="list">
      <formula1>OFFSET(HiddenAttr!$AH$1,MATCH($A$83,HiddenAttr!$AG$1:$AG$821,0)-1,0,COUNTIF(HiddenAttr!$AG:$AG,$A$83))</formula1>
    </dataValidation>
    <dataValidation sqref="BF84" showDropDown="0" showInputMessage="0" showErrorMessage="0" allowBlank="1" type="list">
      <formula1>OFFSET(HiddenAttr!$AH$1,MATCH($A$84,HiddenAttr!$AG$1:$AG$821,0)-1,0,COUNTIF(HiddenAttr!$AG:$AG,$A$84))</formula1>
    </dataValidation>
    <dataValidation sqref="BF85" showDropDown="0" showInputMessage="0" showErrorMessage="0" allowBlank="1" type="list">
      <formula1>OFFSET(HiddenAttr!$AH$1,MATCH($A$85,HiddenAttr!$AG$1:$AG$821,0)-1,0,COUNTIF(HiddenAttr!$AG:$AG,$A$85))</formula1>
    </dataValidation>
    <dataValidation sqref="BF86" showDropDown="0" showInputMessage="0" showErrorMessage="0" allowBlank="1" type="list">
      <formula1>OFFSET(HiddenAttr!$AH$1,MATCH($A$86,HiddenAttr!$AG$1:$AG$821,0)-1,0,COUNTIF(HiddenAttr!$AG:$AG,$A$86))</formula1>
    </dataValidation>
    <dataValidation sqref="BF87" showDropDown="0" showInputMessage="0" showErrorMessage="0" allowBlank="1" type="list">
      <formula1>OFFSET(HiddenAttr!$AH$1,MATCH($A$87,HiddenAttr!$AG$1:$AG$821,0)-1,0,COUNTIF(HiddenAttr!$AG:$AG,$A$87))</formula1>
    </dataValidation>
    <dataValidation sqref="BF88" showDropDown="0" showInputMessage="0" showErrorMessage="0" allowBlank="1" type="list">
      <formula1>OFFSET(HiddenAttr!$AH$1,MATCH($A$88,HiddenAttr!$AG$1:$AG$821,0)-1,0,COUNTIF(HiddenAttr!$AG:$AG,$A$88))</formula1>
    </dataValidation>
    <dataValidation sqref="BF89" showDropDown="0" showInputMessage="0" showErrorMessage="0" allowBlank="1" type="list">
      <formula1>OFFSET(HiddenAttr!$AH$1,MATCH($A$89,HiddenAttr!$AG$1:$AG$821,0)-1,0,COUNTIF(HiddenAttr!$AG:$AG,$A$89))</formula1>
    </dataValidation>
    <dataValidation sqref="BF90" showDropDown="0" showInputMessage="0" showErrorMessage="0" allowBlank="1" type="list">
      <formula1>OFFSET(HiddenAttr!$AH$1,MATCH($A$90,HiddenAttr!$AG$1:$AG$821,0)-1,0,COUNTIF(HiddenAttr!$AG:$AG,$A$90))</formula1>
    </dataValidation>
    <dataValidation sqref="BF91" showDropDown="0" showInputMessage="0" showErrorMessage="0" allowBlank="1" type="list">
      <formula1>OFFSET(HiddenAttr!$AH$1,MATCH($A$91,HiddenAttr!$AG$1:$AG$821,0)-1,0,COUNTIF(HiddenAttr!$AG:$AG,$A$91))</formula1>
    </dataValidation>
    <dataValidation sqref="BF92" showDropDown="0" showInputMessage="0" showErrorMessage="0" allowBlank="1" type="list">
      <formula1>OFFSET(HiddenAttr!$AH$1,MATCH($A$92,HiddenAttr!$AG$1:$AG$821,0)-1,0,COUNTIF(HiddenAttr!$AG:$AG,$A$92))</formula1>
    </dataValidation>
    <dataValidation sqref="BF93" showDropDown="0" showInputMessage="0" showErrorMessage="0" allowBlank="1" type="list">
      <formula1>OFFSET(HiddenAttr!$AH$1,MATCH($A$93,HiddenAttr!$AG$1:$AG$821,0)-1,0,COUNTIF(HiddenAttr!$AG:$AG,$A$93))</formula1>
    </dataValidation>
    <dataValidation sqref="BF94" showDropDown="0" showInputMessage="0" showErrorMessage="0" allowBlank="1" type="list">
      <formula1>OFFSET(HiddenAttr!$AH$1,MATCH($A$94,HiddenAttr!$AG$1:$AG$821,0)-1,0,COUNTIF(HiddenAttr!$AG:$AG,$A$94))</formula1>
    </dataValidation>
    <dataValidation sqref="BF95" showDropDown="0" showInputMessage="0" showErrorMessage="0" allowBlank="1" type="list">
      <formula1>OFFSET(HiddenAttr!$AH$1,MATCH($A$95,HiddenAttr!$AG$1:$AG$821,0)-1,0,COUNTIF(HiddenAttr!$AG:$AG,$A$95))</formula1>
    </dataValidation>
    <dataValidation sqref="BF96" showDropDown="0" showInputMessage="0" showErrorMessage="0" allowBlank="1" type="list">
      <formula1>OFFSET(HiddenAttr!$AH$1,MATCH($A$96,HiddenAttr!$AG$1:$AG$821,0)-1,0,COUNTIF(HiddenAttr!$AG:$AG,$A$96))</formula1>
    </dataValidation>
    <dataValidation sqref="BF97" showDropDown="0" showInputMessage="0" showErrorMessage="0" allowBlank="1" type="list">
      <formula1>OFFSET(HiddenAttr!$AH$1,MATCH($A$97,HiddenAttr!$AG$1:$AG$821,0)-1,0,COUNTIF(HiddenAttr!$AG:$AG,$A$97))</formula1>
    </dataValidation>
    <dataValidation sqref="BF98" showDropDown="0" showInputMessage="0" showErrorMessage="0" allowBlank="1" type="list">
      <formula1>OFFSET(HiddenAttr!$AH$1,MATCH($A$98,HiddenAttr!$AG$1:$AG$821,0)-1,0,COUNTIF(HiddenAttr!$AG:$AG,$A$98))</formula1>
    </dataValidation>
    <dataValidation sqref="BF99" showDropDown="0" showInputMessage="0" showErrorMessage="0" allowBlank="1" type="list">
      <formula1>OFFSET(HiddenAttr!$AH$1,MATCH($A$99,HiddenAttr!$AG$1:$AG$821,0)-1,0,COUNTIF(HiddenAttr!$AG:$AG,$A$99))</formula1>
    </dataValidation>
    <dataValidation sqref="BF100" showDropDown="0" showInputMessage="0" showErrorMessage="0" allowBlank="1" type="list">
      <formula1>OFFSET(HiddenAttr!$AH$1,MATCH($A$100,HiddenAttr!$AG$1:$AG$821,0)-1,0,COUNTIF(HiddenAttr!$AG:$AG,$A$100))</formula1>
    </dataValidation>
    <dataValidation sqref="BF101" showDropDown="0" showInputMessage="0" showErrorMessage="0" allowBlank="1" type="list">
      <formula1>OFFSET(HiddenAttr!$AH$1,MATCH($A$101,HiddenAttr!$AG$1:$AG$821,0)-1,0,COUNTIF(HiddenAttr!$AG:$AG,$A$101))</formula1>
    </dataValidation>
    <dataValidation sqref="BF102" showDropDown="0" showInputMessage="0" showErrorMessage="0" allowBlank="1" type="list">
      <formula1>OFFSET(HiddenAttr!$AH$1,MATCH($A$102,HiddenAttr!$AG$1:$AG$821,0)-1,0,COUNTIF(HiddenAttr!$AG:$AG,$A$102))</formula1>
    </dataValidation>
    <dataValidation sqref="BF103" showDropDown="0" showInputMessage="0" showErrorMessage="0" allowBlank="1" type="list">
      <formula1>OFFSET(HiddenAttr!$AH$1,MATCH($A$103,HiddenAttr!$AG$1:$AG$821,0)-1,0,COUNTIF(HiddenAttr!$AG:$AG,$A$103))</formula1>
    </dataValidation>
    <dataValidation sqref="BF104" showDropDown="0" showInputMessage="0" showErrorMessage="0" allowBlank="1" type="list">
      <formula1>OFFSET(HiddenAttr!$AH$1,MATCH($A$104,HiddenAttr!$AG$1:$AG$821,0)-1,0,COUNTIF(HiddenAttr!$AG:$AG,$A$104))</formula1>
    </dataValidation>
    <dataValidation sqref="BF105" showDropDown="0" showInputMessage="0" showErrorMessage="0" allowBlank="1" type="list">
      <formula1>OFFSET(HiddenAttr!$AH$1,MATCH($A$105,HiddenAttr!$AG$1:$AG$821,0)-1,0,COUNTIF(HiddenAttr!$AG:$AG,$A$105))</formula1>
    </dataValidation>
    <dataValidation sqref="BF106" showDropDown="0" showInputMessage="0" showErrorMessage="0" allowBlank="1" type="list">
      <formula1>OFFSET(HiddenAttr!$AH$1,MATCH($A$106,HiddenAttr!$AG$1:$AG$821,0)-1,0,COUNTIF(HiddenAttr!$AG:$AG,$A$106))</formula1>
    </dataValidation>
    <dataValidation sqref="BF107" showDropDown="0" showInputMessage="0" showErrorMessage="0" allowBlank="1" type="list">
      <formula1>OFFSET(HiddenAttr!$AH$1,MATCH($A$107,HiddenAttr!$AG$1:$AG$821,0)-1,0,COUNTIF(HiddenAttr!$AG:$AG,$A$107))</formula1>
    </dataValidation>
    <dataValidation sqref="BF108" showDropDown="0" showInputMessage="0" showErrorMessage="0" allowBlank="1" type="list">
      <formula1>OFFSET(HiddenAttr!$AH$1,MATCH($A$108,HiddenAttr!$AG$1:$AG$821,0)-1,0,COUNTIF(HiddenAttr!$AG:$AG,$A$108))</formula1>
    </dataValidation>
    <dataValidation sqref="BF109" showDropDown="0" showInputMessage="0" showErrorMessage="0" allowBlank="1" type="list">
      <formula1>OFFSET(HiddenAttr!$AH$1,MATCH($A$109,HiddenAttr!$AG$1:$AG$821,0)-1,0,COUNTIF(HiddenAttr!$AG:$AG,$A$109))</formula1>
    </dataValidation>
    <dataValidation sqref="BF110" showDropDown="0" showInputMessage="0" showErrorMessage="0" allowBlank="1" type="list">
      <formula1>OFFSET(HiddenAttr!$AH$1,MATCH($A$110,HiddenAttr!$AG$1:$AG$821,0)-1,0,COUNTIF(HiddenAttr!$AG:$AG,$A$110))</formula1>
    </dataValidation>
    <dataValidation sqref="BF111" showDropDown="0" showInputMessage="0" showErrorMessage="0" allowBlank="1" type="list">
      <formula1>OFFSET(HiddenAttr!$AH$1,MATCH($A$111,HiddenAttr!$AG$1:$AG$821,0)-1,0,COUNTIF(HiddenAttr!$AG:$AG,$A$111))</formula1>
    </dataValidation>
    <dataValidation sqref="BF112" showDropDown="0" showInputMessage="0" showErrorMessage="0" allowBlank="1" type="list">
      <formula1>OFFSET(HiddenAttr!$AH$1,MATCH($A$112,HiddenAttr!$AG$1:$AG$821,0)-1,0,COUNTIF(HiddenAttr!$AG:$AG,$A$112))</formula1>
    </dataValidation>
    <dataValidation sqref="BF113" showDropDown="0" showInputMessage="0" showErrorMessage="0" allowBlank="1" type="list">
      <formula1>OFFSET(HiddenAttr!$AH$1,MATCH($A$113,HiddenAttr!$AG$1:$AG$821,0)-1,0,COUNTIF(HiddenAttr!$AG:$AG,$A$113))</formula1>
    </dataValidation>
    <dataValidation sqref="BF114" showDropDown="0" showInputMessage="0" showErrorMessage="0" allowBlank="1" type="list">
      <formula1>OFFSET(HiddenAttr!$AH$1,MATCH($A$114,HiddenAttr!$AG$1:$AG$821,0)-1,0,COUNTIF(HiddenAttr!$AG:$AG,$A$114))</formula1>
    </dataValidation>
    <dataValidation sqref="BF115" showDropDown="0" showInputMessage="0" showErrorMessage="0" allowBlank="1" type="list">
      <formula1>OFFSET(HiddenAttr!$AH$1,MATCH($A$115,HiddenAttr!$AG$1:$AG$821,0)-1,0,COUNTIF(HiddenAttr!$AG:$AG,$A$115))</formula1>
    </dataValidation>
    <dataValidation sqref="BF116" showDropDown="0" showInputMessage="0" showErrorMessage="0" allowBlank="1" type="list">
      <formula1>OFFSET(HiddenAttr!$AH$1,MATCH($A$116,HiddenAttr!$AG$1:$AG$821,0)-1,0,COUNTIF(HiddenAttr!$AG:$AG,$A$116))</formula1>
    </dataValidation>
    <dataValidation sqref="BF117" showDropDown="0" showInputMessage="0" showErrorMessage="0" allowBlank="1" type="list">
      <formula1>OFFSET(HiddenAttr!$AH$1,MATCH($A$117,HiddenAttr!$AG$1:$AG$821,0)-1,0,COUNTIF(HiddenAttr!$AG:$AG,$A$117))</formula1>
    </dataValidation>
    <dataValidation sqref="BF118" showDropDown="0" showInputMessage="0" showErrorMessage="0" allowBlank="1" type="list">
      <formula1>OFFSET(HiddenAttr!$AH$1,MATCH($A$118,HiddenAttr!$AG$1:$AG$821,0)-1,0,COUNTIF(HiddenAttr!$AG:$AG,$A$118))</formula1>
    </dataValidation>
    <dataValidation sqref="BF119" showDropDown="0" showInputMessage="0" showErrorMessage="0" allowBlank="1" type="list">
      <formula1>OFFSET(HiddenAttr!$AH$1,MATCH($A$119,HiddenAttr!$AG$1:$AG$821,0)-1,0,COUNTIF(HiddenAttr!$AG:$AG,$A$119))</formula1>
    </dataValidation>
    <dataValidation sqref="BF120" showDropDown="0" showInputMessage="0" showErrorMessage="0" allowBlank="1" type="list">
      <formula1>OFFSET(HiddenAttr!$AH$1,MATCH($A$120,HiddenAttr!$AG$1:$AG$821,0)-1,0,COUNTIF(HiddenAttr!$AG:$AG,$A$120))</formula1>
    </dataValidation>
    <dataValidation sqref="BF121" showDropDown="0" showInputMessage="0" showErrorMessage="0" allowBlank="1" type="list">
      <formula1>OFFSET(HiddenAttr!$AH$1,MATCH($A$121,HiddenAttr!$AG$1:$AG$821,0)-1,0,COUNTIF(HiddenAttr!$AG:$AG,$A$121))</formula1>
    </dataValidation>
    <dataValidation sqref="BF122" showDropDown="0" showInputMessage="0" showErrorMessage="0" allowBlank="1" type="list">
      <formula1>OFFSET(HiddenAttr!$AH$1,MATCH($A$122,HiddenAttr!$AG$1:$AG$821,0)-1,0,COUNTIF(HiddenAttr!$AG:$AG,$A$122))</formula1>
    </dataValidation>
    <dataValidation sqref="BF123" showDropDown="0" showInputMessage="0" showErrorMessage="0" allowBlank="1" type="list">
      <formula1>OFFSET(HiddenAttr!$AH$1,MATCH($A$123,HiddenAttr!$AG$1:$AG$821,0)-1,0,COUNTIF(HiddenAttr!$AG:$AG,$A$123))</formula1>
    </dataValidation>
    <dataValidation sqref="BF124" showDropDown="0" showInputMessage="0" showErrorMessage="0" allowBlank="1" type="list">
      <formula1>OFFSET(HiddenAttr!$AH$1,MATCH($A$124,HiddenAttr!$AG$1:$AG$821,0)-1,0,COUNTIF(HiddenAttr!$AG:$AG,$A$124))</formula1>
    </dataValidation>
    <dataValidation sqref="BF125" showDropDown="0" showInputMessage="0" showErrorMessage="0" allowBlank="1" type="list">
      <formula1>OFFSET(HiddenAttr!$AH$1,MATCH($A$125,HiddenAttr!$AG$1:$AG$821,0)-1,0,COUNTIF(HiddenAttr!$AG:$AG,$A$125))</formula1>
    </dataValidation>
    <dataValidation sqref="BF126" showDropDown="0" showInputMessage="0" showErrorMessage="0" allowBlank="1" type="list">
      <formula1>OFFSET(HiddenAttr!$AH$1,MATCH($A$126,HiddenAttr!$AG$1:$AG$821,0)-1,0,COUNTIF(HiddenAttr!$AG:$AG,$A$126))</formula1>
    </dataValidation>
    <dataValidation sqref="BF127" showDropDown="0" showInputMessage="0" showErrorMessage="0" allowBlank="1" type="list">
      <formula1>OFFSET(HiddenAttr!$AH$1,MATCH($A$127,HiddenAttr!$AG$1:$AG$821,0)-1,0,COUNTIF(HiddenAttr!$AG:$AG,$A$127))</formula1>
    </dataValidation>
    <dataValidation sqref="BF128" showDropDown="0" showInputMessage="0" showErrorMessage="0" allowBlank="1" type="list">
      <formula1>OFFSET(HiddenAttr!$AH$1,MATCH($A$128,HiddenAttr!$AG$1:$AG$821,0)-1,0,COUNTIF(HiddenAttr!$AG:$AG,$A$128))</formula1>
    </dataValidation>
    <dataValidation sqref="BF129" showDropDown="0" showInputMessage="0" showErrorMessage="0" allowBlank="1" type="list">
      <formula1>OFFSET(HiddenAttr!$AH$1,MATCH($A$129,HiddenAttr!$AG$1:$AG$821,0)-1,0,COUNTIF(HiddenAttr!$AG:$AG,$A$129))</formula1>
    </dataValidation>
    <dataValidation sqref="BF130" showDropDown="0" showInputMessage="0" showErrorMessage="0" allowBlank="1" type="list">
      <formula1>OFFSET(HiddenAttr!$AH$1,MATCH($A$130,HiddenAttr!$AG$1:$AG$821,0)-1,0,COUNTIF(HiddenAttr!$AG:$AG,$A$130))</formula1>
    </dataValidation>
    <dataValidation sqref="BF131" showDropDown="0" showInputMessage="0" showErrorMessage="0" allowBlank="1" type="list">
      <formula1>OFFSET(HiddenAttr!$AH$1,MATCH($A$131,HiddenAttr!$AG$1:$AG$821,0)-1,0,COUNTIF(HiddenAttr!$AG:$AG,$A$131))</formula1>
    </dataValidation>
    <dataValidation sqref="BF132" showDropDown="0" showInputMessage="0" showErrorMessage="0" allowBlank="1" type="list">
      <formula1>OFFSET(HiddenAttr!$AH$1,MATCH($A$132,HiddenAttr!$AG$1:$AG$821,0)-1,0,COUNTIF(HiddenAttr!$AG:$AG,$A$132))</formula1>
    </dataValidation>
    <dataValidation sqref="BF133" showDropDown="0" showInputMessage="0" showErrorMessage="0" allowBlank="1" type="list">
      <formula1>OFFSET(HiddenAttr!$AH$1,MATCH($A$133,HiddenAttr!$AG$1:$AG$821,0)-1,0,COUNTIF(HiddenAttr!$AG:$AG,$A$133))</formula1>
    </dataValidation>
    <dataValidation sqref="BF134" showDropDown="0" showInputMessage="0" showErrorMessage="0" allowBlank="1" type="list">
      <formula1>OFFSET(HiddenAttr!$AH$1,MATCH($A$134,HiddenAttr!$AG$1:$AG$821,0)-1,0,COUNTIF(HiddenAttr!$AG:$AG,$A$134))</formula1>
    </dataValidation>
    <dataValidation sqref="BF135" showDropDown="0" showInputMessage="0" showErrorMessage="0" allowBlank="1" type="list">
      <formula1>OFFSET(HiddenAttr!$AH$1,MATCH($A$135,HiddenAttr!$AG$1:$AG$821,0)-1,0,COUNTIF(HiddenAttr!$AG:$AG,$A$135))</formula1>
    </dataValidation>
    <dataValidation sqref="BF136" showDropDown="0" showInputMessage="0" showErrorMessage="0" allowBlank="1" type="list">
      <formula1>OFFSET(HiddenAttr!$AH$1,MATCH($A$136,HiddenAttr!$AG$1:$AG$821,0)-1,0,COUNTIF(HiddenAttr!$AG:$AG,$A$136))</formula1>
    </dataValidation>
    <dataValidation sqref="BF137" showDropDown="0" showInputMessage="0" showErrorMessage="0" allowBlank="1" type="list">
      <formula1>OFFSET(HiddenAttr!$AH$1,MATCH($A$137,HiddenAttr!$AG$1:$AG$821,0)-1,0,COUNTIF(HiddenAttr!$AG:$AG,$A$137))</formula1>
    </dataValidation>
    <dataValidation sqref="BF138" showDropDown="0" showInputMessage="0" showErrorMessage="0" allowBlank="1" type="list">
      <formula1>OFFSET(HiddenAttr!$AH$1,MATCH($A$138,HiddenAttr!$AG$1:$AG$821,0)-1,0,COUNTIF(HiddenAttr!$AG:$AG,$A$138))</formula1>
    </dataValidation>
    <dataValidation sqref="BF139" showDropDown="0" showInputMessage="0" showErrorMessage="0" allowBlank="1" type="list">
      <formula1>OFFSET(HiddenAttr!$AH$1,MATCH($A$139,HiddenAttr!$AG$1:$AG$821,0)-1,0,COUNTIF(HiddenAttr!$AG:$AG,$A$139))</formula1>
    </dataValidation>
    <dataValidation sqref="BF140" showDropDown="0" showInputMessage="0" showErrorMessage="0" allowBlank="1" type="list">
      <formula1>OFFSET(HiddenAttr!$AH$1,MATCH($A$140,HiddenAttr!$AG$1:$AG$821,0)-1,0,COUNTIF(HiddenAttr!$AG:$AG,$A$140))</formula1>
    </dataValidation>
    <dataValidation sqref="BF141" showDropDown="0" showInputMessage="0" showErrorMessage="0" allowBlank="1" type="list">
      <formula1>OFFSET(HiddenAttr!$AH$1,MATCH($A$141,HiddenAttr!$AG$1:$AG$821,0)-1,0,COUNTIF(HiddenAttr!$AG:$AG,$A$141))</formula1>
    </dataValidation>
    <dataValidation sqref="BF142" showDropDown="0" showInputMessage="0" showErrorMessage="0" allowBlank="1" type="list">
      <formula1>OFFSET(HiddenAttr!$AH$1,MATCH($A$142,HiddenAttr!$AG$1:$AG$821,0)-1,0,COUNTIF(HiddenAttr!$AG:$AG,$A$142))</formula1>
    </dataValidation>
    <dataValidation sqref="BF143" showDropDown="0" showInputMessage="0" showErrorMessage="0" allowBlank="1" type="list">
      <formula1>OFFSET(HiddenAttr!$AH$1,MATCH($A$143,HiddenAttr!$AG$1:$AG$821,0)-1,0,COUNTIF(HiddenAttr!$AG:$AG,$A$143))</formula1>
    </dataValidation>
    <dataValidation sqref="BF144" showDropDown="0" showInputMessage="0" showErrorMessage="0" allowBlank="1" type="list">
      <formula1>OFFSET(HiddenAttr!$AH$1,MATCH($A$144,HiddenAttr!$AG$1:$AG$821,0)-1,0,COUNTIF(HiddenAttr!$AG:$AG,$A$144))</formula1>
    </dataValidation>
    <dataValidation sqref="BF145" showDropDown="0" showInputMessage="0" showErrorMessage="0" allowBlank="1" type="list">
      <formula1>OFFSET(HiddenAttr!$AH$1,MATCH($A$145,HiddenAttr!$AG$1:$AG$821,0)-1,0,COUNTIF(HiddenAttr!$AG:$AG,$A$145))</formula1>
    </dataValidation>
    <dataValidation sqref="BF146" showDropDown="0" showInputMessage="0" showErrorMessage="0" allowBlank="1" type="list">
      <formula1>OFFSET(HiddenAttr!$AH$1,MATCH($A$146,HiddenAttr!$AG$1:$AG$821,0)-1,0,COUNTIF(HiddenAttr!$AG:$AG,$A$146))</formula1>
    </dataValidation>
    <dataValidation sqref="BF147" showDropDown="0" showInputMessage="0" showErrorMessage="0" allowBlank="1" type="list">
      <formula1>OFFSET(HiddenAttr!$AH$1,MATCH($A$147,HiddenAttr!$AG$1:$AG$821,0)-1,0,COUNTIF(HiddenAttr!$AG:$AG,$A$147))</formula1>
    </dataValidation>
    <dataValidation sqref="BF148" showDropDown="0" showInputMessage="0" showErrorMessage="0" allowBlank="1" type="list">
      <formula1>OFFSET(HiddenAttr!$AH$1,MATCH($A$148,HiddenAttr!$AG$1:$AG$821,0)-1,0,COUNTIF(HiddenAttr!$AG:$AG,$A$148))</formula1>
    </dataValidation>
    <dataValidation sqref="BF149" showDropDown="0" showInputMessage="0" showErrorMessage="0" allowBlank="1" type="list">
      <formula1>OFFSET(HiddenAttr!$AH$1,MATCH($A$149,HiddenAttr!$AG$1:$AG$821,0)-1,0,COUNTIF(HiddenAttr!$AG:$AG,$A$149))</formula1>
    </dataValidation>
    <dataValidation sqref="BF150" showDropDown="0" showInputMessage="0" showErrorMessage="0" allowBlank="1" type="list">
      <formula1>OFFSET(HiddenAttr!$AH$1,MATCH($A$150,HiddenAttr!$AG$1:$AG$821,0)-1,0,COUNTIF(HiddenAttr!$AG:$AG,$A$150))</formula1>
    </dataValidation>
    <dataValidation sqref="BF151" showDropDown="0" showInputMessage="0" showErrorMessage="0" allowBlank="1" type="list">
      <formula1>OFFSET(HiddenAttr!$AH$1,MATCH($A$151,HiddenAttr!$AG$1:$AG$821,0)-1,0,COUNTIF(HiddenAttr!$AG:$AG,$A$151))</formula1>
    </dataValidation>
    <dataValidation sqref="BF152" showDropDown="0" showInputMessage="0" showErrorMessage="0" allowBlank="1" type="list">
      <formula1>OFFSET(HiddenAttr!$AH$1,MATCH($A$152,HiddenAttr!$AG$1:$AG$821,0)-1,0,COUNTIF(HiddenAttr!$AG:$AG,$A$152))</formula1>
    </dataValidation>
    <dataValidation sqref="BF153" showDropDown="0" showInputMessage="0" showErrorMessage="0" allowBlank="1" type="list">
      <formula1>OFFSET(HiddenAttr!$AH$1,MATCH($A$153,HiddenAttr!$AG$1:$AG$821,0)-1,0,COUNTIF(HiddenAttr!$AG:$AG,$A$153))</formula1>
    </dataValidation>
    <dataValidation sqref="BF154" showDropDown="0" showInputMessage="0" showErrorMessage="0" allowBlank="1" type="list">
      <formula1>OFFSET(HiddenAttr!$AH$1,MATCH($A$154,HiddenAttr!$AG$1:$AG$821,0)-1,0,COUNTIF(HiddenAttr!$AG:$AG,$A$154))</formula1>
    </dataValidation>
    <dataValidation sqref="BF155" showDropDown="0" showInputMessage="0" showErrorMessage="0" allowBlank="1" type="list">
      <formula1>OFFSET(HiddenAttr!$AH$1,MATCH($A$155,HiddenAttr!$AG$1:$AG$821,0)-1,0,COUNTIF(HiddenAttr!$AG:$AG,$A$155))</formula1>
    </dataValidation>
    <dataValidation sqref="BF156" showDropDown="0" showInputMessage="0" showErrorMessage="0" allowBlank="1" type="list">
      <formula1>OFFSET(HiddenAttr!$AH$1,MATCH($A$156,HiddenAttr!$AG$1:$AG$821,0)-1,0,COUNTIF(HiddenAttr!$AG:$AG,$A$156))</formula1>
    </dataValidation>
    <dataValidation sqref="BF157" showDropDown="0" showInputMessage="0" showErrorMessage="0" allowBlank="1" type="list">
      <formula1>OFFSET(HiddenAttr!$AH$1,MATCH($A$157,HiddenAttr!$AG$1:$AG$821,0)-1,0,COUNTIF(HiddenAttr!$AG:$AG,$A$157))</formula1>
    </dataValidation>
    <dataValidation sqref="BF158" showDropDown="0" showInputMessage="0" showErrorMessage="0" allowBlank="1" type="list">
      <formula1>OFFSET(HiddenAttr!$AH$1,MATCH($A$158,HiddenAttr!$AG$1:$AG$821,0)-1,0,COUNTIF(HiddenAttr!$AG:$AG,$A$158))</formula1>
    </dataValidation>
    <dataValidation sqref="BF159" showDropDown="0" showInputMessage="0" showErrorMessage="0" allowBlank="1" type="list">
      <formula1>OFFSET(HiddenAttr!$AH$1,MATCH($A$159,HiddenAttr!$AG$1:$AG$821,0)-1,0,COUNTIF(HiddenAttr!$AG:$AG,$A$159))</formula1>
    </dataValidation>
    <dataValidation sqref="BF160" showDropDown="0" showInputMessage="0" showErrorMessage="0" allowBlank="1" type="list">
      <formula1>OFFSET(HiddenAttr!$AH$1,MATCH($A$160,HiddenAttr!$AG$1:$AG$821,0)-1,0,COUNTIF(HiddenAttr!$AG:$AG,$A$160))</formula1>
    </dataValidation>
    <dataValidation sqref="BF161" showDropDown="0" showInputMessage="0" showErrorMessage="0" allowBlank="1" type="list">
      <formula1>OFFSET(HiddenAttr!$AH$1,MATCH($A$161,HiddenAttr!$AG$1:$AG$821,0)-1,0,COUNTIF(HiddenAttr!$AG:$AG,$A$161))</formula1>
    </dataValidation>
    <dataValidation sqref="BF162" showDropDown="0" showInputMessage="0" showErrorMessage="0" allowBlank="1" type="list">
      <formula1>OFFSET(HiddenAttr!$AH$1,MATCH($A$162,HiddenAttr!$AG$1:$AG$821,0)-1,0,COUNTIF(HiddenAttr!$AG:$AG,$A$162))</formula1>
    </dataValidation>
    <dataValidation sqref="BF163" showDropDown="0" showInputMessage="0" showErrorMessage="0" allowBlank="1" type="list">
      <formula1>OFFSET(HiddenAttr!$AH$1,MATCH($A$163,HiddenAttr!$AG$1:$AG$821,0)-1,0,COUNTIF(HiddenAttr!$AG:$AG,$A$163))</formula1>
    </dataValidation>
    <dataValidation sqref="BF164" showDropDown="0" showInputMessage="0" showErrorMessage="0" allowBlank="1" type="list">
      <formula1>OFFSET(HiddenAttr!$AH$1,MATCH($A$164,HiddenAttr!$AG$1:$AG$821,0)-1,0,COUNTIF(HiddenAttr!$AG:$AG,$A$164))</formula1>
    </dataValidation>
    <dataValidation sqref="BF165" showDropDown="0" showInputMessage="0" showErrorMessage="0" allowBlank="1" type="list">
      <formula1>OFFSET(HiddenAttr!$AH$1,MATCH($A$165,HiddenAttr!$AG$1:$AG$821,0)-1,0,COUNTIF(HiddenAttr!$AG:$AG,$A$165))</formula1>
    </dataValidation>
    <dataValidation sqref="BF166" showDropDown="0" showInputMessage="0" showErrorMessage="0" allowBlank="1" type="list">
      <formula1>OFFSET(HiddenAttr!$AH$1,MATCH($A$166,HiddenAttr!$AG$1:$AG$821,0)-1,0,COUNTIF(HiddenAttr!$AG:$AG,$A$166))</formula1>
    </dataValidation>
    <dataValidation sqref="BF167" showDropDown="0" showInputMessage="0" showErrorMessage="0" allowBlank="1" type="list">
      <formula1>OFFSET(HiddenAttr!$AH$1,MATCH($A$167,HiddenAttr!$AG$1:$AG$821,0)-1,0,COUNTIF(HiddenAttr!$AG:$AG,$A$167))</formula1>
    </dataValidation>
    <dataValidation sqref="BF168" showDropDown="0" showInputMessage="0" showErrorMessage="0" allowBlank="1" type="list">
      <formula1>OFFSET(HiddenAttr!$AH$1,MATCH($A$168,HiddenAttr!$AG$1:$AG$821,0)-1,0,COUNTIF(HiddenAttr!$AG:$AG,$A$168))</formula1>
    </dataValidation>
    <dataValidation sqref="BF169" showDropDown="0" showInputMessage="0" showErrorMessage="0" allowBlank="1" type="list">
      <formula1>OFFSET(HiddenAttr!$AH$1,MATCH($A$169,HiddenAttr!$AG$1:$AG$821,0)-1,0,COUNTIF(HiddenAttr!$AG:$AG,$A$169))</formula1>
    </dataValidation>
    <dataValidation sqref="BF170" showDropDown="0" showInputMessage="0" showErrorMessage="0" allowBlank="1" type="list">
      <formula1>OFFSET(HiddenAttr!$AH$1,MATCH($A$170,HiddenAttr!$AG$1:$AG$821,0)-1,0,COUNTIF(HiddenAttr!$AG:$AG,$A$170))</formula1>
    </dataValidation>
    <dataValidation sqref="BF171" showDropDown="0" showInputMessage="0" showErrorMessage="0" allowBlank="1" type="list">
      <formula1>OFFSET(HiddenAttr!$AH$1,MATCH($A$171,HiddenAttr!$AG$1:$AG$821,0)-1,0,COUNTIF(HiddenAttr!$AG:$AG,$A$171))</formula1>
    </dataValidation>
    <dataValidation sqref="BF172" showDropDown="0" showInputMessage="0" showErrorMessage="0" allowBlank="1" type="list">
      <formula1>OFFSET(HiddenAttr!$AH$1,MATCH($A$172,HiddenAttr!$AG$1:$AG$821,0)-1,0,COUNTIF(HiddenAttr!$AG:$AG,$A$172))</formula1>
    </dataValidation>
    <dataValidation sqref="BF173" showDropDown="0" showInputMessage="0" showErrorMessage="0" allowBlank="1" type="list">
      <formula1>OFFSET(HiddenAttr!$AH$1,MATCH($A$173,HiddenAttr!$AG$1:$AG$821,0)-1,0,COUNTIF(HiddenAttr!$AG:$AG,$A$173))</formula1>
    </dataValidation>
    <dataValidation sqref="BF174" showDropDown="0" showInputMessage="0" showErrorMessage="0" allowBlank="1" type="list">
      <formula1>OFFSET(HiddenAttr!$AH$1,MATCH($A$174,HiddenAttr!$AG$1:$AG$821,0)-1,0,COUNTIF(HiddenAttr!$AG:$AG,$A$174))</formula1>
    </dataValidation>
    <dataValidation sqref="BF175" showDropDown="0" showInputMessage="0" showErrorMessage="0" allowBlank="1" type="list">
      <formula1>OFFSET(HiddenAttr!$AH$1,MATCH($A$175,HiddenAttr!$AG$1:$AG$821,0)-1,0,COUNTIF(HiddenAttr!$AG:$AG,$A$175))</formula1>
    </dataValidation>
    <dataValidation sqref="BF176" showDropDown="0" showInputMessage="0" showErrorMessage="0" allowBlank="1" type="list">
      <formula1>OFFSET(HiddenAttr!$AH$1,MATCH($A$176,HiddenAttr!$AG$1:$AG$821,0)-1,0,COUNTIF(HiddenAttr!$AG:$AG,$A$176))</formula1>
    </dataValidation>
    <dataValidation sqref="BF177" showDropDown="0" showInputMessage="0" showErrorMessage="0" allowBlank="1" type="list">
      <formula1>OFFSET(HiddenAttr!$AH$1,MATCH($A$177,HiddenAttr!$AG$1:$AG$821,0)-1,0,COUNTIF(HiddenAttr!$AG:$AG,$A$177))</formula1>
    </dataValidation>
    <dataValidation sqref="BF178" showDropDown="0" showInputMessage="0" showErrorMessage="0" allowBlank="1" type="list">
      <formula1>OFFSET(HiddenAttr!$AH$1,MATCH($A$178,HiddenAttr!$AG$1:$AG$821,0)-1,0,COUNTIF(HiddenAttr!$AG:$AG,$A$178))</formula1>
    </dataValidation>
    <dataValidation sqref="BF179" showDropDown="0" showInputMessage="0" showErrorMessage="0" allowBlank="1" type="list">
      <formula1>OFFSET(HiddenAttr!$AH$1,MATCH($A$179,HiddenAttr!$AG$1:$AG$821,0)-1,0,COUNTIF(HiddenAttr!$AG:$AG,$A$179))</formula1>
    </dataValidation>
    <dataValidation sqref="BF180" showDropDown="0" showInputMessage="0" showErrorMessage="0" allowBlank="1" type="list">
      <formula1>OFFSET(HiddenAttr!$AH$1,MATCH($A$180,HiddenAttr!$AG$1:$AG$821,0)-1,0,COUNTIF(HiddenAttr!$AG:$AG,$A$180))</formula1>
    </dataValidation>
    <dataValidation sqref="BF181" showDropDown="0" showInputMessage="0" showErrorMessage="0" allowBlank="1" type="list">
      <formula1>OFFSET(HiddenAttr!$AH$1,MATCH($A$181,HiddenAttr!$AG$1:$AG$821,0)-1,0,COUNTIF(HiddenAttr!$AG:$AG,$A$181))</formula1>
    </dataValidation>
    <dataValidation sqref="BF182" showDropDown="0" showInputMessage="0" showErrorMessage="0" allowBlank="1" type="list">
      <formula1>OFFSET(HiddenAttr!$AH$1,MATCH($A$182,HiddenAttr!$AG$1:$AG$821,0)-1,0,COUNTIF(HiddenAttr!$AG:$AG,$A$182))</formula1>
    </dataValidation>
    <dataValidation sqref="BF183" showDropDown="0" showInputMessage="0" showErrorMessage="0" allowBlank="1" type="list">
      <formula1>OFFSET(HiddenAttr!$AH$1,MATCH($A$183,HiddenAttr!$AG$1:$AG$821,0)-1,0,COUNTIF(HiddenAttr!$AG:$AG,$A$183))</formula1>
    </dataValidation>
    <dataValidation sqref="BF184" showDropDown="0" showInputMessage="0" showErrorMessage="0" allowBlank="1" type="list">
      <formula1>OFFSET(HiddenAttr!$AH$1,MATCH($A$184,HiddenAttr!$AG$1:$AG$821,0)-1,0,COUNTIF(HiddenAttr!$AG:$AG,$A$184))</formula1>
    </dataValidation>
    <dataValidation sqref="BF185" showDropDown="0" showInputMessage="0" showErrorMessage="0" allowBlank="1" type="list">
      <formula1>OFFSET(HiddenAttr!$AH$1,MATCH($A$185,HiddenAttr!$AG$1:$AG$821,0)-1,0,COUNTIF(HiddenAttr!$AG:$AG,$A$185))</formula1>
    </dataValidation>
    <dataValidation sqref="BF186" showDropDown="0" showInputMessage="0" showErrorMessage="0" allowBlank="1" type="list">
      <formula1>OFFSET(HiddenAttr!$AH$1,MATCH($A$186,HiddenAttr!$AG$1:$AG$821,0)-1,0,COUNTIF(HiddenAttr!$AG:$AG,$A$186))</formula1>
    </dataValidation>
    <dataValidation sqref="BF187" showDropDown="0" showInputMessage="0" showErrorMessage="0" allowBlank="1" type="list">
      <formula1>OFFSET(HiddenAttr!$AH$1,MATCH($A$187,HiddenAttr!$AG$1:$AG$821,0)-1,0,COUNTIF(HiddenAttr!$AG:$AG,$A$187))</formula1>
    </dataValidation>
    <dataValidation sqref="BF188" showDropDown="0" showInputMessage="0" showErrorMessage="0" allowBlank="1" type="list">
      <formula1>OFFSET(HiddenAttr!$AH$1,MATCH($A$188,HiddenAttr!$AG$1:$AG$821,0)-1,0,COUNTIF(HiddenAttr!$AG:$AG,$A$188))</formula1>
    </dataValidation>
    <dataValidation sqref="BF189" showDropDown="0" showInputMessage="0" showErrorMessage="0" allowBlank="1" type="list">
      <formula1>OFFSET(HiddenAttr!$AH$1,MATCH($A$189,HiddenAttr!$AG$1:$AG$821,0)-1,0,COUNTIF(HiddenAttr!$AG:$AG,$A$189))</formula1>
    </dataValidation>
    <dataValidation sqref="BF190" showDropDown="0" showInputMessage="0" showErrorMessage="0" allowBlank="1" type="list">
      <formula1>OFFSET(HiddenAttr!$AH$1,MATCH($A$190,HiddenAttr!$AG$1:$AG$821,0)-1,0,COUNTIF(HiddenAttr!$AG:$AG,$A$190))</formula1>
    </dataValidation>
    <dataValidation sqref="BF191" showDropDown="0" showInputMessage="0" showErrorMessage="0" allowBlank="1" type="list">
      <formula1>OFFSET(HiddenAttr!$AH$1,MATCH($A$191,HiddenAttr!$AG$1:$AG$821,0)-1,0,COUNTIF(HiddenAttr!$AG:$AG,$A$191))</formula1>
    </dataValidation>
    <dataValidation sqref="BF192" showDropDown="0" showInputMessage="0" showErrorMessage="0" allowBlank="1" type="list">
      <formula1>OFFSET(HiddenAttr!$AH$1,MATCH($A$192,HiddenAttr!$AG$1:$AG$821,0)-1,0,COUNTIF(HiddenAttr!$AG:$AG,$A$192))</formula1>
    </dataValidation>
    <dataValidation sqref="BF193" showDropDown="0" showInputMessage="0" showErrorMessage="0" allowBlank="1" type="list">
      <formula1>OFFSET(HiddenAttr!$AH$1,MATCH($A$193,HiddenAttr!$AG$1:$AG$821,0)-1,0,COUNTIF(HiddenAttr!$AG:$AG,$A$193))</formula1>
    </dataValidation>
    <dataValidation sqref="BF194" showDropDown="0" showInputMessage="0" showErrorMessage="0" allowBlank="1" type="list">
      <formula1>OFFSET(HiddenAttr!$AH$1,MATCH($A$194,HiddenAttr!$AG$1:$AG$821,0)-1,0,COUNTIF(HiddenAttr!$AG:$AG,$A$194))</formula1>
    </dataValidation>
    <dataValidation sqref="BF195" showDropDown="0" showInputMessage="0" showErrorMessage="0" allowBlank="1" type="list">
      <formula1>OFFSET(HiddenAttr!$AH$1,MATCH($A$195,HiddenAttr!$AG$1:$AG$821,0)-1,0,COUNTIF(HiddenAttr!$AG:$AG,$A$195))</formula1>
    </dataValidation>
    <dataValidation sqref="BF196" showDropDown="0" showInputMessage="0" showErrorMessage="0" allowBlank="1" type="list">
      <formula1>OFFSET(HiddenAttr!$AH$1,MATCH($A$196,HiddenAttr!$AG$1:$AG$821,0)-1,0,COUNTIF(HiddenAttr!$AG:$AG,$A$196))</formula1>
    </dataValidation>
    <dataValidation sqref="BF197" showDropDown="0" showInputMessage="0" showErrorMessage="0" allowBlank="1" type="list">
      <formula1>OFFSET(HiddenAttr!$AH$1,MATCH($A$197,HiddenAttr!$AG$1:$AG$821,0)-1,0,COUNTIF(HiddenAttr!$AG:$AG,$A$197))</formula1>
    </dataValidation>
    <dataValidation sqref="BF198" showDropDown="0" showInputMessage="0" showErrorMessage="0" allowBlank="1" type="list">
      <formula1>OFFSET(HiddenAttr!$AH$1,MATCH($A$198,HiddenAttr!$AG$1:$AG$821,0)-1,0,COUNTIF(HiddenAttr!$AG:$AG,$A$198))</formula1>
    </dataValidation>
    <dataValidation sqref="BF199" showDropDown="0" showInputMessage="0" showErrorMessage="0" allowBlank="1" type="list">
      <formula1>OFFSET(HiddenAttr!$AH$1,MATCH($A$199,HiddenAttr!$AG$1:$AG$821,0)-1,0,COUNTIF(HiddenAttr!$AG:$AG,$A$199))</formula1>
    </dataValidation>
    <dataValidation sqref="BF200" showDropDown="0" showInputMessage="0" showErrorMessage="0" allowBlank="1" type="list">
      <formula1>OFFSET(HiddenAttr!$AH$1,MATCH($A$200,HiddenAttr!$AG$1:$AG$821,0)-1,0,COUNTIF(HiddenAttr!$AG:$AG,$A$200))</formula1>
    </dataValidation>
    <dataValidation sqref="BF201" showDropDown="0" showInputMessage="0" showErrorMessage="0" allowBlank="1" type="list">
      <formula1>OFFSET(HiddenAttr!$AH$1,MATCH($A$201,HiddenAttr!$AG$1:$AG$821,0)-1,0,COUNTIF(HiddenAttr!$AG:$AG,$A$201))</formula1>
    </dataValidation>
    <dataValidation sqref="BF202" showDropDown="0" showInputMessage="0" showErrorMessage="0" allowBlank="1" type="list">
      <formula1>OFFSET(HiddenAttr!$AH$1,MATCH($A$202,HiddenAttr!$AG$1:$AG$821,0)-1,0,COUNTIF(HiddenAttr!$AG:$AG,$A$202))</formula1>
    </dataValidation>
    <dataValidation sqref="BF203" showDropDown="0" showInputMessage="0" showErrorMessage="0" allowBlank="1" type="list">
      <formula1>OFFSET(HiddenAttr!$AH$1,MATCH($A$203,HiddenAttr!$AG$1:$AG$821,0)-1,0,COUNTIF(HiddenAttr!$AG:$AG,$A$203))</formula1>
    </dataValidation>
    <dataValidation sqref="BF204" showDropDown="0" showInputMessage="0" showErrorMessage="0" allowBlank="1" type="list">
      <formula1>OFFSET(HiddenAttr!$AH$1,MATCH($A$204,HiddenAttr!$AG$1:$AG$821,0)-1,0,COUNTIF(HiddenAttr!$AG:$AG,$A$204))</formula1>
    </dataValidation>
    <dataValidation sqref="BF205" showDropDown="0" showInputMessage="0" showErrorMessage="0" allowBlank="1" type="list">
      <formula1>OFFSET(HiddenAttr!$AH$1,MATCH($A$205,HiddenAttr!$AG$1:$AG$821,0)-1,0,COUNTIF(HiddenAttr!$AG:$AG,$A$205))</formula1>
    </dataValidation>
    <dataValidation sqref="BF206" showDropDown="0" showInputMessage="0" showErrorMessage="0" allowBlank="1" type="list">
      <formula1>OFFSET(HiddenAttr!$AH$1,MATCH($A$206,HiddenAttr!$AG$1:$AG$821,0)-1,0,COUNTIF(HiddenAttr!$AG:$AG,$A$206))</formula1>
    </dataValidation>
    <dataValidation sqref="BF207" showDropDown="0" showInputMessage="0" showErrorMessage="0" allowBlank="1" type="list">
      <formula1>OFFSET(HiddenAttr!$AH$1,MATCH($A$207,HiddenAttr!$AG$1:$AG$821,0)-1,0,COUNTIF(HiddenAttr!$AG:$AG,$A$207))</formula1>
    </dataValidation>
    <dataValidation sqref="BF208" showDropDown="0" showInputMessage="0" showErrorMessage="0" allowBlank="1" type="list">
      <formula1>OFFSET(HiddenAttr!$AH$1,MATCH($A$208,HiddenAttr!$AG$1:$AG$821,0)-1,0,COUNTIF(HiddenAttr!$AG:$AG,$A$208))</formula1>
    </dataValidation>
    <dataValidation sqref="BF209" showDropDown="0" showInputMessage="0" showErrorMessage="0" allowBlank="1" type="list">
      <formula1>OFFSET(HiddenAttr!$AH$1,MATCH($A$209,HiddenAttr!$AG$1:$AG$821,0)-1,0,COUNTIF(HiddenAttr!$AG:$AG,$A$209))</formula1>
    </dataValidation>
    <dataValidation sqref="BF210" showDropDown="0" showInputMessage="0" showErrorMessage="0" allowBlank="1" type="list">
      <formula1>OFFSET(HiddenAttr!$AH$1,MATCH($A$210,HiddenAttr!$AG$1:$AG$821,0)-1,0,COUNTIF(HiddenAttr!$AG:$AG,$A$210))</formula1>
    </dataValidation>
    <dataValidation sqref="BF211" showDropDown="0" showInputMessage="0" showErrorMessage="0" allowBlank="1" type="list">
      <formula1>OFFSET(HiddenAttr!$AH$1,MATCH($A$211,HiddenAttr!$AG$1:$AG$821,0)-1,0,COUNTIF(HiddenAttr!$AG:$AG,$A$211))</formula1>
    </dataValidation>
    <dataValidation sqref="BF212" showDropDown="0" showInputMessage="0" showErrorMessage="0" allowBlank="1" type="list">
      <formula1>OFFSET(HiddenAttr!$AH$1,MATCH($A$212,HiddenAttr!$AG$1:$AG$821,0)-1,0,COUNTIF(HiddenAttr!$AG:$AG,$A$212))</formula1>
    </dataValidation>
    <dataValidation sqref="BF213" showDropDown="0" showInputMessage="0" showErrorMessage="0" allowBlank="1" type="list">
      <formula1>OFFSET(HiddenAttr!$AH$1,MATCH($A$213,HiddenAttr!$AG$1:$AG$821,0)-1,0,COUNTIF(HiddenAttr!$AG:$AG,$A$213))</formula1>
    </dataValidation>
    <dataValidation sqref="BF214" showDropDown="0" showInputMessage="0" showErrorMessage="0" allowBlank="1" type="list">
      <formula1>OFFSET(HiddenAttr!$AH$1,MATCH($A$214,HiddenAttr!$AG$1:$AG$821,0)-1,0,COUNTIF(HiddenAttr!$AG:$AG,$A$214))</formula1>
    </dataValidation>
    <dataValidation sqref="BF215" showDropDown="0" showInputMessage="0" showErrorMessage="0" allowBlank="1" type="list">
      <formula1>OFFSET(HiddenAttr!$AH$1,MATCH($A$215,HiddenAttr!$AG$1:$AG$821,0)-1,0,COUNTIF(HiddenAttr!$AG:$AG,$A$215))</formula1>
    </dataValidation>
    <dataValidation sqref="BF216" showDropDown="0" showInputMessage="0" showErrorMessage="0" allowBlank="1" type="list">
      <formula1>OFFSET(HiddenAttr!$AH$1,MATCH($A$216,HiddenAttr!$AG$1:$AG$821,0)-1,0,COUNTIF(HiddenAttr!$AG:$AG,$A$216))</formula1>
    </dataValidation>
    <dataValidation sqref="BF217" showDropDown="0" showInputMessage="0" showErrorMessage="0" allowBlank="1" type="list">
      <formula1>OFFSET(HiddenAttr!$AH$1,MATCH($A$217,HiddenAttr!$AG$1:$AG$821,0)-1,0,COUNTIF(HiddenAttr!$AG:$AG,$A$217))</formula1>
    </dataValidation>
    <dataValidation sqref="BF218" showDropDown="0" showInputMessage="0" showErrorMessage="0" allowBlank="1" type="list">
      <formula1>OFFSET(HiddenAttr!$AH$1,MATCH($A$218,HiddenAttr!$AG$1:$AG$821,0)-1,0,COUNTIF(HiddenAttr!$AG:$AG,$A$218))</formula1>
    </dataValidation>
    <dataValidation sqref="BF219" showDropDown="0" showInputMessage="0" showErrorMessage="0" allowBlank="1" type="list">
      <formula1>OFFSET(HiddenAttr!$AH$1,MATCH($A$219,HiddenAttr!$AG$1:$AG$821,0)-1,0,COUNTIF(HiddenAttr!$AG:$AG,$A$219))</formula1>
    </dataValidation>
    <dataValidation sqref="BF220" showDropDown="0" showInputMessage="0" showErrorMessage="0" allowBlank="1" type="list">
      <formula1>OFFSET(HiddenAttr!$AH$1,MATCH($A$220,HiddenAttr!$AG$1:$AG$821,0)-1,0,COUNTIF(HiddenAttr!$AG:$AG,$A$220))</formula1>
    </dataValidation>
    <dataValidation sqref="BF221" showDropDown="0" showInputMessage="0" showErrorMessage="0" allowBlank="1" type="list">
      <formula1>OFFSET(HiddenAttr!$AH$1,MATCH($A$221,HiddenAttr!$AG$1:$AG$821,0)-1,0,COUNTIF(HiddenAttr!$AG:$AG,$A$221))</formula1>
    </dataValidation>
    <dataValidation sqref="BF222" showDropDown="0" showInputMessage="0" showErrorMessage="0" allowBlank="1" type="list">
      <formula1>OFFSET(HiddenAttr!$AH$1,MATCH($A$222,HiddenAttr!$AG$1:$AG$821,0)-1,0,COUNTIF(HiddenAttr!$AG:$AG,$A$222))</formula1>
    </dataValidation>
    <dataValidation sqref="BF223" showDropDown="0" showInputMessage="0" showErrorMessage="0" allowBlank="1" type="list">
      <formula1>OFFSET(HiddenAttr!$AH$1,MATCH($A$223,HiddenAttr!$AG$1:$AG$821,0)-1,0,COUNTIF(HiddenAttr!$AG:$AG,$A$223))</formula1>
    </dataValidation>
    <dataValidation sqref="BF224" showDropDown="0" showInputMessage="0" showErrorMessage="0" allowBlank="1" type="list">
      <formula1>OFFSET(HiddenAttr!$AH$1,MATCH($A$224,HiddenAttr!$AG$1:$AG$821,0)-1,0,COUNTIF(HiddenAttr!$AG:$AG,$A$224))</formula1>
    </dataValidation>
    <dataValidation sqref="BF225" showDropDown="0" showInputMessage="0" showErrorMessage="0" allowBlank="1" type="list">
      <formula1>OFFSET(HiddenAttr!$AH$1,MATCH($A$225,HiddenAttr!$AG$1:$AG$821,0)-1,0,COUNTIF(HiddenAttr!$AG:$AG,$A$225))</formula1>
    </dataValidation>
    <dataValidation sqref="BF226" showDropDown="0" showInputMessage="0" showErrorMessage="0" allowBlank="1" type="list">
      <formula1>OFFSET(HiddenAttr!$AH$1,MATCH($A$226,HiddenAttr!$AG$1:$AG$821,0)-1,0,COUNTIF(HiddenAttr!$AG:$AG,$A$226))</formula1>
    </dataValidation>
    <dataValidation sqref="BF227" showDropDown="0" showInputMessage="0" showErrorMessage="0" allowBlank="1" type="list">
      <formula1>OFFSET(HiddenAttr!$AH$1,MATCH($A$227,HiddenAttr!$AG$1:$AG$821,0)-1,0,COUNTIF(HiddenAttr!$AG:$AG,$A$227))</formula1>
    </dataValidation>
    <dataValidation sqref="BF228" showDropDown="0" showInputMessage="0" showErrorMessage="0" allowBlank="1" type="list">
      <formula1>OFFSET(HiddenAttr!$AH$1,MATCH($A$228,HiddenAttr!$AG$1:$AG$821,0)-1,0,COUNTIF(HiddenAttr!$AG:$AG,$A$228))</formula1>
    </dataValidation>
    <dataValidation sqref="BF229" showDropDown="0" showInputMessage="0" showErrorMessage="0" allowBlank="1" type="list">
      <formula1>OFFSET(HiddenAttr!$AH$1,MATCH($A$229,HiddenAttr!$AG$1:$AG$821,0)-1,0,COUNTIF(HiddenAttr!$AG:$AG,$A$229))</formula1>
    </dataValidation>
    <dataValidation sqref="BF230" showDropDown="0" showInputMessage="0" showErrorMessage="0" allowBlank="1" type="list">
      <formula1>OFFSET(HiddenAttr!$AH$1,MATCH($A$230,HiddenAttr!$AG$1:$AG$821,0)-1,0,COUNTIF(HiddenAttr!$AG:$AG,$A$230))</formula1>
    </dataValidation>
    <dataValidation sqref="BF231" showDropDown="0" showInputMessage="0" showErrorMessage="0" allowBlank="1" type="list">
      <formula1>OFFSET(HiddenAttr!$AH$1,MATCH($A$231,HiddenAttr!$AG$1:$AG$821,0)-1,0,COUNTIF(HiddenAttr!$AG:$AG,$A$231))</formula1>
    </dataValidation>
    <dataValidation sqref="BF232" showDropDown="0" showInputMessage="0" showErrorMessage="0" allowBlank="1" type="list">
      <formula1>OFFSET(HiddenAttr!$AH$1,MATCH($A$232,HiddenAttr!$AG$1:$AG$821,0)-1,0,COUNTIF(HiddenAttr!$AG:$AG,$A$232))</formula1>
    </dataValidation>
    <dataValidation sqref="BF233" showDropDown="0" showInputMessage="0" showErrorMessage="0" allowBlank="1" type="list">
      <formula1>OFFSET(HiddenAttr!$AH$1,MATCH($A$233,HiddenAttr!$AG$1:$AG$821,0)-1,0,COUNTIF(HiddenAttr!$AG:$AG,$A$233))</formula1>
    </dataValidation>
    <dataValidation sqref="BF234" showDropDown="0" showInputMessage="0" showErrorMessage="0" allowBlank="1" type="list">
      <formula1>OFFSET(HiddenAttr!$AH$1,MATCH($A$234,HiddenAttr!$AG$1:$AG$821,0)-1,0,COUNTIF(HiddenAttr!$AG:$AG,$A$234))</formula1>
    </dataValidation>
    <dataValidation sqref="BF235" showDropDown="0" showInputMessage="0" showErrorMessage="0" allowBlank="1" type="list">
      <formula1>OFFSET(HiddenAttr!$AH$1,MATCH($A$235,HiddenAttr!$AG$1:$AG$821,0)-1,0,COUNTIF(HiddenAttr!$AG:$AG,$A$235))</formula1>
    </dataValidation>
    <dataValidation sqref="BF236" showDropDown="0" showInputMessage="0" showErrorMessage="0" allowBlank="1" type="list">
      <formula1>OFFSET(HiddenAttr!$AH$1,MATCH($A$236,HiddenAttr!$AG$1:$AG$821,0)-1,0,COUNTIF(HiddenAttr!$AG:$AG,$A$236))</formula1>
    </dataValidation>
    <dataValidation sqref="BF237" showDropDown="0" showInputMessage="0" showErrorMessage="0" allowBlank="1" type="list">
      <formula1>OFFSET(HiddenAttr!$AH$1,MATCH($A$237,HiddenAttr!$AG$1:$AG$821,0)-1,0,COUNTIF(HiddenAttr!$AG:$AG,$A$237))</formula1>
    </dataValidation>
    <dataValidation sqref="BF238" showDropDown="0" showInputMessage="0" showErrorMessage="0" allowBlank="1" type="list">
      <formula1>OFFSET(HiddenAttr!$AH$1,MATCH($A$238,HiddenAttr!$AG$1:$AG$821,0)-1,0,COUNTIF(HiddenAttr!$AG:$AG,$A$238))</formula1>
    </dataValidation>
    <dataValidation sqref="BF239" showDropDown="0" showInputMessage="0" showErrorMessage="0" allowBlank="1" type="list">
      <formula1>OFFSET(HiddenAttr!$AH$1,MATCH($A$239,HiddenAttr!$AG$1:$AG$821,0)-1,0,COUNTIF(HiddenAttr!$AG:$AG,$A$239))</formula1>
    </dataValidation>
    <dataValidation sqref="BF240" showDropDown="0" showInputMessage="0" showErrorMessage="0" allowBlank="1" type="list">
      <formula1>OFFSET(HiddenAttr!$AH$1,MATCH($A$240,HiddenAttr!$AG$1:$AG$821,0)-1,0,COUNTIF(HiddenAttr!$AG:$AG,$A$240))</formula1>
    </dataValidation>
    <dataValidation sqref="BF241" showDropDown="0" showInputMessage="0" showErrorMessage="0" allowBlank="1" type="list">
      <formula1>OFFSET(HiddenAttr!$AH$1,MATCH($A$241,HiddenAttr!$AG$1:$AG$821,0)-1,0,COUNTIF(HiddenAttr!$AG:$AG,$A$241))</formula1>
    </dataValidation>
    <dataValidation sqref="BF242" showDropDown="0" showInputMessage="0" showErrorMessage="0" allowBlank="1" type="list">
      <formula1>OFFSET(HiddenAttr!$AH$1,MATCH($A$242,HiddenAttr!$AG$1:$AG$821,0)-1,0,COUNTIF(HiddenAttr!$AG:$AG,$A$242))</formula1>
    </dataValidation>
    <dataValidation sqref="BF243" showDropDown="0" showInputMessage="0" showErrorMessage="0" allowBlank="1" type="list">
      <formula1>OFFSET(HiddenAttr!$AH$1,MATCH($A$243,HiddenAttr!$AG$1:$AG$821,0)-1,0,COUNTIF(HiddenAttr!$AG:$AG,$A$243))</formula1>
    </dataValidation>
    <dataValidation sqref="BF244" showDropDown="0" showInputMessage="0" showErrorMessage="0" allowBlank="1" type="list">
      <formula1>OFFSET(HiddenAttr!$AH$1,MATCH($A$244,HiddenAttr!$AG$1:$AG$821,0)-1,0,COUNTIF(HiddenAttr!$AG:$AG,$A$244))</formula1>
    </dataValidation>
    <dataValidation sqref="BF245" showDropDown="0" showInputMessage="0" showErrorMessage="0" allowBlank="1" type="list">
      <formula1>OFFSET(HiddenAttr!$AH$1,MATCH($A$245,HiddenAttr!$AG$1:$AG$821,0)-1,0,COUNTIF(HiddenAttr!$AG:$AG,$A$245))</formula1>
    </dataValidation>
    <dataValidation sqref="BF246" showDropDown="0" showInputMessage="0" showErrorMessage="0" allowBlank="1" type="list">
      <formula1>OFFSET(HiddenAttr!$AH$1,MATCH($A$246,HiddenAttr!$AG$1:$AG$821,0)-1,0,COUNTIF(HiddenAttr!$AG:$AG,$A$246))</formula1>
    </dataValidation>
    <dataValidation sqref="BF247" showDropDown="0" showInputMessage="0" showErrorMessage="0" allowBlank="1" type="list">
      <formula1>OFFSET(HiddenAttr!$AH$1,MATCH($A$247,HiddenAttr!$AG$1:$AG$821,0)-1,0,COUNTIF(HiddenAttr!$AG:$AG,$A$247))</formula1>
    </dataValidation>
    <dataValidation sqref="BF248" showDropDown="0" showInputMessage="0" showErrorMessage="0" allowBlank="1" type="list">
      <formula1>OFFSET(HiddenAttr!$AH$1,MATCH($A$248,HiddenAttr!$AG$1:$AG$821,0)-1,0,COUNTIF(HiddenAttr!$AG:$AG,$A$248))</formula1>
    </dataValidation>
    <dataValidation sqref="BF249" showDropDown="0" showInputMessage="0" showErrorMessage="0" allowBlank="1" type="list">
      <formula1>OFFSET(HiddenAttr!$AH$1,MATCH($A$249,HiddenAttr!$AG$1:$AG$821,0)-1,0,COUNTIF(HiddenAttr!$AG:$AG,$A$249))</formula1>
    </dataValidation>
    <dataValidation sqref="BF250" showDropDown="0" showInputMessage="0" showErrorMessage="0" allowBlank="1" type="list">
      <formula1>OFFSET(HiddenAttr!$AH$1,MATCH($A$250,HiddenAttr!$AG$1:$AG$821,0)-1,0,COUNTIF(HiddenAttr!$AG:$AG,$A$250))</formula1>
    </dataValidation>
    <dataValidation sqref="BF251" showDropDown="0" showInputMessage="0" showErrorMessage="0" allowBlank="1" type="list">
      <formula1>OFFSET(HiddenAttr!$AH$1,MATCH($A$251,HiddenAttr!$AG$1:$AG$821,0)-1,0,COUNTIF(HiddenAttr!$AG:$AG,$A$251))</formula1>
    </dataValidation>
    <dataValidation sqref="BF252" showDropDown="0" showInputMessage="0" showErrorMessage="0" allowBlank="1" type="list">
      <formula1>OFFSET(HiddenAttr!$AH$1,MATCH($A$252,HiddenAttr!$AG$1:$AG$821,0)-1,0,COUNTIF(HiddenAttr!$AG:$AG,$A$252))</formula1>
    </dataValidation>
    <dataValidation sqref="BF253" showDropDown="0" showInputMessage="0" showErrorMessage="0" allowBlank="1" type="list">
      <formula1>OFFSET(HiddenAttr!$AH$1,MATCH($A$253,HiddenAttr!$AG$1:$AG$821,0)-1,0,COUNTIF(HiddenAttr!$AG:$AG,$A$253))</formula1>
    </dataValidation>
    <dataValidation sqref="BF254" showDropDown="0" showInputMessage="0" showErrorMessage="0" allowBlank="1" type="list">
      <formula1>OFFSET(HiddenAttr!$AH$1,MATCH($A$254,HiddenAttr!$AG$1:$AG$821,0)-1,0,COUNTIF(HiddenAttr!$AG:$AG,$A$254))</formula1>
    </dataValidation>
    <dataValidation sqref="BF255" showDropDown="0" showInputMessage="0" showErrorMessage="0" allowBlank="1" type="list">
      <formula1>OFFSET(HiddenAttr!$AH$1,MATCH($A$255,HiddenAttr!$AG$1:$AG$821,0)-1,0,COUNTIF(HiddenAttr!$AG:$AG,$A$255))</formula1>
    </dataValidation>
    <dataValidation sqref="BF256" showDropDown="0" showInputMessage="0" showErrorMessage="0" allowBlank="1" type="list">
      <formula1>OFFSET(HiddenAttr!$AH$1,MATCH($A$256,HiddenAttr!$AG$1:$AG$821,0)-1,0,COUNTIF(HiddenAttr!$AG:$AG,$A$256))</formula1>
    </dataValidation>
    <dataValidation sqref="BF257" showDropDown="0" showInputMessage="0" showErrorMessage="0" allowBlank="1" type="list">
      <formula1>OFFSET(HiddenAttr!$AH$1,MATCH($A$257,HiddenAttr!$AG$1:$AG$821,0)-1,0,COUNTIF(HiddenAttr!$AG:$AG,$A$257))</formula1>
    </dataValidation>
    <dataValidation sqref="BF258" showDropDown="0" showInputMessage="0" showErrorMessage="0" allowBlank="1" type="list">
      <formula1>OFFSET(HiddenAttr!$AH$1,MATCH($A$258,HiddenAttr!$AG$1:$AG$821,0)-1,0,COUNTIF(HiddenAttr!$AG:$AG,$A$258))</formula1>
    </dataValidation>
    <dataValidation sqref="BF259" showDropDown="0" showInputMessage="0" showErrorMessage="0" allowBlank="1" type="list">
      <formula1>OFFSET(HiddenAttr!$AH$1,MATCH($A$259,HiddenAttr!$AG$1:$AG$821,0)-1,0,COUNTIF(HiddenAttr!$AG:$AG,$A$259))</formula1>
    </dataValidation>
    <dataValidation sqref="BF260" showDropDown="0" showInputMessage="0" showErrorMessage="0" allowBlank="1" type="list">
      <formula1>OFFSET(HiddenAttr!$AH$1,MATCH($A$260,HiddenAttr!$AG$1:$AG$821,0)-1,0,COUNTIF(HiddenAttr!$AG:$AG,$A$260))</formula1>
    </dataValidation>
    <dataValidation sqref="BF261" showDropDown="0" showInputMessage="0" showErrorMessage="0" allowBlank="1" type="list">
      <formula1>OFFSET(HiddenAttr!$AH$1,MATCH($A$261,HiddenAttr!$AG$1:$AG$821,0)-1,0,COUNTIF(HiddenAttr!$AG:$AG,$A$261))</formula1>
    </dataValidation>
    <dataValidation sqref="BF262" showDropDown="0" showInputMessage="0" showErrorMessage="0" allowBlank="1" type="list">
      <formula1>OFFSET(HiddenAttr!$AH$1,MATCH($A$262,HiddenAttr!$AG$1:$AG$821,0)-1,0,COUNTIF(HiddenAttr!$AG:$AG,$A$262))</formula1>
    </dataValidation>
    <dataValidation sqref="BF263" showDropDown="0" showInputMessage="0" showErrorMessage="0" allowBlank="1" type="list">
      <formula1>OFFSET(HiddenAttr!$AH$1,MATCH($A$263,HiddenAttr!$AG$1:$AG$821,0)-1,0,COUNTIF(HiddenAttr!$AG:$AG,$A$263))</formula1>
    </dataValidation>
    <dataValidation sqref="BF264" showDropDown="0" showInputMessage="0" showErrorMessage="0" allowBlank="1" type="list">
      <formula1>OFFSET(HiddenAttr!$AH$1,MATCH($A$264,HiddenAttr!$AG$1:$AG$821,0)-1,0,COUNTIF(HiddenAttr!$AG:$AG,$A$264))</formula1>
    </dataValidation>
    <dataValidation sqref="BF265" showDropDown="0" showInputMessage="0" showErrorMessage="0" allowBlank="1" type="list">
      <formula1>OFFSET(HiddenAttr!$AH$1,MATCH($A$265,HiddenAttr!$AG$1:$AG$821,0)-1,0,COUNTIF(HiddenAttr!$AG:$AG,$A$265))</formula1>
    </dataValidation>
    <dataValidation sqref="BF266" showDropDown="0" showInputMessage="0" showErrorMessage="0" allowBlank="1" type="list">
      <formula1>OFFSET(HiddenAttr!$AH$1,MATCH($A$266,HiddenAttr!$AG$1:$AG$821,0)-1,0,COUNTIF(HiddenAttr!$AG:$AG,$A$266))</formula1>
    </dataValidation>
    <dataValidation sqref="BF267" showDropDown="0" showInputMessage="0" showErrorMessage="0" allowBlank="1" type="list">
      <formula1>OFFSET(HiddenAttr!$AH$1,MATCH($A$267,HiddenAttr!$AG$1:$AG$821,0)-1,0,COUNTIF(HiddenAttr!$AG:$AG,$A$267))</formula1>
    </dataValidation>
    <dataValidation sqref="BF268" showDropDown="0" showInputMessage="0" showErrorMessage="0" allowBlank="1" type="list">
      <formula1>OFFSET(HiddenAttr!$AH$1,MATCH($A$268,HiddenAttr!$AG$1:$AG$821,0)-1,0,COUNTIF(HiddenAttr!$AG:$AG,$A$268))</formula1>
    </dataValidation>
    <dataValidation sqref="BF269" showDropDown="0" showInputMessage="0" showErrorMessage="0" allowBlank="1" type="list">
      <formula1>OFFSET(HiddenAttr!$AH$1,MATCH($A$269,HiddenAttr!$AG$1:$AG$821,0)-1,0,COUNTIF(HiddenAttr!$AG:$AG,$A$269))</formula1>
    </dataValidation>
    <dataValidation sqref="BF270" showDropDown="0" showInputMessage="0" showErrorMessage="0" allowBlank="1" type="list">
      <formula1>OFFSET(HiddenAttr!$AH$1,MATCH($A$270,HiddenAttr!$AG$1:$AG$821,0)-1,0,COUNTIF(HiddenAttr!$AG:$AG,$A$270))</formula1>
    </dataValidation>
    <dataValidation sqref="BF271" showDropDown="0" showInputMessage="0" showErrorMessage="0" allowBlank="1" type="list">
      <formula1>OFFSET(HiddenAttr!$AH$1,MATCH($A$271,HiddenAttr!$AG$1:$AG$821,0)-1,0,COUNTIF(HiddenAttr!$AG:$AG,$A$271))</formula1>
    </dataValidation>
    <dataValidation sqref="BF272" showDropDown="0" showInputMessage="0" showErrorMessage="0" allowBlank="1" type="list">
      <formula1>OFFSET(HiddenAttr!$AH$1,MATCH($A$272,HiddenAttr!$AG$1:$AG$821,0)-1,0,COUNTIF(HiddenAttr!$AG:$AG,$A$272))</formula1>
    </dataValidation>
    <dataValidation sqref="BF273" showDropDown="0" showInputMessage="0" showErrorMessage="0" allowBlank="1" type="list">
      <formula1>OFFSET(HiddenAttr!$AH$1,MATCH($A$273,HiddenAttr!$AG$1:$AG$821,0)-1,0,COUNTIF(HiddenAttr!$AG:$AG,$A$273))</formula1>
    </dataValidation>
    <dataValidation sqref="BF274" showDropDown="0" showInputMessage="0" showErrorMessage="0" allowBlank="1" type="list">
      <formula1>OFFSET(HiddenAttr!$AH$1,MATCH($A$274,HiddenAttr!$AG$1:$AG$821,0)-1,0,COUNTIF(HiddenAttr!$AG:$AG,$A$274))</formula1>
    </dataValidation>
    <dataValidation sqref="BF275" showDropDown="0" showInputMessage="0" showErrorMessage="0" allowBlank="1" type="list">
      <formula1>OFFSET(HiddenAttr!$AH$1,MATCH($A$275,HiddenAttr!$AG$1:$AG$821,0)-1,0,COUNTIF(HiddenAttr!$AG:$AG,$A$275))</formula1>
    </dataValidation>
    <dataValidation sqref="BF276" showDropDown="0" showInputMessage="0" showErrorMessage="0" allowBlank="1" type="list">
      <formula1>OFFSET(HiddenAttr!$AH$1,MATCH($A$276,HiddenAttr!$AG$1:$AG$821,0)-1,0,COUNTIF(HiddenAttr!$AG:$AG,$A$276))</formula1>
    </dataValidation>
    <dataValidation sqref="BF277" showDropDown="0" showInputMessage="0" showErrorMessage="0" allowBlank="1" type="list">
      <formula1>OFFSET(HiddenAttr!$AH$1,MATCH($A$277,HiddenAttr!$AG$1:$AG$821,0)-1,0,COUNTIF(HiddenAttr!$AG:$AG,$A$277))</formula1>
    </dataValidation>
    <dataValidation sqref="BF278" showDropDown="0" showInputMessage="0" showErrorMessage="0" allowBlank="1" type="list">
      <formula1>OFFSET(HiddenAttr!$AH$1,MATCH($A$278,HiddenAttr!$AG$1:$AG$821,0)-1,0,COUNTIF(HiddenAttr!$AG:$AG,$A$278))</formula1>
    </dataValidation>
    <dataValidation sqref="BF279" showDropDown="0" showInputMessage="0" showErrorMessage="0" allowBlank="1" type="list">
      <formula1>OFFSET(HiddenAttr!$AH$1,MATCH($A$279,HiddenAttr!$AG$1:$AG$821,0)-1,0,COUNTIF(HiddenAttr!$AG:$AG,$A$279))</formula1>
    </dataValidation>
    <dataValidation sqref="BF280" showDropDown="0" showInputMessage="0" showErrorMessage="0" allowBlank="1" type="list">
      <formula1>OFFSET(HiddenAttr!$AH$1,MATCH($A$280,HiddenAttr!$AG$1:$AG$821,0)-1,0,COUNTIF(HiddenAttr!$AG:$AG,$A$280))</formula1>
    </dataValidation>
    <dataValidation sqref="BF281" showDropDown="0" showInputMessage="0" showErrorMessage="0" allowBlank="1" type="list">
      <formula1>OFFSET(HiddenAttr!$AH$1,MATCH($A$281,HiddenAttr!$AG$1:$AG$821,0)-1,0,COUNTIF(HiddenAttr!$AG:$AG,$A$281))</formula1>
    </dataValidation>
    <dataValidation sqref="BF282" showDropDown="0" showInputMessage="0" showErrorMessage="0" allowBlank="1" type="list">
      <formula1>OFFSET(HiddenAttr!$AH$1,MATCH($A$282,HiddenAttr!$AG$1:$AG$821,0)-1,0,COUNTIF(HiddenAttr!$AG:$AG,$A$282))</formula1>
    </dataValidation>
    <dataValidation sqref="BF283" showDropDown="0" showInputMessage="0" showErrorMessage="0" allowBlank="1" type="list">
      <formula1>OFFSET(HiddenAttr!$AH$1,MATCH($A$283,HiddenAttr!$AG$1:$AG$821,0)-1,0,COUNTIF(HiddenAttr!$AG:$AG,$A$283))</formula1>
    </dataValidation>
    <dataValidation sqref="BF284" showDropDown="0" showInputMessage="0" showErrorMessage="0" allowBlank="1" type="list">
      <formula1>OFFSET(HiddenAttr!$AH$1,MATCH($A$284,HiddenAttr!$AG$1:$AG$821,0)-1,0,COUNTIF(HiddenAttr!$AG:$AG,$A$284))</formula1>
    </dataValidation>
    <dataValidation sqref="BF285" showDropDown="0" showInputMessage="0" showErrorMessage="0" allowBlank="1" type="list">
      <formula1>OFFSET(HiddenAttr!$AH$1,MATCH($A$285,HiddenAttr!$AG$1:$AG$821,0)-1,0,COUNTIF(HiddenAttr!$AG:$AG,$A$285))</formula1>
    </dataValidation>
    <dataValidation sqref="BF286" showDropDown="0" showInputMessage="0" showErrorMessage="0" allowBlank="1" type="list">
      <formula1>OFFSET(HiddenAttr!$AH$1,MATCH($A$286,HiddenAttr!$AG$1:$AG$821,0)-1,0,COUNTIF(HiddenAttr!$AG:$AG,$A$286))</formula1>
    </dataValidation>
    <dataValidation sqref="BF287" showDropDown="0" showInputMessage="0" showErrorMessage="0" allowBlank="1" type="list">
      <formula1>OFFSET(HiddenAttr!$AH$1,MATCH($A$287,HiddenAttr!$AG$1:$AG$821,0)-1,0,COUNTIF(HiddenAttr!$AG:$AG,$A$287))</formula1>
    </dataValidation>
    <dataValidation sqref="BF288" showDropDown="0" showInputMessage="0" showErrorMessage="0" allowBlank="1" type="list">
      <formula1>OFFSET(HiddenAttr!$AH$1,MATCH($A$288,HiddenAttr!$AG$1:$AG$821,0)-1,0,COUNTIF(HiddenAttr!$AG:$AG,$A$288))</formula1>
    </dataValidation>
    <dataValidation sqref="BF289" showDropDown="0" showInputMessage="0" showErrorMessage="0" allowBlank="1" type="list">
      <formula1>OFFSET(HiddenAttr!$AH$1,MATCH($A$289,HiddenAttr!$AG$1:$AG$821,0)-1,0,COUNTIF(HiddenAttr!$AG:$AG,$A$289))</formula1>
    </dataValidation>
    <dataValidation sqref="BF290" showDropDown="0" showInputMessage="0" showErrorMessage="0" allowBlank="1" type="list">
      <formula1>OFFSET(HiddenAttr!$AH$1,MATCH($A$290,HiddenAttr!$AG$1:$AG$821,0)-1,0,COUNTIF(HiddenAttr!$AG:$AG,$A$290))</formula1>
    </dataValidation>
    <dataValidation sqref="BF291" showDropDown="0" showInputMessage="0" showErrorMessage="0" allowBlank="1" type="list">
      <formula1>OFFSET(HiddenAttr!$AH$1,MATCH($A$291,HiddenAttr!$AG$1:$AG$821,0)-1,0,COUNTIF(HiddenAttr!$AG:$AG,$A$291))</formula1>
    </dataValidation>
    <dataValidation sqref="BF292" showDropDown="0" showInputMessage="0" showErrorMessage="0" allowBlank="1" type="list">
      <formula1>OFFSET(HiddenAttr!$AH$1,MATCH($A$292,HiddenAttr!$AG$1:$AG$821,0)-1,0,COUNTIF(HiddenAttr!$AG:$AG,$A$292))</formula1>
    </dataValidation>
    <dataValidation sqref="BF293" showDropDown="0" showInputMessage="0" showErrorMessage="0" allowBlank="1" type="list">
      <formula1>OFFSET(HiddenAttr!$AH$1,MATCH($A$293,HiddenAttr!$AG$1:$AG$821,0)-1,0,COUNTIF(HiddenAttr!$AG:$AG,$A$293))</formula1>
    </dataValidation>
    <dataValidation sqref="BF294" showDropDown="0" showInputMessage="0" showErrorMessage="0" allowBlank="1" type="list">
      <formula1>OFFSET(HiddenAttr!$AH$1,MATCH($A$294,HiddenAttr!$AG$1:$AG$821,0)-1,0,COUNTIF(HiddenAttr!$AG:$AG,$A$294))</formula1>
    </dataValidation>
    <dataValidation sqref="BF295" showDropDown="0" showInputMessage="0" showErrorMessage="0" allowBlank="1" type="list">
      <formula1>OFFSET(HiddenAttr!$AH$1,MATCH($A$295,HiddenAttr!$AG$1:$AG$821,0)-1,0,COUNTIF(HiddenAttr!$AG:$AG,$A$295))</formula1>
    </dataValidation>
    <dataValidation sqref="BF296" showDropDown="0" showInputMessage="0" showErrorMessage="0" allowBlank="1" type="list">
      <formula1>OFFSET(HiddenAttr!$AH$1,MATCH($A$296,HiddenAttr!$AG$1:$AG$821,0)-1,0,COUNTIF(HiddenAttr!$AG:$AG,$A$296))</formula1>
    </dataValidation>
    <dataValidation sqref="BF297" showDropDown="0" showInputMessage="0" showErrorMessage="0" allowBlank="1" type="list">
      <formula1>OFFSET(HiddenAttr!$AH$1,MATCH($A$297,HiddenAttr!$AG$1:$AG$821,0)-1,0,COUNTIF(HiddenAttr!$AG:$AG,$A$297))</formula1>
    </dataValidation>
    <dataValidation sqref="BF298" showDropDown="0" showInputMessage="0" showErrorMessage="0" allowBlank="1" type="list">
      <formula1>OFFSET(HiddenAttr!$AH$1,MATCH($A$298,HiddenAttr!$AG$1:$AG$821,0)-1,0,COUNTIF(HiddenAttr!$AG:$AG,$A$298))</formula1>
    </dataValidation>
    <dataValidation sqref="BF299" showDropDown="0" showInputMessage="0" showErrorMessage="0" allowBlank="1" type="list">
      <formula1>OFFSET(HiddenAttr!$AH$1,MATCH($A$299,HiddenAttr!$AG$1:$AG$821,0)-1,0,COUNTIF(HiddenAttr!$AG:$AG,$A$299))</formula1>
    </dataValidation>
    <dataValidation sqref="BF300" showDropDown="0" showInputMessage="0" showErrorMessage="0" allowBlank="1" type="list">
      <formula1>OFFSET(HiddenAttr!$AH$1,MATCH($A$300,HiddenAttr!$AG$1:$AG$821,0)-1,0,COUNTIF(HiddenAttr!$AG:$AG,$A$300))</formula1>
    </dataValidation>
    <dataValidation sqref="BF301" showDropDown="0" showInputMessage="0" showErrorMessage="0" allowBlank="1" type="list">
      <formula1>OFFSET(HiddenAttr!$AH$1,MATCH($A$301,HiddenAttr!$AG$1:$AG$821,0)-1,0,COUNTIF(HiddenAttr!$AG:$AG,$A$301))</formula1>
    </dataValidation>
    <dataValidation sqref="BF302" showDropDown="0" showInputMessage="0" showErrorMessage="0" allowBlank="1" type="list">
      <formula1>OFFSET(HiddenAttr!$AH$1,MATCH($A$302,HiddenAttr!$AG$1:$AG$821,0)-1,0,COUNTIF(HiddenAttr!$AG:$AG,$A$302))</formula1>
    </dataValidation>
    <dataValidation sqref="BF303" showDropDown="0" showInputMessage="0" showErrorMessage="0" allowBlank="1" type="list">
      <formula1>OFFSET(HiddenAttr!$AH$1,MATCH($A$303,HiddenAttr!$AG$1:$AG$821,0)-1,0,COUNTIF(HiddenAttr!$AG:$AG,$A$303))</formula1>
    </dataValidation>
    <dataValidation sqref="BF304" showDropDown="0" showInputMessage="0" showErrorMessage="0" allowBlank="1" type="list">
      <formula1>OFFSET(HiddenAttr!$AH$1,MATCH($A$304,HiddenAttr!$AG$1:$AG$821,0)-1,0,COUNTIF(HiddenAttr!$AG:$AG,$A$304))</formula1>
    </dataValidation>
    <dataValidation sqref="BF305" showDropDown="0" showInputMessage="0" showErrorMessage="0" allowBlank="1" type="list">
      <formula1>OFFSET(HiddenAttr!$AH$1,MATCH($A$305,HiddenAttr!$AG$1:$AG$821,0)-1,0,COUNTIF(HiddenAttr!$AG:$AG,$A$305))</formula1>
    </dataValidation>
    <dataValidation sqref="BF306" showDropDown="0" showInputMessage="0" showErrorMessage="0" allowBlank="1" type="list">
      <formula1>OFFSET(HiddenAttr!$AH$1,MATCH($A$306,HiddenAttr!$AG$1:$AG$821,0)-1,0,COUNTIF(HiddenAttr!$AG:$AG,$A$306))</formula1>
    </dataValidation>
    <dataValidation sqref="BF307" showDropDown="0" showInputMessage="0" showErrorMessage="0" allowBlank="1" type="list">
      <formula1>OFFSET(HiddenAttr!$AH$1,MATCH($A$307,HiddenAttr!$AG$1:$AG$821,0)-1,0,COUNTIF(HiddenAttr!$AG:$AG,$A$307))</formula1>
    </dataValidation>
    <dataValidation sqref="BF308" showDropDown="0" showInputMessage="0" showErrorMessage="0" allowBlank="1" type="list">
      <formula1>OFFSET(HiddenAttr!$AH$1,MATCH($A$308,HiddenAttr!$AG$1:$AG$821,0)-1,0,COUNTIF(HiddenAttr!$AG:$AG,$A$308))</formula1>
    </dataValidation>
    <dataValidation sqref="BF309" showDropDown="0" showInputMessage="0" showErrorMessage="0" allowBlank="1" type="list">
      <formula1>OFFSET(HiddenAttr!$AH$1,MATCH($A$309,HiddenAttr!$AG$1:$AG$821,0)-1,0,COUNTIF(HiddenAttr!$AG:$AG,$A$309))</formula1>
    </dataValidation>
    <dataValidation sqref="BF310" showDropDown="0" showInputMessage="0" showErrorMessage="0" allowBlank="1" type="list">
      <formula1>OFFSET(HiddenAttr!$AH$1,MATCH($A$310,HiddenAttr!$AG$1:$AG$821,0)-1,0,COUNTIF(HiddenAttr!$AG:$AG,$A$310))</formula1>
    </dataValidation>
    <dataValidation sqref="BF311" showDropDown="0" showInputMessage="0" showErrorMessage="0" allowBlank="1" type="list">
      <formula1>OFFSET(HiddenAttr!$AH$1,MATCH($A$311,HiddenAttr!$AG$1:$AG$821,0)-1,0,COUNTIF(HiddenAttr!$AG:$AG,$A$311))</formula1>
    </dataValidation>
    <dataValidation sqref="BF312" showDropDown="0" showInputMessage="0" showErrorMessage="0" allowBlank="1" type="list">
      <formula1>OFFSET(HiddenAttr!$AH$1,MATCH($A$312,HiddenAttr!$AG$1:$AG$821,0)-1,0,COUNTIF(HiddenAttr!$AG:$AG,$A$312))</formula1>
    </dataValidation>
    <dataValidation sqref="BF313" showDropDown="0" showInputMessage="0" showErrorMessage="0" allowBlank="1" type="list">
      <formula1>OFFSET(HiddenAttr!$AH$1,MATCH($A$313,HiddenAttr!$AG$1:$AG$821,0)-1,0,COUNTIF(HiddenAttr!$AG:$AG,$A$313))</formula1>
    </dataValidation>
    <dataValidation sqref="BF314" showDropDown="0" showInputMessage="0" showErrorMessage="0" allowBlank="1" type="list">
      <formula1>OFFSET(HiddenAttr!$AH$1,MATCH($A$314,HiddenAttr!$AG$1:$AG$821,0)-1,0,COUNTIF(HiddenAttr!$AG:$AG,$A$314))</formula1>
    </dataValidation>
    <dataValidation sqref="BF315" showDropDown="0" showInputMessage="0" showErrorMessage="0" allowBlank="1" type="list">
      <formula1>OFFSET(HiddenAttr!$AH$1,MATCH($A$315,HiddenAttr!$AG$1:$AG$821,0)-1,0,COUNTIF(HiddenAttr!$AG:$AG,$A$315))</formula1>
    </dataValidation>
    <dataValidation sqref="BF316" showDropDown="0" showInputMessage="0" showErrorMessage="0" allowBlank="1" type="list">
      <formula1>OFFSET(HiddenAttr!$AH$1,MATCH($A$316,HiddenAttr!$AG$1:$AG$821,0)-1,0,COUNTIF(HiddenAttr!$AG:$AG,$A$316))</formula1>
    </dataValidation>
    <dataValidation sqref="BF317" showDropDown="0" showInputMessage="0" showErrorMessage="0" allowBlank="1" type="list">
      <formula1>OFFSET(HiddenAttr!$AH$1,MATCH($A$317,HiddenAttr!$AG$1:$AG$821,0)-1,0,COUNTIF(HiddenAttr!$AG:$AG,$A$317))</formula1>
    </dataValidation>
    <dataValidation sqref="BF318" showDropDown="0" showInputMessage="0" showErrorMessage="0" allowBlank="1" type="list">
      <formula1>OFFSET(HiddenAttr!$AH$1,MATCH($A$318,HiddenAttr!$AG$1:$AG$821,0)-1,0,COUNTIF(HiddenAttr!$AG:$AG,$A$318))</formula1>
    </dataValidation>
    <dataValidation sqref="BF319" showDropDown="0" showInputMessage="0" showErrorMessage="0" allowBlank="1" type="list">
      <formula1>OFFSET(HiddenAttr!$AH$1,MATCH($A$319,HiddenAttr!$AG$1:$AG$821,0)-1,0,COUNTIF(HiddenAttr!$AG:$AG,$A$319))</formula1>
    </dataValidation>
    <dataValidation sqref="BF320" showDropDown="0" showInputMessage="0" showErrorMessage="0" allowBlank="1" type="list">
      <formula1>OFFSET(HiddenAttr!$AH$1,MATCH($A$320,HiddenAttr!$AG$1:$AG$821,0)-1,0,COUNTIF(HiddenAttr!$AG:$AG,$A$320))</formula1>
    </dataValidation>
    <dataValidation sqref="BF321" showDropDown="0" showInputMessage="0" showErrorMessage="0" allowBlank="1" type="list">
      <formula1>OFFSET(HiddenAttr!$AH$1,MATCH($A$321,HiddenAttr!$AG$1:$AG$821,0)-1,0,COUNTIF(HiddenAttr!$AG:$AG,$A$321))</formula1>
    </dataValidation>
    <dataValidation sqref="BF322" showDropDown="0" showInputMessage="0" showErrorMessage="0" allowBlank="1" type="list">
      <formula1>OFFSET(HiddenAttr!$AH$1,MATCH($A$322,HiddenAttr!$AG$1:$AG$821,0)-1,0,COUNTIF(HiddenAttr!$AG:$AG,$A$322))</formula1>
    </dataValidation>
    <dataValidation sqref="BF323" showDropDown="0" showInputMessage="0" showErrorMessage="0" allowBlank="1" type="list">
      <formula1>OFFSET(HiddenAttr!$AH$1,MATCH($A$323,HiddenAttr!$AG$1:$AG$821,0)-1,0,COUNTIF(HiddenAttr!$AG:$AG,$A$323))</formula1>
    </dataValidation>
    <dataValidation sqref="BF324" showDropDown="0" showInputMessage="0" showErrorMessage="0" allowBlank="1" type="list">
      <formula1>OFFSET(HiddenAttr!$AH$1,MATCH($A$324,HiddenAttr!$AG$1:$AG$821,0)-1,0,COUNTIF(HiddenAttr!$AG:$AG,$A$324))</formula1>
    </dataValidation>
    <dataValidation sqref="BF325" showDropDown="0" showInputMessage="0" showErrorMessage="0" allowBlank="1" type="list">
      <formula1>OFFSET(HiddenAttr!$AH$1,MATCH($A$325,HiddenAttr!$AG$1:$AG$821,0)-1,0,COUNTIF(HiddenAttr!$AG:$AG,$A$325))</formula1>
    </dataValidation>
    <dataValidation sqref="BF326" showDropDown="0" showInputMessage="0" showErrorMessage="0" allowBlank="1" type="list">
      <formula1>OFFSET(HiddenAttr!$AH$1,MATCH($A$326,HiddenAttr!$AG$1:$AG$821,0)-1,0,COUNTIF(HiddenAttr!$AG:$AG,$A$326))</formula1>
    </dataValidation>
    <dataValidation sqref="BF327" showDropDown="0" showInputMessage="0" showErrorMessage="0" allowBlank="1" type="list">
      <formula1>OFFSET(HiddenAttr!$AH$1,MATCH($A$327,HiddenAttr!$AG$1:$AG$821,0)-1,0,COUNTIF(HiddenAttr!$AG:$AG,$A$327))</formula1>
    </dataValidation>
    <dataValidation sqref="BF328" showDropDown="0" showInputMessage="0" showErrorMessage="0" allowBlank="1" type="list">
      <formula1>OFFSET(HiddenAttr!$AH$1,MATCH($A$328,HiddenAttr!$AG$1:$AG$821,0)-1,0,COUNTIF(HiddenAttr!$AG:$AG,$A$328))</formula1>
    </dataValidation>
    <dataValidation sqref="BF329" showDropDown="0" showInputMessage="0" showErrorMessage="0" allowBlank="1" type="list">
      <formula1>OFFSET(HiddenAttr!$AH$1,MATCH($A$329,HiddenAttr!$AG$1:$AG$821,0)-1,0,COUNTIF(HiddenAttr!$AG:$AG,$A$329))</formula1>
    </dataValidation>
    <dataValidation sqref="BF330" showDropDown="0" showInputMessage="0" showErrorMessage="0" allowBlank="1" type="list">
      <formula1>OFFSET(HiddenAttr!$AH$1,MATCH($A$330,HiddenAttr!$AG$1:$AG$821,0)-1,0,COUNTIF(HiddenAttr!$AG:$AG,$A$330))</formula1>
    </dataValidation>
    <dataValidation sqref="BF331" showDropDown="0" showInputMessage="0" showErrorMessage="0" allowBlank="1" type="list">
      <formula1>OFFSET(HiddenAttr!$AH$1,MATCH($A$331,HiddenAttr!$AG$1:$AG$821,0)-1,0,COUNTIF(HiddenAttr!$AG:$AG,$A$331))</formula1>
    </dataValidation>
    <dataValidation sqref="BF332" showDropDown="0" showInputMessage="0" showErrorMessage="0" allowBlank="1" type="list">
      <formula1>OFFSET(HiddenAttr!$AH$1,MATCH($A$332,HiddenAttr!$AG$1:$AG$821,0)-1,0,COUNTIF(HiddenAttr!$AG:$AG,$A$332))</formula1>
    </dataValidation>
    <dataValidation sqref="BF333" showDropDown="0" showInputMessage="0" showErrorMessage="0" allowBlank="1" type="list">
      <formula1>OFFSET(HiddenAttr!$AH$1,MATCH($A$333,HiddenAttr!$AG$1:$AG$821,0)-1,0,COUNTIF(HiddenAttr!$AG:$AG,$A$333))</formula1>
    </dataValidation>
    <dataValidation sqref="BF334" showDropDown="0" showInputMessage="0" showErrorMessage="0" allowBlank="1" type="list">
      <formula1>OFFSET(HiddenAttr!$AH$1,MATCH($A$334,HiddenAttr!$AG$1:$AG$821,0)-1,0,COUNTIF(HiddenAttr!$AG:$AG,$A$334))</formula1>
    </dataValidation>
    <dataValidation sqref="BF335" showDropDown="0" showInputMessage="0" showErrorMessage="0" allowBlank="1" type="list">
      <formula1>OFFSET(HiddenAttr!$AH$1,MATCH($A$335,HiddenAttr!$AG$1:$AG$821,0)-1,0,COUNTIF(HiddenAttr!$AG:$AG,$A$335))</formula1>
    </dataValidation>
    <dataValidation sqref="BF336" showDropDown="0" showInputMessage="0" showErrorMessage="0" allowBlank="1" type="list">
      <formula1>OFFSET(HiddenAttr!$AH$1,MATCH($A$336,HiddenAttr!$AG$1:$AG$821,0)-1,0,COUNTIF(HiddenAttr!$AG:$AG,$A$336))</formula1>
    </dataValidation>
    <dataValidation sqref="BF337" showDropDown="0" showInputMessage="0" showErrorMessage="0" allowBlank="1" type="list">
      <formula1>OFFSET(HiddenAttr!$AH$1,MATCH($A$337,HiddenAttr!$AG$1:$AG$821,0)-1,0,COUNTIF(HiddenAttr!$AG:$AG,$A$337))</formula1>
    </dataValidation>
    <dataValidation sqref="BF338" showDropDown="0" showInputMessage="0" showErrorMessage="0" allowBlank="1" type="list">
      <formula1>OFFSET(HiddenAttr!$AH$1,MATCH($A$338,HiddenAttr!$AG$1:$AG$821,0)-1,0,COUNTIF(HiddenAttr!$AG:$AG,$A$338))</formula1>
    </dataValidation>
    <dataValidation sqref="BF339" showDropDown="0" showInputMessage="0" showErrorMessage="0" allowBlank="1" type="list">
      <formula1>OFFSET(HiddenAttr!$AH$1,MATCH($A$339,HiddenAttr!$AG$1:$AG$821,0)-1,0,COUNTIF(HiddenAttr!$AG:$AG,$A$339))</formula1>
    </dataValidation>
    <dataValidation sqref="BF340" showDropDown="0" showInputMessage="0" showErrorMessage="0" allowBlank="1" type="list">
      <formula1>OFFSET(HiddenAttr!$AH$1,MATCH($A$340,HiddenAttr!$AG$1:$AG$821,0)-1,0,COUNTIF(HiddenAttr!$AG:$AG,$A$340))</formula1>
    </dataValidation>
    <dataValidation sqref="BF341" showDropDown="0" showInputMessage="0" showErrorMessage="0" allowBlank="1" type="list">
      <formula1>OFFSET(HiddenAttr!$AH$1,MATCH($A$341,HiddenAttr!$AG$1:$AG$821,0)-1,0,COUNTIF(HiddenAttr!$AG:$AG,$A$341))</formula1>
    </dataValidation>
    <dataValidation sqref="BF342" showDropDown="0" showInputMessage="0" showErrorMessage="0" allowBlank="1" type="list">
      <formula1>OFFSET(HiddenAttr!$AH$1,MATCH($A$342,HiddenAttr!$AG$1:$AG$821,0)-1,0,COUNTIF(HiddenAttr!$AG:$AG,$A$342))</formula1>
    </dataValidation>
    <dataValidation sqref="BF343" showDropDown="0" showInputMessage="0" showErrorMessage="0" allowBlank="1" type="list">
      <formula1>OFFSET(HiddenAttr!$AH$1,MATCH($A$343,HiddenAttr!$AG$1:$AG$821,0)-1,0,COUNTIF(HiddenAttr!$AG:$AG,$A$343))</formula1>
    </dataValidation>
    <dataValidation sqref="BF344" showDropDown="0" showInputMessage="0" showErrorMessage="0" allowBlank="1" type="list">
      <formula1>OFFSET(HiddenAttr!$AH$1,MATCH($A$344,HiddenAttr!$AG$1:$AG$821,0)-1,0,COUNTIF(HiddenAttr!$AG:$AG,$A$344))</formula1>
    </dataValidation>
    <dataValidation sqref="BF345" showDropDown="0" showInputMessage="0" showErrorMessage="0" allowBlank="1" type="list">
      <formula1>OFFSET(HiddenAttr!$AH$1,MATCH($A$345,HiddenAttr!$AG$1:$AG$821,0)-1,0,COUNTIF(HiddenAttr!$AG:$AG,$A$345))</formula1>
    </dataValidation>
    <dataValidation sqref="BF346" showDropDown="0" showInputMessage="0" showErrorMessage="0" allowBlank="1" type="list">
      <formula1>OFFSET(HiddenAttr!$AH$1,MATCH($A$346,HiddenAttr!$AG$1:$AG$821,0)-1,0,COUNTIF(HiddenAttr!$AG:$AG,$A$346))</formula1>
    </dataValidation>
    <dataValidation sqref="BF347" showDropDown="0" showInputMessage="0" showErrorMessage="0" allowBlank="1" type="list">
      <formula1>OFFSET(HiddenAttr!$AH$1,MATCH($A$347,HiddenAttr!$AG$1:$AG$821,0)-1,0,COUNTIF(HiddenAttr!$AG:$AG,$A$347))</formula1>
    </dataValidation>
    <dataValidation sqref="BF348" showDropDown="0" showInputMessage="0" showErrorMessage="0" allowBlank="1" type="list">
      <formula1>OFFSET(HiddenAttr!$AH$1,MATCH($A$348,HiddenAttr!$AG$1:$AG$821,0)-1,0,COUNTIF(HiddenAttr!$AG:$AG,$A$348))</formula1>
    </dataValidation>
    <dataValidation sqref="BF349" showDropDown="0" showInputMessage="0" showErrorMessage="0" allowBlank="1" type="list">
      <formula1>OFFSET(HiddenAttr!$AH$1,MATCH($A$349,HiddenAttr!$AG$1:$AG$821,0)-1,0,COUNTIF(HiddenAttr!$AG:$AG,$A$349))</formula1>
    </dataValidation>
    <dataValidation sqref="BF350" showDropDown="0" showInputMessage="0" showErrorMessage="0" allowBlank="1" type="list">
      <formula1>OFFSET(HiddenAttr!$AH$1,MATCH($A$350,HiddenAttr!$AG$1:$AG$821,0)-1,0,COUNTIF(HiddenAttr!$AG:$AG,$A$350))</formula1>
    </dataValidation>
    <dataValidation sqref="BF351" showDropDown="0" showInputMessage="0" showErrorMessage="0" allowBlank="1" type="list">
      <formula1>OFFSET(HiddenAttr!$AH$1,MATCH($A$351,HiddenAttr!$AG$1:$AG$821,0)-1,0,COUNTIF(HiddenAttr!$AG:$AG,$A$351))</formula1>
    </dataValidation>
    <dataValidation sqref="BF352" showDropDown="0" showInputMessage="0" showErrorMessage="0" allowBlank="1" type="list">
      <formula1>OFFSET(HiddenAttr!$AH$1,MATCH($A$352,HiddenAttr!$AG$1:$AG$821,0)-1,0,COUNTIF(HiddenAttr!$AG:$AG,$A$352))</formula1>
    </dataValidation>
    <dataValidation sqref="BF353" showDropDown="0" showInputMessage="0" showErrorMessage="0" allowBlank="1" type="list">
      <formula1>OFFSET(HiddenAttr!$AH$1,MATCH($A$353,HiddenAttr!$AG$1:$AG$821,0)-1,0,COUNTIF(HiddenAttr!$AG:$AG,$A$353))</formula1>
    </dataValidation>
    <dataValidation sqref="BF354" showDropDown="0" showInputMessage="0" showErrorMessage="0" allowBlank="1" type="list">
      <formula1>OFFSET(HiddenAttr!$AH$1,MATCH($A$354,HiddenAttr!$AG$1:$AG$821,0)-1,0,COUNTIF(HiddenAttr!$AG:$AG,$A$354))</formula1>
    </dataValidation>
    <dataValidation sqref="BF355" showDropDown="0" showInputMessage="0" showErrorMessage="0" allowBlank="1" type="list">
      <formula1>OFFSET(HiddenAttr!$AH$1,MATCH($A$355,HiddenAttr!$AG$1:$AG$821,0)-1,0,COUNTIF(HiddenAttr!$AG:$AG,$A$355))</formula1>
    </dataValidation>
    <dataValidation sqref="BF356" showDropDown="0" showInputMessage="0" showErrorMessage="0" allowBlank="1" type="list">
      <formula1>OFFSET(HiddenAttr!$AH$1,MATCH($A$356,HiddenAttr!$AG$1:$AG$821,0)-1,0,COUNTIF(HiddenAttr!$AG:$AG,$A$356))</formula1>
    </dataValidation>
    <dataValidation sqref="BF357" showDropDown="0" showInputMessage="0" showErrorMessage="0" allowBlank="1" type="list">
      <formula1>OFFSET(HiddenAttr!$AH$1,MATCH($A$357,HiddenAttr!$AG$1:$AG$821,0)-1,0,COUNTIF(HiddenAttr!$AG:$AG,$A$357))</formula1>
    </dataValidation>
    <dataValidation sqref="BF358" showDropDown="0" showInputMessage="0" showErrorMessage="0" allowBlank="1" type="list">
      <formula1>OFFSET(HiddenAttr!$AH$1,MATCH($A$358,HiddenAttr!$AG$1:$AG$821,0)-1,0,COUNTIF(HiddenAttr!$AG:$AG,$A$358))</formula1>
    </dataValidation>
    <dataValidation sqref="BF359" showDropDown="0" showInputMessage="0" showErrorMessage="0" allowBlank="1" type="list">
      <formula1>OFFSET(HiddenAttr!$AH$1,MATCH($A$359,HiddenAttr!$AG$1:$AG$821,0)-1,0,COUNTIF(HiddenAttr!$AG:$AG,$A$359))</formula1>
    </dataValidation>
    <dataValidation sqref="BF360" showDropDown="0" showInputMessage="0" showErrorMessage="0" allowBlank="1" type="list">
      <formula1>OFFSET(HiddenAttr!$AH$1,MATCH($A$360,HiddenAttr!$AG$1:$AG$821,0)-1,0,COUNTIF(HiddenAttr!$AG:$AG,$A$360))</formula1>
    </dataValidation>
    <dataValidation sqref="BF361" showDropDown="0" showInputMessage="0" showErrorMessage="0" allowBlank="1" type="list">
      <formula1>OFFSET(HiddenAttr!$AH$1,MATCH($A$361,HiddenAttr!$AG$1:$AG$821,0)-1,0,COUNTIF(HiddenAttr!$AG:$AG,$A$361))</formula1>
    </dataValidation>
    <dataValidation sqref="BF362" showDropDown="0" showInputMessage="0" showErrorMessage="0" allowBlank="1" type="list">
      <formula1>OFFSET(HiddenAttr!$AH$1,MATCH($A$362,HiddenAttr!$AG$1:$AG$821,0)-1,0,COUNTIF(HiddenAttr!$AG:$AG,$A$362))</formula1>
    </dataValidation>
    <dataValidation sqref="BF363" showDropDown="0" showInputMessage="0" showErrorMessage="0" allowBlank="1" type="list">
      <formula1>OFFSET(HiddenAttr!$AH$1,MATCH($A$363,HiddenAttr!$AG$1:$AG$821,0)-1,0,COUNTIF(HiddenAttr!$AG:$AG,$A$363))</formula1>
    </dataValidation>
    <dataValidation sqref="BF364" showDropDown="0" showInputMessage="0" showErrorMessage="0" allowBlank="1" type="list">
      <formula1>OFFSET(HiddenAttr!$AH$1,MATCH($A$364,HiddenAttr!$AG$1:$AG$821,0)-1,0,COUNTIF(HiddenAttr!$AG:$AG,$A$364))</formula1>
    </dataValidation>
    <dataValidation sqref="BF365" showDropDown="0" showInputMessage="0" showErrorMessage="0" allowBlank="1" type="list">
      <formula1>OFFSET(HiddenAttr!$AH$1,MATCH($A$365,HiddenAttr!$AG$1:$AG$821,0)-1,0,COUNTIF(HiddenAttr!$AG:$AG,$A$365))</formula1>
    </dataValidation>
    <dataValidation sqref="BF366" showDropDown="0" showInputMessage="0" showErrorMessage="0" allowBlank="1" type="list">
      <formula1>OFFSET(HiddenAttr!$AH$1,MATCH($A$366,HiddenAttr!$AG$1:$AG$821,0)-1,0,COUNTIF(HiddenAttr!$AG:$AG,$A$366))</formula1>
    </dataValidation>
    <dataValidation sqref="BF367" showDropDown="0" showInputMessage="0" showErrorMessage="0" allowBlank="1" type="list">
      <formula1>OFFSET(HiddenAttr!$AH$1,MATCH($A$367,HiddenAttr!$AG$1:$AG$821,0)-1,0,COUNTIF(HiddenAttr!$AG:$AG,$A$367))</formula1>
    </dataValidation>
    <dataValidation sqref="BF368" showDropDown="0" showInputMessage="0" showErrorMessage="0" allowBlank="1" type="list">
      <formula1>OFFSET(HiddenAttr!$AH$1,MATCH($A$368,HiddenAttr!$AG$1:$AG$821,0)-1,0,COUNTIF(HiddenAttr!$AG:$AG,$A$368))</formula1>
    </dataValidation>
    <dataValidation sqref="BF369" showDropDown="0" showInputMessage="0" showErrorMessage="0" allowBlank="1" type="list">
      <formula1>OFFSET(HiddenAttr!$AH$1,MATCH($A$369,HiddenAttr!$AG$1:$AG$821,0)-1,0,COUNTIF(HiddenAttr!$AG:$AG,$A$369))</formula1>
    </dataValidation>
    <dataValidation sqref="BF370" showDropDown="0" showInputMessage="0" showErrorMessage="0" allowBlank="1" type="list">
      <formula1>OFFSET(HiddenAttr!$AH$1,MATCH($A$370,HiddenAttr!$AG$1:$AG$821,0)-1,0,COUNTIF(HiddenAttr!$AG:$AG,$A$370))</formula1>
    </dataValidation>
    <dataValidation sqref="BF371" showDropDown="0" showInputMessage="0" showErrorMessage="0" allowBlank="1" type="list">
      <formula1>OFFSET(HiddenAttr!$AH$1,MATCH($A$371,HiddenAttr!$AG$1:$AG$821,0)-1,0,COUNTIF(HiddenAttr!$AG:$AG,$A$371))</formula1>
    </dataValidation>
    <dataValidation sqref="BF372" showDropDown="0" showInputMessage="0" showErrorMessage="0" allowBlank="1" type="list">
      <formula1>OFFSET(HiddenAttr!$AH$1,MATCH($A$372,HiddenAttr!$AG$1:$AG$821,0)-1,0,COUNTIF(HiddenAttr!$AG:$AG,$A$372))</formula1>
    </dataValidation>
    <dataValidation sqref="BF373" showDropDown="0" showInputMessage="0" showErrorMessage="0" allowBlank="1" type="list">
      <formula1>OFFSET(HiddenAttr!$AH$1,MATCH($A$373,HiddenAttr!$AG$1:$AG$821,0)-1,0,COUNTIF(HiddenAttr!$AG:$AG,$A$373))</formula1>
    </dataValidation>
    <dataValidation sqref="BF374" showDropDown="0" showInputMessage="0" showErrorMessage="0" allowBlank="1" type="list">
      <formula1>OFFSET(HiddenAttr!$AH$1,MATCH($A$374,HiddenAttr!$AG$1:$AG$821,0)-1,0,COUNTIF(HiddenAttr!$AG:$AG,$A$374))</formula1>
    </dataValidation>
    <dataValidation sqref="BF375" showDropDown="0" showInputMessage="0" showErrorMessage="0" allowBlank="1" type="list">
      <formula1>OFFSET(HiddenAttr!$AH$1,MATCH($A$375,HiddenAttr!$AG$1:$AG$821,0)-1,0,COUNTIF(HiddenAttr!$AG:$AG,$A$375))</formula1>
    </dataValidation>
    <dataValidation sqref="BF376" showDropDown="0" showInputMessage="0" showErrorMessage="0" allowBlank="1" type="list">
      <formula1>OFFSET(HiddenAttr!$AH$1,MATCH($A$376,HiddenAttr!$AG$1:$AG$821,0)-1,0,COUNTIF(HiddenAttr!$AG:$AG,$A$376))</formula1>
    </dataValidation>
    <dataValidation sqref="BF377" showDropDown="0" showInputMessage="0" showErrorMessage="0" allowBlank="1" type="list">
      <formula1>OFFSET(HiddenAttr!$AH$1,MATCH($A$377,HiddenAttr!$AG$1:$AG$821,0)-1,0,COUNTIF(HiddenAttr!$AG:$AG,$A$377))</formula1>
    </dataValidation>
    <dataValidation sqref="BF378" showDropDown="0" showInputMessage="0" showErrorMessage="0" allowBlank="1" type="list">
      <formula1>OFFSET(HiddenAttr!$AH$1,MATCH($A$378,HiddenAttr!$AG$1:$AG$821,0)-1,0,COUNTIF(HiddenAttr!$AG:$AG,$A$378))</formula1>
    </dataValidation>
    <dataValidation sqref="BF379" showDropDown="0" showInputMessage="0" showErrorMessage="0" allowBlank="1" type="list">
      <formula1>OFFSET(HiddenAttr!$AH$1,MATCH($A$379,HiddenAttr!$AG$1:$AG$821,0)-1,0,COUNTIF(HiddenAttr!$AG:$AG,$A$379))</formula1>
    </dataValidation>
    <dataValidation sqref="BF380" showDropDown="0" showInputMessage="0" showErrorMessage="0" allowBlank="1" type="list">
      <formula1>OFFSET(HiddenAttr!$AH$1,MATCH($A$380,HiddenAttr!$AG$1:$AG$821,0)-1,0,COUNTIF(HiddenAttr!$AG:$AG,$A$380))</formula1>
    </dataValidation>
    <dataValidation sqref="BF381" showDropDown="0" showInputMessage="0" showErrorMessage="0" allowBlank="1" type="list">
      <formula1>OFFSET(HiddenAttr!$AH$1,MATCH($A$381,HiddenAttr!$AG$1:$AG$821,0)-1,0,COUNTIF(HiddenAttr!$AG:$AG,$A$381))</formula1>
    </dataValidation>
    <dataValidation sqref="BF382" showDropDown="0" showInputMessage="0" showErrorMessage="0" allowBlank="1" type="list">
      <formula1>OFFSET(HiddenAttr!$AH$1,MATCH($A$382,HiddenAttr!$AG$1:$AG$821,0)-1,0,COUNTIF(HiddenAttr!$AG:$AG,$A$382))</formula1>
    </dataValidation>
    <dataValidation sqref="BF383" showDropDown="0" showInputMessage="0" showErrorMessage="0" allowBlank="1" type="list">
      <formula1>OFFSET(HiddenAttr!$AH$1,MATCH($A$383,HiddenAttr!$AG$1:$AG$821,0)-1,0,COUNTIF(HiddenAttr!$AG:$AG,$A$383))</formula1>
    </dataValidation>
    <dataValidation sqref="BF384" showDropDown="0" showInputMessage="0" showErrorMessage="0" allowBlank="1" type="list">
      <formula1>OFFSET(HiddenAttr!$AH$1,MATCH($A$384,HiddenAttr!$AG$1:$AG$821,0)-1,0,COUNTIF(HiddenAttr!$AG:$AG,$A$384))</formula1>
    </dataValidation>
    <dataValidation sqref="BF385" showDropDown="0" showInputMessage="0" showErrorMessage="0" allowBlank="1" type="list">
      <formula1>OFFSET(HiddenAttr!$AH$1,MATCH($A$385,HiddenAttr!$AG$1:$AG$821,0)-1,0,COUNTIF(HiddenAttr!$AG:$AG,$A$385))</formula1>
    </dataValidation>
    <dataValidation sqref="BF386" showDropDown="0" showInputMessage="0" showErrorMessage="0" allowBlank="1" type="list">
      <formula1>OFFSET(HiddenAttr!$AH$1,MATCH($A$386,HiddenAttr!$AG$1:$AG$821,0)-1,0,COUNTIF(HiddenAttr!$AG:$AG,$A$386))</formula1>
    </dataValidation>
    <dataValidation sqref="BF387" showDropDown="0" showInputMessage="0" showErrorMessage="0" allowBlank="1" type="list">
      <formula1>OFFSET(HiddenAttr!$AH$1,MATCH($A$387,HiddenAttr!$AG$1:$AG$821,0)-1,0,COUNTIF(HiddenAttr!$AG:$AG,$A$387))</formula1>
    </dataValidation>
    <dataValidation sqref="BF388" showDropDown="0" showInputMessage="0" showErrorMessage="0" allowBlank="1" type="list">
      <formula1>OFFSET(HiddenAttr!$AH$1,MATCH($A$388,HiddenAttr!$AG$1:$AG$821,0)-1,0,COUNTIF(HiddenAttr!$AG:$AG,$A$388))</formula1>
    </dataValidation>
    <dataValidation sqref="BF389" showDropDown="0" showInputMessage="0" showErrorMessage="0" allowBlank="1" type="list">
      <formula1>OFFSET(HiddenAttr!$AH$1,MATCH($A$389,HiddenAttr!$AG$1:$AG$821,0)-1,0,COUNTIF(HiddenAttr!$AG:$AG,$A$389))</formula1>
    </dataValidation>
    <dataValidation sqref="BF390" showDropDown="0" showInputMessage="0" showErrorMessage="0" allowBlank="1" type="list">
      <formula1>OFFSET(HiddenAttr!$AH$1,MATCH($A$390,HiddenAttr!$AG$1:$AG$821,0)-1,0,COUNTIF(HiddenAttr!$AG:$AG,$A$390))</formula1>
    </dataValidation>
    <dataValidation sqref="BF391" showDropDown="0" showInputMessage="0" showErrorMessage="0" allowBlank="1" type="list">
      <formula1>OFFSET(HiddenAttr!$AH$1,MATCH($A$391,HiddenAttr!$AG$1:$AG$821,0)-1,0,COUNTIF(HiddenAttr!$AG:$AG,$A$391))</formula1>
    </dataValidation>
    <dataValidation sqref="BF392" showDropDown="0" showInputMessage="0" showErrorMessage="0" allowBlank="1" type="list">
      <formula1>OFFSET(HiddenAttr!$AH$1,MATCH($A$392,HiddenAttr!$AG$1:$AG$821,0)-1,0,COUNTIF(HiddenAttr!$AG:$AG,$A$392))</formula1>
    </dataValidation>
    <dataValidation sqref="BF393" showDropDown="0" showInputMessage="0" showErrorMessage="0" allowBlank="1" type="list">
      <formula1>OFFSET(HiddenAttr!$AH$1,MATCH($A$393,HiddenAttr!$AG$1:$AG$821,0)-1,0,COUNTIF(HiddenAttr!$AG:$AG,$A$393))</formula1>
    </dataValidation>
    <dataValidation sqref="BF394" showDropDown="0" showInputMessage="0" showErrorMessage="0" allowBlank="1" type="list">
      <formula1>OFFSET(HiddenAttr!$AH$1,MATCH($A$394,HiddenAttr!$AG$1:$AG$821,0)-1,0,COUNTIF(HiddenAttr!$AG:$AG,$A$394))</formula1>
    </dataValidation>
    <dataValidation sqref="BF395" showDropDown="0" showInputMessage="0" showErrorMessage="0" allowBlank="1" type="list">
      <formula1>OFFSET(HiddenAttr!$AH$1,MATCH($A$395,HiddenAttr!$AG$1:$AG$821,0)-1,0,COUNTIF(HiddenAttr!$AG:$AG,$A$395))</formula1>
    </dataValidation>
    <dataValidation sqref="BF396" showDropDown="0" showInputMessage="0" showErrorMessage="0" allowBlank="1" type="list">
      <formula1>OFFSET(HiddenAttr!$AH$1,MATCH($A$396,HiddenAttr!$AG$1:$AG$821,0)-1,0,COUNTIF(HiddenAttr!$AG:$AG,$A$396))</formula1>
    </dataValidation>
    <dataValidation sqref="BF397" showDropDown="0" showInputMessage="0" showErrorMessage="0" allowBlank="1" type="list">
      <formula1>OFFSET(HiddenAttr!$AH$1,MATCH($A$397,HiddenAttr!$AG$1:$AG$821,0)-1,0,COUNTIF(HiddenAttr!$AG:$AG,$A$397))</formula1>
    </dataValidation>
    <dataValidation sqref="BF398" showDropDown="0" showInputMessage="0" showErrorMessage="0" allowBlank="1" type="list">
      <formula1>OFFSET(HiddenAttr!$AH$1,MATCH($A$398,HiddenAttr!$AG$1:$AG$821,0)-1,0,COUNTIF(HiddenAttr!$AG:$AG,$A$398))</formula1>
    </dataValidation>
    <dataValidation sqref="BF399" showDropDown="0" showInputMessage="0" showErrorMessage="0" allowBlank="1" type="list">
      <formula1>OFFSET(HiddenAttr!$AH$1,MATCH($A$399,HiddenAttr!$AG$1:$AG$821,0)-1,0,COUNTIF(HiddenAttr!$AG:$AG,$A$399))</formula1>
    </dataValidation>
    <dataValidation sqref="BF400" showDropDown="0" showInputMessage="0" showErrorMessage="0" allowBlank="1" type="list">
      <formula1>OFFSET(HiddenAttr!$AH$1,MATCH($A$400,HiddenAttr!$AG$1:$AG$821,0)-1,0,COUNTIF(HiddenAttr!$AG:$AG,$A$400))</formula1>
    </dataValidation>
    <dataValidation sqref="BF401" showDropDown="0" showInputMessage="0" showErrorMessage="0" allowBlank="1" type="list">
      <formula1>OFFSET(HiddenAttr!$AH$1,MATCH($A$401,HiddenAttr!$AG$1:$AG$821,0)-1,0,COUNTIF(HiddenAttr!$AG:$AG,$A$401))</formula1>
    </dataValidation>
    <dataValidation sqref="BF402" showDropDown="0" showInputMessage="0" showErrorMessage="0" allowBlank="1" type="list">
      <formula1>OFFSET(HiddenAttr!$AH$1,MATCH($A$402,HiddenAttr!$AG$1:$AG$821,0)-1,0,COUNTIF(HiddenAttr!$AG:$AG,$A$402))</formula1>
    </dataValidation>
    <dataValidation sqref="BF403" showDropDown="0" showInputMessage="0" showErrorMessage="0" allowBlank="1" type="list">
      <formula1>OFFSET(HiddenAttr!$AH$1,MATCH($A$403,HiddenAttr!$AG$1:$AG$821,0)-1,0,COUNTIF(HiddenAttr!$AG:$AG,$A$403))</formula1>
    </dataValidation>
    <dataValidation sqref="BF404" showDropDown="0" showInputMessage="0" showErrorMessage="0" allowBlank="1" type="list">
      <formula1>OFFSET(HiddenAttr!$AH$1,MATCH($A$404,HiddenAttr!$AG$1:$AG$821,0)-1,0,COUNTIF(HiddenAttr!$AG:$AG,$A$404))</formula1>
    </dataValidation>
    <dataValidation sqref="BF405" showDropDown="0" showInputMessage="0" showErrorMessage="0" allowBlank="1" type="list">
      <formula1>OFFSET(HiddenAttr!$AH$1,MATCH($A$405,HiddenAttr!$AG$1:$AG$821,0)-1,0,COUNTIF(HiddenAttr!$AG:$AG,$A$405))</formula1>
    </dataValidation>
    <dataValidation sqref="BF406" showDropDown="0" showInputMessage="0" showErrorMessage="0" allowBlank="1" type="list">
      <formula1>OFFSET(HiddenAttr!$AH$1,MATCH($A$406,HiddenAttr!$AG$1:$AG$821,0)-1,0,COUNTIF(HiddenAttr!$AG:$AG,$A$406))</formula1>
    </dataValidation>
    <dataValidation sqref="BF407" showDropDown="0" showInputMessage="0" showErrorMessage="0" allowBlank="1" type="list">
      <formula1>OFFSET(HiddenAttr!$AH$1,MATCH($A$407,HiddenAttr!$AG$1:$AG$821,0)-1,0,COUNTIF(HiddenAttr!$AG:$AG,$A$407))</formula1>
    </dataValidation>
    <dataValidation sqref="BF408" showDropDown="0" showInputMessage="0" showErrorMessage="0" allowBlank="1" type="list">
      <formula1>OFFSET(HiddenAttr!$AH$1,MATCH($A$408,HiddenAttr!$AG$1:$AG$821,0)-1,0,COUNTIF(HiddenAttr!$AG:$AG,$A$408))</formula1>
    </dataValidation>
    <dataValidation sqref="BF409" showDropDown="0" showInputMessage="0" showErrorMessage="0" allowBlank="1" type="list">
      <formula1>OFFSET(HiddenAttr!$AH$1,MATCH($A$409,HiddenAttr!$AG$1:$AG$821,0)-1,0,COUNTIF(HiddenAttr!$AG:$AG,$A$409))</formula1>
    </dataValidation>
    <dataValidation sqref="BF410" showDropDown="0" showInputMessage="0" showErrorMessage="0" allowBlank="1" type="list">
      <formula1>OFFSET(HiddenAttr!$AH$1,MATCH($A$410,HiddenAttr!$AG$1:$AG$821,0)-1,0,COUNTIF(HiddenAttr!$AG:$AG,$A$410))</formula1>
    </dataValidation>
    <dataValidation sqref="BF411" showDropDown="0" showInputMessage="0" showErrorMessage="0" allowBlank="1" type="list">
      <formula1>OFFSET(HiddenAttr!$AH$1,MATCH($A$411,HiddenAttr!$AG$1:$AG$821,0)-1,0,COUNTIF(HiddenAttr!$AG:$AG,$A$411))</formula1>
    </dataValidation>
    <dataValidation sqref="BF412" showDropDown="0" showInputMessage="0" showErrorMessage="0" allowBlank="1" type="list">
      <formula1>OFFSET(HiddenAttr!$AH$1,MATCH($A$412,HiddenAttr!$AG$1:$AG$821,0)-1,0,COUNTIF(HiddenAttr!$AG:$AG,$A$412))</formula1>
    </dataValidation>
    <dataValidation sqref="BF413" showDropDown="0" showInputMessage="0" showErrorMessage="0" allowBlank="1" type="list">
      <formula1>OFFSET(HiddenAttr!$AH$1,MATCH($A$413,HiddenAttr!$AG$1:$AG$821,0)-1,0,COUNTIF(HiddenAttr!$AG:$AG,$A$413))</formula1>
    </dataValidation>
    <dataValidation sqref="BF414" showDropDown="0" showInputMessage="0" showErrorMessage="0" allowBlank="1" type="list">
      <formula1>OFFSET(HiddenAttr!$AH$1,MATCH($A$414,HiddenAttr!$AG$1:$AG$821,0)-1,0,COUNTIF(HiddenAttr!$AG:$AG,$A$414))</formula1>
    </dataValidation>
    <dataValidation sqref="BF415" showDropDown="0" showInputMessage="0" showErrorMessage="0" allowBlank="1" type="list">
      <formula1>OFFSET(HiddenAttr!$AH$1,MATCH($A$415,HiddenAttr!$AG$1:$AG$821,0)-1,0,COUNTIF(HiddenAttr!$AG:$AG,$A$415))</formula1>
    </dataValidation>
    <dataValidation sqref="BF416" showDropDown="0" showInputMessage="0" showErrorMessage="0" allowBlank="1" type="list">
      <formula1>OFFSET(HiddenAttr!$AH$1,MATCH($A$416,HiddenAttr!$AG$1:$AG$821,0)-1,0,COUNTIF(HiddenAttr!$AG:$AG,$A$416))</formula1>
    </dataValidation>
    <dataValidation sqref="BF417" showDropDown="0" showInputMessage="0" showErrorMessage="0" allowBlank="1" type="list">
      <formula1>OFFSET(HiddenAttr!$AH$1,MATCH($A$417,HiddenAttr!$AG$1:$AG$821,0)-1,0,COUNTIF(HiddenAttr!$AG:$AG,$A$417))</formula1>
    </dataValidation>
    <dataValidation sqref="BF418" showDropDown="0" showInputMessage="0" showErrorMessage="0" allowBlank="1" type="list">
      <formula1>OFFSET(HiddenAttr!$AH$1,MATCH($A$418,HiddenAttr!$AG$1:$AG$821,0)-1,0,COUNTIF(HiddenAttr!$AG:$AG,$A$418))</formula1>
    </dataValidation>
    <dataValidation sqref="BF419" showDropDown="0" showInputMessage="0" showErrorMessage="0" allowBlank="1" type="list">
      <formula1>OFFSET(HiddenAttr!$AH$1,MATCH($A$419,HiddenAttr!$AG$1:$AG$821,0)-1,0,COUNTIF(HiddenAttr!$AG:$AG,$A$419))</formula1>
    </dataValidation>
    <dataValidation sqref="BF420" showDropDown="0" showInputMessage="0" showErrorMessage="0" allowBlank="1" type="list">
      <formula1>OFFSET(HiddenAttr!$AH$1,MATCH($A$420,HiddenAttr!$AG$1:$AG$821,0)-1,0,COUNTIF(HiddenAttr!$AG:$AG,$A$420))</formula1>
    </dataValidation>
    <dataValidation sqref="BF421" showDropDown="0" showInputMessage="0" showErrorMessage="0" allowBlank="1" type="list">
      <formula1>OFFSET(HiddenAttr!$AH$1,MATCH($A$421,HiddenAttr!$AG$1:$AG$821,0)-1,0,COUNTIF(HiddenAttr!$AG:$AG,$A$421))</formula1>
    </dataValidation>
    <dataValidation sqref="BF422" showDropDown="0" showInputMessage="0" showErrorMessage="0" allowBlank="1" type="list">
      <formula1>OFFSET(HiddenAttr!$AH$1,MATCH($A$422,HiddenAttr!$AG$1:$AG$821,0)-1,0,COUNTIF(HiddenAttr!$AG:$AG,$A$422))</formula1>
    </dataValidation>
    <dataValidation sqref="BF423" showDropDown="0" showInputMessage="0" showErrorMessage="0" allowBlank="1" type="list">
      <formula1>OFFSET(HiddenAttr!$AH$1,MATCH($A$423,HiddenAttr!$AG$1:$AG$821,0)-1,0,COUNTIF(HiddenAttr!$AG:$AG,$A$423))</formula1>
    </dataValidation>
    <dataValidation sqref="BF424" showDropDown="0" showInputMessage="0" showErrorMessage="0" allowBlank="1" type="list">
      <formula1>OFFSET(HiddenAttr!$AH$1,MATCH($A$424,HiddenAttr!$AG$1:$AG$821,0)-1,0,COUNTIF(HiddenAttr!$AG:$AG,$A$424))</formula1>
    </dataValidation>
    <dataValidation sqref="BF425" showDropDown="0" showInputMessage="0" showErrorMessage="0" allowBlank="1" type="list">
      <formula1>OFFSET(HiddenAttr!$AH$1,MATCH($A$425,HiddenAttr!$AG$1:$AG$821,0)-1,0,COUNTIF(HiddenAttr!$AG:$AG,$A$425))</formula1>
    </dataValidation>
    <dataValidation sqref="BF426" showDropDown="0" showInputMessage="0" showErrorMessage="0" allowBlank="1" type="list">
      <formula1>OFFSET(HiddenAttr!$AH$1,MATCH($A$426,HiddenAttr!$AG$1:$AG$821,0)-1,0,COUNTIF(HiddenAttr!$AG:$AG,$A$426))</formula1>
    </dataValidation>
    <dataValidation sqref="BF427" showDropDown="0" showInputMessage="0" showErrorMessage="0" allowBlank="1" type="list">
      <formula1>OFFSET(HiddenAttr!$AH$1,MATCH($A$427,HiddenAttr!$AG$1:$AG$821,0)-1,0,COUNTIF(HiddenAttr!$AG:$AG,$A$427))</formula1>
    </dataValidation>
    <dataValidation sqref="BF428" showDropDown="0" showInputMessage="0" showErrorMessage="0" allowBlank="1" type="list">
      <formula1>OFFSET(HiddenAttr!$AH$1,MATCH($A$428,HiddenAttr!$AG$1:$AG$821,0)-1,0,COUNTIF(HiddenAttr!$AG:$AG,$A$428))</formula1>
    </dataValidation>
    <dataValidation sqref="BF429" showDropDown="0" showInputMessage="0" showErrorMessage="0" allowBlank="1" type="list">
      <formula1>OFFSET(HiddenAttr!$AH$1,MATCH($A$429,HiddenAttr!$AG$1:$AG$821,0)-1,0,COUNTIF(HiddenAttr!$AG:$AG,$A$429))</formula1>
    </dataValidation>
    <dataValidation sqref="BF430" showDropDown="0" showInputMessage="0" showErrorMessage="0" allowBlank="1" type="list">
      <formula1>OFFSET(HiddenAttr!$AH$1,MATCH($A$430,HiddenAttr!$AG$1:$AG$821,0)-1,0,COUNTIF(HiddenAttr!$AG:$AG,$A$430))</formula1>
    </dataValidation>
    <dataValidation sqref="BF431" showDropDown="0" showInputMessage="0" showErrorMessage="0" allowBlank="1" type="list">
      <formula1>OFFSET(HiddenAttr!$AH$1,MATCH($A$431,HiddenAttr!$AG$1:$AG$821,0)-1,0,COUNTIF(HiddenAttr!$AG:$AG,$A$431))</formula1>
    </dataValidation>
    <dataValidation sqref="BF432" showDropDown="0" showInputMessage="0" showErrorMessage="0" allowBlank="1" type="list">
      <formula1>OFFSET(HiddenAttr!$AH$1,MATCH($A$432,HiddenAttr!$AG$1:$AG$821,0)-1,0,COUNTIF(HiddenAttr!$AG:$AG,$A$432))</formula1>
    </dataValidation>
    <dataValidation sqref="BF433" showDropDown="0" showInputMessage="0" showErrorMessage="0" allowBlank="1" type="list">
      <formula1>OFFSET(HiddenAttr!$AH$1,MATCH($A$433,HiddenAttr!$AG$1:$AG$821,0)-1,0,COUNTIF(HiddenAttr!$AG:$AG,$A$433))</formula1>
    </dataValidation>
    <dataValidation sqref="BF434" showDropDown="0" showInputMessage="0" showErrorMessage="0" allowBlank="1" type="list">
      <formula1>OFFSET(HiddenAttr!$AH$1,MATCH($A$434,HiddenAttr!$AG$1:$AG$821,0)-1,0,COUNTIF(HiddenAttr!$AG:$AG,$A$434))</formula1>
    </dataValidation>
    <dataValidation sqref="BF435" showDropDown="0" showInputMessage="0" showErrorMessage="0" allowBlank="1" type="list">
      <formula1>OFFSET(HiddenAttr!$AH$1,MATCH($A$435,HiddenAttr!$AG$1:$AG$821,0)-1,0,COUNTIF(HiddenAttr!$AG:$AG,$A$435))</formula1>
    </dataValidation>
    <dataValidation sqref="BF436" showDropDown="0" showInputMessage="0" showErrorMessage="0" allowBlank="1" type="list">
      <formula1>OFFSET(HiddenAttr!$AH$1,MATCH($A$436,HiddenAttr!$AG$1:$AG$821,0)-1,0,COUNTIF(HiddenAttr!$AG:$AG,$A$436))</formula1>
    </dataValidation>
    <dataValidation sqref="BF437" showDropDown="0" showInputMessage="0" showErrorMessage="0" allowBlank="1" type="list">
      <formula1>OFFSET(HiddenAttr!$AH$1,MATCH($A$437,HiddenAttr!$AG$1:$AG$821,0)-1,0,COUNTIF(HiddenAttr!$AG:$AG,$A$437))</formula1>
    </dataValidation>
    <dataValidation sqref="BF438" showDropDown="0" showInputMessage="0" showErrorMessage="0" allowBlank="1" type="list">
      <formula1>OFFSET(HiddenAttr!$AH$1,MATCH($A$438,HiddenAttr!$AG$1:$AG$821,0)-1,0,COUNTIF(HiddenAttr!$AG:$AG,$A$438))</formula1>
    </dataValidation>
    <dataValidation sqref="BF439" showDropDown="0" showInputMessage="0" showErrorMessage="0" allowBlank="1" type="list">
      <formula1>OFFSET(HiddenAttr!$AH$1,MATCH($A$439,HiddenAttr!$AG$1:$AG$821,0)-1,0,COUNTIF(HiddenAttr!$AG:$AG,$A$439))</formula1>
    </dataValidation>
    <dataValidation sqref="BF440" showDropDown="0" showInputMessage="0" showErrorMessage="0" allowBlank="1" type="list">
      <formula1>OFFSET(HiddenAttr!$AH$1,MATCH($A$440,HiddenAttr!$AG$1:$AG$821,0)-1,0,COUNTIF(HiddenAttr!$AG:$AG,$A$440))</formula1>
    </dataValidation>
    <dataValidation sqref="BF441" showDropDown="0" showInputMessage="0" showErrorMessage="0" allowBlank="1" type="list">
      <formula1>OFFSET(HiddenAttr!$AH$1,MATCH($A$441,HiddenAttr!$AG$1:$AG$821,0)-1,0,COUNTIF(HiddenAttr!$AG:$AG,$A$441))</formula1>
    </dataValidation>
    <dataValidation sqref="BF442" showDropDown="0" showInputMessage="0" showErrorMessage="0" allowBlank="1" type="list">
      <formula1>OFFSET(HiddenAttr!$AH$1,MATCH($A$442,HiddenAttr!$AG$1:$AG$821,0)-1,0,COUNTIF(HiddenAttr!$AG:$AG,$A$442))</formula1>
    </dataValidation>
    <dataValidation sqref="BF443" showDropDown="0" showInputMessage="0" showErrorMessage="0" allowBlank="1" type="list">
      <formula1>OFFSET(HiddenAttr!$AH$1,MATCH($A$443,HiddenAttr!$AG$1:$AG$821,0)-1,0,COUNTIF(HiddenAttr!$AG:$AG,$A$443))</formula1>
    </dataValidation>
    <dataValidation sqref="BF444" showDropDown="0" showInputMessage="0" showErrorMessage="0" allowBlank="1" type="list">
      <formula1>OFFSET(HiddenAttr!$AH$1,MATCH($A$444,HiddenAttr!$AG$1:$AG$821,0)-1,0,COUNTIF(HiddenAttr!$AG:$AG,$A$444))</formula1>
    </dataValidation>
    <dataValidation sqref="BF445" showDropDown="0" showInputMessage="0" showErrorMessage="0" allowBlank="1" type="list">
      <formula1>OFFSET(HiddenAttr!$AH$1,MATCH($A$445,HiddenAttr!$AG$1:$AG$821,0)-1,0,COUNTIF(HiddenAttr!$AG:$AG,$A$445))</formula1>
    </dataValidation>
    <dataValidation sqref="BF446" showDropDown="0" showInputMessage="0" showErrorMessage="0" allowBlank="1" type="list">
      <formula1>OFFSET(HiddenAttr!$AH$1,MATCH($A$446,HiddenAttr!$AG$1:$AG$821,0)-1,0,COUNTIF(HiddenAttr!$AG:$AG,$A$446))</formula1>
    </dataValidation>
    <dataValidation sqref="BF447" showDropDown="0" showInputMessage="0" showErrorMessage="0" allowBlank="1" type="list">
      <formula1>OFFSET(HiddenAttr!$AH$1,MATCH($A$447,HiddenAttr!$AG$1:$AG$821,0)-1,0,COUNTIF(HiddenAttr!$AG:$AG,$A$447))</formula1>
    </dataValidation>
    <dataValidation sqref="BF448" showDropDown="0" showInputMessage="0" showErrorMessage="0" allowBlank="1" type="list">
      <formula1>OFFSET(HiddenAttr!$AH$1,MATCH($A$448,HiddenAttr!$AG$1:$AG$821,0)-1,0,COUNTIF(HiddenAttr!$AG:$AG,$A$448))</formula1>
    </dataValidation>
    <dataValidation sqref="BF449" showDropDown="0" showInputMessage="0" showErrorMessage="0" allowBlank="1" type="list">
      <formula1>OFFSET(HiddenAttr!$AH$1,MATCH($A$449,HiddenAttr!$AG$1:$AG$821,0)-1,0,COUNTIF(HiddenAttr!$AG:$AG,$A$449))</formula1>
    </dataValidation>
    <dataValidation sqref="BF450" showDropDown="0" showInputMessage="0" showErrorMessage="0" allowBlank="1" type="list">
      <formula1>OFFSET(HiddenAttr!$AH$1,MATCH($A$450,HiddenAttr!$AG$1:$AG$821,0)-1,0,COUNTIF(HiddenAttr!$AG:$AG,$A$450))</formula1>
    </dataValidation>
    <dataValidation sqref="BF451" showDropDown="0" showInputMessage="0" showErrorMessage="0" allowBlank="1" type="list">
      <formula1>OFFSET(HiddenAttr!$AH$1,MATCH($A$451,HiddenAttr!$AG$1:$AG$821,0)-1,0,COUNTIF(HiddenAttr!$AG:$AG,$A$451))</formula1>
    </dataValidation>
    <dataValidation sqref="BF452" showDropDown="0" showInputMessage="0" showErrorMessage="0" allowBlank="1" type="list">
      <formula1>OFFSET(HiddenAttr!$AH$1,MATCH($A$452,HiddenAttr!$AG$1:$AG$821,0)-1,0,COUNTIF(HiddenAttr!$AG:$AG,$A$452))</formula1>
    </dataValidation>
    <dataValidation sqref="BF453" showDropDown="0" showInputMessage="0" showErrorMessage="0" allowBlank="1" type="list">
      <formula1>OFFSET(HiddenAttr!$AH$1,MATCH($A$453,HiddenAttr!$AG$1:$AG$821,0)-1,0,COUNTIF(HiddenAttr!$AG:$AG,$A$453))</formula1>
    </dataValidation>
    <dataValidation sqref="BF454" showDropDown="0" showInputMessage="0" showErrorMessage="0" allowBlank="1" type="list">
      <formula1>OFFSET(HiddenAttr!$AH$1,MATCH($A$454,HiddenAttr!$AG$1:$AG$821,0)-1,0,COUNTIF(HiddenAttr!$AG:$AG,$A$454))</formula1>
    </dataValidation>
    <dataValidation sqref="BF455" showDropDown="0" showInputMessage="0" showErrorMessage="0" allowBlank="1" type="list">
      <formula1>OFFSET(HiddenAttr!$AH$1,MATCH($A$455,HiddenAttr!$AG$1:$AG$821,0)-1,0,COUNTIF(HiddenAttr!$AG:$AG,$A$455))</formula1>
    </dataValidation>
    <dataValidation sqref="BF456" showDropDown="0" showInputMessage="0" showErrorMessage="0" allowBlank="1" type="list">
      <formula1>OFFSET(HiddenAttr!$AH$1,MATCH($A$456,HiddenAttr!$AG$1:$AG$821,0)-1,0,COUNTIF(HiddenAttr!$AG:$AG,$A$456))</formula1>
    </dataValidation>
    <dataValidation sqref="BF457" showDropDown="0" showInputMessage="0" showErrorMessage="0" allowBlank="1" type="list">
      <formula1>OFFSET(HiddenAttr!$AH$1,MATCH($A$457,HiddenAttr!$AG$1:$AG$821,0)-1,0,COUNTIF(HiddenAttr!$AG:$AG,$A$457))</formula1>
    </dataValidation>
    <dataValidation sqref="BF458" showDropDown="0" showInputMessage="0" showErrorMessage="0" allowBlank="1" type="list">
      <formula1>OFFSET(HiddenAttr!$AH$1,MATCH($A$458,HiddenAttr!$AG$1:$AG$821,0)-1,0,COUNTIF(HiddenAttr!$AG:$AG,$A$458))</formula1>
    </dataValidation>
    <dataValidation sqref="BF459" showDropDown="0" showInputMessage="0" showErrorMessage="0" allowBlank="1" type="list">
      <formula1>OFFSET(HiddenAttr!$AH$1,MATCH($A$459,HiddenAttr!$AG$1:$AG$821,0)-1,0,COUNTIF(HiddenAttr!$AG:$AG,$A$459))</formula1>
    </dataValidation>
    <dataValidation sqref="BF460" showDropDown="0" showInputMessage="0" showErrorMessage="0" allowBlank="1" type="list">
      <formula1>OFFSET(HiddenAttr!$AH$1,MATCH($A$460,HiddenAttr!$AG$1:$AG$821,0)-1,0,COUNTIF(HiddenAttr!$AG:$AG,$A$460))</formula1>
    </dataValidation>
    <dataValidation sqref="BF461" showDropDown="0" showInputMessage="0" showErrorMessage="0" allowBlank="1" type="list">
      <formula1>OFFSET(HiddenAttr!$AH$1,MATCH($A$461,HiddenAttr!$AG$1:$AG$821,0)-1,0,COUNTIF(HiddenAttr!$AG:$AG,$A$461))</formula1>
    </dataValidation>
    <dataValidation sqref="BF462" showDropDown="0" showInputMessage="0" showErrorMessage="0" allowBlank="1" type="list">
      <formula1>OFFSET(HiddenAttr!$AH$1,MATCH($A$462,HiddenAttr!$AG$1:$AG$821,0)-1,0,COUNTIF(HiddenAttr!$AG:$AG,$A$462))</formula1>
    </dataValidation>
    <dataValidation sqref="BF463" showDropDown="0" showInputMessage="0" showErrorMessage="0" allowBlank="1" type="list">
      <formula1>OFFSET(HiddenAttr!$AH$1,MATCH($A$463,HiddenAttr!$AG$1:$AG$821,0)-1,0,COUNTIF(HiddenAttr!$AG:$AG,$A$463))</formula1>
    </dataValidation>
    <dataValidation sqref="BF464" showDropDown="0" showInputMessage="0" showErrorMessage="0" allowBlank="1" type="list">
      <formula1>OFFSET(HiddenAttr!$AH$1,MATCH($A$464,HiddenAttr!$AG$1:$AG$821,0)-1,0,COUNTIF(HiddenAttr!$AG:$AG,$A$464))</formula1>
    </dataValidation>
    <dataValidation sqref="BF465" showDropDown="0" showInputMessage="0" showErrorMessage="0" allowBlank="1" type="list">
      <formula1>OFFSET(HiddenAttr!$AH$1,MATCH($A$465,HiddenAttr!$AG$1:$AG$821,0)-1,0,COUNTIF(HiddenAttr!$AG:$AG,$A$465))</formula1>
    </dataValidation>
    <dataValidation sqref="BF466" showDropDown="0" showInputMessage="0" showErrorMessage="0" allowBlank="1" type="list">
      <formula1>OFFSET(HiddenAttr!$AH$1,MATCH($A$466,HiddenAttr!$AG$1:$AG$821,0)-1,0,COUNTIF(HiddenAttr!$AG:$AG,$A$466))</formula1>
    </dataValidation>
    <dataValidation sqref="BF467" showDropDown="0" showInputMessage="0" showErrorMessage="0" allowBlank="1" type="list">
      <formula1>OFFSET(HiddenAttr!$AH$1,MATCH($A$467,HiddenAttr!$AG$1:$AG$821,0)-1,0,COUNTIF(HiddenAttr!$AG:$AG,$A$467))</formula1>
    </dataValidation>
    <dataValidation sqref="BF468" showDropDown="0" showInputMessage="0" showErrorMessage="0" allowBlank="1" type="list">
      <formula1>OFFSET(HiddenAttr!$AH$1,MATCH($A$468,HiddenAttr!$AG$1:$AG$821,0)-1,0,COUNTIF(HiddenAttr!$AG:$AG,$A$468))</formula1>
    </dataValidation>
    <dataValidation sqref="BF469" showDropDown="0" showInputMessage="0" showErrorMessage="0" allowBlank="1" type="list">
      <formula1>OFFSET(HiddenAttr!$AH$1,MATCH($A$469,HiddenAttr!$AG$1:$AG$821,0)-1,0,COUNTIF(HiddenAttr!$AG:$AG,$A$469))</formula1>
    </dataValidation>
    <dataValidation sqref="BF470" showDropDown="0" showInputMessage="0" showErrorMessage="0" allowBlank="1" type="list">
      <formula1>OFFSET(HiddenAttr!$AH$1,MATCH($A$470,HiddenAttr!$AG$1:$AG$821,0)-1,0,COUNTIF(HiddenAttr!$AG:$AG,$A$470))</formula1>
    </dataValidation>
    <dataValidation sqref="BF471" showDropDown="0" showInputMessage="0" showErrorMessage="0" allowBlank="1" type="list">
      <formula1>OFFSET(HiddenAttr!$AH$1,MATCH($A$471,HiddenAttr!$AG$1:$AG$821,0)-1,0,COUNTIF(HiddenAttr!$AG:$AG,$A$471))</formula1>
    </dataValidation>
    <dataValidation sqref="BF472" showDropDown="0" showInputMessage="0" showErrorMessage="0" allowBlank="1" type="list">
      <formula1>OFFSET(HiddenAttr!$AH$1,MATCH($A$472,HiddenAttr!$AG$1:$AG$821,0)-1,0,COUNTIF(HiddenAttr!$AG:$AG,$A$472))</formula1>
    </dataValidation>
    <dataValidation sqref="BF473" showDropDown="0" showInputMessage="0" showErrorMessage="0" allowBlank="1" type="list">
      <formula1>OFFSET(HiddenAttr!$AH$1,MATCH($A$473,HiddenAttr!$AG$1:$AG$821,0)-1,0,COUNTIF(HiddenAttr!$AG:$AG,$A$473))</formula1>
    </dataValidation>
    <dataValidation sqref="BF474" showDropDown="0" showInputMessage="0" showErrorMessage="0" allowBlank="1" type="list">
      <formula1>OFFSET(HiddenAttr!$AH$1,MATCH($A$474,HiddenAttr!$AG$1:$AG$821,0)-1,0,COUNTIF(HiddenAttr!$AG:$AG,$A$474))</formula1>
    </dataValidation>
    <dataValidation sqref="BF475" showDropDown="0" showInputMessage="0" showErrorMessage="0" allowBlank="1" type="list">
      <formula1>OFFSET(HiddenAttr!$AH$1,MATCH($A$475,HiddenAttr!$AG$1:$AG$821,0)-1,0,COUNTIF(HiddenAttr!$AG:$AG,$A$475))</formula1>
    </dataValidation>
    <dataValidation sqref="BF476" showDropDown="0" showInputMessage="0" showErrorMessage="0" allowBlank="1" type="list">
      <formula1>OFFSET(HiddenAttr!$AH$1,MATCH($A$476,HiddenAttr!$AG$1:$AG$821,0)-1,0,COUNTIF(HiddenAttr!$AG:$AG,$A$476))</formula1>
    </dataValidation>
    <dataValidation sqref="BF477" showDropDown="0" showInputMessage="0" showErrorMessage="0" allowBlank="1" type="list">
      <formula1>OFFSET(HiddenAttr!$AH$1,MATCH($A$477,HiddenAttr!$AG$1:$AG$821,0)-1,0,COUNTIF(HiddenAttr!$AG:$AG,$A$477))</formula1>
    </dataValidation>
    <dataValidation sqref="BF478" showDropDown="0" showInputMessage="0" showErrorMessage="0" allowBlank="1" type="list">
      <formula1>OFFSET(HiddenAttr!$AH$1,MATCH($A$478,HiddenAttr!$AG$1:$AG$821,0)-1,0,COUNTIF(HiddenAttr!$AG:$AG,$A$478))</formula1>
    </dataValidation>
    <dataValidation sqref="BF479" showDropDown="0" showInputMessage="0" showErrorMessage="0" allowBlank="1" type="list">
      <formula1>OFFSET(HiddenAttr!$AH$1,MATCH($A$479,HiddenAttr!$AG$1:$AG$821,0)-1,0,COUNTIF(HiddenAttr!$AG:$AG,$A$479))</formula1>
    </dataValidation>
    <dataValidation sqref="BF480" showDropDown="0" showInputMessage="0" showErrorMessage="0" allowBlank="1" type="list">
      <formula1>OFFSET(HiddenAttr!$AH$1,MATCH($A$480,HiddenAttr!$AG$1:$AG$821,0)-1,0,COUNTIF(HiddenAttr!$AG:$AG,$A$480))</formula1>
    </dataValidation>
    <dataValidation sqref="BF481" showDropDown="0" showInputMessage="0" showErrorMessage="0" allowBlank="1" type="list">
      <formula1>OFFSET(HiddenAttr!$AH$1,MATCH($A$481,HiddenAttr!$AG$1:$AG$821,0)-1,0,COUNTIF(HiddenAttr!$AG:$AG,$A$481))</formula1>
    </dataValidation>
    <dataValidation sqref="BF482" showDropDown="0" showInputMessage="0" showErrorMessage="0" allowBlank="1" type="list">
      <formula1>OFFSET(HiddenAttr!$AH$1,MATCH($A$482,HiddenAttr!$AG$1:$AG$821,0)-1,0,COUNTIF(HiddenAttr!$AG:$AG,$A$482))</formula1>
    </dataValidation>
    <dataValidation sqref="BF483" showDropDown="0" showInputMessage="0" showErrorMessage="0" allowBlank="1" type="list">
      <formula1>OFFSET(HiddenAttr!$AH$1,MATCH($A$483,HiddenAttr!$AG$1:$AG$821,0)-1,0,COUNTIF(HiddenAttr!$AG:$AG,$A$483))</formula1>
    </dataValidation>
    <dataValidation sqref="BF484" showDropDown="0" showInputMessage="0" showErrorMessage="0" allowBlank="1" type="list">
      <formula1>OFFSET(HiddenAttr!$AH$1,MATCH($A$484,HiddenAttr!$AG$1:$AG$821,0)-1,0,COUNTIF(HiddenAttr!$AG:$AG,$A$484))</formula1>
    </dataValidation>
    <dataValidation sqref="BF485" showDropDown="0" showInputMessage="0" showErrorMessage="0" allowBlank="1" type="list">
      <formula1>OFFSET(HiddenAttr!$AH$1,MATCH($A$485,HiddenAttr!$AG$1:$AG$821,0)-1,0,COUNTIF(HiddenAttr!$AG:$AG,$A$485))</formula1>
    </dataValidation>
    <dataValidation sqref="BF486" showDropDown="0" showInputMessage="0" showErrorMessage="0" allowBlank="1" type="list">
      <formula1>OFFSET(HiddenAttr!$AH$1,MATCH($A$486,HiddenAttr!$AG$1:$AG$821,0)-1,0,COUNTIF(HiddenAttr!$AG:$AG,$A$486))</formula1>
    </dataValidation>
    <dataValidation sqref="BF487" showDropDown="0" showInputMessage="0" showErrorMessage="0" allowBlank="1" type="list">
      <formula1>OFFSET(HiddenAttr!$AH$1,MATCH($A$487,HiddenAttr!$AG$1:$AG$821,0)-1,0,COUNTIF(HiddenAttr!$AG:$AG,$A$487))</formula1>
    </dataValidation>
    <dataValidation sqref="BF488" showDropDown="0" showInputMessage="0" showErrorMessage="0" allowBlank="1" type="list">
      <formula1>OFFSET(HiddenAttr!$AH$1,MATCH($A$488,HiddenAttr!$AG$1:$AG$821,0)-1,0,COUNTIF(HiddenAttr!$AG:$AG,$A$488))</formula1>
    </dataValidation>
    <dataValidation sqref="BF489" showDropDown="0" showInputMessage="0" showErrorMessage="0" allowBlank="1" type="list">
      <formula1>OFFSET(HiddenAttr!$AH$1,MATCH($A$489,HiddenAttr!$AG$1:$AG$821,0)-1,0,COUNTIF(HiddenAttr!$AG:$AG,$A$489))</formula1>
    </dataValidation>
    <dataValidation sqref="BF490" showDropDown="0" showInputMessage="0" showErrorMessage="0" allowBlank="1" type="list">
      <formula1>OFFSET(HiddenAttr!$AH$1,MATCH($A$490,HiddenAttr!$AG$1:$AG$821,0)-1,0,COUNTIF(HiddenAttr!$AG:$AG,$A$490))</formula1>
    </dataValidation>
    <dataValidation sqref="BF491" showDropDown="0" showInputMessage="0" showErrorMessage="0" allowBlank="1" type="list">
      <formula1>OFFSET(HiddenAttr!$AH$1,MATCH($A$491,HiddenAttr!$AG$1:$AG$821,0)-1,0,COUNTIF(HiddenAttr!$AG:$AG,$A$491))</formula1>
    </dataValidation>
    <dataValidation sqref="BF492" showDropDown="0" showInputMessage="0" showErrorMessage="0" allowBlank="1" type="list">
      <formula1>OFFSET(HiddenAttr!$AH$1,MATCH($A$492,HiddenAttr!$AG$1:$AG$821,0)-1,0,COUNTIF(HiddenAttr!$AG:$AG,$A$492))</formula1>
    </dataValidation>
    <dataValidation sqref="BF493" showDropDown="0" showInputMessage="0" showErrorMessage="0" allowBlank="1" type="list">
      <formula1>OFFSET(HiddenAttr!$AH$1,MATCH($A$493,HiddenAttr!$AG$1:$AG$821,0)-1,0,COUNTIF(HiddenAttr!$AG:$AG,$A$493))</formula1>
    </dataValidation>
    <dataValidation sqref="BF494" showDropDown="0" showInputMessage="0" showErrorMessage="0" allowBlank="1" type="list">
      <formula1>OFFSET(HiddenAttr!$AH$1,MATCH($A$494,HiddenAttr!$AG$1:$AG$821,0)-1,0,COUNTIF(HiddenAttr!$AG:$AG,$A$494))</formula1>
    </dataValidation>
    <dataValidation sqref="BF495" showDropDown="0" showInputMessage="0" showErrorMessage="0" allowBlank="1" type="list">
      <formula1>OFFSET(HiddenAttr!$AH$1,MATCH($A$495,HiddenAttr!$AG$1:$AG$821,0)-1,0,COUNTIF(HiddenAttr!$AG:$AG,$A$495))</formula1>
    </dataValidation>
    <dataValidation sqref="BF496" showDropDown="0" showInputMessage="0" showErrorMessage="0" allowBlank="1" type="list">
      <formula1>OFFSET(HiddenAttr!$AH$1,MATCH($A$496,HiddenAttr!$AG$1:$AG$821,0)-1,0,COUNTIF(HiddenAttr!$AG:$AG,$A$496))</formula1>
    </dataValidation>
    <dataValidation sqref="BF497" showDropDown="0" showInputMessage="0" showErrorMessage="0" allowBlank="1" type="list">
      <formula1>OFFSET(HiddenAttr!$AH$1,MATCH($A$497,HiddenAttr!$AG$1:$AG$821,0)-1,0,COUNTIF(HiddenAttr!$AG:$AG,$A$497))</formula1>
    </dataValidation>
    <dataValidation sqref="BF498" showDropDown="0" showInputMessage="0" showErrorMessage="0" allowBlank="1" type="list">
      <formula1>OFFSET(HiddenAttr!$AH$1,MATCH($A$498,HiddenAttr!$AG$1:$AG$821,0)-1,0,COUNTIF(HiddenAttr!$AG:$AG,$A$498))</formula1>
    </dataValidation>
    <dataValidation sqref="BF499" showDropDown="0" showInputMessage="0" showErrorMessage="0" allowBlank="1" type="list">
      <formula1>OFFSET(HiddenAttr!$AH$1,MATCH($A$499,HiddenAttr!$AG$1:$AG$821,0)-1,0,COUNTIF(HiddenAttr!$AG:$AG,$A$499))</formula1>
    </dataValidation>
    <dataValidation sqref="BF500" showDropDown="0" showInputMessage="0" showErrorMessage="0" allowBlank="1" type="list">
      <formula1>OFFSET(HiddenAttr!$AH$1,MATCH($A$500,HiddenAttr!$AG$1:$AG$821,0)-1,0,COUNTIF(HiddenAttr!$AG:$AG,$A$500))</formula1>
    </dataValidation>
    <dataValidation sqref="BF501" showDropDown="0" showInputMessage="0" showErrorMessage="0" allowBlank="1" type="list">
      <formula1>OFFSET(HiddenAttr!$AH$1,MATCH($A$501,HiddenAttr!$AG$1:$AG$821,0)-1,0,COUNTIF(HiddenAttr!$AG:$AG,$A$501))</formula1>
    </dataValidation>
    <dataValidation sqref="BF502" showDropDown="0" showInputMessage="0" showErrorMessage="0" allowBlank="1" type="list">
      <formula1>OFFSET(HiddenAttr!$AH$1,MATCH($A$502,HiddenAttr!$AG$1:$AG$821,0)-1,0,COUNTIF(HiddenAttr!$AG:$AG,$A$502))</formula1>
    </dataValidation>
    <dataValidation sqref="BF503" showDropDown="0" showInputMessage="0" showErrorMessage="0" allowBlank="1" type="list">
      <formula1>OFFSET(HiddenAttr!$AH$1,MATCH($A$503,HiddenAttr!$AG$1:$AG$821,0)-1,0,COUNTIF(HiddenAttr!$AG:$AG,$A$503))</formula1>
    </dataValidation>
    <dataValidation sqref="BF504" showDropDown="0" showInputMessage="0" showErrorMessage="0" allowBlank="1" type="list">
      <formula1>OFFSET(HiddenAttr!$AH$1,MATCH($A$504,HiddenAttr!$AG$1:$AG$821,0)-1,0,COUNTIF(HiddenAttr!$AG:$AG,$A$504))</formula1>
    </dataValidation>
    <dataValidation sqref="BF505" showDropDown="0" showInputMessage="0" showErrorMessage="0" allowBlank="1" type="list">
      <formula1>OFFSET(HiddenAttr!$AH$1,MATCH($A$505,HiddenAttr!$AG$1:$AG$821,0)-1,0,COUNTIF(HiddenAttr!$AG:$AG,$A$505))</formula1>
    </dataValidation>
    <dataValidation sqref="BF506" showDropDown="0" showInputMessage="0" showErrorMessage="0" allowBlank="1" type="list">
      <formula1>OFFSET(HiddenAttr!$AH$1,MATCH($A$506,HiddenAttr!$AG$1:$AG$821,0)-1,0,COUNTIF(HiddenAttr!$AG:$AG,$A$506))</formula1>
    </dataValidation>
    <dataValidation sqref="BF507" showDropDown="0" showInputMessage="0" showErrorMessage="0" allowBlank="1" type="list">
      <formula1>OFFSET(HiddenAttr!$AH$1,MATCH($A$507,HiddenAttr!$AG$1:$AG$821,0)-1,0,COUNTIF(HiddenAttr!$AG:$AG,$A$507))</formula1>
    </dataValidation>
    <dataValidation sqref="BF508" showDropDown="0" showInputMessage="0" showErrorMessage="0" allowBlank="1" type="list">
      <formula1>OFFSET(HiddenAttr!$AH$1,MATCH($A$508,HiddenAttr!$AG$1:$AG$821,0)-1,0,COUNTIF(HiddenAttr!$AG:$AG,$A$508))</formula1>
    </dataValidation>
    <dataValidation sqref="BF509" showDropDown="0" showInputMessage="0" showErrorMessage="0" allowBlank="1" type="list">
      <formula1>OFFSET(HiddenAttr!$AH$1,MATCH($A$509,HiddenAttr!$AG$1:$AG$821,0)-1,0,COUNTIF(HiddenAttr!$AG:$AG,$A$509))</formula1>
    </dataValidation>
    <dataValidation sqref="BF510" showDropDown="0" showInputMessage="0" showErrorMessage="0" allowBlank="1" type="list">
      <formula1>OFFSET(HiddenAttr!$AH$1,MATCH($A$510,HiddenAttr!$AG$1:$AG$821,0)-1,0,COUNTIF(HiddenAttr!$AG:$AG,$A$510))</formula1>
    </dataValidation>
    <dataValidation sqref="BF511" showDropDown="0" showInputMessage="0" showErrorMessage="0" allowBlank="1" type="list">
      <formula1>OFFSET(HiddenAttr!$AH$1,MATCH($A$511,HiddenAttr!$AG$1:$AG$821,0)-1,0,COUNTIF(HiddenAttr!$AG:$AG,$A$511))</formula1>
    </dataValidation>
    <dataValidation sqref="BF512" showDropDown="0" showInputMessage="0" showErrorMessage="0" allowBlank="1" type="list">
      <formula1>OFFSET(HiddenAttr!$AH$1,MATCH($A$512,HiddenAttr!$AG$1:$AG$821,0)-1,0,COUNTIF(HiddenAttr!$AG:$AG,$A$512))</formula1>
    </dataValidation>
    <dataValidation sqref="BF513" showDropDown="0" showInputMessage="0" showErrorMessage="0" allowBlank="1" type="list">
      <formula1>OFFSET(HiddenAttr!$AH$1,MATCH($A$513,HiddenAttr!$AG$1:$AG$821,0)-1,0,COUNTIF(HiddenAttr!$AG:$AG,$A$513))</formula1>
    </dataValidation>
    <dataValidation sqref="BF514" showDropDown="0" showInputMessage="0" showErrorMessage="0" allowBlank="1" type="list">
      <formula1>OFFSET(HiddenAttr!$AH$1,MATCH($A$514,HiddenAttr!$AG$1:$AG$821,0)-1,0,COUNTIF(HiddenAttr!$AG:$AG,$A$514))</formula1>
    </dataValidation>
    <dataValidation sqref="BF515" showDropDown="0" showInputMessage="0" showErrorMessage="0" allowBlank="1" type="list">
      <formula1>OFFSET(HiddenAttr!$AH$1,MATCH($A$515,HiddenAttr!$AG$1:$AG$821,0)-1,0,COUNTIF(HiddenAttr!$AG:$AG,$A$515))</formula1>
    </dataValidation>
    <dataValidation sqref="BF516" showDropDown="0" showInputMessage="0" showErrorMessage="0" allowBlank="1" type="list">
      <formula1>OFFSET(HiddenAttr!$AH$1,MATCH($A$516,HiddenAttr!$AG$1:$AG$821,0)-1,0,COUNTIF(HiddenAttr!$AG:$AG,$A$516))</formula1>
    </dataValidation>
    <dataValidation sqref="BF517" showDropDown="0" showInputMessage="0" showErrorMessage="0" allowBlank="1" type="list">
      <formula1>OFFSET(HiddenAttr!$AH$1,MATCH($A$517,HiddenAttr!$AG$1:$AG$821,0)-1,0,COUNTIF(HiddenAttr!$AG:$AG,$A$517))</formula1>
    </dataValidation>
    <dataValidation sqref="BF518" showDropDown="0" showInputMessage="0" showErrorMessage="0" allowBlank="1" type="list">
      <formula1>OFFSET(HiddenAttr!$AH$1,MATCH($A$518,HiddenAttr!$AG$1:$AG$821,0)-1,0,COUNTIF(HiddenAttr!$AG:$AG,$A$518))</formula1>
    </dataValidation>
    <dataValidation sqref="BF519" showDropDown="0" showInputMessage="0" showErrorMessage="0" allowBlank="1" type="list">
      <formula1>OFFSET(HiddenAttr!$AH$1,MATCH($A$519,HiddenAttr!$AG$1:$AG$821,0)-1,0,COUNTIF(HiddenAttr!$AG:$AG,$A$519))</formula1>
    </dataValidation>
    <dataValidation sqref="BF520" showDropDown="0" showInputMessage="0" showErrorMessage="0" allowBlank="1" type="list">
      <formula1>OFFSET(HiddenAttr!$AH$1,MATCH($A$520,HiddenAttr!$AG$1:$AG$821,0)-1,0,COUNTIF(HiddenAttr!$AG:$AG,$A$520))</formula1>
    </dataValidation>
    <dataValidation sqref="BF521" showDropDown="0" showInputMessage="0" showErrorMessage="0" allowBlank="1" type="list">
      <formula1>OFFSET(HiddenAttr!$AH$1,MATCH($A$521,HiddenAttr!$AG$1:$AG$821,0)-1,0,COUNTIF(HiddenAttr!$AG:$AG,$A$521))</formula1>
    </dataValidation>
    <dataValidation sqref="BF522" showDropDown="0" showInputMessage="0" showErrorMessage="0" allowBlank="1" type="list">
      <formula1>OFFSET(HiddenAttr!$AH$1,MATCH($A$522,HiddenAttr!$AG$1:$AG$821,0)-1,0,COUNTIF(HiddenAttr!$AG:$AG,$A$522))</formula1>
    </dataValidation>
    <dataValidation sqref="BF523" showDropDown="0" showInputMessage="0" showErrorMessage="0" allowBlank="1" type="list">
      <formula1>OFFSET(HiddenAttr!$AH$1,MATCH($A$523,HiddenAttr!$AG$1:$AG$821,0)-1,0,COUNTIF(HiddenAttr!$AG:$AG,$A$523))</formula1>
    </dataValidation>
    <dataValidation sqref="BF524" showDropDown="0" showInputMessage="0" showErrorMessage="0" allowBlank="1" type="list">
      <formula1>OFFSET(HiddenAttr!$AH$1,MATCH($A$524,HiddenAttr!$AG$1:$AG$821,0)-1,0,COUNTIF(HiddenAttr!$AG:$AG,$A$524))</formula1>
    </dataValidation>
    <dataValidation sqref="BF525" showDropDown="0" showInputMessage="0" showErrorMessage="0" allowBlank="1" type="list">
      <formula1>OFFSET(HiddenAttr!$AH$1,MATCH($A$525,HiddenAttr!$AG$1:$AG$821,0)-1,0,COUNTIF(HiddenAttr!$AG:$AG,$A$525))</formula1>
    </dataValidation>
    <dataValidation sqref="BF526" showDropDown="0" showInputMessage="0" showErrorMessage="0" allowBlank="1" type="list">
      <formula1>OFFSET(HiddenAttr!$AH$1,MATCH($A$526,HiddenAttr!$AG$1:$AG$821,0)-1,0,COUNTIF(HiddenAttr!$AG:$AG,$A$526))</formula1>
    </dataValidation>
    <dataValidation sqref="BF527" showDropDown="0" showInputMessage="0" showErrorMessage="0" allowBlank="1" type="list">
      <formula1>OFFSET(HiddenAttr!$AH$1,MATCH($A$527,HiddenAttr!$AG$1:$AG$821,0)-1,0,COUNTIF(HiddenAttr!$AG:$AG,$A$527))</formula1>
    </dataValidation>
    <dataValidation sqref="BF528" showDropDown="0" showInputMessage="0" showErrorMessage="0" allowBlank="1" type="list">
      <formula1>OFFSET(HiddenAttr!$AH$1,MATCH($A$528,HiddenAttr!$AG$1:$AG$821,0)-1,0,COUNTIF(HiddenAttr!$AG:$AG,$A$528))</formula1>
    </dataValidation>
    <dataValidation sqref="BF529" showDropDown="0" showInputMessage="0" showErrorMessage="0" allowBlank="1" type="list">
      <formula1>OFFSET(HiddenAttr!$AH$1,MATCH($A$529,HiddenAttr!$AG$1:$AG$821,0)-1,0,COUNTIF(HiddenAttr!$AG:$AG,$A$529))</formula1>
    </dataValidation>
    <dataValidation sqref="BF530" showDropDown="0" showInputMessage="0" showErrorMessage="0" allowBlank="1" type="list">
      <formula1>OFFSET(HiddenAttr!$AH$1,MATCH($A$530,HiddenAttr!$AG$1:$AG$821,0)-1,0,COUNTIF(HiddenAttr!$AG:$AG,$A$530))</formula1>
    </dataValidation>
    <dataValidation sqref="BF531" showDropDown="0" showInputMessage="0" showErrorMessage="0" allowBlank="1" type="list">
      <formula1>OFFSET(HiddenAttr!$AH$1,MATCH($A$531,HiddenAttr!$AG$1:$AG$821,0)-1,0,COUNTIF(HiddenAttr!$AG:$AG,$A$531))</formula1>
    </dataValidation>
    <dataValidation sqref="BF532" showDropDown="0" showInputMessage="0" showErrorMessage="0" allowBlank="1" type="list">
      <formula1>OFFSET(HiddenAttr!$AH$1,MATCH($A$532,HiddenAttr!$AG$1:$AG$821,0)-1,0,COUNTIF(HiddenAttr!$AG:$AG,$A$532))</formula1>
    </dataValidation>
    <dataValidation sqref="BF533" showDropDown="0" showInputMessage="0" showErrorMessage="0" allowBlank="1" type="list">
      <formula1>OFFSET(HiddenAttr!$AH$1,MATCH($A$533,HiddenAttr!$AG$1:$AG$821,0)-1,0,COUNTIF(HiddenAttr!$AG:$AG,$A$533))</formula1>
    </dataValidation>
    <dataValidation sqref="BF534" showDropDown="0" showInputMessage="0" showErrorMessage="0" allowBlank="1" type="list">
      <formula1>OFFSET(HiddenAttr!$AH$1,MATCH($A$534,HiddenAttr!$AG$1:$AG$821,0)-1,0,COUNTIF(HiddenAttr!$AG:$AG,$A$534))</formula1>
    </dataValidation>
    <dataValidation sqref="BF535" showDropDown="0" showInputMessage="0" showErrorMessage="0" allowBlank="1" type="list">
      <formula1>OFFSET(HiddenAttr!$AH$1,MATCH($A$535,HiddenAttr!$AG$1:$AG$821,0)-1,0,COUNTIF(HiddenAttr!$AG:$AG,$A$535))</formula1>
    </dataValidation>
    <dataValidation sqref="BF536" showDropDown="0" showInputMessage="0" showErrorMessage="0" allowBlank="1" type="list">
      <formula1>OFFSET(HiddenAttr!$AH$1,MATCH($A$536,HiddenAttr!$AG$1:$AG$821,0)-1,0,COUNTIF(HiddenAttr!$AG:$AG,$A$536))</formula1>
    </dataValidation>
    <dataValidation sqref="BF537" showDropDown="0" showInputMessage="0" showErrorMessage="0" allowBlank="1" type="list">
      <formula1>OFFSET(HiddenAttr!$AH$1,MATCH($A$537,HiddenAttr!$AG$1:$AG$821,0)-1,0,COUNTIF(HiddenAttr!$AG:$AG,$A$537))</formula1>
    </dataValidation>
    <dataValidation sqref="BF538" showDropDown="0" showInputMessage="0" showErrorMessage="0" allowBlank="1" type="list">
      <formula1>OFFSET(HiddenAttr!$AH$1,MATCH($A$538,HiddenAttr!$AG$1:$AG$821,0)-1,0,COUNTIF(HiddenAttr!$AG:$AG,$A$538))</formula1>
    </dataValidation>
    <dataValidation sqref="BF539" showDropDown="0" showInputMessage="0" showErrorMessage="0" allowBlank="1" type="list">
      <formula1>OFFSET(HiddenAttr!$AH$1,MATCH($A$539,HiddenAttr!$AG$1:$AG$821,0)-1,0,COUNTIF(HiddenAttr!$AG:$AG,$A$539))</formula1>
    </dataValidation>
    <dataValidation sqref="BF540" showDropDown="0" showInputMessage="0" showErrorMessage="0" allowBlank="1" type="list">
      <formula1>OFFSET(HiddenAttr!$AH$1,MATCH($A$540,HiddenAttr!$AG$1:$AG$821,0)-1,0,COUNTIF(HiddenAttr!$AG:$AG,$A$540))</formula1>
    </dataValidation>
    <dataValidation sqref="BF541" showDropDown="0" showInputMessage="0" showErrorMessage="0" allowBlank="1" type="list">
      <formula1>OFFSET(HiddenAttr!$AH$1,MATCH($A$541,HiddenAttr!$AG$1:$AG$821,0)-1,0,COUNTIF(HiddenAttr!$AG:$AG,$A$541))</formula1>
    </dataValidation>
    <dataValidation sqref="BF542" showDropDown="0" showInputMessage="0" showErrorMessage="0" allowBlank="1" type="list">
      <formula1>OFFSET(HiddenAttr!$AH$1,MATCH($A$542,HiddenAttr!$AG$1:$AG$821,0)-1,0,COUNTIF(HiddenAttr!$AG:$AG,$A$542))</formula1>
    </dataValidation>
    <dataValidation sqref="BF543" showDropDown="0" showInputMessage="0" showErrorMessage="0" allowBlank="1" type="list">
      <formula1>OFFSET(HiddenAttr!$AH$1,MATCH($A$543,HiddenAttr!$AG$1:$AG$821,0)-1,0,COUNTIF(HiddenAttr!$AG:$AG,$A$543))</formula1>
    </dataValidation>
    <dataValidation sqref="BF544" showDropDown="0" showInputMessage="0" showErrorMessage="0" allowBlank="1" type="list">
      <formula1>OFFSET(HiddenAttr!$AH$1,MATCH($A$544,HiddenAttr!$AG$1:$AG$821,0)-1,0,COUNTIF(HiddenAttr!$AG:$AG,$A$544))</formula1>
    </dataValidation>
    <dataValidation sqref="BF545" showDropDown="0" showInputMessage="0" showErrorMessage="0" allowBlank="1" type="list">
      <formula1>OFFSET(HiddenAttr!$AH$1,MATCH($A$545,HiddenAttr!$AG$1:$AG$821,0)-1,0,COUNTIF(HiddenAttr!$AG:$AG,$A$545))</formula1>
    </dataValidation>
    <dataValidation sqref="BF546" showDropDown="0" showInputMessage="0" showErrorMessage="0" allowBlank="1" type="list">
      <formula1>OFFSET(HiddenAttr!$AH$1,MATCH($A$546,HiddenAttr!$AG$1:$AG$821,0)-1,0,COUNTIF(HiddenAttr!$AG:$AG,$A$546))</formula1>
    </dataValidation>
    <dataValidation sqref="BF547" showDropDown="0" showInputMessage="0" showErrorMessage="0" allowBlank="1" type="list">
      <formula1>OFFSET(HiddenAttr!$AH$1,MATCH($A$547,HiddenAttr!$AG$1:$AG$821,0)-1,0,COUNTIF(HiddenAttr!$AG:$AG,$A$547))</formula1>
    </dataValidation>
    <dataValidation sqref="BF548" showDropDown="0" showInputMessage="0" showErrorMessage="0" allowBlank="1" type="list">
      <formula1>OFFSET(HiddenAttr!$AH$1,MATCH($A$548,HiddenAttr!$AG$1:$AG$821,0)-1,0,COUNTIF(HiddenAttr!$AG:$AG,$A$548))</formula1>
    </dataValidation>
    <dataValidation sqref="BF549" showDropDown="0" showInputMessage="0" showErrorMessage="0" allowBlank="1" type="list">
      <formula1>OFFSET(HiddenAttr!$AH$1,MATCH($A$549,HiddenAttr!$AG$1:$AG$821,0)-1,0,COUNTIF(HiddenAttr!$AG:$AG,$A$549))</formula1>
    </dataValidation>
    <dataValidation sqref="BF550" showDropDown="0" showInputMessage="0" showErrorMessage="0" allowBlank="1" type="list">
      <formula1>OFFSET(HiddenAttr!$AH$1,MATCH($A$550,HiddenAttr!$AG$1:$AG$821,0)-1,0,COUNTIF(HiddenAttr!$AG:$AG,$A$550))</formula1>
    </dataValidation>
    <dataValidation sqref="BF551" showDropDown="0" showInputMessage="0" showErrorMessage="0" allowBlank="1" type="list">
      <formula1>OFFSET(HiddenAttr!$AH$1,MATCH($A$551,HiddenAttr!$AG$1:$AG$821,0)-1,0,COUNTIF(HiddenAttr!$AG:$AG,$A$551))</formula1>
    </dataValidation>
    <dataValidation sqref="BF552" showDropDown="0" showInputMessage="0" showErrorMessage="0" allowBlank="1" type="list">
      <formula1>OFFSET(HiddenAttr!$AH$1,MATCH($A$552,HiddenAttr!$AG$1:$AG$821,0)-1,0,COUNTIF(HiddenAttr!$AG:$AG,$A$552))</formula1>
    </dataValidation>
    <dataValidation sqref="BF553" showDropDown="0" showInputMessage="0" showErrorMessage="0" allowBlank="1" type="list">
      <formula1>OFFSET(HiddenAttr!$AH$1,MATCH($A$553,HiddenAttr!$AG$1:$AG$821,0)-1,0,COUNTIF(HiddenAttr!$AG:$AG,$A$553))</formula1>
    </dataValidation>
    <dataValidation sqref="BF554" showDropDown="0" showInputMessage="0" showErrorMessage="0" allowBlank="1" type="list">
      <formula1>OFFSET(HiddenAttr!$AH$1,MATCH($A$554,HiddenAttr!$AG$1:$AG$821,0)-1,0,COUNTIF(HiddenAttr!$AG:$AG,$A$554))</formula1>
    </dataValidation>
    <dataValidation sqref="BF555" showDropDown="0" showInputMessage="0" showErrorMessage="0" allowBlank="1" type="list">
      <formula1>OFFSET(HiddenAttr!$AH$1,MATCH($A$555,HiddenAttr!$AG$1:$AG$821,0)-1,0,COUNTIF(HiddenAttr!$AG:$AG,$A$555))</formula1>
    </dataValidation>
    <dataValidation sqref="BF556" showDropDown="0" showInputMessage="0" showErrorMessage="0" allowBlank="1" type="list">
      <formula1>OFFSET(HiddenAttr!$AH$1,MATCH($A$556,HiddenAttr!$AG$1:$AG$821,0)-1,0,COUNTIF(HiddenAttr!$AG:$AG,$A$556))</formula1>
    </dataValidation>
    <dataValidation sqref="BF557" showDropDown="0" showInputMessage="0" showErrorMessage="0" allowBlank="1" type="list">
      <formula1>OFFSET(HiddenAttr!$AH$1,MATCH($A$557,HiddenAttr!$AG$1:$AG$821,0)-1,0,COUNTIF(HiddenAttr!$AG:$AG,$A$557))</formula1>
    </dataValidation>
    <dataValidation sqref="BF558" showDropDown="0" showInputMessage="0" showErrorMessage="0" allowBlank="1" type="list">
      <formula1>OFFSET(HiddenAttr!$AH$1,MATCH($A$558,HiddenAttr!$AG$1:$AG$821,0)-1,0,COUNTIF(HiddenAttr!$AG:$AG,$A$558))</formula1>
    </dataValidation>
    <dataValidation sqref="BF559" showDropDown="0" showInputMessage="0" showErrorMessage="0" allowBlank="1" type="list">
      <formula1>OFFSET(HiddenAttr!$AH$1,MATCH($A$559,HiddenAttr!$AG$1:$AG$821,0)-1,0,COUNTIF(HiddenAttr!$AG:$AG,$A$559))</formula1>
    </dataValidation>
    <dataValidation sqref="BF560" showDropDown="0" showInputMessage="0" showErrorMessage="0" allowBlank="1" type="list">
      <formula1>OFFSET(HiddenAttr!$AH$1,MATCH($A$560,HiddenAttr!$AG$1:$AG$821,0)-1,0,COUNTIF(HiddenAttr!$AG:$AG,$A$560))</formula1>
    </dataValidation>
    <dataValidation sqref="BF561" showDropDown="0" showInputMessage="0" showErrorMessage="0" allowBlank="1" type="list">
      <formula1>OFFSET(HiddenAttr!$AH$1,MATCH($A$561,HiddenAttr!$AG$1:$AG$821,0)-1,0,COUNTIF(HiddenAttr!$AG:$AG,$A$561))</formula1>
    </dataValidation>
    <dataValidation sqref="BF562" showDropDown="0" showInputMessage="0" showErrorMessage="0" allowBlank="1" type="list">
      <formula1>OFFSET(HiddenAttr!$AH$1,MATCH($A$562,HiddenAttr!$AG$1:$AG$821,0)-1,0,COUNTIF(HiddenAttr!$AG:$AG,$A$562))</formula1>
    </dataValidation>
    <dataValidation sqref="BF563" showDropDown="0" showInputMessage="0" showErrorMessage="0" allowBlank="1" type="list">
      <formula1>OFFSET(HiddenAttr!$AH$1,MATCH($A$563,HiddenAttr!$AG$1:$AG$821,0)-1,0,COUNTIF(HiddenAttr!$AG:$AG,$A$563))</formula1>
    </dataValidation>
    <dataValidation sqref="BF564" showDropDown="0" showInputMessage="0" showErrorMessage="0" allowBlank="1" type="list">
      <formula1>OFFSET(HiddenAttr!$AH$1,MATCH($A$564,HiddenAttr!$AG$1:$AG$821,0)-1,0,COUNTIF(HiddenAttr!$AG:$AG,$A$564))</formula1>
    </dataValidation>
    <dataValidation sqref="BF565" showDropDown="0" showInputMessage="0" showErrorMessage="0" allowBlank="1" type="list">
      <formula1>OFFSET(HiddenAttr!$AH$1,MATCH($A$565,HiddenAttr!$AG$1:$AG$821,0)-1,0,COUNTIF(HiddenAttr!$AG:$AG,$A$565))</formula1>
    </dataValidation>
    <dataValidation sqref="BF566" showDropDown="0" showInputMessage="0" showErrorMessage="0" allowBlank="1" type="list">
      <formula1>OFFSET(HiddenAttr!$AH$1,MATCH($A$566,HiddenAttr!$AG$1:$AG$821,0)-1,0,COUNTIF(HiddenAttr!$AG:$AG,$A$566))</formula1>
    </dataValidation>
    <dataValidation sqref="BF567" showDropDown="0" showInputMessage="0" showErrorMessage="0" allowBlank="1" type="list">
      <formula1>OFFSET(HiddenAttr!$AH$1,MATCH($A$567,HiddenAttr!$AG$1:$AG$821,0)-1,0,COUNTIF(HiddenAttr!$AG:$AG,$A$567))</formula1>
    </dataValidation>
    <dataValidation sqref="BF568" showDropDown="0" showInputMessage="0" showErrorMessage="0" allowBlank="1" type="list">
      <formula1>OFFSET(HiddenAttr!$AH$1,MATCH($A$568,HiddenAttr!$AG$1:$AG$821,0)-1,0,COUNTIF(HiddenAttr!$AG:$AG,$A$568))</formula1>
    </dataValidation>
    <dataValidation sqref="BF569" showDropDown="0" showInputMessage="0" showErrorMessage="0" allowBlank="1" type="list">
      <formula1>OFFSET(HiddenAttr!$AH$1,MATCH($A$569,HiddenAttr!$AG$1:$AG$821,0)-1,0,COUNTIF(HiddenAttr!$AG:$AG,$A$569))</formula1>
    </dataValidation>
    <dataValidation sqref="BF570" showDropDown="0" showInputMessage="0" showErrorMessage="0" allowBlank="1" type="list">
      <formula1>OFFSET(HiddenAttr!$AH$1,MATCH($A$570,HiddenAttr!$AG$1:$AG$821,0)-1,0,COUNTIF(HiddenAttr!$AG:$AG,$A$570))</formula1>
    </dataValidation>
    <dataValidation sqref="BF571" showDropDown="0" showInputMessage="0" showErrorMessage="0" allowBlank="1" type="list">
      <formula1>OFFSET(HiddenAttr!$AH$1,MATCH($A$571,HiddenAttr!$AG$1:$AG$821,0)-1,0,COUNTIF(HiddenAttr!$AG:$AG,$A$571))</formula1>
    </dataValidation>
    <dataValidation sqref="BF572" showDropDown="0" showInputMessage="0" showErrorMessage="0" allowBlank="1" type="list">
      <formula1>OFFSET(HiddenAttr!$AH$1,MATCH($A$572,HiddenAttr!$AG$1:$AG$821,0)-1,0,COUNTIF(HiddenAttr!$AG:$AG,$A$572))</formula1>
    </dataValidation>
    <dataValidation sqref="BF573" showDropDown="0" showInputMessage="0" showErrorMessage="0" allowBlank="1" type="list">
      <formula1>OFFSET(HiddenAttr!$AH$1,MATCH($A$573,HiddenAttr!$AG$1:$AG$821,0)-1,0,COUNTIF(HiddenAttr!$AG:$AG,$A$573))</formula1>
    </dataValidation>
    <dataValidation sqref="BF574" showDropDown="0" showInputMessage="0" showErrorMessage="0" allowBlank="1" type="list">
      <formula1>OFFSET(HiddenAttr!$AH$1,MATCH($A$574,HiddenAttr!$AG$1:$AG$821,0)-1,0,COUNTIF(HiddenAttr!$AG:$AG,$A$574))</formula1>
    </dataValidation>
    <dataValidation sqref="BF575" showDropDown="0" showInputMessage="0" showErrorMessage="0" allowBlank="1" type="list">
      <formula1>OFFSET(HiddenAttr!$AH$1,MATCH($A$575,HiddenAttr!$AG$1:$AG$821,0)-1,0,COUNTIF(HiddenAttr!$AG:$AG,$A$575))</formula1>
    </dataValidation>
    <dataValidation sqref="BF576" showDropDown="0" showInputMessage="0" showErrorMessage="0" allowBlank="1" type="list">
      <formula1>OFFSET(HiddenAttr!$AH$1,MATCH($A$576,HiddenAttr!$AG$1:$AG$821,0)-1,0,COUNTIF(HiddenAttr!$AG:$AG,$A$576))</formula1>
    </dataValidation>
    <dataValidation sqref="BF577" showDropDown="0" showInputMessage="0" showErrorMessage="0" allowBlank="1" type="list">
      <formula1>OFFSET(HiddenAttr!$AH$1,MATCH($A$577,HiddenAttr!$AG$1:$AG$821,0)-1,0,COUNTIF(HiddenAttr!$AG:$AG,$A$577))</formula1>
    </dataValidation>
    <dataValidation sqref="BF578" showDropDown="0" showInputMessage="0" showErrorMessage="0" allowBlank="1" type="list">
      <formula1>OFFSET(HiddenAttr!$AH$1,MATCH($A$578,HiddenAttr!$AG$1:$AG$821,0)-1,0,COUNTIF(HiddenAttr!$AG:$AG,$A$578))</formula1>
    </dataValidation>
    <dataValidation sqref="BF579" showDropDown="0" showInputMessage="0" showErrorMessage="0" allowBlank="1" type="list">
      <formula1>OFFSET(HiddenAttr!$AH$1,MATCH($A$579,HiddenAttr!$AG$1:$AG$821,0)-1,0,COUNTIF(HiddenAttr!$AG:$AG,$A$579))</formula1>
    </dataValidation>
    <dataValidation sqref="BF580" showDropDown="0" showInputMessage="0" showErrorMessage="0" allowBlank="1" type="list">
      <formula1>OFFSET(HiddenAttr!$AH$1,MATCH($A$580,HiddenAttr!$AG$1:$AG$821,0)-1,0,COUNTIF(HiddenAttr!$AG:$AG,$A$580))</formula1>
    </dataValidation>
    <dataValidation sqref="BF581" showDropDown="0" showInputMessage="0" showErrorMessage="0" allowBlank="1" type="list">
      <formula1>OFFSET(HiddenAttr!$AH$1,MATCH($A$581,HiddenAttr!$AG$1:$AG$821,0)-1,0,COUNTIF(HiddenAttr!$AG:$AG,$A$581))</formula1>
    </dataValidation>
    <dataValidation sqref="BF582" showDropDown="0" showInputMessage="0" showErrorMessage="0" allowBlank="1" type="list">
      <formula1>OFFSET(HiddenAttr!$AH$1,MATCH($A$582,HiddenAttr!$AG$1:$AG$821,0)-1,0,COUNTIF(HiddenAttr!$AG:$AG,$A$582))</formula1>
    </dataValidation>
    <dataValidation sqref="BF583" showDropDown="0" showInputMessage="0" showErrorMessage="0" allowBlank="1" type="list">
      <formula1>OFFSET(HiddenAttr!$AH$1,MATCH($A$583,HiddenAttr!$AG$1:$AG$821,0)-1,0,COUNTIF(HiddenAttr!$AG:$AG,$A$583))</formula1>
    </dataValidation>
    <dataValidation sqref="BF584" showDropDown="0" showInputMessage="0" showErrorMessage="0" allowBlank="1" type="list">
      <formula1>OFFSET(HiddenAttr!$AH$1,MATCH($A$584,HiddenAttr!$AG$1:$AG$821,0)-1,0,COUNTIF(HiddenAttr!$AG:$AG,$A$584))</formula1>
    </dataValidation>
    <dataValidation sqref="BF585" showDropDown="0" showInputMessage="0" showErrorMessage="0" allowBlank="1" type="list">
      <formula1>OFFSET(HiddenAttr!$AH$1,MATCH($A$585,HiddenAttr!$AG$1:$AG$821,0)-1,0,COUNTIF(HiddenAttr!$AG:$AG,$A$585))</formula1>
    </dataValidation>
    <dataValidation sqref="BF586" showDropDown="0" showInputMessage="0" showErrorMessage="0" allowBlank="1" type="list">
      <formula1>OFFSET(HiddenAttr!$AH$1,MATCH($A$586,HiddenAttr!$AG$1:$AG$821,0)-1,0,COUNTIF(HiddenAttr!$AG:$AG,$A$586))</formula1>
    </dataValidation>
    <dataValidation sqref="BF587" showDropDown="0" showInputMessage="0" showErrorMessage="0" allowBlank="1" type="list">
      <formula1>OFFSET(HiddenAttr!$AH$1,MATCH($A$587,HiddenAttr!$AG$1:$AG$821,0)-1,0,COUNTIF(HiddenAttr!$AG:$AG,$A$587))</formula1>
    </dataValidation>
    <dataValidation sqref="BF588" showDropDown="0" showInputMessage="0" showErrorMessage="0" allowBlank="1" type="list">
      <formula1>OFFSET(HiddenAttr!$AH$1,MATCH($A$588,HiddenAttr!$AG$1:$AG$821,0)-1,0,COUNTIF(HiddenAttr!$AG:$AG,$A$588))</formula1>
    </dataValidation>
    <dataValidation sqref="BF589" showDropDown="0" showInputMessage="0" showErrorMessage="0" allowBlank="1" type="list">
      <formula1>OFFSET(HiddenAttr!$AH$1,MATCH($A$589,HiddenAttr!$AG$1:$AG$821,0)-1,0,COUNTIF(HiddenAttr!$AG:$AG,$A$589))</formula1>
    </dataValidation>
    <dataValidation sqref="BF590" showDropDown="0" showInputMessage="0" showErrorMessage="0" allowBlank="1" type="list">
      <formula1>OFFSET(HiddenAttr!$AH$1,MATCH($A$590,HiddenAttr!$AG$1:$AG$821,0)-1,0,COUNTIF(HiddenAttr!$AG:$AG,$A$590))</formula1>
    </dataValidation>
    <dataValidation sqref="BF591" showDropDown="0" showInputMessage="0" showErrorMessage="0" allowBlank="1" type="list">
      <formula1>OFFSET(HiddenAttr!$AH$1,MATCH($A$591,HiddenAttr!$AG$1:$AG$821,0)-1,0,COUNTIF(HiddenAttr!$AG:$AG,$A$591))</formula1>
    </dataValidation>
    <dataValidation sqref="BF592" showDropDown="0" showInputMessage="0" showErrorMessage="0" allowBlank="1" type="list">
      <formula1>OFFSET(HiddenAttr!$AH$1,MATCH($A$592,HiddenAttr!$AG$1:$AG$821,0)-1,0,COUNTIF(HiddenAttr!$AG:$AG,$A$592))</formula1>
    </dataValidation>
    <dataValidation sqref="BF593" showDropDown="0" showInputMessage="0" showErrorMessage="0" allowBlank="1" type="list">
      <formula1>OFFSET(HiddenAttr!$AH$1,MATCH($A$593,HiddenAttr!$AG$1:$AG$821,0)-1,0,COUNTIF(HiddenAttr!$AG:$AG,$A$593))</formula1>
    </dataValidation>
    <dataValidation sqref="BF594" showDropDown="0" showInputMessage="0" showErrorMessage="0" allowBlank="1" type="list">
      <formula1>OFFSET(HiddenAttr!$AH$1,MATCH($A$594,HiddenAttr!$AG$1:$AG$821,0)-1,0,COUNTIF(HiddenAttr!$AG:$AG,$A$594))</formula1>
    </dataValidation>
    <dataValidation sqref="BF595" showDropDown="0" showInputMessage="0" showErrorMessage="0" allowBlank="1" type="list">
      <formula1>OFFSET(HiddenAttr!$AH$1,MATCH($A$595,HiddenAttr!$AG$1:$AG$821,0)-1,0,COUNTIF(HiddenAttr!$AG:$AG,$A$595))</formula1>
    </dataValidation>
    <dataValidation sqref="BF596" showDropDown="0" showInputMessage="0" showErrorMessage="0" allowBlank="1" type="list">
      <formula1>OFFSET(HiddenAttr!$AH$1,MATCH($A$596,HiddenAttr!$AG$1:$AG$821,0)-1,0,COUNTIF(HiddenAttr!$AG:$AG,$A$596))</formula1>
    </dataValidation>
    <dataValidation sqref="BF597" showDropDown="0" showInputMessage="0" showErrorMessage="0" allowBlank="1" type="list">
      <formula1>OFFSET(HiddenAttr!$AH$1,MATCH($A$597,HiddenAttr!$AG$1:$AG$821,0)-1,0,COUNTIF(HiddenAttr!$AG:$AG,$A$597))</formula1>
    </dataValidation>
    <dataValidation sqref="BF598" showDropDown="0" showInputMessage="0" showErrorMessage="0" allowBlank="1" type="list">
      <formula1>OFFSET(HiddenAttr!$AH$1,MATCH($A$598,HiddenAttr!$AG$1:$AG$821,0)-1,0,COUNTIF(HiddenAttr!$AG:$AG,$A$598))</formula1>
    </dataValidation>
    <dataValidation sqref="BF599" showDropDown="0" showInputMessage="0" showErrorMessage="0" allowBlank="1" type="list">
      <formula1>OFFSET(HiddenAttr!$AH$1,MATCH($A$599,HiddenAttr!$AG$1:$AG$821,0)-1,0,COUNTIF(HiddenAttr!$AG:$AG,$A$599))</formula1>
    </dataValidation>
    <dataValidation sqref="BF600" showDropDown="0" showInputMessage="0" showErrorMessage="0" allowBlank="1" type="list">
      <formula1>OFFSET(HiddenAttr!$AH$1,MATCH($A$600,HiddenAttr!$AG$1:$AG$821,0)-1,0,COUNTIF(HiddenAttr!$AG:$AG,$A$600))</formula1>
    </dataValidation>
    <dataValidation sqref="BF601" showDropDown="0" showInputMessage="0" showErrorMessage="0" allowBlank="1" type="list">
      <formula1>OFFSET(HiddenAttr!$AH$1,MATCH($A$601,HiddenAttr!$AG$1:$AG$821,0)-1,0,COUNTIF(HiddenAttr!$AG:$AG,$A$601))</formula1>
    </dataValidation>
    <dataValidation sqref="BF602" showDropDown="0" showInputMessage="0" showErrorMessage="0" allowBlank="1" type="list">
      <formula1>OFFSET(HiddenAttr!$AH$1,MATCH($A$602,HiddenAttr!$AG$1:$AG$821,0)-1,0,COUNTIF(HiddenAttr!$AG:$AG,$A$602))</formula1>
    </dataValidation>
    <dataValidation sqref="BF603" showDropDown="0" showInputMessage="0" showErrorMessage="0" allowBlank="1" type="list">
      <formula1>OFFSET(HiddenAttr!$AH$1,MATCH($A$603,HiddenAttr!$AG$1:$AG$821,0)-1,0,COUNTIF(HiddenAttr!$AG:$AG,$A$603))</formula1>
    </dataValidation>
    <dataValidation sqref="BF604" showDropDown="0" showInputMessage="0" showErrorMessage="0" allowBlank="1" type="list">
      <formula1>OFFSET(HiddenAttr!$AH$1,MATCH($A$604,HiddenAttr!$AG$1:$AG$821,0)-1,0,COUNTIF(HiddenAttr!$AG:$AG,$A$604))</formula1>
    </dataValidation>
    <dataValidation sqref="BF605" showDropDown="0" showInputMessage="0" showErrorMessage="0" allowBlank="1" type="list">
      <formula1>OFFSET(HiddenAttr!$AH$1,MATCH($A$605,HiddenAttr!$AG$1:$AG$821,0)-1,0,COUNTIF(HiddenAttr!$AG:$AG,$A$605))</formula1>
    </dataValidation>
    <dataValidation sqref="BF606" showDropDown="0" showInputMessage="0" showErrorMessage="0" allowBlank="1" type="list">
      <formula1>OFFSET(HiddenAttr!$AH$1,MATCH($A$606,HiddenAttr!$AG$1:$AG$821,0)-1,0,COUNTIF(HiddenAttr!$AG:$AG,$A$606))</formula1>
    </dataValidation>
    <dataValidation sqref="BF607" showDropDown="0" showInputMessage="0" showErrorMessage="0" allowBlank="1" type="list">
      <formula1>OFFSET(HiddenAttr!$AH$1,MATCH($A$607,HiddenAttr!$AG$1:$AG$821,0)-1,0,COUNTIF(HiddenAttr!$AG:$AG,$A$607))</formula1>
    </dataValidation>
    <dataValidation sqref="BF608" showDropDown="0" showInputMessage="0" showErrorMessage="0" allowBlank="1" type="list">
      <formula1>OFFSET(HiddenAttr!$AH$1,MATCH($A$608,HiddenAttr!$AG$1:$AG$821,0)-1,0,COUNTIF(HiddenAttr!$AG:$AG,$A$608))</formula1>
    </dataValidation>
    <dataValidation sqref="BF609" showDropDown="0" showInputMessage="0" showErrorMessage="0" allowBlank="1" type="list">
      <formula1>OFFSET(HiddenAttr!$AH$1,MATCH($A$609,HiddenAttr!$AG$1:$AG$821,0)-1,0,COUNTIF(HiddenAttr!$AG:$AG,$A$609))</formula1>
    </dataValidation>
    <dataValidation sqref="BF610" showDropDown="0" showInputMessage="0" showErrorMessage="0" allowBlank="1" type="list">
      <formula1>OFFSET(HiddenAttr!$AH$1,MATCH($A$610,HiddenAttr!$AG$1:$AG$821,0)-1,0,COUNTIF(HiddenAttr!$AG:$AG,$A$610))</formula1>
    </dataValidation>
    <dataValidation sqref="BF611" showDropDown="0" showInputMessage="0" showErrorMessage="0" allowBlank="1" type="list">
      <formula1>OFFSET(HiddenAttr!$AH$1,MATCH($A$611,HiddenAttr!$AG$1:$AG$821,0)-1,0,COUNTIF(HiddenAttr!$AG:$AG,$A$611))</formula1>
    </dataValidation>
    <dataValidation sqref="BF612" showDropDown="0" showInputMessage="0" showErrorMessage="0" allowBlank="1" type="list">
      <formula1>OFFSET(HiddenAttr!$AH$1,MATCH($A$612,HiddenAttr!$AG$1:$AG$821,0)-1,0,COUNTIF(HiddenAttr!$AG:$AG,$A$612))</formula1>
    </dataValidation>
    <dataValidation sqref="BF613" showDropDown="0" showInputMessage="0" showErrorMessage="0" allowBlank="1" type="list">
      <formula1>OFFSET(HiddenAttr!$AH$1,MATCH($A$613,HiddenAttr!$AG$1:$AG$821,0)-1,0,COUNTIF(HiddenAttr!$AG:$AG,$A$613))</formula1>
    </dataValidation>
    <dataValidation sqref="BF614" showDropDown="0" showInputMessage="0" showErrorMessage="0" allowBlank="1" type="list">
      <formula1>OFFSET(HiddenAttr!$AH$1,MATCH($A$614,HiddenAttr!$AG$1:$AG$821,0)-1,0,COUNTIF(HiddenAttr!$AG:$AG,$A$614))</formula1>
    </dataValidation>
    <dataValidation sqref="BF615" showDropDown="0" showInputMessage="0" showErrorMessage="0" allowBlank="1" type="list">
      <formula1>OFFSET(HiddenAttr!$AH$1,MATCH($A$615,HiddenAttr!$AG$1:$AG$821,0)-1,0,COUNTIF(HiddenAttr!$AG:$AG,$A$615))</formula1>
    </dataValidation>
    <dataValidation sqref="BF616" showDropDown="0" showInputMessage="0" showErrorMessage="0" allowBlank="1" type="list">
      <formula1>OFFSET(HiddenAttr!$AH$1,MATCH($A$616,HiddenAttr!$AG$1:$AG$821,0)-1,0,COUNTIF(HiddenAttr!$AG:$AG,$A$616))</formula1>
    </dataValidation>
    <dataValidation sqref="BF617" showDropDown="0" showInputMessage="0" showErrorMessage="0" allowBlank="1" type="list">
      <formula1>OFFSET(HiddenAttr!$AH$1,MATCH($A$617,HiddenAttr!$AG$1:$AG$821,0)-1,0,COUNTIF(HiddenAttr!$AG:$AG,$A$617))</formula1>
    </dataValidation>
    <dataValidation sqref="BF618" showDropDown="0" showInputMessage="0" showErrorMessage="0" allowBlank="1" type="list">
      <formula1>OFFSET(HiddenAttr!$AH$1,MATCH($A$618,HiddenAttr!$AG$1:$AG$821,0)-1,0,COUNTIF(HiddenAttr!$AG:$AG,$A$618))</formula1>
    </dataValidation>
    <dataValidation sqref="BF619" showDropDown="0" showInputMessage="0" showErrorMessage="0" allowBlank="1" type="list">
      <formula1>OFFSET(HiddenAttr!$AH$1,MATCH($A$619,HiddenAttr!$AG$1:$AG$821,0)-1,0,COUNTIF(HiddenAttr!$AG:$AG,$A$619))</formula1>
    </dataValidation>
    <dataValidation sqref="BF620" showDropDown="0" showInputMessage="0" showErrorMessage="0" allowBlank="1" type="list">
      <formula1>OFFSET(HiddenAttr!$AH$1,MATCH($A$620,HiddenAttr!$AG$1:$AG$821,0)-1,0,COUNTIF(HiddenAttr!$AG:$AG,$A$620))</formula1>
    </dataValidation>
    <dataValidation sqref="BF621" showDropDown="0" showInputMessage="0" showErrorMessage="0" allowBlank="1" type="list">
      <formula1>OFFSET(HiddenAttr!$AH$1,MATCH($A$621,HiddenAttr!$AG$1:$AG$821,0)-1,0,COUNTIF(HiddenAttr!$AG:$AG,$A$621))</formula1>
    </dataValidation>
    <dataValidation sqref="BF622" showDropDown="0" showInputMessage="0" showErrorMessage="0" allowBlank="1" type="list">
      <formula1>OFFSET(HiddenAttr!$AH$1,MATCH($A$622,HiddenAttr!$AG$1:$AG$821,0)-1,0,COUNTIF(HiddenAttr!$AG:$AG,$A$622))</formula1>
    </dataValidation>
    <dataValidation sqref="BF623" showDropDown="0" showInputMessage="0" showErrorMessage="0" allowBlank="1" type="list">
      <formula1>OFFSET(HiddenAttr!$AH$1,MATCH($A$623,HiddenAttr!$AG$1:$AG$821,0)-1,0,COUNTIF(HiddenAttr!$AG:$AG,$A$623))</formula1>
    </dataValidation>
    <dataValidation sqref="BF624" showDropDown="0" showInputMessage="0" showErrorMessage="0" allowBlank="1" type="list">
      <formula1>OFFSET(HiddenAttr!$AH$1,MATCH($A$624,HiddenAttr!$AG$1:$AG$821,0)-1,0,COUNTIF(HiddenAttr!$AG:$AG,$A$624))</formula1>
    </dataValidation>
    <dataValidation sqref="BF625" showDropDown="0" showInputMessage="0" showErrorMessage="0" allowBlank="1" type="list">
      <formula1>OFFSET(HiddenAttr!$AH$1,MATCH($A$625,HiddenAttr!$AG$1:$AG$821,0)-1,0,COUNTIF(HiddenAttr!$AG:$AG,$A$625))</formula1>
    </dataValidation>
    <dataValidation sqref="BF626" showDropDown="0" showInputMessage="0" showErrorMessage="0" allowBlank="1" type="list">
      <formula1>OFFSET(HiddenAttr!$AH$1,MATCH($A$626,HiddenAttr!$AG$1:$AG$821,0)-1,0,COUNTIF(HiddenAttr!$AG:$AG,$A$626))</formula1>
    </dataValidation>
    <dataValidation sqref="BF627" showDropDown="0" showInputMessage="0" showErrorMessage="0" allowBlank="1" type="list">
      <formula1>OFFSET(HiddenAttr!$AH$1,MATCH($A$627,HiddenAttr!$AG$1:$AG$821,0)-1,0,COUNTIF(HiddenAttr!$AG:$AG,$A$627))</formula1>
    </dataValidation>
    <dataValidation sqref="BF628" showDropDown="0" showInputMessage="0" showErrorMessage="0" allowBlank="1" type="list">
      <formula1>OFFSET(HiddenAttr!$AH$1,MATCH($A$628,HiddenAttr!$AG$1:$AG$821,0)-1,0,COUNTIF(HiddenAttr!$AG:$AG,$A$628))</formula1>
    </dataValidation>
    <dataValidation sqref="BF629" showDropDown="0" showInputMessage="0" showErrorMessage="0" allowBlank="1" type="list">
      <formula1>OFFSET(HiddenAttr!$AH$1,MATCH($A$629,HiddenAttr!$AG$1:$AG$821,0)-1,0,COUNTIF(HiddenAttr!$AG:$AG,$A$629))</formula1>
    </dataValidation>
    <dataValidation sqref="BF630" showDropDown="0" showInputMessage="0" showErrorMessage="0" allowBlank="1" type="list">
      <formula1>OFFSET(HiddenAttr!$AH$1,MATCH($A$630,HiddenAttr!$AG$1:$AG$821,0)-1,0,COUNTIF(HiddenAttr!$AG:$AG,$A$630))</formula1>
    </dataValidation>
    <dataValidation sqref="BF631" showDropDown="0" showInputMessage="0" showErrorMessage="0" allowBlank="1" type="list">
      <formula1>OFFSET(HiddenAttr!$AH$1,MATCH($A$631,HiddenAttr!$AG$1:$AG$821,0)-1,0,COUNTIF(HiddenAttr!$AG:$AG,$A$631))</formula1>
    </dataValidation>
    <dataValidation sqref="BF632" showDropDown="0" showInputMessage="0" showErrorMessage="0" allowBlank="1" type="list">
      <formula1>OFFSET(HiddenAttr!$AH$1,MATCH($A$632,HiddenAttr!$AG$1:$AG$821,0)-1,0,COUNTIF(HiddenAttr!$AG:$AG,$A$632))</formula1>
    </dataValidation>
    <dataValidation sqref="BF633" showDropDown="0" showInputMessage="0" showErrorMessage="0" allowBlank="1" type="list">
      <formula1>OFFSET(HiddenAttr!$AH$1,MATCH($A$633,HiddenAttr!$AG$1:$AG$821,0)-1,0,COUNTIF(HiddenAttr!$AG:$AG,$A$633))</formula1>
    </dataValidation>
    <dataValidation sqref="BF634" showDropDown="0" showInputMessage="0" showErrorMessage="0" allowBlank="1" type="list">
      <formula1>OFFSET(HiddenAttr!$AH$1,MATCH($A$634,HiddenAttr!$AG$1:$AG$821,0)-1,0,COUNTIF(HiddenAttr!$AG:$AG,$A$634))</formula1>
    </dataValidation>
    <dataValidation sqref="BF635" showDropDown="0" showInputMessage="0" showErrorMessage="0" allowBlank="1" type="list">
      <formula1>OFFSET(HiddenAttr!$AH$1,MATCH($A$635,HiddenAttr!$AG$1:$AG$821,0)-1,0,COUNTIF(HiddenAttr!$AG:$AG,$A$635))</formula1>
    </dataValidation>
    <dataValidation sqref="BF636" showDropDown="0" showInputMessage="0" showErrorMessage="0" allowBlank="1" type="list">
      <formula1>OFFSET(HiddenAttr!$AH$1,MATCH($A$636,HiddenAttr!$AG$1:$AG$821,0)-1,0,COUNTIF(HiddenAttr!$AG:$AG,$A$636))</formula1>
    </dataValidation>
    <dataValidation sqref="BF637" showDropDown="0" showInputMessage="0" showErrorMessage="0" allowBlank="1" type="list">
      <formula1>OFFSET(HiddenAttr!$AH$1,MATCH($A$637,HiddenAttr!$AG$1:$AG$821,0)-1,0,COUNTIF(HiddenAttr!$AG:$AG,$A$637))</formula1>
    </dataValidation>
    <dataValidation sqref="BF638" showDropDown="0" showInputMessage="0" showErrorMessage="0" allowBlank="1" type="list">
      <formula1>OFFSET(HiddenAttr!$AH$1,MATCH($A$638,HiddenAttr!$AG$1:$AG$821,0)-1,0,COUNTIF(HiddenAttr!$AG:$AG,$A$638))</formula1>
    </dataValidation>
    <dataValidation sqref="BF639" showDropDown="0" showInputMessage="0" showErrorMessage="0" allowBlank="1" type="list">
      <formula1>OFFSET(HiddenAttr!$AH$1,MATCH($A$639,HiddenAttr!$AG$1:$AG$821,0)-1,0,COUNTIF(HiddenAttr!$AG:$AG,$A$639))</formula1>
    </dataValidation>
    <dataValidation sqref="BF640" showDropDown="0" showInputMessage="0" showErrorMessage="0" allowBlank="1" type="list">
      <formula1>OFFSET(HiddenAttr!$AH$1,MATCH($A$640,HiddenAttr!$AG$1:$AG$821,0)-1,0,COUNTIF(HiddenAttr!$AG:$AG,$A$640))</formula1>
    </dataValidation>
    <dataValidation sqref="BF641" showDropDown="0" showInputMessage="0" showErrorMessage="0" allowBlank="1" type="list">
      <formula1>OFFSET(HiddenAttr!$AH$1,MATCH($A$641,HiddenAttr!$AG$1:$AG$821,0)-1,0,COUNTIF(HiddenAttr!$AG:$AG,$A$641))</formula1>
    </dataValidation>
    <dataValidation sqref="BF642" showDropDown="0" showInputMessage="0" showErrorMessage="0" allowBlank="1" type="list">
      <formula1>OFFSET(HiddenAttr!$AH$1,MATCH($A$642,HiddenAttr!$AG$1:$AG$821,0)-1,0,COUNTIF(HiddenAttr!$AG:$AG,$A$642))</formula1>
    </dataValidation>
    <dataValidation sqref="BF643" showDropDown="0" showInputMessage="0" showErrorMessage="0" allowBlank="1" type="list">
      <formula1>OFFSET(HiddenAttr!$AH$1,MATCH($A$643,HiddenAttr!$AG$1:$AG$821,0)-1,0,COUNTIF(HiddenAttr!$AG:$AG,$A$643))</formula1>
    </dataValidation>
    <dataValidation sqref="BF644" showDropDown="0" showInputMessage="0" showErrorMessage="0" allowBlank="1" type="list">
      <formula1>OFFSET(HiddenAttr!$AH$1,MATCH($A$644,HiddenAttr!$AG$1:$AG$821,0)-1,0,COUNTIF(HiddenAttr!$AG:$AG,$A$644))</formula1>
    </dataValidation>
    <dataValidation sqref="BF645" showDropDown="0" showInputMessage="0" showErrorMessage="0" allowBlank="1" type="list">
      <formula1>OFFSET(HiddenAttr!$AH$1,MATCH($A$645,HiddenAttr!$AG$1:$AG$821,0)-1,0,COUNTIF(HiddenAttr!$AG:$AG,$A$645))</formula1>
    </dataValidation>
    <dataValidation sqref="BF646" showDropDown="0" showInputMessage="0" showErrorMessage="0" allowBlank="1" type="list">
      <formula1>OFFSET(HiddenAttr!$AH$1,MATCH($A$646,HiddenAttr!$AG$1:$AG$821,0)-1,0,COUNTIF(HiddenAttr!$AG:$AG,$A$646))</formula1>
    </dataValidation>
    <dataValidation sqref="BF647" showDropDown="0" showInputMessage="0" showErrorMessage="0" allowBlank="1" type="list">
      <formula1>OFFSET(HiddenAttr!$AH$1,MATCH($A$647,HiddenAttr!$AG$1:$AG$821,0)-1,0,COUNTIF(HiddenAttr!$AG:$AG,$A$647))</formula1>
    </dataValidation>
    <dataValidation sqref="BF648" showDropDown="0" showInputMessage="0" showErrorMessage="0" allowBlank="1" type="list">
      <formula1>OFFSET(HiddenAttr!$AH$1,MATCH($A$648,HiddenAttr!$AG$1:$AG$821,0)-1,0,COUNTIF(HiddenAttr!$AG:$AG,$A$648))</formula1>
    </dataValidation>
    <dataValidation sqref="BF649" showDropDown="0" showInputMessage="0" showErrorMessage="0" allowBlank="1" type="list">
      <formula1>OFFSET(HiddenAttr!$AH$1,MATCH($A$649,HiddenAttr!$AG$1:$AG$821,0)-1,0,COUNTIF(HiddenAttr!$AG:$AG,$A$649))</formula1>
    </dataValidation>
    <dataValidation sqref="BF650" showDropDown="0" showInputMessage="0" showErrorMessage="0" allowBlank="1" type="list">
      <formula1>OFFSET(HiddenAttr!$AH$1,MATCH($A$650,HiddenAttr!$AG$1:$AG$821,0)-1,0,COUNTIF(HiddenAttr!$AG:$AG,$A$650))</formula1>
    </dataValidation>
    <dataValidation sqref="BF651" showDropDown="0" showInputMessage="0" showErrorMessage="0" allowBlank="1" type="list">
      <formula1>OFFSET(HiddenAttr!$AH$1,MATCH($A$651,HiddenAttr!$AG$1:$AG$821,0)-1,0,COUNTIF(HiddenAttr!$AG:$AG,$A$651))</formula1>
    </dataValidation>
    <dataValidation sqref="BF652" showDropDown="0" showInputMessage="0" showErrorMessage="0" allowBlank="1" type="list">
      <formula1>OFFSET(HiddenAttr!$AH$1,MATCH($A$652,HiddenAttr!$AG$1:$AG$821,0)-1,0,COUNTIF(HiddenAttr!$AG:$AG,$A$652))</formula1>
    </dataValidation>
    <dataValidation sqref="BF653" showDropDown="0" showInputMessage="0" showErrorMessage="0" allowBlank="1" type="list">
      <formula1>OFFSET(HiddenAttr!$AH$1,MATCH($A$653,HiddenAttr!$AG$1:$AG$821,0)-1,0,COUNTIF(HiddenAttr!$AG:$AG,$A$653))</formula1>
    </dataValidation>
    <dataValidation sqref="BF654" showDropDown="0" showInputMessage="0" showErrorMessage="0" allowBlank="1" type="list">
      <formula1>OFFSET(HiddenAttr!$AH$1,MATCH($A$654,HiddenAttr!$AG$1:$AG$821,0)-1,0,COUNTIF(HiddenAttr!$AG:$AG,$A$654))</formula1>
    </dataValidation>
    <dataValidation sqref="BF655" showDropDown="0" showInputMessage="0" showErrorMessage="0" allowBlank="1" type="list">
      <formula1>OFFSET(HiddenAttr!$AH$1,MATCH($A$655,HiddenAttr!$AG$1:$AG$821,0)-1,0,COUNTIF(HiddenAttr!$AG:$AG,$A$655))</formula1>
    </dataValidation>
    <dataValidation sqref="BF656" showDropDown="0" showInputMessage="0" showErrorMessage="0" allowBlank="1" type="list">
      <formula1>OFFSET(HiddenAttr!$AH$1,MATCH($A$656,HiddenAttr!$AG$1:$AG$821,0)-1,0,COUNTIF(HiddenAttr!$AG:$AG,$A$656))</formula1>
    </dataValidation>
    <dataValidation sqref="BF657" showDropDown="0" showInputMessage="0" showErrorMessage="0" allowBlank="1" type="list">
      <formula1>OFFSET(HiddenAttr!$AH$1,MATCH($A$657,HiddenAttr!$AG$1:$AG$821,0)-1,0,COUNTIF(HiddenAttr!$AG:$AG,$A$657))</formula1>
    </dataValidation>
    <dataValidation sqref="BF658" showDropDown="0" showInputMessage="0" showErrorMessage="0" allowBlank="1" type="list">
      <formula1>OFFSET(HiddenAttr!$AH$1,MATCH($A$658,HiddenAttr!$AG$1:$AG$821,0)-1,0,COUNTIF(HiddenAttr!$AG:$AG,$A$658))</formula1>
    </dataValidation>
    <dataValidation sqref="BF659" showDropDown="0" showInputMessage="0" showErrorMessage="0" allowBlank="1" type="list">
      <formula1>OFFSET(HiddenAttr!$AH$1,MATCH($A$659,HiddenAttr!$AG$1:$AG$821,0)-1,0,COUNTIF(HiddenAttr!$AG:$AG,$A$659))</formula1>
    </dataValidation>
    <dataValidation sqref="BF660" showDropDown="0" showInputMessage="0" showErrorMessage="0" allowBlank="1" type="list">
      <formula1>OFFSET(HiddenAttr!$AH$1,MATCH($A$660,HiddenAttr!$AG$1:$AG$821,0)-1,0,COUNTIF(HiddenAttr!$AG:$AG,$A$660))</formula1>
    </dataValidation>
    <dataValidation sqref="BF661" showDropDown="0" showInputMessage="0" showErrorMessage="0" allowBlank="1" type="list">
      <formula1>OFFSET(HiddenAttr!$AH$1,MATCH($A$661,HiddenAttr!$AG$1:$AG$821,0)-1,0,COUNTIF(HiddenAttr!$AG:$AG,$A$661))</formula1>
    </dataValidation>
    <dataValidation sqref="BF662" showDropDown="0" showInputMessage="0" showErrorMessage="0" allowBlank="1" type="list">
      <formula1>OFFSET(HiddenAttr!$AH$1,MATCH($A$662,HiddenAttr!$AG$1:$AG$821,0)-1,0,COUNTIF(HiddenAttr!$AG:$AG,$A$662))</formula1>
    </dataValidation>
    <dataValidation sqref="BF663" showDropDown="0" showInputMessage="0" showErrorMessage="0" allowBlank="1" type="list">
      <formula1>OFFSET(HiddenAttr!$AH$1,MATCH($A$663,HiddenAttr!$AG$1:$AG$821,0)-1,0,COUNTIF(HiddenAttr!$AG:$AG,$A$663))</formula1>
    </dataValidation>
    <dataValidation sqref="BF664" showDropDown="0" showInputMessage="0" showErrorMessage="0" allowBlank="1" type="list">
      <formula1>OFFSET(HiddenAttr!$AH$1,MATCH($A$664,HiddenAttr!$AG$1:$AG$821,0)-1,0,COUNTIF(HiddenAttr!$AG:$AG,$A$664))</formula1>
    </dataValidation>
    <dataValidation sqref="BF665" showDropDown="0" showInputMessage="0" showErrorMessage="0" allowBlank="1" type="list">
      <formula1>OFFSET(HiddenAttr!$AH$1,MATCH($A$665,HiddenAttr!$AG$1:$AG$821,0)-1,0,COUNTIF(HiddenAttr!$AG:$AG,$A$665))</formula1>
    </dataValidation>
    <dataValidation sqref="BF666" showDropDown="0" showInputMessage="0" showErrorMessage="0" allowBlank="1" type="list">
      <formula1>OFFSET(HiddenAttr!$AH$1,MATCH($A$666,HiddenAttr!$AG$1:$AG$821,0)-1,0,COUNTIF(HiddenAttr!$AG:$AG,$A$666))</formula1>
    </dataValidation>
    <dataValidation sqref="BF667" showDropDown="0" showInputMessage="0" showErrorMessage="0" allowBlank="1" type="list">
      <formula1>OFFSET(HiddenAttr!$AH$1,MATCH($A$667,HiddenAttr!$AG$1:$AG$821,0)-1,0,COUNTIF(HiddenAttr!$AG:$AG,$A$667))</formula1>
    </dataValidation>
    <dataValidation sqref="BF668" showDropDown="0" showInputMessage="0" showErrorMessage="0" allowBlank="1" type="list">
      <formula1>OFFSET(HiddenAttr!$AH$1,MATCH($A$668,HiddenAttr!$AG$1:$AG$821,0)-1,0,COUNTIF(HiddenAttr!$AG:$AG,$A$668))</formula1>
    </dataValidation>
    <dataValidation sqref="BF669" showDropDown="0" showInputMessage="0" showErrorMessage="0" allowBlank="1" type="list">
      <formula1>OFFSET(HiddenAttr!$AH$1,MATCH($A$669,HiddenAttr!$AG$1:$AG$821,0)-1,0,COUNTIF(HiddenAttr!$AG:$AG,$A$669))</formula1>
    </dataValidation>
    <dataValidation sqref="BF670" showDropDown="0" showInputMessage="0" showErrorMessage="0" allowBlank="1" type="list">
      <formula1>OFFSET(HiddenAttr!$AH$1,MATCH($A$670,HiddenAttr!$AG$1:$AG$821,0)-1,0,COUNTIF(HiddenAttr!$AG:$AG,$A$670))</formula1>
    </dataValidation>
    <dataValidation sqref="BF671" showDropDown="0" showInputMessage="0" showErrorMessage="0" allowBlank="1" type="list">
      <formula1>OFFSET(HiddenAttr!$AH$1,MATCH($A$671,HiddenAttr!$AG$1:$AG$821,0)-1,0,COUNTIF(HiddenAttr!$AG:$AG,$A$671))</formula1>
    </dataValidation>
    <dataValidation sqref="BF672" showDropDown="0" showInputMessage="0" showErrorMessage="0" allowBlank="1" type="list">
      <formula1>OFFSET(HiddenAttr!$AH$1,MATCH($A$672,HiddenAttr!$AG$1:$AG$821,0)-1,0,COUNTIF(HiddenAttr!$AG:$AG,$A$672))</formula1>
    </dataValidation>
    <dataValidation sqref="BF673" showDropDown="0" showInputMessage="0" showErrorMessage="0" allowBlank="1" type="list">
      <formula1>OFFSET(HiddenAttr!$AH$1,MATCH($A$673,HiddenAttr!$AG$1:$AG$821,0)-1,0,COUNTIF(HiddenAttr!$AG:$AG,$A$673))</formula1>
    </dataValidation>
    <dataValidation sqref="BF674" showDropDown="0" showInputMessage="0" showErrorMessage="0" allowBlank="1" type="list">
      <formula1>OFFSET(HiddenAttr!$AH$1,MATCH($A$674,HiddenAttr!$AG$1:$AG$821,0)-1,0,COUNTIF(HiddenAttr!$AG:$AG,$A$674))</formula1>
    </dataValidation>
    <dataValidation sqref="BF675" showDropDown="0" showInputMessage="0" showErrorMessage="0" allowBlank="1" type="list">
      <formula1>OFFSET(HiddenAttr!$AH$1,MATCH($A$675,HiddenAttr!$AG$1:$AG$821,0)-1,0,COUNTIF(HiddenAttr!$AG:$AG,$A$675))</formula1>
    </dataValidation>
    <dataValidation sqref="BF676" showDropDown="0" showInputMessage="0" showErrorMessage="0" allowBlank="1" type="list">
      <formula1>OFFSET(HiddenAttr!$AH$1,MATCH($A$676,HiddenAttr!$AG$1:$AG$821,0)-1,0,COUNTIF(HiddenAttr!$AG:$AG,$A$676))</formula1>
    </dataValidation>
    <dataValidation sqref="BF677" showDropDown="0" showInputMessage="0" showErrorMessage="0" allowBlank="1" type="list">
      <formula1>OFFSET(HiddenAttr!$AH$1,MATCH($A$677,HiddenAttr!$AG$1:$AG$821,0)-1,0,COUNTIF(HiddenAttr!$AG:$AG,$A$677))</formula1>
    </dataValidation>
    <dataValidation sqref="BF678" showDropDown="0" showInputMessage="0" showErrorMessage="0" allowBlank="1" type="list">
      <formula1>OFFSET(HiddenAttr!$AH$1,MATCH($A$678,HiddenAttr!$AG$1:$AG$821,0)-1,0,COUNTIF(HiddenAttr!$AG:$AG,$A$678))</formula1>
    </dataValidation>
    <dataValidation sqref="BF679" showDropDown="0" showInputMessage="0" showErrorMessage="0" allowBlank="1" type="list">
      <formula1>OFFSET(HiddenAttr!$AH$1,MATCH($A$679,HiddenAttr!$AG$1:$AG$821,0)-1,0,COUNTIF(HiddenAttr!$AG:$AG,$A$679))</formula1>
    </dataValidation>
    <dataValidation sqref="BF680" showDropDown="0" showInputMessage="0" showErrorMessage="0" allowBlank="1" type="list">
      <formula1>OFFSET(HiddenAttr!$AH$1,MATCH($A$680,HiddenAttr!$AG$1:$AG$821,0)-1,0,COUNTIF(HiddenAttr!$AG:$AG,$A$680))</formula1>
    </dataValidation>
    <dataValidation sqref="BF681" showDropDown="0" showInputMessage="0" showErrorMessage="0" allowBlank="1" type="list">
      <formula1>OFFSET(HiddenAttr!$AH$1,MATCH($A$681,HiddenAttr!$AG$1:$AG$821,0)-1,0,COUNTIF(HiddenAttr!$AG:$AG,$A$681))</formula1>
    </dataValidation>
    <dataValidation sqref="BF682" showDropDown="0" showInputMessage="0" showErrorMessage="0" allowBlank="1" type="list">
      <formula1>OFFSET(HiddenAttr!$AH$1,MATCH($A$682,HiddenAttr!$AG$1:$AG$821,0)-1,0,COUNTIF(HiddenAttr!$AG:$AG,$A$682))</formula1>
    </dataValidation>
    <dataValidation sqref="BF683" showDropDown="0" showInputMessage="0" showErrorMessage="0" allowBlank="1" type="list">
      <formula1>OFFSET(HiddenAttr!$AH$1,MATCH($A$683,HiddenAttr!$AG$1:$AG$821,0)-1,0,COUNTIF(HiddenAttr!$AG:$AG,$A$683))</formula1>
    </dataValidation>
    <dataValidation sqref="BF684" showDropDown="0" showInputMessage="0" showErrorMessage="0" allowBlank="1" type="list">
      <formula1>OFFSET(HiddenAttr!$AH$1,MATCH($A$684,HiddenAttr!$AG$1:$AG$821,0)-1,0,COUNTIF(HiddenAttr!$AG:$AG,$A$684))</formula1>
    </dataValidation>
    <dataValidation sqref="BF685" showDropDown="0" showInputMessage="0" showErrorMessage="0" allowBlank="1" type="list">
      <formula1>OFFSET(HiddenAttr!$AH$1,MATCH($A$685,HiddenAttr!$AG$1:$AG$821,0)-1,0,COUNTIF(HiddenAttr!$AG:$AG,$A$685))</formula1>
    </dataValidation>
    <dataValidation sqref="BF686" showDropDown="0" showInputMessage="0" showErrorMessage="0" allowBlank="1" type="list">
      <formula1>OFFSET(HiddenAttr!$AH$1,MATCH($A$686,HiddenAttr!$AG$1:$AG$821,0)-1,0,COUNTIF(HiddenAttr!$AG:$AG,$A$686))</formula1>
    </dataValidation>
    <dataValidation sqref="BF687" showDropDown="0" showInputMessage="0" showErrorMessage="0" allowBlank="1" type="list">
      <formula1>OFFSET(HiddenAttr!$AH$1,MATCH($A$687,HiddenAttr!$AG$1:$AG$821,0)-1,0,COUNTIF(HiddenAttr!$AG:$AG,$A$687))</formula1>
    </dataValidation>
    <dataValidation sqref="BF688" showDropDown="0" showInputMessage="0" showErrorMessage="0" allowBlank="1" type="list">
      <formula1>OFFSET(HiddenAttr!$AH$1,MATCH($A$688,HiddenAttr!$AG$1:$AG$821,0)-1,0,COUNTIF(HiddenAttr!$AG:$AG,$A$688))</formula1>
    </dataValidation>
    <dataValidation sqref="BF689" showDropDown="0" showInputMessage="0" showErrorMessage="0" allowBlank="1" type="list">
      <formula1>OFFSET(HiddenAttr!$AH$1,MATCH($A$689,HiddenAttr!$AG$1:$AG$821,0)-1,0,COUNTIF(HiddenAttr!$AG:$AG,$A$689))</formula1>
    </dataValidation>
    <dataValidation sqref="BF690" showDropDown="0" showInputMessage="0" showErrorMessage="0" allowBlank="1" type="list">
      <formula1>OFFSET(HiddenAttr!$AH$1,MATCH($A$690,HiddenAttr!$AG$1:$AG$821,0)-1,0,COUNTIF(HiddenAttr!$AG:$AG,$A$690))</formula1>
    </dataValidation>
    <dataValidation sqref="BF691" showDropDown="0" showInputMessage="0" showErrorMessage="0" allowBlank="1" type="list">
      <formula1>OFFSET(HiddenAttr!$AH$1,MATCH($A$691,HiddenAttr!$AG$1:$AG$821,0)-1,0,COUNTIF(HiddenAttr!$AG:$AG,$A$691))</formula1>
    </dataValidation>
    <dataValidation sqref="BF692" showDropDown="0" showInputMessage="0" showErrorMessage="0" allowBlank="1" type="list">
      <formula1>OFFSET(HiddenAttr!$AH$1,MATCH($A$692,HiddenAttr!$AG$1:$AG$821,0)-1,0,COUNTIF(HiddenAttr!$AG:$AG,$A$692))</formula1>
    </dataValidation>
    <dataValidation sqref="BF693" showDropDown="0" showInputMessage="0" showErrorMessage="0" allowBlank="1" type="list">
      <formula1>OFFSET(HiddenAttr!$AH$1,MATCH($A$693,HiddenAttr!$AG$1:$AG$821,0)-1,0,COUNTIF(HiddenAttr!$AG:$AG,$A$693))</formula1>
    </dataValidation>
    <dataValidation sqref="BF694" showDropDown="0" showInputMessage="0" showErrorMessage="0" allowBlank="1" type="list">
      <formula1>OFFSET(HiddenAttr!$AH$1,MATCH($A$694,HiddenAttr!$AG$1:$AG$821,0)-1,0,COUNTIF(HiddenAttr!$AG:$AG,$A$694))</formula1>
    </dataValidation>
    <dataValidation sqref="BF695" showDropDown="0" showInputMessage="0" showErrorMessage="0" allowBlank="1" type="list">
      <formula1>OFFSET(HiddenAttr!$AH$1,MATCH($A$695,HiddenAttr!$AG$1:$AG$821,0)-1,0,COUNTIF(HiddenAttr!$AG:$AG,$A$695))</formula1>
    </dataValidation>
    <dataValidation sqref="BF696" showDropDown="0" showInputMessage="0" showErrorMessage="0" allowBlank="1" type="list">
      <formula1>OFFSET(HiddenAttr!$AH$1,MATCH($A$696,HiddenAttr!$AG$1:$AG$821,0)-1,0,COUNTIF(HiddenAttr!$AG:$AG,$A$696))</formula1>
    </dataValidation>
    <dataValidation sqref="BF697" showDropDown="0" showInputMessage="0" showErrorMessage="0" allowBlank="1" type="list">
      <formula1>OFFSET(HiddenAttr!$AH$1,MATCH($A$697,HiddenAttr!$AG$1:$AG$821,0)-1,0,COUNTIF(HiddenAttr!$AG:$AG,$A$697))</formula1>
    </dataValidation>
    <dataValidation sqref="BF698" showDropDown="0" showInputMessage="0" showErrorMessage="0" allowBlank="1" type="list">
      <formula1>OFFSET(HiddenAttr!$AH$1,MATCH($A$698,HiddenAttr!$AG$1:$AG$821,0)-1,0,COUNTIF(HiddenAttr!$AG:$AG,$A$698))</formula1>
    </dataValidation>
    <dataValidation sqref="BF699" showDropDown="0" showInputMessage="0" showErrorMessage="0" allowBlank="1" type="list">
      <formula1>OFFSET(HiddenAttr!$AH$1,MATCH($A$699,HiddenAttr!$AG$1:$AG$821,0)-1,0,COUNTIF(HiddenAttr!$AG:$AG,$A$699))</formula1>
    </dataValidation>
    <dataValidation sqref="BF700" showDropDown="0" showInputMessage="0" showErrorMessage="0" allowBlank="1" type="list">
      <formula1>OFFSET(HiddenAttr!$AH$1,MATCH($A$700,HiddenAttr!$AG$1:$AG$821,0)-1,0,COUNTIF(HiddenAttr!$AG:$AG,$A$700))</formula1>
    </dataValidation>
    <dataValidation sqref="BF701" showDropDown="0" showInputMessage="0" showErrorMessage="0" allowBlank="1" type="list">
      <formula1>OFFSET(HiddenAttr!$AH$1,MATCH($A$701,HiddenAttr!$AG$1:$AG$821,0)-1,0,COUNTIF(HiddenAttr!$AG:$AG,$A$701))</formula1>
    </dataValidation>
    <dataValidation sqref="BF702" showDropDown="0" showInputMessage="0" showErrorMessage="0" allowBlank="1" type="list">
      <formula1>OFFSET(HiddenAttr!$AH$1,MATCH($A$702,HiddenAttr!$AG$1:$AG$821,0)-1,0,COUNTIF(HiddenAttr!$AG:$AG,$A$702))</formula1>
    </dataValidation>
    <dataValidation sqref="BF703" showDropDown="0" showInputMessage="0" showErrorMessage="0" allowBlank="1" type="list">
      <formula1>OFFSET(HiddenAttr!$AH$1,MATCH($A$703,HiddenAttr!$AG$1:$AG$821,0)-1,0,COUNTIF(HiddenAttr!$AG:$AG,$A$703))</formula1>
    </dataValidation>
    <dataValidation sqref="BF704" showDropDown="0" showInputMessage="0" showErrorMessage="0" allowBlank="1" type="list">
      <formula1>OFFSET(HiddenAttr!$AH$1,MATCH($A$704,HiddenAttr!$AG$1:$AG$821,0)-1,0,COUNTIF(HiddenAttr!$AG:$AG,$A$704))</formula1>
    </dataValidation>
    <dataValidation sqref="BF705" showDropDown="0" showInputMessage="0" showErrorMessage="0" allowBlank="1" type="list">
      <formula1>OFFSET(HiddenAttr!$AH$1,MATCH($A$705,HiddenAttr!$AG$1:$AG$821,0)-1,0,COUNTIF(HiddenAttr!$AG:$AG,$A$705))</formula1>
    </dataValidation>
    <dataValidation sqref="BF706" showDropDown="0" showInputMessage="0" showErrorMessage="0" allowBlank="1" type="list">
      <formula1>OFFSET(HiddenAttr!$AH$1,MATCH($A$706,HiddenAttr!$AG$1:$AG$821,0)-1,0,COUNTIF(HiddenAttr!$AG:$AG,$A$706))</formula1>
    </dataValidation>
    <dataValidation sqref="BF707" showDropDown="0" showInputMessage="0" showErrorMessage="0" allowBlank="1" type="list">
      <formula1>OFFSET(HiddenAttr!$AH$1,MATCH($A$707,HiddenAttr!$AG$1:$AG$821,0)-1,0,COUNTIF(HiddenAttr!$AG:$AG,$A$707))</formula1>
    </dataValidation>
    <dataValidation sqref="BF708" showDropDown="0" showInputMessage="0" showErrorMessage="0" allowBlank="1" type="list">
      <formula1>OFFSET(HiddenAttr!$AH$1,MATCH($A$708,HiddenAttr!$AG$1:$AG$821,0)-1,0,COUNTIF(HiddenAttr!$AG:$AG,$A$708))</formula1>
    </dataValidation>
    <dataValidation sqref="BF709" showDropDown="0" showInputMessage="0" showErrorMessage="0" allowBlank="1" type="list">
      <formula1>OFFSET(HiddenAttr!$AH$1,MATCH($A$709,HiddenAttr!$AG$1:$AG$821,0)-1,0,COUNTIF(HiddenAttr!$AG:$AG,$A$709))</formula1>
    </dataValidation>
    <dataValidation sqref="BF710" showDropDown="0" showInputMessage="0" showErrorMessage="0" allowBlank="1" type="list">
      <formula1>OFFSET(HiddenAttr!$AH$1,MATCH($A$710,HiddenAttr!$AG$1:$AG$821,0)-1,0,COUNTIF(HiddenAttr!$AG:$AG,$A$710))</formula1>
    </dataValidation>
    <dataValidation sqref="BF711" showDropDown="0" showInputMessage="0" showErrorMessage="0" allowBlank="1" type="list">
      <formula1>OFFSET(HiddenAttr!$AH$1,MATCH($A$711,HiddenAttr!$AG$1:$AG$821,0)-1,0,COUNTIF(HiddenAttr!$AG:$AG,$A$711))</formula1>
    </dataValidation>
    <dataValidation sqref="BF712" showDropDown="0" showInputMessage="0" showErrorMessage="0" allowBlank="1" type="list">
      <formula1>OFFSET(HiddenAttr!$AH$1,MATCH($A$712,HiddenAttr!$AG$1:$AG$821,0)-1,0,COUNTIF(HiddenAttr!$AG:$AG,$A$712))</formula1>
    </dataValidation>
    <dataValidation sqref="BF713" showDropDown="0" showInputMessage="0" showErrorMessage="0" allowBlank="1" type="list">
      <formula1>OFFSET(HiddenAttr!$AH$1,MATCH($A$713,HiddenAttr!$AG$1:$AG$821,0)-1,0,COUNTIF(HiddenAttr!$AG:$AG,$A$713))</formula1>
    </dataValidation>
    <dataValidation sqref="BF714" showDropDown="0" showInputMessage="0" showErrorMessage="0" allowBlank="1" type="list">
      <formula1>OFFSET(HiddenAttr!$AH$1,MATCH($A$714,HiddenAttr!$AG$1:$AG$821,0)-1,0,COUNTIF(HiddenAttr!$AG:$AG,$A$714))</formula1>
    </dataValidation>
    <dataValidation sqref="BF715" showDropDown="0" showInputMessage="0" showErrorMessage="0" allowBlank="1" type="list">
      <formula1>OFFSET(HiddenAttr!$AH$1,MATCH($A$715,HiddenAttr!$AG$1:$AG$821,0)-1,0,COUNTIF(HiddenAttr!$AG:$AG,$A$715))</formula1>
    </dataValidation>
    <dataValidation sqref="BF716" showDropDown="0" showInputMessage="0" showErrorMessage="0" allowBlank="1" type="list">
      <formula1>OFFSET(HiddenAttr!$AH$1,MATCH($A$716,HiddenAttr!$AG$1:$AG$821,0)-1,0,COUNTIF(HiddenAttr!$AG:$AG,$A$716))</formula1>
    </dataValidation>
    <dataValidation sqref="BF717" showDropDown="0" showInputMessage="0" showErrorMessage="0" allowBlank="1" type="list">
      <formula1>OFFSET(HiddenAttr!$AH$1,MATCH($A$717,HiddenAttr!$AG$1:$AG$821,0)-1,0,COUNTIF(HiddenAttr!$AG:$AG,$A$717))</formula1>
    </dataValidation>
    <dataValidation sqref="BF718" showDropDown="0" showInputMessage="0" showErrorMessage="0" allowBlank="1" type="list">
      <formula1>OFFSET(HiddenAttr!$AH$1,MATCH($A$718,HiddenAttr!$AG$1:$AG$821,0)-1,0,COUNTIF(HiddenAttr!$AG:$AG,$A$718))</formula1>
    </dataValidation>
    <dataValidation sqref="BF719" showDropDown="0" showInputMessage="0" showErrorMessage="0" allowBlank="1" type="list">
      <formula1>OFFSET(HiddenAttr!$AH$1,MATCH($A$719,HiddenAttr!$AG$1:$AG$821,0)-1,0,COUNTIF(HiddenAttr!$AG:$AG,$A$719))</formula1>
    </dataValidation>
    <dataValidation sqref="BF720" showDropDown="0" showInputMessage="0" showErrorMessage="0" allowBlank="1" type="list">
      <formula1>OFFSET(HiddenAttr!$AH$1,MATCH($A$720,HiddenAttr!$AG$1:$AG$821,0)-1,0,COUNTIF(HiddenAttr!$AG:$AG,$A$720))</formula1>
    </dataValidation>
    <dataValidation sqref="BF721" showDropDown="0" showInputMessage="0" showErrorMessage="0" allowBlank="1" type="list">
      <formula1>OFFSET(HiddenAttr!$AH$1,MATCH($A$721,HiddenAttr!$AG$1:$AG$821,0)-1,0,COUNTIF(HiddenAttr!$AG:$AG,$A$721))</formula1>
    </dataValidation>
    <dataValidation sqref="BF722" showDropDown="0" showInputMessage="0" showErrorMessage="0" allowBlank="1" type="list">
      <formula1>OFFSET(HiddenAttr!$AH$1,MATCH($A$722,HiddenAttr!$AG$1:$AG$821,0)-1,0,COUNTIF(HiddenAttr!$AG:$AG,$A$722))</formula1>
    </dataValidation>
    <dataValidation sqref="BF723" showDropDown="0" showInputMessage="0" showErrorMessage="0" allowBlank="1" type="list">
      <formula1>OFFSET(HiddenAttr!$AH$1,MATCH($A$723,HiddenAttr!$AG$1:$AG$821,0)-1,0,COUNTIF(HiddenAttr!$AG:$AG,$A$723))</formula1>
    </dataValidation>
    <dataValidation sqref="BF724" showDropDown="0" showInputMessage="0" showErrorMessage="0" allowBlank="1" type="list">
      <formula1>OFFSET(HiddenAttr!$AH$1,MATCH($A$724,HiddenAttr!$AG$1:$AG$821,0)-1,0,COUNTIF(HiddenAttr!$AG:$AG,$A$724))</formula1>
    </dataValidation>
    <dataValidation sqref="BF725" showDropDown="0" showInputMessage="0" showErrorMessage="0" allowBlank="1" type="list">
      <formula1>OFFSET(HiddenAttr!$AH$1,MATCH($A$725,HiddenAttr!$AG$1:$AG$821,0)-1,0,COUNTIF(HiddenAttr!$AG:$AG,$A$725))</formula1>
    </dataValidation>
    <dataValidation sqref="BF726" showDropDown="0" showInputMessage="0" showErrorMessage="0" allowBlank="1" type="list">
      <formula1>OFFSET(HiddenAttr!$AH$1,MATCH($A$726,HiddenAttr!$AG$1:$AG$821,0)-1,0,COUNTIF(HiddenAttr!$AG:$AG,$A$726))</formula1>
    </dataValidation>
    <dataValidation sqref="BF727" showDropDown="0" showInputMessage="0" showErrorMessage="0" allowBlank="1" type="list">
      <formula1>OFFSET(HiddenAttr!$AH$1,MATCH($A$727,HiddenAttr!$AG$1:$AG$821,0)-1,0,COUNTIF(HiddenAttr!$AG:$AG,$A$727))</formula1>
    </dataValidation>
    <dataValidation sqref="BF728" showDropDown="0" showInputMessage="0" showErrorMessage="0" allowBlank="1" type="list">
      <formula1>OFFSET(HiddenAttr!$AH$1,MATCH($A$728,HiddenAttr!$AG$1:$AG$821,0)-1,0,COUNTIF(HiddenAttr!$AG:$AG,$A$728))</formula1>
    </dataValidation>
    <dataValidation sqref="BF729" showDropDown="0" showInputMessage="0" showErrorMessage="0" allowBlank="1" type="list">
      <formula1>OFFSET(HiddenAttr!$AH$1,MATCH($A$729,HiddenAttr!$AG$1:$AG$821,0)-1,0,COUNTIF(HiddenAttr!$AG:$AG,$A$729))</formula1>
    </dataValidation>
    <dataValidation sqref="BF730" showDropDown="0" showInputMessage="0" showErrorMessage="0" allowBlank="1" type="list">
      <formula1>OFFSET(HiddenAttr!$AH$1,MATCH($A$730,HiddenAttr!$AG$1:$AG$821,0)-1,0,COUNTIF(HiddenAttr!$AG:$AG,$A$730))</formula1>
    </dataValidation>
    <dataValidation sqref="BF731" showDropDown="0" showInputMessage="0" showErrorMessage="0" allowBlank="1" type="list">
      <formula1>OFFSET(HiddenAttr!$AH$1,MATCH($A$731,HiddenAttr!$AG$1:$AG$821,0)-1,0,COUNTIF(HiddenAttr!$AG:$AG,$A$731))</formula1>
    </dataValidation>
    <dataValidation sqref="BF732" showDropDown="0" showInputMessage="0" showErrorMessage="0" allowBlank="1" type="list">
      <formula1>OFFSET(HiddenAttr!$AH$1,MATCH($A$732,HiddenAttr!$AG$1:$AG$821,0)-1,0,COUNTIF(HiddenAttr!$AG:$AG,$A$732))</formula1>
    </dataValidation>
    <dataValidation sqref="BF733" showDropDown="0" showInputMessage="0" showErrorMessage="0" allowBlank="1" type="list">
      <formula1>OFFSET(HiddenAttr!$AH$1,MATCH($A$733,HiddenAttr!$AG$1:$AG$821,0)-1,0,COUNTIF(HiddenAttr!$AG:$AG,$A$733))</formula1>
    </dataValidation>
    <dataValidation sqref="BF734" showDropDown="0" showInputMessage="0" showErrorMessage="0" allowBlank="1" type="list">
      <formula1>OFFSET(HiddenAttr!$AH$1,MATCH($A$734,HiddenAttr!$AG$1:$AG$821,0)-1,0,COUNTIF(HiddenAttr!$AG:$AG,$A$734))</formula1>
    </dataValidation>
    <dataValidation sqref="BF735" showDropDown="0" showInputMessage="0" showErrorMessage="0" allowBlank="1" type="list">
      <formula1>OFFSET(HiddenAttr!$AH$1,MATCH($A$735,HiddenAttr!$AG$1:$AG$821,0)-1,0,COUNTIF(HiddenAttr!$AG:$AG,$A$735))</formula1>
    </dataValidation>
    <dataValidation sqref="BF736" showDropDown="0" showInputMessage="0" showErrorMessage="0" allowBlank="1" type="list">
      <formula1>OFFSET(HiddenAttr!$AH$1,MATCH($A$736,HiddenAttr!$AG$1:$AG$821,0)-1,0,COUNTIF(HiddenAttr!$AG:$AG,$A$736))</formula1>
    </dataValidation>
    <dataValidation sqref="BF737" showDropDown="0" showInputMessage="0" showErrorMessage="0" allowBlank="1" type="list">
      <formula1>OFFSET(HiddenAttr!$AH$1,MATCH($A$737,HiddenAttr!$AG$1:$AG$821,0)-1,0,COUNTIF(HiddenAttr!$AG:$AG,$A$737))</formula1>
    </dataValidation>
    <dataValidation sqref="BF738" showDropDown="0" showInputMessage="0" showErrorMessage="0" allowBlank="1" type="list">
      <formula1>OFFSET(HiddenAttr!$AH$1,MATCH($A$738,HiddenAttr!$AG$1:$AG$821,0)-1,0,COUNTIF(HiddenAttr!$AG:$AG,$A$738))</formula1>
    </dataValidation>
    <dataValidation sqref="BF739" showDropDown="0" showInputMessage="0" showErrorMessage="0" allowBlank="1" type="list">
      <formula1>OFFSET(HiddenAttr!$AH$1,MATCH($A$739,HiddenAttr!$AG$1:$AG$821,0)-1,0,COUNTIF(HiddenAttr!$AG:$AG,$A$739))</formula1>
    </dataValidation>
    <dataValidation sqref="BF740" showDropDown="0" showInputMessage="0" showErrorMessage="0" allowBlank="1" type="list">
      <formula1>OFFSET(HiddenAttr!$AH$1,MATCH($A$740,HiddenAttr!$AG$1:$AG$821,0)-1,0,COUNTIF(HiddenAttr!$AG:$AG,$A$740))</formula1>
    </dataValidation>
    <dataValidation sqref="BF741" showDropDown="0" showInputMessage="0" showErrorMessage="0" allowBlank="1" type="list">
      <formula1>OFFSET(HiddenAttr!$AH$1,MATCH($A$741,HiddenAttr!$AG$1:$AG$821,0)-1,0,COUNTIF(HiddenAttr!$AG:$AG,$A$741))</formula1>
    </dataValidation>
    <dataValidation sqref="BF742" showDropDown="0" showInputMessage="0" showErrorMessage="0" allowBlank="1" type="list">
      <formula1>OFFSET(HiddenAttr!$AH$1,MATCH($A$742,HiddenAttr!$AG$1:$AG$821,0)-1,0,COUNTIF(HiddenAttr!$AG:$AG,$A$742))</formula1>
    </dataValidation>
    <dataValidation sqref="BF743" showDropDown="0" showInputMessage="0" showErrorMessage="0" allowBlank="1" type="list">
      <formula1>OFFSET(HiddenAttr!$AH$1,MATCH($A$743,HiddenAttr!$AG$1:$AG$821,0)-1,0,COUNTIF(HiddenAttr!$AG:$AG,$A$743))</formula1>
    </dataValidation>
    <dataValidation sqref="BF744" showDropDown="0" showInputMessage="0" showErrorMessage="0" allowBlank="1" type="list">
      <formula1>OFFSET(HiddenAttr!$AH$1,MATCH($A$744,HiddenAttr!$AG$1:$AG$821,0)-1,0,COUNTIF(HiddenAttr!$AG:$AG,$A$744))</formula1>
    </dataValidation>
    <dataValidation sqref="BF745" showDropDown="0" showInputMessage="0" showErrorMessage="0" allowBlank="1" type="list">
      <formula1>OFFSET(HiddenAttr!$AH$1,MATCH($A$745,HiddenAttr!$AG$1:$AG$821,0)-1,0,COUNTIF(HiddenAttr!$AG:$AG,$A$745))</formula1>
    </dataValidation>
    <dataValidation sqref="BF746" showDropDown="0" showInputMessage="0" showErrorMessage="0" allowBlank="1" type="list">
      <formula1>OFFSET(HiddenAttr!$AH$1,MATCH($A$746,HiddenAttr!$AG$1:$AG$821,0)-1,0,COUNTIF(HiddenAttr!$AG:$AG,$A$746))</formula1>
    </dataValidation>
    <dataValidation sqref="BF747" showDropDown="0" showInputMessage="0" showErrorMessage="0" allowBlank="1" type="list">
      <formula1>OFFSET(HiddenAttr!$AH$1,MATCH($A$747,HiddenAttr!$AG$1:$AG$821,0)-1,0,COUNTIF(HiddenAttr!$AG:$AG,$A$747))</formula1>
    </dataValidation>
    <dataValidation sqref="BF748" showDropDown="0" showInputMessage="0" showErrorMessage="0" allowBlank="1" type="list">
      <formula1>OFFSET(HiddenAttr!$AH$1,MATCH($A$748,HiddenAttr!$AG$1:$AG$821,0)-1,0,COUNTIF(HiddenAttr!$AG:$AG,$A$748))</formula1>
    </dataValidation>
    <dataValidation sqref="BF749" showDropDown="0" showInputMessage="0" showErrorMessage="0" allowBlank="1" type="list">
      <formula1>OFFSET(HiddenAttr!$AH$1,MATCH($A$749,HiddenAttr!$AG$1:$AG$821,0)-1,0,COUNTIF(HiddenAttr!$AG:$AG,$A$749))</formula1>
    </dataValidation>
    <dataValidation sqref="BF750" showDropDown="0" showInputMessage="0" showErrorMessage="0" allowBlank="1" type="list">
      <formula1>OFFSET(HiddenAttr!$AH$1,MATCH($A$750,HiddenAttr!$AG$1:$AG$821,0)-1,0,COUNTIF(HiddenAttr!$AG:$AG,$A$750))</formula1>
    </dataValidation>
    <dataValidation sqref="BF751" showDropDown="0" showInputMessage="0" showErrorMessage="0" allowBlank="1" type="list">
      <formula1>OFFSET(HiddenAttr!$AH$1,MATCH($A$751,HiddenAttr!$AG$1:$AG$821,0)-1,0,COUNTIF(HiddenAttr!$AG:$AG,$A$751))</formula1>
    </dataValidation>
    <dataValidation sqref="BF752" showDropDown="0" showInputMessage="0" showErrorMessage="0" allowBlank="1" type="list">
      <formula1>OFFSET(HiddenAttr!$AH$1,MATCH($A$752,HiddenAttr!$AG$1:$AG$821,0)-1,0,COUNTIF(HiddenAttr!$AG:$AG,$A$752))</formula1>
    </dataValidation>
    <dataValidation sqref="BF753" showDropDown="0" showInputMessage="0" showErrorMessage="0" allowBlank="1" type="list">
      <formula1>OFFSET(HiddenAttr!$AH$1,MATCH($A$753,HiddenAttr!$AG$1:$AG$821,0)-1,0,COUNTIF(HiddenAttr!$AG:$AG,$A$753))</formula1>
    </dataValidation>
    <dataValidation sqref="BF754" showDropDown="0" showInputMessage="0" showErrorMessage="0" allowBlank="1" type="list">
      <formula1>OFFSET(HiddenAttr!$AH$1,MATCH($A$754,HiddenAttr!$AG$1:$AG$821,0)-1,0,COUNTIF(HiddenAttr!$AG:$AG,$A$754))</formula1>
    </dataValidation>
    <dataValidation sqref="BF755" showDropDown="0" showInputMessage="0" showErrorMessage="0" allowBlank="1" type="list">
      <formula1>OFFSET(HiddenAttr!$AH$1,MATCH($A$755,HiddenAttr!$AG$1:$AG$821,0)-1,0,COUNTIF(HiddenAttr!$AG:$AG,$A$755))</formula1>
    </dataValidation>
    <dataValidation sqref="BF756" showDropDown="0" showInputMessage="0" showErrorMessage="0" allowBlank="1" type="list">
      <formula1>OFFSET(HiddenAttr!$AH$1,MATCH($A$756,HiddenAttr!$AG$1:$AG$821,0)-1,0,COUNTIF(HiddenAttr!$AG:$AG,$A$756))</formula1>
    </dataValidation>
    <dataValidation sqref="BF757" showDropDown="0" showInputMessage="0" showErrorMessage="0" allowBlank="1" type="list">
      <formula1>OFFSET(HiddenAttr!$AH$1,MATCH($A$757,HiddenAttr!$AG$1:$AG$821,0)-1,0,COUNTIF(HiddenAttr!$AG:$AG,$A$757))</formula1>
    </dataValidation>
    <dataValidation sqref="BF758" showDropDown="0" showInputMessage="0" showErrorMessage="0" allowBlank="1" type="list">
      <formula1>OFFSET(HiddenAttr!$AH$1,MATCH($A$758,HiddenAttr!$AG$1:$AG$821,0)-1,0,COUNTIF(HiddenAttr!$AG:$AG,$A$758))</formula1>
    </dataValidation>
    <dataValidation sqref="BF759" showDropDown="0" showInputMessage="0" showErrorMessage="0" allowBlank="1" type="list">
      <formula1>OFFSET(HiddenAttr!$AH$1,MATCH($A$759,HiddenAttr!$AG$1:$AG$821,0)-1,0,COUNTIF(HiddenAttr!$AG:$AG,$A$759))</formula1>
    </dataValidation>
    <dataValidation sqref="BF760" showDropDown="0" showInputMessage="0" showErrorMessage="0" allowBlank="1" type="list">
      <formula1>OFFSET(HiddenAttr!$AH$1,MATCH($A$760,HiddenAttr!$AG$1:$AG$821,0)-1,0,COUNTIF(HiddenAttr!$AG:$AG,$A$760))</formula1>
    </dataValidation>
    <dataValidation sqref="BF761" showDropDown="0" showInputMessage="0" showErrorMessage="0" allowBlank="1" type="list">
      <formula1>OFFSET(HiddenAttr!$AH$1,MATCH($A$761,HiddenAttr!$AG$1:$AG$821,0)-1,0,COUNTIF(HiddenAttr!$AG:$AG,$A$761))</formula1>
    </dataValidation>
    <dataValidation sqref="BF762" showDropDown="0" showInputMessage="0" showErrorMessage="0" allowBlank="1" type="list">
      <formula1>OFFSET(HiddenAttr!$AH$1,MATCH($A$762,HiddenAttr!$AG$1:$AG$821,0)-1,0,COUNTIF(HiddenAttr!$AG:$AG,$A$762))</formula1>
    </dataValidation>
    <dataValidation sqref="BF763" showDropDown="0" showInputMessage="0" showErrorMessage="0" allowBlank="1" type="list">
      <formula1>OFFSET(HiddenAttr!$AH$1,MATCH($A$763,HiddenAttr!$AG$1:$AG$821,0)-1,0,COUNTIF(HiddenAttr!$AG:$AG,$A$763))</formula1>
    </dataValidation>
    <dataValidation sqref="BF764" showDropDown="0" showInputMessage="0" showErrorMessage="0" allowBlank="1" type="list">
      <formula1>OFFSET(HiddenAttr!$AH$1,MATCH($A$764,HiddenAttr!$AG$1:$AG$821,0)-1,0,COUNTIF(HiddenAttr!$AG:$AG,$A$764))</formula1>
    </dataValidation>
    <dataValidation sqref="BF765" showDropDown="0" showInputMessage="0" showErrorMessage="0" allowBlank="1" type="list">
      <formula1>OFFSET(HiddenAttr!$AH$1,MATCH($A$765,HiddenAttr!$AG$1:$AG$821,0)-1,0,COUNTIF(HiddenAttr!$AG:$AG,$A$765))</formula1>
    </dataValidation>
    <dataValidation sqref="BF766" showDropDown="0" showInputMessage="0" showErrorMessage="0" allowBlank="1" type="list">
      <formula1>OFFSET(HiddenAttr!$AH$1,MATCH($A$766,HiddenAttr!$AG$1:$AG$821,0)-1,0,COUNTIF(HiddenAttr!$AG:$AG,$A$766))</formula1>
    </dataValidation>
    <dataValidation sqref="BF767" showDropDown="0" showInputMessage="0" showErrorMessage="0" allowBlank="1" type="list">
      <formula1>OFFSET(HiddenAttr!$AH$1,MATCH($A$767,HiddenAttr!$AG$1:$AG$821,0)-1,0,COUNTIF(HiddenAttr!$AG:$AG,$A$767))</formula1>
    </dataValidation>
    <dataValidation sqref="BF768" showDropDown="0" showInputMessage="0" showErrorMessage="0" allowBlank="1" type="list">
      <formula1>OFFSET(HiddenAttr!$AH$1,MATCH($A$768,HiddenAttr!$AG$1:$AG$821,0)-1,0,COUNTIF(HiddenAttr!$AG:$AG,$A$768))</formula1>
    </dataValidation>
    <dataValidation sqref="BF769" showDropDown="0" showInputMessage="0" showErrorMessage="0" allowBlank="1" type="list">
      <formula1>OFFSET(HiddenAttr!$AH$1,MATCH($A$769,HiddenAttr!$AG$1:$AG$821,0)-1,0,COUNTIF(HiddenAttr!$AG:$AG,$A$769))</formula1>
    </dataValidation>
    <dataValidation sqref="BF770" showDropDown="0" showInputMessage="0" showErrorMessage="0" allowBlank="1" type="list">
      <formula1>OFFSET(HiddenAttr!$AH$1,MATCH($A$770,HiddenAttr!$AG$1:$AG$821,0)-1,0,COUNTIF(HiddenAttr!$AG:$AG,$A$770))</formula1>
    </dataValidation>
    <dataValidation sqref="BF771" showDropDown="0" showInputMessage="0" showErrorMessage="0" allowBlank="1" type="list">
      <formula1>OFFSET(HiddenAttr!$AH$1,MATCH($A$771,HiddenAttr!$AG$1:$AG$821,0)-1,0,COUNTIF(HiddenAttr!$AG:$AG,$A$771))</formula1>
    </dataValidation>
    <dataValidation sqref="BF772" showDropDown="0" showInputMessage="0" showErrorMessage="0" allowBlank="1" type="list">
      <formula1>OFFSET(HiddenAttr!$AH$1,MATCH($A$772,HiddenAttr!$AG$1:$AG$821,0)-1,0,COUNTIF(HiddenAttr!$AG:$AG,$A$772))</formula1>
    </dataValidation>
    <dataValidation sqref="BF773" showDropDown="0" showInputMessage="0" showErrorMessage="0" allowBlank="1" type="list">
      <formula1>OFFSET(HiddenAttr!$AH$1,MATCH($A$773,HiddenAttr!$AG$1:$AG$821,0)-1,0,COUNTIF(HiddenAttr!$AG:$AG,$A$773))</formula1>
    </dataValidation>
    <dataValidation sqref="BF774" showDropDown="0" showInputMessage="0" showErrorMessage="0" allowBlank="1" type="list">
      <formula1>OFFSET(HiddenAttr!$AH$1,MATCH($A$774,HiddenAttr!$AG$1:$AG$821,0)-1,0,COUNTIF(HiddenAttr!$AG:$AG,$A$774))</formula1>
    </dataValidation>
    <dataValidation sqref="BF775" showDropDown="0" showInputMessage="0" showErrorMessage="0" allowBlank="1" type="list">
      <formula1>OFFSET(HiddenAttr!$AH$1,MATCH($A$775,HiddenAttr!$AG$1:$AG$821,0)-1,0,COUNTIF(HiddenAttr!$AG:$AG,$A$775))</formula1>
    </dataValidation>
    <dataValidation sqref="BF776" showDropDown="0" showInputMessage="0" showErrorMessage="0" allowBlank="1" type="list">
      <formula1>OFFSET(HiddenAttr!$AH$1,MATCH($A$776,HiddenAttr!$AG$1:$AG$821,0)-1,0,COUNTIF(HiddenAttr!$AG:$AG,$A$776))</formula1>
    </dataValidation>
    <dataValidation sqref="BF777" showDropDown="0" showInputMessage="0" showErrorMessage="0" allowBlank="1" type="list">
      <formula1>OFFSET(HiddenAttr!$AH$1,MATCH($A$777,HiddenAttr!$AG$1:$AG$821,0)-1,0,COUNTIF(HiddenAttr!$AG:$AG,$A$777))</formula1>
    </dataValidation>
    <dataValidation sqref="BF778" showDropDown="0" showInputMessage="0" showErrorMessage="0" allowBlank="1" type="list">
      <formula1>OFFSET(HiddenAttr!$AH$1,MATCH($A$778,HiddenAttr!$AG$1:$AG$821,0)-1,0,COUNTIF(HiddenAttr!$AG:$AG,$A$778))</formula1>
    </dataValidation>
    <dataValidation sqref="BF779" showDropDown="0" showInputMessage="0" showErrorMessage="0" allowBlank="1" type="list">
      <formula1>OFFSET(HiddenAttr!$AH$1,MATCH($A$779,HiddenAttr!$AG$1:$AG$821,0)-1,0,COUNTIF(HiddenAttr!$AG:$AG,$A$779))</formula1>
    </dataValidation>
    <dataValidation sqref="BF780" showDropDown="0" showInputMessage="0" showErrorMessage="0" allowBlank="1" type="list">
      <formula1>OFFSET(HiddenAttr!$AH$1,MATCH($A$780,HiddenAttr!$AG$1:$AG$821,0)-1,0,COUNTIF(HiddenAttr!$AG:$AG,$A$780))</formula1>
    </dataValidation>
    <dataValidation sqref="BF781" showDropDown="0" showInputMessage="0" showErrorMessage="0" allowBlank="1" type="list">
      <formula1>OFFSET(HiddenAttr!$AH$1,MATCH($A$781,HiddenAttr!$AG$1:$AG$821,0)-1,0,COUNTIF(HiddenAttr!$AG:$AG,$A$781))</formula1>
    </dataValidation>
    <dataValidation sqref="BF782" showDropDown="0" showInputMessage="0" showErrorMessage="0" allowBlank="1" type="list">
      <formula1>OFFSET(HiddenAttr!$AH$1,MATCH($A$782,HiddenAttr!$AG$1:$AG$821,0)-1,0,COUNTIF(HiddenAttr!$AG:$AG,$A$782))</formula1>
    </dataValidation>
    <dataValidation sqref="BF783" showDropDown="0" showInputMessage="0" showErrorMessage="0" allowBlank="1" type="list">
      <formula1>OFFSET(HiddenAttr!$AH$1,MATCH($A$783,HiddenAttr!$AG$1:$AG$821,0)-1,0,COUNTIF(HiddenAttr!$AG:$AG,$A$783))</formula1>
    </dataValidation>
    <dataValidation sqref="BF784" showDropDown="0" showInputMessage="0" showErrorMessage="0" allowBlank="1" type="list">
      <formula1>OFFSET(HiddenAttr!$AH$1,MATCH($A$784,HiddenAttr!$AG$1:$AG$821,0)-1,0,COUNTIF(HiddenAttr!$AG:$AG,$A$784))</formula1>
    </dataValidation>
    <dataValidation sqref="BF785" showDropDown="0" showInputMessage="0" showErrorMessage="0" allowBlank="1" type="list">
      <formula1>OFFSET(HiddenAttr!$AH$1,MATCH($A$785,HiddenAttr!$AG$1:$AG$821,0)-1,0,COUNTIF(HiddenAttr!$AG:$AG,$A$785))</formula1>
    </dataValidation>
    <dataValidation sqref="BF786" showDropDown="0" showInputMessage="0" showErrorMessage="0" allowBlank="1" type="list">
      <formula1>OFFSET(HiddenAttr!$AH$1,MATCH($A$786,HiddenAttr!$AG$1:$AG$821,0)-1,0,COUNTIF(HiddenAttr!$AG:$AG,$A$786))</formula1>
    </dataValidation>
    <dataValidation sqref="BF787" showDropDown="0" showInputMessage="0" showErrorMessage="0" allowBlank="1" type="list">
      <formula1>OFFSET(HiddenAttr!$AH$1,MATCH($A$787,HiddenAttr!$AG$1:$AG$821,0)-1,0,COUNTIF(HiddenAttr!$AG:$AG,$A$787))</formula1>
    </dataValidation>
    <dataValidation sqref="BF788" showDropDown="0" showInputMessage="0" showErrorMessage="0" allowBlank="1" type="list">
      <formula1>OFFSET(HiddenAttr!$AH$1,MATCH($A$788,HiddenAttr!$AG$1:$AG$821,0)-1,0,COUNTIF(HiddenAttr!$AG:$AG,$A$788))</formula1>
    </dataValidation>
    <dataValidation sqref="BF789" showDropDown="0" showInputMessage="0" showErrorMessage="0" allowBlank="1" type="list">
      <formula1>OFFSET(HiddenAttr!$AH$1,MATCH($A$789,HiddenAttr!$AG$1:$AG$821,0)-1,0,COUNTIF(HiddenAttr!$AG:$AG,$A$789))</formula1>
    </dataValidation>
    <dataValidation sqref="BF790" showDropDown="0" showInputMessage="0" showErrorMessage="0" allowBlank="1" type="list">
      <formula1>OFFSET(HiddenAttr!$AH$1,MATCH($A$790,HiddenAttr!$AG$1:$AG$821,0)-1,0,COUNTIF(HiddenAttr!$AG:$AG,$A$790))</formula1>
    </dataValidation>
    <dataValidation sqref="BF791" showDropDown="0" showInputMessage="0" showErrorMessage="0" allowBlank="1" type="list">
      <formula1>OFFSET(HiddenAttr!$AH$1,MATCH($A$791,HiddenAttr!$AG$1:$AG$821,0)-1,0,COUNTIF(HiddenAttr!$AG:$AG,$A$791))</formula1>
    </dataValidation>
    <dataValidation sqref="BF792" showDropDown="0" showInputMessage="0" showErrorMessage="0" allowBlank="1" type="list">
      <formula1>OFFSET(HiddenAttr!$AH$1,MATCH($A$792,HiddenAttr!$AG$1:$AG$821,0)-1,0,COUNTIF(HiddenAttr!$AG:$AG,$A$792))</formula1>
    </dataValidation>
    <dataValidation sqref="BF793" showDropDown="0" showInputMessage="0" showErrorMessage="0" allowBlank="1" type="list">
      <formula1>OFFSET(HiddenAttr!$AH$1,MATCH($A$793,HiddenAttr!$AG$1:$AG$821,0)-1,0,COUNTIF(HiddenAttr!$AG:$AG,$A$793))</formula1>
    </dataValidation>
    <dataValidation sqref="BF794" showDropDown="0" showInputMessage="0" showErrorMessage="0" allowBlank="1" type="list">
      <formula1>OFFSET(HiddenAttr!$AH$1,MATCH($A$794,HiddenAttr!$AG$1:$AG$821,0)-1,0,COUNTIF(HiddenAttr!$AG:$AG,$A$794))</formula1>
    </dataValidation>
    <dataValidation sqref="BF795" showDropDown="0" showInputMessage="0" showErrorMessage="0" allowBlank="1" type="list">
      <formula1>OFFSET(HiddenAttr!$AH$1,MATCH($A$795,HiddenAttr!$AG$1:$AG$821,0)-1,0,COUNTIF(HiddenAttr!$AG:$AG,$A$795))</formula1>
    </dataValidation>
    <dataValidation sqref="BF796" showDropDown="0" showInputMessage="0" showErrorMessage="0" allowBlank="1" type="list">
      <formula1>OFFSET(HiddenAttr!$AH$1,MATCH($A$796,HiddenAttr!$AG$1:$AG$821,0)-1,0,COUNTIF(HiddenAttr!$AG:$AG,$A$796))</formula1>
    </dataValidation>
    <dataValidation sqref="BF797" showDropDown="0" showInputMessage="0" showErrorMessage="0" allowBlank="1" type="list">
      <formula1>OFFSET(HiddenAttr!$AH$1,MATCH($A$797,HiddenAttr!$AG$1:$AG$821,0)-1,0,COUNTIF(HiddenAttr!$AG:$AG,$A$797))</formula1>
    </dataValidation>
    <dataValidation sqref="BF798" showDropDown="0" showInputMessage="0" showErrorMessage="0" allowBlank="1" type="list">
      <formula1>OFFSET(HiddenAttr!$AH$1,MATCH($A$798,HiddenAttr!$AG$1:$AG$821,0)-1,0,COUNTIF(HiddenAttr!$AG:$AG,$A$798))</formula1>
    </dataValidation>
    <dataValidation sqref="BF799" showDropDown="0" showInputMessage="0" showErrorMessage="0" allowBlank="1" type="list">
      <formula1>OFFSET(HiddenAttr!$AH$1,MATCH($A$799,HiddenAttr!$AG$1:$AG$821,0)-1,0,COUNTIF(HiddenAttr!$AG:$AG,$A$799))</formula1>
    </dataValidation>
    <dataValidation sqref="BF800" showDropDown="0" showInputMessage="0" showErrorMessage="0" allowBlank="1" type="list">
      <formula1>OFFSET(HiddenAttr!$AH$1,MATCH($A$800,HiddenAttr!$AG$1:$AG$821,0)-1,0,COUNTIF(HiddenAttr!$AG:$AG,$A$800))</formula1>
    </dataValidation>
    <dataValidation sqref="BF801" showDropDown="0" showInputMessage="0" showErrorMessage="0" allowBlank="1" type="list">
      <formula1>OFFSET(HiddenAttr!$AH$1,MATCH($A$801,HiddenAttr!$AG$1:$AG$821,0)-1,0,COUNTIF(HiddenAttr!$AG:$AG,$A$801))</formula1>
    </dataValidation>
    <dataValidation sqref="BF802" showDropDown="0" showInputMessage="0" showErrorMessage="0" allowBlank="1" type="list">
      <formula1>OFFSET(HiddenAttr!$AH$1,MATCH($A$802,HiddenAttr!$AG$1:$AG$821,0)-1,0,COUNTIF(HiddenAttr!$AG:$AG,$A$802))</formula1>
    </dataValidation>
    <dataValidation sqref="BF803" showDropDown="0" showInputMessage="0" showErrorMessage="0" allowBlank="1" type="list">
      <formula1>OFFSET(HiddenAttr!$AH$1,MATCH($A$803,HiddenAttr!$AG$1:$AG$821,0)-1,0,COUNTIF(HiddenAttr!$AG:$AG,$A$803))</formula1>
    </dataValidation>
    <dataValidation sqref="BF804" showDropDown="0" showInputMessage="0" showErrorMessage="0" allowBlank="1" type="list">
      <formula1>OFFSET(HiddenAttr!$AH$1,MATCH($A$804,HiddenAttr!$AG$1:$AG$821,0)-1,0,COUNTIF(HiddenAttr!$AG:$AG,$A$804))</formula1>
    </dataValidation>
    <dataValidation sqref="BF805" showDropDown="0" showInputMessage="0" showErrorMessage="0" allowBlank="1" type="list">
      <formula1>OFFSET(HiddenAttr!$AH$1,MATCH($A$805,HiddenAttr!$AG$1:$AG$821,0)-1,0,COUNTIF(HiddenAttr!$AG:$AG,$A$805))</formula1>
    </dataValidation>
    <dataValidation sqref="BF806" showDropDown="0" showInputMessage="0" showErrorMessage="0" allowBlank="1" type="list">
      <formula1>OFFSET(HiddenAttr!$AH$1,MATCH($A$806,HiddenAttr!$AG$1:$AG$821,0)-1,0,COUNTIF(HiddenAttr!$AG:$AG,$A$806))</formula1>
    </dataValidation>
    <dataValidation sqref="BF807" showDropDown="0" showInputMessage="0" showErrorMessage="0" allowBlank="1" type="list">
      <formula1>OFFSET(HiddenAttr!$AH$1,MATCH($A$807,HiddenAttr!$AG$1:$AG$821,0)-1,0,COUNTIF(HiddenAttr!$AG:$AG,$A$807))</formula1>
    </dataValidation>
    <dataValidation sqref="BF808" showDropDown="0" showInputMessage="0" showErrorMessage="0" allowBlank="1" type="list">
      <formula1>OFFSET(HiddenAttr!$AH$1,MATCH($A$808,HiddenAttr!$AG$1:$AG$821,0)-1,0,COUNTIF(HiddenAttr!$AG:$AG,$A$808))</formula1>
    </dataValidation>
    <dataValidation sqref="BF809" showDropDown="0" showInputMessage="0" showErrorMessage="0" allowBlank="1" type="list">
      <formula1>OFFSET(HiddenAttr!$AH$1,MATCH($A$809,HiddenAttr!$AG$1:$AG$821,0)-1,0,COUNTIF(HiddenAttr!$AG:$AG,$A$809))</formula1>
    </dataValidation>
    <dataValidation sqref="BF810" showDropDown="0" showInputMessage="0" showErrorMessage="0" allowBlank="1" type="list">
      <formula1>OFFSET(HiddenAttr!$AH$1,MATCH($A$810,HiddenAttr!$AG$1:$AG$821,0)-1,0,COUNTIF(HiddenAttr!$AG:$AG,$A$810))</formula1>
    </dataValidation>
    <dataValidation sqref="BF811" showDropDown="0" showInputMessage="0" showErrorMessage="0" allowBlank="1" type="list">
      <formula1>OFFSET(HiddenAttr!$AH$1,MATCH($A$811,HiddenAttr!$AG$1:$AG$821,0)-1,0,COUNTIF(HiddenAttr!$AG:$AG,$A$811))</formula1>
    </dataValidation>
    <dataValidation sqref="BF812" showDropDown="0" showInputMessage="0" showErrorMessage="0" allowBlank="1" type="list">
      <formula1>OFFSET(HiddenAttr!$AH$1,MATCH($A$812,HiddenAttr!$AG$1:$AG$821,0)-1,0,COUNTIF(HiddenAttr!$AG:$AG,$A$812))</formula1>
    </dataValidation>
    <dataValidation sqref="BF813" showDropDown="0" showInputMessage="0" showErrorMessage="0" allowBlank="1" type="list">
      <formula1>OFFSET(HiddenAttr!$AH$1,MATCH($A$813,HiddenAttr!$AG$1:$AG$821,0)-1,0,COUNTIF(HiddenAttr!$AG:$AG,$A$813))</formula1>
    </dataValidation>
    <dataValidation sqref="BF814" showDropDown="0" showInputMessage="0" showErrorMessage="0" allowBlank="1" type="list">
      <formula1>OFFSET(HiddenAttr!$AH$1,MATCH($A$814,HiddenAttr!$AG$1:$AG$821,0)-1,0,COUNTIF(HiddenAttr!$AG:$AG,$A$814))</formula1>
    </dataValidation>
    <dataValidation sqref="BF815" showDropDown="0" showInputMessage="0" showErrorMessage="0" allowBlank="1" type="list">
      <formula1>OFFSET(HiddenAttr!$AH$1,MATCH($A$815,HiddenAttr!$AG$1:$AG$821,0)-1,0,COUNTIF(HiddenAttr!$AG:$AG,$A$815))</formula1>
    </dataValidation>
    <dataValidation sqref="BF816" showDropDown="0" showInputMessage="0" showErrorMessage="0" allowBlank="1" type="list">
      <formula1>OFFSET(HiddenAttr!$AH$1,MATCH($A$816,HiddenAttr!$AG$1:$AG$821,0)-1,0,COUNTIF(HiddenAttr!$AG:$AG,$A$816))</formula1>
    </dataValidation>
    <dataValidation sqref="BF817" showDropDown="0" showInputMessage="0" showErrorMessage="0" allowBlank="1" type="list">
      <formula1>OFFSET(HiddenAttr!$AH$1,MATCH($A$817,HiddenAttr!$AG$1:$AG$821,0)-1,0,COUNTIF(HiddenAttr!$AG:$AG,$A$817))</formula1>
    </dataValidation>
    <dataValidation sqref="BF818" showDropDown="0" showInputMessage="0" showErrorMessage="0" allowBlank="1" type="list">
      <formula1>OFFSET(HiddenAttr!$AH$1,MATCH($A$818,HiddenAttr!$AG$1:$AG$821,0)-1,0,COUNTIF(HiddenAttr!$AG:$AG,$A$818))</formula1>
    </dataValidation>
    <dataValidation sqref="BF819" showDropDown="0" showInputMessage="0" showErrorMessage="0" allowBlank="1" type="list">
      <formula1>OFFSET(HiddenAttr!$AH$1,MATCH($A$819,HiddenAttr!$AG$1:$AG$821,0)-1,0,COUNTIF(HiddenAttr!$AG:$AG,$A$819))</formula1>
    </dataValidation>
    <dataValidation sqref="BF820" showDropDown="0" showInputMessage="0" showErrorMessage="0" allowBlank="1" type="list">
      <formula1>OFFSET(HiddenAttr!$AH$1,MATCH($A$820,HiddenAttr!$AG$1:$AG$821,0)-1,0,COUNTIF(HiddenAttr!$AG:$AG,$A$820))</formula1>
    </dataValidation>
    <dataValidation sqref="BF821" showDropDown="0" showInputMessage="0" showErrorMessage="0" allowBlank="1" type="list">
      <formula1>OFFSET(HiddenAttr!$AH$1,MATCH($A$821,HiddenAttr!$AG$1:$AG$821,0)-1,0,COUNTIF(HiddenAttr!$AG:$AG,$A$821))</formula1>
    </dataValidation>
    <dataValidation sqref="BF822" showDropDown="0" showInputMessage="0" showErrorMessage="0" allowBlank="1" type="list">
      <formula1>OFFSET(HiddenAttr!$AH$1,MATCH($A$822,HiddenAttr!$AG$1:$AG$821,0)-1,0,COUNTIF(HiddenAttr!$AG:$AG,$A$822))</formula1>
    </dataValidation>
    <dataValidation sqref="BF823" showDropDown="0" showInputMessage="0" showErrorMessage="0" allowBlank="1" type="list">
      <formula1>OFFSET(HiddenAttr!$AH$1,MATCH($A$823,HiddenAttr!$AG$1:$AG$821,0)-1,0,COUNTIF(HiddenAttr!$AG:$AG,$A$823))</formula1>
    </dataValidation>
    <dataValidation sqref="BF824" showDropDown="0" showInputMessage="0" showErrorMessage="0" allowBlank="1" type="list">
      <formula1>OFFSET(HiddenAttr!$AH$1,MATCH($A$824,HiddenAttr!$AG$1:$AG$821,0)-1,0,COUNTIF(HiddenAttr!$AG:$AG,$A$824))</formula1>
    </dataValidation>
    <dataValidation sqref="BF825" showDropDown="0" showInputMessage="0" showErrorMessage="0" allowBlank="1" type="list">
      <formula1>OFFSET(HiddenAttr!$AH$1,MATCH($A$825,HiddenAttr!$AG$1:$AG$821,0)-1,0,COUNTIF(HiddenAttr!$AG:$AG,$A$825))</formula1>
    </dataValidation>
    <dataValidation sqref="BF826" showDropDown="0" showInputMessage="0" showErrorMessage="0" allowBlank="1" type="list">
      <formula1>OFFSET(HiddenAttr!$AH$1,MATCH($A$826,HiddenAttr!$AG$1:$AG$821,0)-1,0,COUNTIF(HiddenAttr!$AG:$AG,$A$826))</formula1>
    </dataValidation>
    <dataValidation sqref="BF827" showDropDown="0" showInputMessage="0" showErrorMessage="0" allowBlank="1" type="list">
      <formula1>OFFSET(HiddenAttr!$AH$1,MATCH($A$827,HiddenAttr!$AG$1:$AG$821,0)-1,0,COUNTIF(HiddenAttr!$AG:$AG,$A$827))</formula1>
    </dataValidation>
    <dataValidation sqref="BF828" showDropDown="0" showInputMessage="0" showErrorMessage="0" allowBlank="1" type="list">
      <formula1>OFFSET(HiddenAttr!$AH$1,MATCH($A$828,HiddenAttr!$AG$1:$AG$821,0)-1,0,COUNTIF(HiddenAttr!$AG:$AG,$A$828))</formula1>
    </dataValidation>
    <dataValidation sqref="BF829" showDropDown="0" showInputMessage="0" showErrorMessage="0" allowBlank="1" type="list">
      <formula1>OFFSET(HiddenAttr!$AH$1,MATCH($A$829,HiddenAttr!$AG$1:$AG$821,0)-1,0,COUNTIF(HiddenAttr!$AG:$AG,$A$829))</formula1>
    </dataValidation>
    <dataValidation sqref="BF830" showDropDown="0" showInputMessage="0" showErrorMessage="0" allowBlank="1" type="list">
      <formula1>OFFSET(HiddenAttr!$AH$1,MATCH($A$830,HiddenAttr!$AG$1:$AG$821,0)-1,0,COUNTIF(HiddenAttr!$AG:$AG,$A$830))</formula1>
    </dataValidation>
    <dataValidation sqref="BF831" showDropDown="0" showInputMessage="0" showErrorMessage="0" allowBlank="1" type="list">
      <formula1>OFFSET(HiddenAttr!$AH$1,MATCH($A$831,HiddenAttr!$AG$1:$AG$821,0)-1,0,COUNTIF(HiddenAttr!$AG:$AG,$A$831))</formula1>
    </dataValidation>
    <dataValidation sqref="BF832" showDropDown="0" showInputMessage="0" showErrorMessage="0" allowBlank="1" type="list">
      <formula1>OFFSET(HiddenAttr!$AH$1,MATCH($A$832,HiddenAttr!$AG$1:$AG$821,0)-1,0,COUNTIF(HiddenAttr!$AG:$AG,$A$832))</formula1>
    </dataValidation>
    <dataValidation sqref="BF833" showDropDown="0" showInputMessage="0" showErrorMessage="0" allowBlank="1" type="list">
      <formula1>OFFSET(HiddenAttr!$AH$1,MATCH($A$833,HiddenAttr!$AG$1:$AG$821,0)-1,0,COUNTIF(HiddenAttr!$AG:$AG,$A$833))</formula1>
    </dataValidation>
    <dataValidation sqref="BF834" showDropDown="0" showInputMessage="0" showErrorMessage="0" allowBlank="1" type="list">
      <formula1>OFFSET(HiddenAttr!$AH$1,MATCH($A$834,HiddenAttr!$AG$1:$AG$821,0)-1,0,COUNTIF(HiddenAttr!$AG:$AG,$A$834))</formula1>
    </dataValidation>
    <dataValidation sqref="BF835" showDropDown="0" showInputMessage="0" showErrorMessage="0" allowBlank="1" type="list">
      <formula1>OFFSET(HiddenAttr!$AH$1,MATCH($A$835,HiddenAttr!$AG$1:$AG$821,0)-1,0,COUNTIF(HiddenAttr!$AG:$AG,$A$835))</formula1>
    </dataValidation>
    <dataValidation sqref="BF836" showDropDown="0" showInputMessage="0" showErrorMessage="0" allowBlank="1" type="list">
      <formula1>OFFSET(HiddenAttr!$AH$1,MATCH($A$836,HiddenAttr!$AG$1:$AG$821,0)-1,0,COUNTIF(HiddenAttr!$AG:$AG,$A$836))</formula1>
    </dataValidation>
    <dataValidation sqref="BF837" showDropDown="0" showInputMessage="0" showErrorMessage="0" allowBlank="1" type="list">
      <formula1>OFFSET(HiddenAttr!$AH$1,MATCH($A$837,HiddenAttr!$AG$1:$AG$821,0)-1,0,COUNTIF(HiddenAttr!$AG:$AG,$A$837))</formula1>
    </dataValidation>
    <dataValidation sqref="BF838" showDropDown="0" showInputMessage="0" showErrorMessage="0" allowBlank="1" type="list">
      <formula1>OFFSET(HiddenAttr!$AH$1,MATCH($A$838,HiddenAttr!$AG$1:$AG$821,0)-1,0,COUNTIF(HiddenAttr!$AG:$AG,$A$838))</formula1>
    </dataValidation>
    <dataValidation sqref="BF839" showDropDown="0" showInputMessage="0" showErrorMessage="0" allowBlank="1" type="list">
      <formula1>OFFSET(HiddenAttr!$AH$1,MATCH($A$839,HiddenAttr!$AG$1:$AG$821,0)-1,0,COUNTIF(HiddenAttr!$AG:$AG,$A$839))</formula1>
    </dataValidation>
    <dataValidation sqref="BF840" showDropDown="0" showInputMessage="0" showErrorMessage="0" allowBlank="1" type="list">
      <formula1>OFFSET(HiddenAttr!$AH$1,MATCH($A$840,HiddenAttr!$AG$1:$AG$821,0)-1,0,COUNTIF(HiddenAttr!$AG:$AG,$A$840))</formula1>
    </dataValidation>
    <dataValidation sqref="BF841" showDropDown="0" showInputMessage="0" showErrorMessage="0" allowBlank="1" type="list">
      <formula1>OFFSET(HiddenAttr!$AH$1,MATCH($A$841,HiddenAttr!$AG$1:$AG$821,0)-1,0,COUNTIF(HiddenAttr!$AG:$AG,$A$841))</formula1>
    </dataValidation>
    <dataValidation sqref="BF842" showDropDown="0" showInputMessage="0" showErrorMessage="0" allowBlank="1" type="list">
      <formula1>OFFSET(HiddenAttr!$AH$1,MATCH($A$842,HiddenAttr!$AG$1:$AG$821,0)-1,0,COUNTIF(HiddenAttr!$AG:$AG,$A$842))</formula1>
    </dataValidation>
    <dataValidation sqref="BF843" showDropDown="0" showInputMessage="0" showErrorMessage="0" allowBlank="1" type="list">
      <formula1>OFFSET(HiddenAttr!$AH$1,MATCH($A$843,HiddenAttr!$AG$1:$AG$821,0)-1,0,COUNTIF(HiddenAttr!$AG:$AG,$A$843))</formula1>
    </dataValidation>
    <dataValidation sqref="BF844" showDropDown="0" showInputMessage="0" showErrorMessage="0" allowBlank="1" type="list">
      <formula1>OFFSET(HiddenAttr!$AH$1,MATCH($A$844,HiddenAttr!$AG$1:$AG$821,0)-1,0,COUNTIF(HiddenAttr!$AG:$AG,$A$844))</formula1>
    </dataValidation>
    <dataValidation sqref="BF845" showDropDown="0" showInputMessage="0" showErrorMessage="0" allowBlank="1" type="list">
      <formula1>OFFSET(HiddenAttr!$AH$1,MATCH($A$845,HiddenAttr!$AG$1:$AG$821,0)-1,0,COUNTIF(HiddenAttr!$AG:$AG,$A$845))</formula1>
    </dataValidation>
    <dataValidation sqref="BF846" showDropDown="0" showInputMessage="0" showErrorMessage="0" allowBlank="1" type="list">
      <formula1>OFFSET(HiddenAttr!$AH$1,MATCH($A$846,HiddenAttr!$AG$1:$AG$821,0)-1,0,COUNTIF(HiddenAttr!$AG:$AG,$A$846))</formula1>
    </dataValidation>
    <dataValidation sqref="BF847" showDropDown="0" showInputMessage="0" showErrorMessage="0" allowBlank="1" type="list">
      <formula1>OFFSET(HiddenAttr!$AH$1,MATCH($A$847,HiddenAttr!$AG$1:$AG$821,0)-1,0,COUNTIF(HiddenAttr!$AG:$AG,$A$847))</formula1>
    </dataValidation>
    <dataValidation sqref="BF848" showDropDown="0" showInputMessage="0" showErrorMessage="0" allowBlank="1" type="list">
      <formula1>OFFSET(HiddenAttr!$AH$1,MATCH($A$848,HiddenAttr!$AG$1:$AG$821,0)-1,0,COUNTIF(HiddenAttr!$AG:$AG,$A$848))</formula1>
    </dataValidation>
    <dataValidation sqref="BF849" showDropDown="0" showInputMessage="0" showErrorMessage="0" allowBlank="1" type="list">
      <formula1>OFFSET(HiddenAttr!$AH$1,MATCH($A$849,HiddenAttr!$AG$1:$AG$821,0)-1,0,COUNTIF(HiddenAttr!$AG:$AG,$A$849))</formula1>
    </dataValidation>
    <dataValidation sqref="BF850" showDropDown="0" showInputMessage="0" showErrorMessage="0" allowBlank="1" type="list">
      <formula1>OFFSET(HiddenAttr!$AH$1,MATCH($A$850,HiddenAttr!$AG$1:$AG$821,0)-1,0,COUNTIF(HiddenAttr!$AG:$AG,$A$850))</formula1>
    </dataValidation>
    <dataValidation sqref="BF851" showDropDown="0" showInputMessage="0" showErrorMessage="0" allowBlank="1" type="list">
      <formula1>OFFSET(HiddenAttr!$AH$1,MATCH($A$851,HiddenAttr!$AG$1:$AG$821,0)-1,0,COUNTIF(HiddenAttr!$AG:$AG,$A$851))</formula1>
    </dataValidation>
    <dataValidation sqref="BF852" showDropDown="0" showInputMessage="0" showErrorMessage="0" allowBlank="1" type="list">
      <formula1>OFFSET(HiddenAttr!$AH$1,MATCH($A$852,HiddenAttr!$AG$1:$AG$821,0)-1,0,COUNTIF(HiddenAttr!$AG:$AG,$A$852))</formula1>
    </dataValidation>
    <dataValidation sqref="BF853" showDropDown="0" showInputMessage="0" showErrorMessage="0" allowBlank="1" type="list">
      <formula1>OFFSET(HiddenAttr!$AH$1,MATCH($A$853,HiddenAttr!$AG$1:$AG$821,0)-1,0,COUNTIF(HiddenAttr!$AG:$AG,$A$853))</formula1>
    </dataValidation>
    <dataValidation sqref="BF854" showDropDown="0" showInputMessage="0" showErrorMessage="0" allowBlank="1" type="list">
      <formula1>OFFSET(HiddenAttr!$AH$1,MATCH($A$854,HiddenAttr!$AG$1:$AG$821,0)-1,0,COUNTIF(HiddenAttr!$AG:$AG,$A$854))</formula1>
    </dataValidation>
    <dataValidation sqref="BF855" showDropDown="0" showInputMessage="0" showErrorMessage="0" allowBlank="1" type="list">
      <formula1>OFFSET(HiddenAttr!$AH$1,MATCH($A$855,HiddenAttr!$AG$1:$AG$821,0)-1,0,COUNTIF(HiddenAttr!$AG:$AG,$A$855))</formula1>
    </dataValidation>
    <dataValidation sqref="BF856" showDropDown="0" showInputMessage="0" showErrorMessage="0" allowBlank="1" type="list">
      <formula1>OFFSET(HiddenAttr!$AH$1,MATCH($A$856,HiddenAttr!$AG$1:$AG$821,0)-1,0,COUNTIF(HiddenAttr!$AG:$AG,$A$856))</formula1>
    </dataValidation>
    <dataValidation sqref="BF857" showDropDown="0" showInputMessage="0" showErrorMessage="0" allowBlank="1" type="list">
      <formula1>OFFSET(HiddenAttr!$AH$1,MATCH($A$857,HiddenAttr!$AG$1:$AG$821,0)-1,0,COUNTIF(HiddenAttr!$AG:$AG,$A$857))</formula1>
    </dataValidation>
    <dataValidation sqref="BF858" showDropDown="0" showInputMessage="0" showErrorMessage="0" allowBlank="1" type="list">
      <formula1>OFFSET(HiddenAttr!$AH$1,MATCH($A$858,HiddenAttr!$AG$1:$AG$821,0)-1,0,COUNTIF(HiddenAttr!$AG:$AG,$A$858))</formula1>
    </dataValidation>
    <dataValidation sqref="BF859" showDropDown="0" showInputMessage="0" showErrorMessage="0" allowBlank="1" type="list">
      <formula1>OFFSET(HiddenAttr!$AH$1,MATCH($A$859,HiddenAttr!$AG$1:$AG$821,0)-1,0,COUNTIF(HiddenAttr!$AG:$AG,$A$859))</formula1>
    </dataValidation>
    <dataValidation sqref="BF860" showDropDown="0" showInputMessage="0" showErrorMessage="0" allowBlank="1" type="list">
      <formula1>OFFSET(HiddenAttr!$AH$1,MATCH($A$860,HiddenAttr!$AG$1:$AG$821,0)-1,0,COUNTIF(HiddenAttr!$AG:$AG,$A$860))</formula1>
    </dataValidation>
    <dataValidation sqref="BF861" showDropDown="0" showInputMessage="0" showErrorMessage="0" allowBlank="1" type="list">
      <formula1>OFFSET(HiddenAttr!$AH$1,MATCH($A$861,HiddenAttr!$AG$1:$AG$821,0)-1,0,COUNTIF(HiddenAttr!$AG:$AG,$A$861))</formula1>
    </dataValidation>
    <dataValidation sqref="BF862" showDropDown="0" showInputMessage="0" showErrorMessage="0" allowBlank="1" type="list">
      <formula1>OFFSET(HiddenAttr!$AH$1,MATCH($A$862,HiddenAttr!$AG$1:$AG$821,0)-1,0,COUNTIF(HiddenAttr!$AG:$AG,$A$862))</formula1>
    </dataValidation>
    <dataValidation sqref="BF863" showDropDown="0" showInputMessage="0" showErrorMessage="0" allowBlank="1" type="list">
      <formula1>OFFSET(HiddenAttr!$AH$1,MATCH($A$863,HiddenAttr!$AG$1:$AG$821,0)-1,0,COUNTIF(HiddenAttr!$AG:$AG,$A$863))</formula1>
    </dataValidation>
    <dataValidation sqref="BF864" showDropDown="0" showInputMessage="0" showErrorMessage="0" allowBlank="1" type="list">
      <formula1>OFFSET(HiddenAttr!$AH$1,MATCH($A$864,HiddenAttr!$AG$1:$AG$821,0)-1,0,COUNTIF(HiddenAttr!$AG:$AG,$A$864))</formula1>
    </dataValidation>
    <dataValidation sqref="BF865" showDropDown="0" showInputMessage="0" showErrorMessage="0" allowBlank="1" type="list">
      <formula1>OFFSET(HiddenAttr!$AH$1,MATCH($A$865,HiddenAttr!$AG$1:$AG$821,0)-1,0,COUNTIF(HiddenAttr!$AG:$AG,$A$865))</formula1>
    </dataValidation>
    <dataValidation sqref="BF866" showDropDown="0" showInputMessage="0" showErrorMessage="0" allowBlank="1" type="list">
      <formula1>OFFSET(HiddenAttr!$AH$1,MATCH($A$866,HiddenAttr!$AG$1:$AG$821,0)-1,0,COUNTIF(HiddenAttr!$AG:$AG,$A$866))</formula1>
    </dataValidation>
    <dataValidation sqref="BF867" showDropDown="0" showInputMessage="0" showErrorMessage="0" allowBlank="1" type="list">
      <formula1>OFFSET(HiddenAttr!$AH$1,MATCH($A$867,HiddenAttr!$AG$1:$AG$821,0)-1,0,COUNTIF(HiddenAttr!$AG:$AG,$A$867))</formula1>
    </dataValidation>
    <dataValidation sqref="BF868" showDropDown="0" showInputMessage="0" showErrorMessage="0" allowBlank="1" type="list">
      <formula1>OFFSET(HiddenAttr!$AH$1,MATCH($A$868,HiddenAttr!$AG$1:$AG$821,0)-1,0,COUNTIF(HiddenAttr!$AG:$AG,$A$868))</formula1>
    </dataValidation>
    <dataValidation sqref="BF869" showDropDown="0" showInputMessage="0" showErrorMessage="0" allowBlank="1" type="list">
      <formula1>OFFSET(HiddenAttr!$AH$1,MATCH($A$869,HiddenAttr!$AG$1:$AG$821,0)-1,0,COUNTIF(HiddenAttr!$AG:$AG,$A$869))</formula1>
    </dataValidation>
    <dataValidation sqref="BF870" showDropDown="0" showInputMessage="0" showErrorMessage="0" allowBlank="1" type="list">
      <formula1>OFFSET(HiddenAttr!$AH$1,MATCH($A$870,HiddenAttr!$AG$1:$AG$821,0)-1,0,COUNTIF(HiddenAttr!$AG:$AG,$A$870))</formula1>
    </dataValidation>
    <dataValidation sqref="BF871" showDropDown="0" showInputMessage="0" showErrorMessage="0" allowBlank="1" type="list">
      <formula1>OFFSET(HiddenAttr!$AH$1,MATCH($A$871,HiddenAttr!$AG$1:$AG$821,0)-1,0,COUNTIF(HiddenAttr!$AG:$AG,$A$871))</formula1>
    </dataValidation>
    <dataValidation sqref="BF872" showDropDown="0" showInputMessage="0" showErrorMessage="0" allowBlank="1" type="list">
      <formula1>OFFSET(HiddenAttr!$AH$1,MATCH($A$872,HiddenAttr!$AG$1:$AG$821,0)-1,0,COUNTIF(HiddenAttr!$AG:$AG,$A$872))</formula1>
    </dataValidation>
    <dataValidation sqref="BF873" showDropDown="0" showInputMessage="0" showErrorMessage="0" allowBlank="1" type="list">
      <formula1>OFFSET(HiddenAttr!$AH$1,MATCH($A$873,HiddenAttr!$AG$1:$AG$821,0)-1,0,COUNTIF(HiddenAttr!$AG:$AG,$A$873))</formula1>
    </dataValidation>
    <dataValidation sqref="BF874" showDropDown="0" showInputMessage="0" showErrorMessage="0" allowBlank="1" type="list">
      <formula1>OFFSET(HiddenAttr!$AH$1,MATCH($A$874,HiddenAttr!$AG$1:$AG$821,0)-1,0,COUNTIF(HiddenAttr!$AG:$AG,$A$874))</formula1>
    </dataValidation>
    <dataValidation sqref="BF875" showDropDown="0" showInputMessage="0" showErrorMessage="0" allowBlank="1" type="list">
      <formula1>OFFSET(HiddenAttr!$AH$1,MATCH($A$875,HiddenAttr!$AG$1:$AG$821,0)-1,0,COUNTIF(HiddenAttr!$AG:$AG,$A$875))</formula1>
    </dataValidation>
    <dataValidation sqref="BF876" showDropDown="0" showInputMessage="0" showErrorMessage="0" allowBlank="1" type="list">
      <formula1>OFFSET(HiddenAttr!$AH$1,MATCH($A$876,HiddenAttr!$AG$1:$AG$821,0)-1,0,COUNTIF(HiddenAttr!$AG:$AG,$A$876))</formula1>
    </dataValidation>
    <dataValidation sqref="BF877" showDropDown="0" showInputMessage="0" showErrorMessage="0" allowBlank="1" type="list">
      <formula1>OFFSET(HiddenAttr!$AH$1,MATCH($A$877,HiddenAttr!$AG$1:$AG$821,0)-1,0,COUNTIF(HiddenAttr!$AG:$AG,$A$877))</formula1>
    </dataValidation>
    <dataValidation sqref="BF878" showDropDown="0" showInputMessage="0" showErrorMessage="0" allowBlank="1" type="list">
      <formula1>OFFSET(HiddenAttr!$AH$1,MATCH($A$878,HiddenAttr!$AG$1:$AG$821,0)-1,0,COUNTIF(HiddenAttr!$AG:$AG,$A$878))</formula1>
    </dataValidation>
    <dataValidation sqref="BF879" showDropDown="0" showInputMessage="0" showErrorMessage="0" allowBlank="1" type="list">
      <formula1>OFFSET(HiddenAttr!$AH$1,MATCH($A$879,HiddenAttr!$AG$1:$AG$821,0)-1,0,COUNTIF(HiddenAttr!$AG:$AG,$A$879))</formula1>
    </dataValidation>
    <dataValidation sqref="BF880" showDropDown="0" showInputMessage="0" showErrorMessage="0" allowBlank="1" type="list">
      <formula1>OFFSET(HiddenAttr!$AH$1,MATCH($A$880,HiddenAttr!$AG$1:$AG$821,0)-1,0,COUNTIF(HiddenAttr!$AG:$AG,$A$880))</formula1>
    </dataValidation>
    <dataValidation sqref="BF881" showDropDown="0" showInputMessage="0" showErrorMessage="0" allowBlank="1" type="list">
      <formula1>OFFSET(HiddenAttr!$AH$1,MATCH($A$881,HiddenAttr!$AG$1:$AG$821,0)-1,0,COUNTIF(HiddenAttr!$AG:$AG,$A$881))</formula1>
    </dataValidation>
    <dataValidation sqref="BF882" showDropDown="0" showInputMessage="0" showErrorMessage="0" allowBlank="1" type="list">
      <formula1>OFFSET(HiddenAttr!$AH$1,MATCH($A$882,HiddenAttr!$AG$1:$AG$821,0)-1,0,COUNTIF(HiddenAttr!$AG:$AG,$A$882))</formula1>
    </dataValidation>
    <dataValidation sqref="BF883" showDropDown="0" showInputMessage="0" showErrorMessage="0" allowBlank="1" type="list">
      <formula1>OFFSET(HiddenAttr!$AH$1,MATCH($A$883,HiddenAttr!$AG$1:$AG$821,0)-1,0,COUNTIF(HiddenAttr!$AG:$AG,$A$883))</formula1>
    </dataValidation>
    <dataValidation sqref="BF884" showDropDown="0" showInputMessage="0" showErrorMessage="0" allowBlank="1" type="list">
      <formula1>OFFSET(HiddenAttr!$AH$1,MATCH($A$884,HiddenAttr!$AG$1:$AG$821,0)-1,0,COUNTIF(HiddenAttr!$AG:$AG,$A$884))</formula1>
    </dataValidation>
    <dataValidation sqref="BF885" showDropDown="0" showInputMessage="0" showErrorMessage="0" allowBlank="1" type="list">
      <formula1>OFFSET(HiddenAttr!$AH$1,MATCH($A$885,HiddenAttr!$AG$1:$AG$821,0)-1,0,COUNTIF(HiddenAttr!$AG:$AG,$A$885))</formula1>
    </dataValidation>
    <dataValidation sqref="BF886" showDropDown="0" showInputMessage="0" showErrorMessage="0" allowBlank="1" type="list">
      <formula1>OFFSET(HiddenAttr!$AH$1,MATCH($A$886,HiddenAttr!$AG$1:$AG$821,0)-1,0,COUNTIF(HiddenAttr!$AG:$AG,$A$886))</formula1>
    </dataValidation>
    <dataValidation sqref="BF887" showDropDown="0" showInputMessage="0" showErrorMessage="0" allowBlank="1" type="list">
      <formula1>OFFSET(HiddenAttr!$AH$1,MATCH($A$887,HiddenAttr!$AG$1:$AG$821,0)-1,0,COUNTIF(HiddenAttr!$AG:$AG,$A$887))</formula1>
    </dataValidation>
    <dataValidation sqref="BF888" showDropDown="0" showInputMessage="0" showErrorMessage="0" allowBlank="1" type="list">
      <formula1>OFFSET(HiddenAttr!$AH$1,MATCH($A$888,HiddenAttr!$AG$1:$AG$821,0)-1,0,COUNTIF(HiddenAttr!$AG:$AG,$A$888))</formula1>
    </dataValidation>
    <dataValidation sqref="BF889" showDropDown="0" showInputMessage="0" showErrorMessage="0" allowBlank="1" type="list">
      <formula1>OFFSET(HiddenAttr!$AH$1,MATCH($A$889,HiddenAttr!$AG$1:$AG$821,0)-1,0,COUNTIF(HiddenAttr!$AG:$AG,$A$889))</formula1>
    </dataValidation>
    <dataValidation sqref="BF890" showDropDown="0" showInputMessage="0" showErrorMessage="0" allowBlank="1" type="list">
      <formula1>OFFSET(HiddenAttr!$AH$1,MATCH($A$890,HiddenAttr!$AG$1:$AG$821,0)-1,0,COUNTIF(HiddenAttr!$AG:$AG,$A$890))</formula1>
    </dataValidation>
    <dataValidation sqref="BF891" showDropDown="0" showInputMessage="0" showErrorMessage="0" allowBlank="1" type="list">
      <formula1>OFFSET(HiddenAttr!$AH$1,MATCH($A$891,HiddenAttr!$AG$1:$AG$821,0)-1,0,COUNTIF(HiddenAttr!$AG:$AG,$A$891))</formula1>
    </dataValidation>
    <dataValidation sqref="BF892" showDropDown="0" showInputMessage="0" showErrorMessage="0" allowBlank="1" type="list">
      <formula1>OFFSET(HiddenAttr!$AH$1,MATCH($A$892,HiddenAttr!$AG$1:$AG$821,0)-1,0,COUNTIF(HiddenAttr!$AG:$AG,$A$892))</formula1>
    </dataValidation>
    <dataValidation sqref="BF893" showDropDown="0" showInputMessage="0" showErrorMessage="0" allowBlank="1" type="list">
      <formula1>OFFSET(HiddenAttr!$AH$1,MATCH($A$893,HiddenAttr!$AG$1:$AG$821,0)-1,0,COUNTIF(HiddenAttr!$AG:$AG,$A$893))</formula1>
    </dataValidation>
    <dataValidation sqref="BF894" showDropDown="0" showInputMessage="0" showErrorMessage="0" allowBlank="1" type="list">
      <formula1>OFFSET(HiddenAttr!$AH$1,MATCH($A$894,HiddenAttr!$AG$1:$AG$821,0)-1,0,COUNTIF(HiddenAttr!$AG:$AG,$A$894))</formula1>
    </dataValidation>
    <dataValidation sqref="BF895" showDropDown="0" showInputMessage="0" showErrorMessage="0" allowBlank="1" type="list">
      <formula1>OFFSET(HiddenAttr!$AH$1,MATCH($A$895,HiddenAttr!$AG$1:$AG$821,0)-1,0,COUNTIF(HiddenAttr!$AG:$AG,$A$895))</formula1>
    </dataValidation>
    <dataValidation sqref="BF896" showDropDown="0" showInputMessage="0" showErrorMessage="0" allowBlank="1" type="list">
      <formula1>OFFSET(HiddenAttr!$AH$1,MATCH($A$896,HiddenAttr!$AG$1:$AG$821,0)-1,0,COUNTIF(HiddenAttr!$AG:$AG,$A$896))</formula1>
    </dataValidation>
    <dataValidation sqref="BF897" showDropDown="0" showInputMessage="0" showErrorMessage="0" allowBlank="1" type="list">
      <formula1>OFFSET(HiddenAttr!$AH$1,MATCH($A$897,HiddenAttr!$AG$1:$AG$821,0)-1,0,COUNTIF(HiddenAttr!$AG:$AG,$A$897))</formula1>
    </dataValidation>
    <dataValidation sqref="BF898" showDropDown="0" showInputMessage="0" showErrorMessage="0" allowBlank="1" type="list">
      <formula1>OFFSET(HiddenAttr!$AH$1,MATCH($A$898,HiddenAttr!$AG$1:$AG$821,0)-1,0,COUNTIF(HiddenAttr!$AG:$AG,$A$898))</formula1>
    </dataValidation>
    <dataValidation sqref="BF899" showDropDown="0" showInputMessage="0" showErrorMessage="0" allowBlank="1" type="list">
      <formula1>OFFSET(HiddenAttr!$AH$1,MATCH($A$899,HiddenAttr!$AG$1:$AG$821,0)-1,0,COUNTIF(HiddenAttr!$AG:$AG,$A$899))</formula1>
    </dataValidation>
    <dataValidation sqref="BF900" showDropDown="0" showInputMessage="0" showErrorMessage="0" allowBlank="1" type="list">
      <formula1>OFFSET(HiddenAttr!$AH$1,MATCH($A$900,HiddenAttr!$AG$1:$AG$821,0)-1,0,COUNTIF(HiddenAttr!$AG:$AG,$A$900))</formula1>
    </dataValidation>
    <dataValidation sqref="BF901" showDropDown="0" showInputMessage="0" showErrorMessage="0" allowBlank="1" type="list">
      <formula1>OFFSET(HiddenAttr!$AH$1,MATCH($A$901,HiddenAttr!$AG$1:$AG$821,0)-1,0,COUNTIF(HiddenAttr!$AG:$AG,$A$901))</formula1>
    </dataValidation>
    <dataValidation sqref="BF902" showDropDown="0" showInputMessage="0" showErrorMessage="0" allowBlank="1" type="list">
      <formula1>OFFSET(HiddenAttr!$AH$1,MATCH($A$902,HiddenAttr!$AG$1:$AG$821,0)-1,0,COUNTIF(HiddenAttr!$AG:$AG,$A$902))</formula1>
    </dataValidation>
    <dataValidation sqref="BF903" showDropDown="0" showInputMessage="0" showErrorMessage="0" allowBlank="1" type="list">
      <formula1>OFFSET(HiddenAttr!$AH$1,MATCH($A$903,HiddenAttr!$AG$1:$AG$821,0)-1,0,COUNTIF(HiddenAttr!$AG:$AG,$A$903))</formula1>
    </dataValidation>
    <dataValidation sqref="BF904" showDropDown="0" showInputMessage="0" showErrorMessage="0" allowBlank="1" type="list">
      <formula1>OFFSET(HiddenAttr!$AH$1,MATCH($A$904,HiddenAttr!$AG$1:$AG$821,0)-1,0,COUNTIF(HiddenAttr!$AG:$AG,$A$904))</formula1>
    </dataValidation>
    <dataValidation sqref="BF905" showDropDown="0" showInputMessage="0" showErrorMessage="0" allowBlank="1" type="list">
      <formula1>OFFSET(HiddenAttr!$AH$1,MATCH($A$905,HiddenAttr!$AG$1:$AG$821,0)-1,0,COUNTIF(HiddenAttr!$AG:$AG,$A$905))</formula1>
    </dataValidation>
    <dataValidation sqref="BF906" showDropDown="0" showInputMessage="0" showErrorMessage="0" allowBlank="1" type="list">
      <formula1>OFFSET(HiddenAttr!$AH$1,MATCH($A$906,HiddenAttr!$AG$1:$AG$821,0)-1,0,COUNTIF(HiddenAttr!$AG:$AG,$A$906))</formula1>
    </dataValidation>
    <dataValidation sqref="BF907" showDropDown="0" showInputMessage="0" showErrorMessage="0" allowBlank="1" type="list">
      <formula1>OFFSET(HiddenAttr!$AH$1,MATCH($A$907,HiddenAttr!$AG$1:$AG$821,0)-1,0,COUNTIF(HiddenAttr!$AG:$AG,$A$907))</formula1>
    </dataValidation>
    <dataValidation sqref="BF908" showDropDown="0" showInputMessage="0" showErrorMessage="0" allowBlank="1" type="list">
      <formula1>OFFSET(HiddenAttr!$AH$1,MATCH($A$908,HiddenAttr!$AG$1:$AG$821,0)-1,0,COUNTIF(HiddenAttr!$AG:$AG,$A$908))</formula1>
    </dataValidation>
    <dataValidation sqref="BF909" showDropDown="0" showInputMessage="0" showErrorMessage="0" allowBlank="1" type="list">
      <formula1>OFFSET(HiddenAttr!$AH$1,MATCH($A$909,HiddenAttr!$AG$1:$AG$821,0)-1,0,COUNTIF(HiddenAttr!$AG:$AG,$A$909))</formula1>
    </dataValidation>
    <dataValidation sqref="BF910" showDropDown="0" showInputMessage="0" showErrorMessage="0" allowBlank="1" type="list">
      <formula1>OFFSET(HiddenAttr!$AH$1,MATCH($A$910,HiddenAttr!$AG$1:$AG$821,0)-1,0,COUNTIF(HiddenAttr!$AG:$AG,$A$910))</formula1>
    </dataValidation>
    <dataValidation sqref="BF911" showDropDown="0" showInputMessage="0" showErrorMessage="0" allowBlank="1" type="list">
      <formula1>OFFSET(HiddenAttr!$AH$1,MATCH($A$911,HiddenAttr!$AG$1:$AG$821,0)-1,0,COUNTIF(HiddenAttr!$AG:$AG,$A$911))</formula1>
    </dataValidation>
    <dataValidation sqref="BF912" showDropDown="0" showInputMessage="0" showErrorMessage="0" allowBlank="1" type="list">
      <formula1>OFFSET(HiddenAttr!$AH$1,MATCH($A$912,HiddenAttr!$AG$1:$AG$821,0)-1,0,COUNTIF(HiddenAttr!$AG:$AG,$A$912))</formula1>
    </dataValidation>
    <dataValidation sqref="BF913" showDropDown="0" showInputMessage="0" showErrorMessage="0" allowBlank="1" type="list">
      <formula1>OFFSET(HiddenAttr!$AH$1,MATCH($A$913,HiddenAttr!$AG$1:$AG$821,0)-1,0,COUNTIF(HiddenAttr!$AG:$AG,$A$913))</formula1>
    </dataValidation>
    <dataValidation sqref="BF914" showDropDown="0" showInputMessage="0" showErrorMessage="0" allowBlank="1" type="list">
      <formula1>OFFSET(HiddenAttr!$AH$1,MATCH($A$914,HiddenAttr!$AG$1:$AG$821,0)-1,0,COUNTIF(HiddenAttr!$AG:$AG,$A$914))</formula1>
    </dataValidation>
    <dataValidation sqref="BF915" showDropDown="0" showInputMessage="0" showErrorMessage="0" allowBlank="1" type="list">
      <formula1>OFFSET(HiddenAttr!$AH$1,MATCH($A$915,HiddenAttr!$AG$1:$AG$821,0)-1,0,COUNTIF(HiddenAttr!$AG:$AG,$A$915))</formula1>
    </dataValidation>
    <dataValidation sqref="BF916" showDropDown="0" showInputMessage="0" showErrorMessage="0" allowBlank="1" type="list">
      <formula1>OFFSET(HiddenAttr!$AH$1,MATCH($A$916,HiddenAttr!$AG$1:$AG$821,0)-1,0,COUNTIF(HiddenAttr!$AG:$AG,$A$916))</formula1>
    </dataValidation>
    <dataValidation sqref="BF917" showDropDown="0" showInputMessage="0" showErrorMessage="0" allowBlank="1" type="list">
      <formula1>OFFSET(HiddenAttr!$AH$1,MATCH($A$917,HiddenAttr!$AG$1:$AG$821,0)-1,0,COUNTIF(HiddenAttr!$AG:$AG,$A$917))</formula1>
    </dataValidation>
    <dataValidation sqref="BF918" showDropDown="0" showInputMessage="0" showErrorMessage="0" allowBlank="1" type="list">
      <formula1>OFFSET(HiddenAttr!$AH$1,MATCH($A$918,HiddenAttr!$AG$1:$AG$821,0)-1,0,COUNTIF(HiddenAttr!$AG:$AG,$A$918))</formula1>
    </dataValidation>
    <dataValidation sqref="BF919" showDropDown="0" showInputMessage="0" showErrorMessage="0" allowBlank="1" type="list">
      <formula1>OFFSET(HiddenAttr!$AH$1,MATCH($A$919,HiddenAttr!$AG$1:$AG$821,0)-1,0,COUNTIF(HiddenAttr!$AG:$AG,$A$919))</formula1>
    </dataValidation>
    <dataValidation sqref="BF920" showDropDown="0" showInputMessage="0" showErrorMessage="0" allowBlank="1" type="list">
      <formula1>OFFSET(HiddenAttr!$AH$1,MATCH($A$920,HiddenAttr!$AG$1:$AG$821,0)-1,0,COUNTIF(HiddenAttr!$AG:$AG,$A$920))</formula1>
    </dataValidation>
    <dataValidation sqref="BF921" showDropDown="0" showInputMessage="0" showErrorMessage="0" allowBlank="1" type="list">
      <formula1>OFFSET(HiddenAttr!$AH$1,MATCH($A$921,HiddenAttr!$AG$1:$AG$821,0)-1,0,COUNTIF(HiddenAttr!$AG:$AG,$A$921))</formula1>
    </dataValidation>
    <dataValidation sqref="BF922" showDropDown="0" showInputMessage="0" showErrorMessage="0" allowBlank="1" type="list">
      <formula1>OFFSET(HiddenAttr!$AH$1,MATCH($A$922,HiddenAttr!$AG$1:$AG$821,0)-1,0,COUNTIF(HiddenAttr!$AG:$AG,$A$922))</formula1>
    </dataValidation>
    <dataValidation sqref="BF923" showDropDown="0" showInputMessage="0" showErrorMessage="0" allowBlank="1" type="list">
      <formula1>OFFSET(HiddenAttr!$AH$1,MATCH($A$923,HiddenAttr!$AG$1:$AG$821,0)-1,0,COUNTIF(HiddenAttr!$AG:$AG,$A$923))</formula1>
    </dataValidation>
    <dataValidation sqref="BF924" showDropDown="0" showInputMessage="0" showErrorMessage="0" allowBlank="1" type="list">
      <formula1>OFFSET(HiddenAttr!$AH$1,MATCH($A$924,HiddenAttr!$AG$1:$AG$821,0)-1,0,COUNTIF(HiddenAttr!$AG:$AG,$A$924))</formula1>
    </dataValidation>
    <dataValidation sqref="BF925" showDropDown="0" showInputMessage="0" showErrorMessage="0" allowBlank="1" type="list">
      <formula1>OFFSET(HiddenAttr!$AH$1,MATCH($A$925,HiddenAttr!$AG$1:$AG$821,0)-1,0,COUNTIF(HiddenAttr!$AG:$AG,$A$925))</formula1>
    </dataValidation>
    <dataValidation sqref="BF926" showDropDown="0" showInputMessage="0" showErrorMessage="0" allowBlank="1" type="list">
      <formula1>OFFSET(HiddenAttr!$AH$1,MATCH($A$926,HiddenAttr!$AG$1:$AG$821,0)-1,0,COUNTIF(HiddenAttr!$AG:$AG,$A$926))</formula1>
    </dataValidation>
    <dataValidation sqref="BF927" showDropDown="0" showInputMessage="0" showErrorMessage="0" allowBlank="1" type="list">
      <formula1>OFFSET(HiddenAttr!$AH$1,MATCH($A$927,HiddenAttr!$AG$1:$AG$821,0)-1,0,COUNTIF(HiddenAttr!$AG:$AG,$A$927))</formula1>
    </dataValidation>
    <dataValidation sqref="BF928" showDropDown="0" showInputMessage="0" showErrorMessage="0" allowBlank="1" type="list">
      <formula1>OFFSET(HiddenAttr!$AH$1,MATCH($A$928,HiddenAttr!$AG$1:$AG$821,0)-1,0,COUNTIF(HiddenAttr!$AG:$AG,$A$928))</formula1>
    </dataValidation>
    <dataValidation sqref="BF929" showDropDown="0" showInputMessage="0" showErrorMessage="0" allowBlank="1" type="list">
      <formula1>OFFSET(HiddenAttr!$AH$1,MATCH($A$929,HiddenAttr!$AG$1:$AG$821,0)-1,0,COUNTIF(HiddenAttr!$AG:$AG,$A$929))</formula1>
    </dataValidation>
    <dataValidation sqref="BF930" showDropDown="0" showInputMessage="0" showErrorMessage="0" allowBlank="1" type="list">
      <formula1>OFFSET(HiddenAttr!$AH$1,MATCH($A$930,HiddenAttr!$AG$1:$AG$821,0)-1,0,COUNTIF(HiddenAttr!$AG:$AG,$A$930))</formula1>
    </dataValidation>
    <dataValidation sqref="BF931" showDropDown="0" showInputMessage="0" showErrorMessage="0" allowBlank="1" type="list">
      <formula1>OFFSET(HiddenAttr!$AH$1,MATCH($A$931,HiddenAttr!$AG$1:$AG$821,0)-1,0,COUNTIF(HiddenAttr!$AG:$AG,$A$931))</formula1>
    </dataValidation>
    <dataValidation sqref="BF932" showDropDown="0" showInputMessage="0" showErrorMessage="0" allowBlank="1" type="list">
      <formula1>OFFSET(HiddenAttr!$AH$1,MATCH($A$932,HiddenAttr!$AG$1:$AG$821,0)-1,0,COUNTIF(HiddenAttr!$AG:$AG,$A$932))</formula1>
    </dataValidation>
    <dataValidation sqref="BF933" showDropDown="0" showInputMessage="0" showErrorMessage="0" allowBlank="1" type="list">
      <formula1>OFFSET(HiddenAttr!$AH$1,MATCH($A$933,HiddenAttr!$AG$1:$AG$821,0)-1,0,COUNTIF(HiddenAttr!$AG:$AG,$A$933))</formula1>
    </dataValidation>
    <dataValidation sqref="BF934" showDropDown="0" showInputMessage="0" showErrorMessage="0" allowBlank="1" type="list">
      <formula1>OFFSET(HiddenAttr!$AH$1,MATCH($A$934,HiddenAttr!$AG$1:$AG$821,0)-1,0,COUNTIF(HiddenAttr!$AG:$AG,$A$934))</formula1>
    </dataValidation>
    <dataValidation sqref="BF935" showDropDown="0" showInputMessage="0" showErrorMessage="0" allowBlank="1" type="list">
      <formula1>OFFSET(HiddenAttr!$AH$1,MATCH($A$935,HiddenAttr!$AG$1:$AG$821,0)-1,0,COUNTIF(HiddenAttr!$AG:$AG,$A$935))</formula1>
    </dataValidation>
    <dataValidation sqref="BF936" showDropDown="0" showInputMessage="0" showErrorMessage="0" allowBlank="1" type="list">
      <formula1>OFFSET(HiddenAttr!$AH$1,MATCH($A$936,HiddenAttr!$AG$1:$AG$821,0)-1,0,COUNTIF(HiddenAttr!$AG:$AG,$A$936))</formula1>
    </dataValidation>
    <dataValidation sqref="BF937" showDropDown="0" showInputMessage="0" showErrorMessage="0" allowBlank="1" type="list">
      <formula1>OFFSET(HiddenAttr!$AH$1,MATCH($A$937,HiddenAttr!$AG$1:$AG$821,0)-1,0,COUNTIF(HiddenAttr!$AG:$AG,$A$937))</formula1>
    </dataValidation>
    <dataValidation sqref="BF938" showDropDown="0" showInputMessage="0" showErrorMessage="0" allowBlank="1" type="list">
      <formula1>OFFSET(HiddenAttr!$AH$1,MATCH($A$938,HiddenAttr!$AG$1:$AG$821,0)-1,0,COUNTIF(HiddenAttr!$AG:$AG,$A$938))</formula1>
    </dataValidation>
    <dataValidation sqref="BF939" showDropDown="0" showInputMessage="0" showErrorMessage="0" allowBlank="1" type="list">
      <formula1>OFFSET(HiddenAttr!$AH$1,MATCH($A$939,HiddenAttr!$AG$1:$AG$821,0)-1,0,COUNTIF(HiddenAttr!$AG:$AG,$A$939))</formula1>
    </dataValidation>
    <dataValidation sqref="BF940" showDropDown="0" showInputMessage="0" showErrorMessage="0" allowBlank="1" type="list">
      <formula1>OFFSET(HiddenAttr!$AH$1,MATCH($A$940,HiddenAttr!$AG$1:$AG$821,0)-1,0,COUNTIF(HiddenAttr!$AG:$AG,$A$940))</formula1>
    </dataValidation>
    <dataValidation sqref="BF941" showDropDown="0" showInputMessage="0" showErrorMessage="0" allowBlank="1" type="list">
      <formula1>OFFSET(HiddenAttr!$AH$1,MATCH($A$941,HiddenAttr!$AG$1:$AG$821,0)-1,0,COUNTIF(HiddenAttr!$AG:$AG,$A$941))</formula1>
    </dataValidation>
    <dataValidation sqref="BF942" showDropDown="0" showInputMessage="0" showErrorMessage="0" allowBlank="1" type="list">
      <formula1>OFFSET(HiddenAttr!$AH$1,MATCH($A$942,HiddenAttr!$AG$1:$AG$821,0)-1,0,COUNTIF(HiddenAttr!$AG:$AG,$A$942))</formula1>
    </dataValidation>
    <dataValidation sqref="BF943" showDropDown="0" showInputMessage="0" showErrorMessage="0" allowBlank="1" type="list">
      <formula1>OFFSET(HiddenAttr!$AH$1,MATCH($A$943,HiddenAttr!$AG$1:$AG$821,0)-1,0,COUNTIF(HiddenAttr!$AG:$AG,$A$943))</formula1>
    </dataValidation>
    <dataValidation sqref="BF944" showDropDown="0" showInputMessage="0" showErrorMessage="0" allowBlank="1" type="list">
      <formula1>OFFSET(HiddenAttr!$AH$1,MATCH($A$944,HiddenAttr!$AG$1:$AG$821,0)-1,0,COUNTIF(HiddenAttr!$AG:$AG,$A$944))</formula1>
    </dataValidation>
    <dataValidation sqref="BF945" showDropDown="0" showInputMessage="0" showErrorMessage="0" allowBlank="1" type="list">
      <formula1>OFFSET(HiddenAttr!$AH$1,MATCH($A$945,HiddenAttr!$AG$1:$AG$821,0)-1,0,COUNTIF(HiddenAttr!$AG:$AG,$A$945))</formula1>
    </dataValidation>
    <dataValidation sqref="BF946" showDropDown="0" showInputMessage="0" showErrorMessage="0" allowBlank="1" type="list">
      <formula1>OFFSET(HiddenAttr!$AH$1,MATCH($A$946,HiddenAttr!$AG$1:$AG$821,0)-1,0,COUNTIF(HiddenAttr!$AG:$AG,$A$946))</formula1>
    </dataValidation>
    <dataValidation sqref="BF947" showDropDown="0" showInputMessage="0" showErrorMessage="0" allowBlank="1" type="list">
      <formula1>OFFSET(HiddenAttr!$AH$1,MATCH($A$947,HiddenAttr!$AG$1:$AG$821,0)-1,0,COUNTIF(HiddenAttr!$AG:$AG,$A$947))</formula1>
    </dataValidation>
    <dataValidation sqref="BF948" showDropDown="0" showInputMessage="0" showErrorMessage="0" allowBlank="1" type="list">
      <formula1>OFFSET(HiddenAttr!$AH$1,MATCH($A$948,HiddenAttr!$AG$1:$AG$821,0)-1,0,COUNTIF(HiddenAttr!$AG:$AG,$A$948))</formula1>
    </dataValidation>
    <dataValidation sqref="BF949" showDropDown="0" showInputMessage="0" showErrorMessage="0" allowBlank="1" type="list">
      <formula1>OFFSET(HiddenAttr!$AH$1,MATCH($A$949,HiddenAttr!$AG$1:$AG$821,0)-1,0,COUNTIF(HiddenAttr!$AG:$AG,$A$949))</formula1>
    </dataValidation>
    <dataValidation sqref="BF950" showDropDown="0" showInputMessage="0" showErrorMessage="0" allowBlank="1" type="list">
      <formula1>OFFSET(HiddenAttr!$AH$1,MATCH($A$950,HiddenAttr!$AG$1:$AG$821,0)-1,0,COUNTIF(HiddenAttr!$AG:$AG,$A$950))</formula1>
    </dataValidation>
    <dataValidation sqref="BF951" showDropDown="0" showInputMessage="0" showErrorMessage="0" allowBlank="1" type="list">
      <formula1>OFFSET(HiddenAttr!$AH$1,MATCH($A$951,HiddenAttr!$AG$1:$AG$821,0)-1,0,COUNTIF(HiddenAttr!$AG:$AG,$A$951))</formula1>
    </dataValidation>
    <dataValidation sqref="BF952" showDropDown="0" showInputMessage="0" showErrorMessage="0" allowBlank="1" type="list">
      <formula1>OFFSET(HiddenAttr!$AH$1,MATCH($A$952,HiddenAttr!$AG$1:$AG$821,0)-1,0,COUNTIF(HiddenAttr!$AG:$AG,$A$952))</formula1>
    </dataValidation>
    <dataValidation sqref="BF953" showDropDown="0" showInputMessage="0" showErrorMessage="0" allowBlank="1" type="list">
      <formula1>OFFSET(HiddenAttr!$AH$1,MATCH($A$953,HiddenAttr!$AG$1:$AG$821,0)-1,0,COUNTIF(HiddenAttr!$AG:$AG,$A$953))</formula1>
    </dataValidation>
    <dataValidation sqref="BF954" showDropDown="0" showInputMessage="0" showErrorMessage="0" allowBlank="1" type="list">
      <formula1>OFFSET(HiddenAttr!$AH$1,MATCH($A$954,HiddenAttr!$AG$1:$AG$821,0)-1,0,COUNTIF(HiddenAttr!$AG:$AG,$A$954))</formula1>
    </dataValidation>
    <dataValidation sqref="BF955" showDropDown="0" showInputMessage="0" showErrorMessage="0" allowBlank="1" type="list">
      <formula1>OFFSET(HiddenAttr!$AH$1,MATCH($A$955,HiddenAttr!$AG$1:$AG$821,0)-1,0,COUNTIF(HiddenAttr!$AG:$AG,$A$955))</formula1>
    </dataValidation>
    <dataValidation sqref="BF956" showDropDown="0" showInputMessage="0" showErrorMessage="0" allowBlank="1" type="list">
      <formula1>OFFSET(HiddenAttr!$AH$1,MATCH($A$956,HiddenAttr!$AG$1:$AG$821,0)-1,0,COUNTIF(HiddenAttr!$AG:$AG,$A$956))</formula1>
    </dataValidation>
    <dataValidation sqref="BF957" showDropDown="0" showInputMessage="0" showErrorMessage="0" allowBlank="1" type="list">
      <formula1>OFFSET(HiddenAttr!$AH$1,MATCH($A$957,HiddenAttr!$AG$1:$AG$821,0)-1,0,COUNTIF(HiddenAttr!$AG:$AG,$A$957))</formula1>
    </dataValidation>
    <dataValidation sqref="BF958" showDropDown="0" showInputMessage="0" showErrorMessage="0" allowBlank="1" type="list">
      <formula1>OFFSET(HiddenAttr!$AH$1,MATCH($A$958,HiddenAttr!$AG$1:$AG$821,0)-1,0,COUNTIF(HiddenAttr!$AG:$AG,$A$958))</formula1>
    </dataValidation>
    <dataValidation sqref="BF959" showDropDown="0" showInputMessage="0" showErrorMessage="0" allowBlank="1" type="list">
      <formula1>OFFSET(HiddenAttr!$AH$1,MATCH($A$959,HiddenAttr!$AG$1:$AG$821,0)-1,0,COUNTIF(HiddenAttr!$AG:$AG,$A$959))</formula1>
    </dataValidation>
    <dataValidation sqref="BF960" showDropDown="0" showInputMessage="0" showErrorMessage="0" allowBlank="1" type="list">
      <formula1>OFFSET(HiddenAttr!$AH$1,MATCH($A$960,HiddenAttr!$AG$1:$AG$821,0)-1,0,COUNTIF(HiddenAttr!$AG:$AG,$A$960))</formula1>
    </dataValidation>
    <dataValidation sqref="BF961" showDropDown="0" showInputMessage="0" showErrorMessage="0" allowBlank="1" type="list">
      <formula1>OFFSET(HiddenAttr!$AH$1,MATCH($A$961,HiddenAttr!$AG$1:$AG$821,0)-1,0,COUNTIF(HiddenAttr!$AG:$AG,$A$961))</formula1>
    </dataValidation>
    <dataValidation sqref="BF962" showDropDown="0" showInputMessage="0" showErrorMessage="0" allowBlank="1" type="list">
      <formula1>OFFSET(HiddenAttr!$AH$1,MATCH($A$962,HiddenAttr!$AG$1:$AG$821,0)-1,0,COUNTIF(HiddenAttr!$AG:$AG,$A$962))</formula1>
    </dataValidation>
    <dataValidation sqref="BF963" showDropDown="0" showInputMessage="0" showErrorMessage="0" allowBlank="1" type="list">
      <formula1>OFFSET(HiddenAttr!$AH$1,MATCH($A$963,HiddenAttr!$AG$1:$AG$821,0)-1,0,COUNTIF(HiddenAttr!$AG:$AG,$A$963))</formula1>
    </dataValidation>
    <dataValidation sqref="BF964" showDropDown="0" showInputMessage="0" showErrorMessage="0" allowBlank="1" type="list">
      <formula1>OFFSET(HiddenAttr!$AH$1,MATCH($A$964,HiddenAttr!$AG$1:$AG$821,0)-1,0,COUNTIF(HiddenAttr!$AG:$AG,$A$964))</formula1>
    </dataValidation>
    <dataValidation sqref="BF965" showDropDown="0" showInputMessage="0" showErrorMessage="0" allowBlank="1" type="list">
      <formula1>OFFSET(HiddenAttr!$AH$1,MATCH($A$965,HiddenAttr!$AG$1:$AG$821,0)-1,0,COUNTIF(HiddenAttr!$AG:$AG,$A$965))</formula1>
    </dataValidation>
    <dataValidation sqref="BF966" showDropDown="0" showInputMessage="0" showErrorMessage="0" allowBlank="1" type="list">
      <formula1>OFFSET(HiddenAttr!$AH$1,MATCH($A$966,HiddenAttr!$AG$1:$AG$821,0)-1,0,COUNTIF(HiddenAttr!$AG:$AG,$A$966))</formula1>
    </dataValidation>
    <dataValidation sqref="BF967" showDropDown="0" showInputMessage="0" showErrorMessage="0" allowBlank="1" type="list">
      <formula1>OFFSET(HiddenAttr!$AH$1,MATCH($A$967,HiddenAttr!$AG$1:$AG$821,0)-1,0,COUNTIF(HiddenAttr!$AG:$AG,$A$967))</formula1>
    </dataValidation>
    <dataValidation sqref="BF968" showDropDown="0" showInputMessage="0" showErrorMessage="0" allowBlank="1" type="list">
      <formula1>OFFSET(HiddenAttr!$AH$1,MATCH($A$968,HiddenAttr!$AG$1:$AG$821,0)-1,0,COUNTIF(HiddenAttr!$AG:$AG,$A$968))</formula1>
    </dataValidation>
    <dataValidation sqref="BF969" showDropDown="0" showInputMessage="0" showErrorMessage="0" allowBlank="1" type="list">
      <formula1>OFFSET(HiddenAttr!$AH$1,MATCH($A$969,HiddenAttr!$AG$1:$AG$821,0)-1,0,COUNTIF(HiddenAttr!$AG:$AG,$A$969))</formula1>
    </dataValidation>
    <dataValidation sqref="BF970" showDropDown="0" showInputMessage="0" showErrorMessage="0" allowBlank="1" type="list">
      <formula1>OFFSET(HiddenAttr!$AH$1,MATCH($A$970,HiddenAttr!$AG$1:$AG$821,0)-1,0,COUNTIF(HiddenAttr!$AG:$AG,$A$970))</formula1>
    </dataValidation>
    <dataValidation sqref="BF971" showDropDown="0" showInputMessage="0" showErrorMessage="0" allowBlank="1" type="list">
      <formula1>OFFSET(HiddenAttr!$AH$1,MATCH($A$971,HiddenAttr!$AG$1:$AG$821,0)-1,0,COUNTIF(HiddenAttr!$AG:$AG,$A$971))</formula1>
    </dataValidation>
    <dataValidation sqref="BF972" showDropDown="0" showInputMessage="0" showErrorMessage="0" allowBlank="1" type="list">
      <formula1>OFFSET(HiddenAttr!$AH$1,MATCH($A$972,HiddenAttr!$AG$1:$AG$821,0)-1,0,COUNTIF(HiddenAttr!$AG:$AG,$A$972))</formula1>
    </dataValidation>
    <dataValidation sqref="BF973" showDropDown="0" showInputMessage="0" showErrorMessage="0" allowBlank="1" type="list">
      <formula1>OFFSET(HiddenAttr!$AH$1,MATCH($A$973,HiddenAttr!$AG$1:$AG$821,0)-1,0,COUNTIF(HiddenAttr!$AG:$AG,$A$973))</formula1>
    </dataValidation>
    <dataValidation sqref="BF974" showDropDown="0" showInputMessage="0" showErrorMessage="0" allowBlank="1" type="list">
      <formula1>OFFSET(HiddenAttr!$AH$1,MATCH($A$974,HiddenAttr!$AG$1:$AG$821,0)-1,0,COUNTIF(HiddenAttr!$AG:$AG,$A$974))</formula1>
    </dataValidation>
    <dataValidation sqref="BF975" showDropDown="0" showInputMessage="0" showErrorMessage="0" allowBlank="1" type="list">
      <formula1>OFFSET(HiddenAttr!$AH$1,MATCH($A$975,HiddenAttr!$AG$1:$AG$821,0)-1,0,COUNTIF(HiddenAttr!$AG:$AG,$A$975))</formula1>
    </dataValidation>
    <dataValidation sqref="BF976" showDropDown="0" showInputMessage="0" showErrorMessage="0" allowBlank="1" type="list">
      <formula1>OFFSET(HiddenAttr!$AH$1,MATCH($A$976,HiddenAttr!$AG$1:$AG$821,0)-1,0,COUNTIF(HiddenAttr!$AG:$AG,$A$976))</formula1>
    </dataValidation>
    <dataValidation sqref="BF977" showDropDown="0" showInputMessage="0" showErrorMessage="0" allowBlank="1" type="list">
      <formula1>OFFSET(HiddenAttr!$AH$1,MATCH($A$977,HiddenAttr!$AG$1:$AG$821,0)-1,0,COUNTIF(HiddenAttr!$AG:$AG,$A$977))</formula1>
    </dataValidation>
    <dataValidation sqref="BF978" showDropDown="0" showInputMessage="0" showErrorMessage="0" allowBlank="1" type="list">
      <formula1>OFFSET(HiddenAttr!$AH$1,MATCH($A$978,HiddenAttr!$AG$1:$AG$821,0)-1,0,COUNTIF(HiddenAttr!$AG:$AG,$A$978))</formula1>
    </dataValidation>
    <dataValidation sqref="BF979" showDropDown="0" showInputMessage="0" showErrorMessage="0" allowBlank="1" type="list">
      <formula1>OFFSET(HiddenAttr!$AH$1,MATCH($A$979,HiddenAttr!$AG$1:$AG$821,0)-1,0,COUNTIF(HiddenAttr!$AG:$AG,$A$979))</formula1>
    </dataValidation>
    <dataValidation sqref="BF980" showDropDown="0" showInputMessage="0" showErrorMessage="0" allowBlank="1" type="list">
      <formula1>OFFSET(HiddenAttr!$AH$1,MATCH($A$980,HiddenAttr!$AG$1:$AG$821,0)-1,0,COUNTIF(HiddenAttr!$AG:$AG,$A$980))</formula1>
    </dataValidation>
    <dataValidation sqref="BF981" showDropDown="0" showInputMessage="0" showErrorMessage="0" allowBlank="1" type="list">
      <formula1>OFFSET(HiddenAttr!$AH$1,MATCH($A$981,HiddenAttr!$AG$1:$AG$821,0)-1,0,COUNTIF(HiddenAttr!$AG:$AG,$A$981))</formula1>
    </dataValidation>
    <dataValidation sqref="BF982" showDropDown="0" showInputMessage="0" showErrorMessage="0" allowBlank="1" type="list">
      <formula1>OFFSET(HiddenAttr!$AH$1,MATCH($A$982,HiddenAttr!$AG$1:$AG$821,0)-1,0,COUNTIF(HiddenAttr!$AG:$AG,$A$982))</formula1>
    </dataValidation>
    <dataValidation sqref="BF983" showDropDown="0" showInputMessage="0" showErrorMessage="0" allowBlank="1" type="list">
      <formula1>OFFSET(HiddenAttr!$AH$1,MATCH($A$983,HiddenAttr!$AG$1:$AG$821,0)-1,0,COUNTIF(HiddenAttr!$AG:$AG,$A$983))</formula1>
    </dataValidation>
    <dataValidation sqref="BF984" showDropDown="0" showInputMessage="0" showErrorMessage="0" allowBlank="1" type="list">
      <formula1>OFFSET(HiddenAttr!$AH$1,MATCH($A$984,HiddenAttr!$AG$1:$AG$821,0)-1,0,COUNTIF(HiddenAttr!$AG:$AG,$A$984))</formula1>
    </dataValidation>
    <dataValidation sqref="BF985" showDropDown="0" showInputMessage="0" showErrorMessage="0" allowBlank="1" type="list">
      <formula1>OFFSET(HiddenAttr!$AH$1,MATCH($A$985,HiddenAttr!$AG$1:$AG$821,0)-1,0,COUNTIF(HiddenAttr!$AG:$AG,$A$985))</formula1>
    </dataValidation>
    <dataValidation sqref="BF986" showDropDown="0" showInputMessage="0" showErrorMessage="0" allowBlank="1" type="list">
      <formula1>OFFSET(HiddenAttr!$AH$1,MATCH($A$986,HiddenAttr!$AG$1:$AG$821,0)-1,0,COUNTIF(HiddenAttr!$AG:$AG,$A$986))</formula1>
    </dataValidation>
    <dataValidation sqref="BF987" showDropDown="0" showInputMessage="0" showErrorMessage="0" allowBlank="1" type="list">
      <formula1>OFFSET(HiddenAttr!$AH$1,MATCH($A$987,HiddenAttr!$AG$1:$AG$821,0)-1,0,COUNTIF(HiddenAttr!$AG:$AG,$A$987))</formula1>
    </dataValidation>
    <dataValidation sqref="BF988" showDropDown="0" showInputMessage="0" showErrorMessage="0" allowBlank="1" type="list">
      <formula1>OFFSET(HiddenAttr!$AH$1,MATCH($A$988,HiddenAttr!$AG$1:$AG$821,0)-1,0,COUNTIF(HiddenAttr!$AG:$AG,$A$988))</formula1>
    </dataValidation>
    <dataValidation sqref="BF989" showDropDown="0" showInputMessage="0" showErrorMessage="0" allowBlank="1" type="list">
      <formula1>OFFSET(HiddenAttr!$AH$1,MATCH($A$989,HiddenAttr!$AG$1:$AG$821,0)-1,0,COUNTIF(HiddenAttr!$AG:$AG,$A$989))</formula1>
    </dataValidation>
    <dataValidation sqref="BF990" showDropDown="0" showInputMessage="0" showErrorMessage="0" allowBlank="1" type="list">
      <formula1>OFFSET(HiddenAttr!$AH$1,MATCH($A$990,HiddenAttr!$AG$1:$AG$821,0)-1,0,COUNTIF(HiddenAttr!$AG:$AG,$A$990))</formula1>
    </dataValidation>
    <dataValidation sqref="BF991" showDropDown="0" showInputMessage="0" showErrorMessage="0" allowBlank="1" type="list">
      <formula1>OFFSET(HiddenAttr!$AH$1,MATCH($A$991,HiddenAttr!$AG$1:$AG$821,0)-1,0,COUNTIF(HiddenAttr!$AG:$AG,$A$991))</formula1>
    </dataValidation>
    <dataValidation sqref="BF992" showDropDown="0" showInputMessage="0" showErrorMessage="0" allowBlank="1" type="list">
      <formula1>OFFSET(HiddenAttr!$AH$1,MATCH($A$992,HiddenAttr!$AG$1:$AG$821,0)-1,0,COUNTIF(HiddenAttr!$AG:$AG,$A$992))</formula1>
    </dataValidation>
    <dataValidation sqref="BF993" showDropDown="0" showInputMessage="0" showErrorMessage="0" allowBlank="1" type="list">
      <formula1>OFFSET(HiddenAttr!$AH$1,MATCH($A$993,HiddenAttr!$AG$1:$AG$821,0)-1,0,COUNTIF(HiddenAttr!$AG:$AG,$A$993))</formula1>
    </dataValidation>
    <dataValidation sqref="BF994" showDropDown="0" showInputMessage="0" showErrorMessage="0" allowBlank="1" type="list">
      <formula1>OFFSET(HiddenAttr!$AH$1,MATCH($A$994,HiddenAttr!$AG$1:$AG$821,0)-1,0,COUNTIF(HiddenAttr!$AG:$AG,$A$994))</formula1>
    </dataValidation>
    <dataValidation sqref="BF995" showDropDown="0" showInputMessage="0" showErrorMessage="0" allowBlank="1" type="list">
      <formula1>OFFSET(HiddenAttr!$AH$1,MATCH($A$995,HiddenAttr!$AG$1:$AG$821,0)-1,0,COUNTIF(HiddenAttr!$AG:$AG,$A$995))</formula1>
    </dataValidation>
    <dataValidation sqref="BF996" showDropDown="0" showInputMessage="0" showErrorMessage="0" allowBlank="1" type="list">
      <formula1>OFFSET(HiddenAttr!$AH$1,MATCH($A$996,HiddenAttr!$AG$1:$AG$821,0)-1,0,COUNTIF(HiddenAttr!$AG:$AG,$A$996))</formula1>
    </dataValidation>
    <dataValidation sqref="BF997" showDropDown="0" showInputMessage="0" showErrorMessage="0" allowBlank="1" type="list">
      <formula1>OFFSET(HiddenAttr!$AH$1,MATCH($A$997,HiddenAttr!$AG$1:$AG$821,0)-1,0,COUNTIF(HiddenAttr!$AG:$AG,$A$997))</formula1>
    </dataValidation>
    <dataValidation sqref="BF998" showDropDown="0" showInputMessage="0" showErrorMessage="0" allowBlank="1" type="list">
      <formula1>OFFSET(HiddenAttr!$AH$1,MATCH($A$998,HiddenAttr!$AG$1:$AG$821,0)-1,0,COUNTIF(HiddenAttr!$AG:$AG,$A$998))</formula1>
    </dataValidation>
    <dataValidation sqref="BF999" showDropDown="0" showInputMessage="0" showErrorMessage="0" allowBlank="1" type="list">
      <formula1>OFFSET(HiddenAttr!$AH$1,MATCH($A$999,HiddenAttr!$AG$1:$AG$821,0)-1,0,COUNTIF(HiddenAttr!$AG:$AG,$A$999))</formula1>
    </dataValidation>
    <dataValidation sqref="BF1000" showDropDown="0" showInputMessage="0" showErrorMessage="0" allowBlank="1" type="list">
      <formula1>OFFSET(HiddenAttr!$AH$1,MATCH($A$1000,HiddenAttr!$AG$1:$AG$821,0)-1,0,COUNTIF(HiddenAttr!$AG:$AG,$A$1000))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Q1"/>
  <sheetViews>
    <sheetView workbookViewId="0">
      <selection activeCell="A1" sqref="A1"/>
    </sheetView>
  </sheetViews>
  <sheetFormatPr baseColWidth="8" defaultRowHeight="15"/>
  <sheetData>
    <row r="1">
      <c r="A1" t="inlineStr">
        <is>
          <t>Festive &amp; Party Supplies/Festive Decorations/Christmas Decor</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Optional</t>
        </is>
      </c>
      <c r="AR1" t="inlineStr">
        <is>
          <t>Optional</t>
        </is>
      </c>
      <c r="AS1" t="inlineStr">
        <is>
          <t>Optional</t>
        </is>
      </c>
      <c r="AT1" t="inlineStr">
        <is>
          <t>Optional</t>
        </is>
      </c>
      <c r="AU1" t="inlineStr">
        <is>
          <t>Optional</t>
        </is>
      </c>
      <c r="AV1" t="inlineStr">
        <is>
          <t>Forbid</t>
        </is>
      </c>
      <c r="AW1" t="inlineStr">
        <is>
          <t>Optional</t>
        </is>
      </c>
      <c r="AX1" t="inlineStr">
        <is>
          <t>Optional</t>
        </is>
      </c>
      <c r="AY1" t="inlineStr">
        <is>
          <t>Optional</t>
        </is>
      </c>
      <c r="AZ1" t="inlineStr">
        <is>
          <t>Optional</t>
        </is>
      </c>
      <c r="BA1" t="inlineStr">
        <is>
          <t>Mandatory</t>
        </is>
      </c>
      <c r="BB1" t="inlineStr">
        <is>
          <t>Optional</t>
        </is>
      </c>
      <c r="BC1" t="inlineStr">
        <is>
          <t>Mandatory</t>
        </is>
      </c>
      <c r="BD1" t="inlineStr">
        <is>
          <t>Optional</t>
        </is>
      </c>
      <c r="BE1" t="inlineStr">
        <is>
          <t>Mandatory</t>
        </is>
      </c>
      <c r="BF1" t="inlineStr">
        <is>
          <t>Optional</t>
        </is>
      </c>
      <c r="BG1" t="inlineStr">
        <is>
          <t>Mandatory</t>
        </is>
      </c>
      <c r="BH1" t="inlineStr">
        <is>
          <t>Optional</t>
        </is>
      </c>
      <c r="BI1" t="inlineStr">
        <is>
          <t>Optional</t>
        </is>
      </c>
      <c r="BJ1" t="inlineStr">
        <is>
          <t>Optional</t>
        </is>
      </c>
      <c r="BK1" t="inlineStr">
        <is>
          <t>Optional</t>
        </is>
      </c>
      <c r="BL1" t="inlineStr">
        <is>
          <t>Optional</t>
        </is>
      </c>
      <c r="BM1" t="inlineStr">
        <is>
          <t>Optional</t>
        </is>
      </c>
      <c r="BN1" t="inlineStr">
        <is>
          <t>Optional</t>
        </is>
      </c>
      <c r="BO1" t="inlineStr">
        <is>
          <t>Optional</t>
        </is>
      </c>
      <c r="BP1" t="inlineStr">
        <is>
          <t>Optional</t>
        </is>
      </c>
      <c r="BQ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821"/>
  <sheetViews>
    <sheetView workbookViewId="0">
      <selection activeCell="A1" sqref="A1"/>
    </sheetView>
  </sheetViews>
  <sheetFormatPr baseColWidth="8" defaultRowHeight="15"/>
  <sheetData>
    <row r="1">
      <c r="A1" t="inlineStr">
        <is>
          <t>Festive &amp; Party Supplies/Festive Decorations/Christmas Decor</t>
        </is>
      </c>
      <c r="B1" t="inlineStr">
        <is>
          <t>Geometric-pattern</t>
        </is>
      </c>
      <c r="C1" t="inlineStr">
        <is>
          <t>Festive &amp; Party Supplies/Festive Decorations/Christmas Decor</t>
        </is>
      </c>
      <c r="D1" t="inlineStr">
        <is>
          <t>Housewarming</t>
        </is>
      </c>
      <c r="E1" t="inlineStr">
        <is>
          <t>Festive &amp; Party Supplies/Festive Decorations/Christmas Decor</t>
        </is>
      </c>
      <c r="F1" t="inlineStr">
        <is>
          <t>Americana</t>
        </is>
      </c>
      <c r="G1" t="inlineStr">
        <is>
          <t>Festive &amp; Party Supplies/Festive Decorations/Christmas Decor</t>
        </is>
      </c>
      <c r="H1" t="inlineStr">
        <is>
          <t>Automatic power off</t>
        </is>
      </c>
      <c r="I1" t="inlineStr">
        <is>
          <t>Festive &amp; Party Supplies/Festive Decorations/Christmas Decor</t>
        </is>
      </c>
      <c r="J1" t="inlineStr">
        <is>
          <t>Oblong</t>
        </is>
      </c>
      <c r="K1" t="inlineStr">
        <is>
          <t>Festive &amp; Party Supplies/Festive Decorations/Christmas Decor</t>
        </is>
      </c>
      <c r="L1" t="inlineStr">
        <is>
          <t>Cinnamon</t>
        </is>
      </c>
      <c r="M1" t="inlineStr">
        <is>
          <t>Festive &amp; Party Supplies/Festive Decorations/Christmas Decor</t>
        </is>
      </c>
      <c r="N1" t="inlineStr">
        <is>
          <t>Rubber</t>
        </is>
      </c>
      <c r="O1" t="inlineStr">
        <is>
          <t>Festive &amp; Party Supplies/Festive Decorations/Christmas Decor</t>
        </is>
      </c>
      <c r="P1" t="inlineStr">
        <is>
          <t>Christmas tree</t>
        </is>
      </c>
      <c r="Q1" t="inlineStr">
        <is>
          <t>Festive &amp; Party Supplies/Festive Decorations/Christmas Decor</t>
        </is>
      </c>
      <c r="R1" t="inlineStr">
        <is>
          <t>Wall hanging</t>
        </is>
      </c>
      <c r="S1" t="inlineStr">
        <is>
          <t>Festive &amp; Party Supplies/Festive Decorations/Christmas Decor</t>
        </is>
      </c>
      <c r="T1" t="inlineStr">
        <is>
          <t>Yes</t>
        </is>
      </c>
      <c r="U1" t="inlineStr">
        <is>
          <t>Festive &amp; Party Supplies/Festive Decorations/Christmas Decor</t>
        </is>
      </c>
      <c r="V1" t="inlineStr">
        <is>
          <t>Yes</t>
        </is>
      </c>
      <c r="W1" t="inlineStr">
        <is>
          <t>Festive &amp; Party Supplies/Festive Decorations/Christmas Decor</t>
        </is>
      </c>
      <c r="X1" t="inlineStr">
        <is>
          <t>Yes</t>
        </is>
      </c>
      <c r="Y1" t="inlineStr">
        <is>
          <t>Festive &amp; Party Supplies/Festive Decorations/Christmas Decor</t>
        </is>
      </c>
      <c r="Z1" t="inlineStr">
        <is>
          <t>No</t>
        </is>
      </c>
      <c r="AA1" t="inlineStr">
        <is>
          <t>Festive &amp; Party Supplies/Festive Decorations/Christmas Decor</t>
        </is>
      </c>
      <c r="AB1" t="inlineStr">
        <is>
          <t>Yes</t>
        </is>
      </c>
      <c r="AC1" t="inlineStr">
        <is>
          <t>Festive &amp; Party Supplies/Festive Decorations/Christmas Decor</t>
        </is>
      </c>
      <c r="AD1" t="inlineStr">
        <is>
          <t>Abiraterone acetate</t>
        </is>
      </c>
      <c r="AE1" t="inlineStr">
        <is>
          <t>Festive &amp; Party Supplies/Festive Decorations/Christmas Decor</t>
        </is>
      </c>
      <c r="AF1" t="inlineStr">
        <is>
          <t>Yes</t>
        </is>
      </c>
      <c r="AG1" t="inlineStr">
        <is>
          <t>Festive &amp; Party Supplies/Festive Decorations/Christmas Decor</t>
        </is>
      </c>
      <c r="AH1" t="inlineStr">
        <is>
          <t>A-alpha-c (2-amino-9h-pyrido[2,3-b]indole)</t>
        </is>
      </c>
      <c r="AI1" t="inlineStr">
        <is>
          <t>Festive &amp; Party Supplies/Festive Decorations/Christmas Decor</t>
        </is>
      </c>
      <c r="AJ1" t="inlineStr">
        <is>
          <t>Batteries</t>
        </is>
      </c>
      <c r="AK1" t="inlineStr">
        <is>
          <t>Festive &amp; Party Supplies/Festive Decorations/Christmas Decor</t>
        </is>
      </c>
      <c r="AL1" t="inlineStr">
        <is>
          <t>Lithium ion</t>
        </is>
      </c>
      <c r="AM1" t="inlineStr">
        <is>
          <t>Festive &amp; Party Supplies/Festive Decorations/Christmas Decor</t>
        </is>
      </c>
      <c r="AN1" t="inlineStr">
        <is>
          <t>Batteries built-in</t>
        </is>
      </c>
    </row>
    <row r="2">
      <c r="A2" t="inlineStr">
        <is>
          <t>Festive &amp; Party Supplies/Festive Decorations/Christmas Decor</t>
        </is>
      </c>
      <c r="B2" t="inlineStr">
        <is>
          <t>Zebra stripe</t>
        </is>
      </c>
      <c r="C2" t="inlineStr">
        <is>
          <t>Festive &amp; Party Supplies/Festive Decorations/Christmas Decor</t>
        </is>
      </c>
      <c r="D2" t="inlineStr">
        <is>
          <t>Wedding</t>
        </is>
      </c>
      <c r="E2" t="inlineStr">
        <is>
          <t>Festive &amp; Party Supplies/Festive Decorations/Christmas Decor</t>
        </is>
      </c>
      <c r="F2" t="inlineStr">
        <is>
          <t>Boho</t>
        </is>
      </c>
      <c r="G2" t="inlineStr">
        <is>
          <t>Festive &amp; Party Supplies/Festive Decorations/Christmas Decor</t>
        </is>
      </c>
      <c r="H2" t="inlineStr">
        <is>
          <t>Water absorbent</t>
        </is>
      </c>
      <c r="I2" t="inlineStr">
        <is>
          <t>Festive &amp; Party Supplies/Festive Decorations/Christmas Decor</t>
        </is>
      </c>
      <c r="J2" t="inlineStr">
        <is>
          <t>Square</t>
        </is>
      </c>
      <c r="K2" t="inlineStr">
        <is>
          <t>Festive &amp; Party Supplies/Festive Decorations/Christmas Decor</t>
        </is>
      </c>
      <c r="L2" t="inlineStr">
        <is>
          <t>Pine</t>
        </is>
      </c>
      <c r="M2" t="inlineStr">
        <is>
          <t>Festive &amp; Party Supplies/Festive Decorations/Christmas Decor</t>
        </is>
      </c>
      <c r="N2" t="inlineStr">
        <is>
          <t>Stone</t>
        </is>
      </c>
      <c r="O2" t="inlineStr">
        <is>
          <t>Festive &amp; Party Supplies/Festive Decorations/Christmas Decor</t>
        </is>
      </c>
      <c r="P2" t="inlineStr">
        <is>
          <t>Indoor</t>
        </is>
      </c>
      <c r="Q2" t="inlineStr">
        <is>
          <t>Festive &amp; Party Supplies/Festive Decorations/Christmas Decor</t>
        </is>
      </c>
      <c r="R2" t="inlineStr">
        <is>
          <t>Door mount</t>
        </is>
      </c>
      <c r="S2" t="inlineStr">
        <is>
          <t>Festive &amp; Party Supplies/Festive Decorations/Christmas Decor</t>
        </is>
      </c>
      <c r="T2" t="inlineStr">
        <is>
          <t>No</t>
        </is>
      </c>
      <c r="U2" t="inlineStr">
        <is>
          <t>Festive &amp; Party Supplies/Festive Decorations/Christmas Decor</t>
        </is>
      </c>
      <c r="V2" t="inlineStr">
        <is>
          <t>No</t>
        </is>
      </c>
      <c r="W2" t="inlineStr">
        <is>
          <t>Festive &amp; Party Supplies/Festive Decorations/Christmas Decor</t>
        </is>
      </c>
      <c r="X2" t="inlineStr">
        <is>
          <t>No</t>
        </is>
      </c>
      <c r="Y2" t="inlineStr">
        <is>
          <t>Festive &amp; Party Supplies/Festive Decorations/Christmas Decor</t>
        </is>
      </c>
      <c r="Z2" t="inlineStr">
        <is>
          <t>Not sure</t>
        </is>
      </c>
      <c r="AA2" t="inlineStr">
        <is>
          <t>Festive &amp; Party Supplies/Festive Decorations/Christmas Decor</t>
        </is>
      </c>
      <c r="AB2" t="inlineStr">
        <is>
          <t>No</t>
        </is>
      </c>
      <c r="AC2" t="inlineStr">
        <is>
          <t>Festive &amp; Party Supplies/Festive Decorations/Christmas Decor</t>
        </is>
      </c>
      <c r="AD2" t="inlineStr">
        <is>
          <t>Acetazolamide</t>
        </is>
      </c>
      <c r="AE2" t="inlineStr">
        <is>
          <t>Festive &amp; Party Supplies/Festive Decorations/Christmas Decor</t>
        </is>
      </c>
      <c r="AF2" t="inlineStr">
        <is>
          <t>No</t>
        </is>
      </c>
      <c r="AG2" t="inlineStr">
        <is>
          <t>Festive &amp; Party Supplies/Festive Decorations/Christmas Decor</t>
        </is>
      </c>
      <c r="AH2" t="inlineStr">
        <is>
          <t>Acetaldehyde</t>
        </is>
      </c>
      <c r="AI2" t="inlineStr">
        <is>
          <t>Festive &amp; Party Supplies/Festive Decorations/Christmas Decor</t>
        </is>
      </c>
      <c r="AJ2" t="inlineStr">
        <is>
          <t>Cells</t>
        </is>
      </c>
      <c r="AK2" t="inlineStr">
        <is>
          <t>Festive &amp; Party Supplies/Festive Decorations/Christmas Decor</t>
        </is>
      </c>
      <c r="AL2" t="inlineStr">
        <is>
          <t>Lithium metal</t>
        </is>
      </c>
      <c r="AM2" t="inlineStr">
        <is>
          <t>Festive &amp; Party Supplies/Festive Decorations/Christmas Decor</t>
        </is>
      </c>
      <c r="AN2" t="inlineStr">
        <is>
          <t>Batteries packed separately</t>
        </is>
      </c>
    </row>
    <row r="3">
      <c r="A3" t="inlineStr">
        <is>
          <t>Festive &amp; Party Supplies/Festive Decorations/Christmas Decor</t>
        </is>
      </c>
      <c r="B3" t="inlineStr">
        <is>
          <t>Scarf print</t>
        </is>
      </c>
      <c r="C3" t="inlineStr">
        <is>
          <t>Festive &amp; Party Supplies/Festive Decorations/Christmas Decor</t>
        </is>
      </c>
      <c r="D3" t="inlineStr">
        <is>
          <t>Baby shower</t>
        </is>
      </c>
      <c r="E3" t="inlineStr">
        <is>
          <t>Festive &amp; Party Supplies/Festive Decorations/Christmas Decor</t>
        </is>
      </c>
      <c r="F3" t="inlineStr">
        <is>
          <t>Country rustic</t>
        </is>
      </c>
      <c r="G3" t="inlineStr">
        <is>
          <t>Festive &amp; Party Supplies/Festive Decorations/Christmas Decor</t>
        </is>
      </c>
      <c r="H3" t="inlineStr">
        <is>
          <t>Three-dimensional</t>
        </is>
      </c>
      <c r="I3" t="inlineStr">
        <is>
          <t>Festive &amp; Party Supplies/Festive Decorations/Christmas Decor</t>
        </is>
      </c>
      <c r="J3" t="inlineStr">
        <is>
          <t>Irregular</t>
        </is>
      </c>
      <c r="K3" t="inlineStr">
        <is>
          <t>Festive &amp; Party Supplies/Festive Decorations/Christmas Decor</t>
        </is>
      </c>
      <c r="L3" t="inlineStr">
        <is>
          <t>Unscented</t>
        </is>
      </c>
      <c r="M3" t="inlineStr">
        <is>
          <t>Festive &amp; Party Supplies/Festive Decorations/Christmas Decor</t>
        </is>
      </c>
      <c r="N3" t="inlineStr">
        <is>
          <t>Aluminum</t>
        </is>
      </c>
      <c r="O3" t="inlineStr">
        <is>
          <t>Festive &amp; Party Supplies/Festive Decorations/Christmas Decor</t>
        </is>
      </c>
      <c r="P3" t="inlineStr">
        <is>
          <t>Window</t>
        </is>
      </c>
      <c r="Q3" t="inlineStr">
        <is>
          <t>Festive &amp; Party Supplies/Festive Decorations/Christmas Decor</t>
        </is>
      </c>
      <c r="R3" t="inlineStr">
        <is>
          <t>Floor mount</t>
        </is>
      </c>
      <c r="S3" t="inlineStr">
        <is>
          <t>Festive &amp; Party Supplies/Festive Decorations/Christmas Decor</t>
        </is>
      </c>
      <c r="T3" t="inlineStr">
        <is>
          <t>Not sure</t>
        </is>
      </c>
      <c r="U3" t="inlineStr">
        <is>
          <t>Festive &amp; Party Supplies/Festive Decorations/Christmas Decor</t>
        </is>
      </c>
      <c r="V3" t="inlineStr">
        <is>
          <t>Not sure</t>
        </is>
      </c>
      <c r="W3" t="inlineStr">
        <is>
          <t>Festive &amp; Party Supplies/Festive Decorations/Christmas Decor</t>
        </is>
      </c>
      <c r="X3" t="inlineStr">
        <is>
          <t>Not sure</t>
        </is>
      </c>
      <c r="Y3" t="inlineStr">
        <is>
          <t>Festive &amp; Party Supplies/Festive Decorations/Christmas Decor</t>
        </is>
      </c>
      <c r="Z3" t="inlineStr">
        <is>
          <t>Yes</t>
        </is>
      </c>
      <c r="AC3" t="inlineStr">
        <is>
          <t>Festive &amp; Party Supplies/Festive Decorations/Christmas Decor</t>
        </is>
      </c>
      <c r="AD3" t="inlineStr">
        <is>
          <t>Acetohydroxamic acid</t>
        </is>
      </c>
      <c r="AG3" t="inlineStr">
        <is>
          <t>Festive &amp; Party Supplies/Festive Decorations/Christmas Decor</t>
        </is>
      </c>
      <c r="AH3" t="inlineStr">
        <is>
          <t>Acetamide</t>
        </is>
      </c>
      <c r="AI3" t="inlineStr">
        <is>
          <t>Festive &amp; Party Supplies/Festive Decorations/Christmas Decor</t>
        </is>
      </c>
      <c r="AJ3" t="inlineStr">
        <is>
          <t>None</t>
        </is>
      </c>
      <c r="AK3" t="inlineStr">
        <is>
          <t>Festive &amp; Party Supplies/Festive Decorations/Christmas Decor</t>
        </is>
      </c>
      <c r="AL3" t="inlineStr">
        <is>
          <t>Lead or cadmium or mercury</t>
        </is>
      </c>
      <c r="AM3" t="inlineStr">
        <is>
          <t>Festive &amp; Party Supplies/Festive Decorations/Christmas Decor</t>
        </is>
      </c>
      <c r="AN3" t="inlineStr">
        <is>
          <t>Batteries only</t>
        </is>
      </c>
    </row>
    <row r="4">
      <c r="A4" t="inlineStr">
        <is>
          <t>Festive &amp; Party Supplies/Festive Decorations/Christmas Decor</t>
        </is>
      </c>
      <c r="B4" t="inlineStr">
        <is>
          <t>Mirror black glaze</t>
        </is>
      </c>
      <c r="C4" t="inlineStr">
        <is>
          <t>Festive &amp; Party Supplies/Festive Decorations/Christmas Decor</t>
        </is>
      </c>
      <c r="D4" t="inlineStr">
        <is>
          <t>New years eve</t>
        </is>
      </c>
      <c r="E4" t="inlineStr">
        <is>
          <t>Festive &amp; Party Supplies/Festive Decorations/Christmas Decor</t>
        </is>
      </c>
      <c r="F4" t="inlineStr">
        <is>
          <t>Eclectic</t>
        </is>
      </c>
      <c r="G4" t="inlineStr">
        <is>
          <t>Festive &amp; Party Supplies/Festive Decorations/Christmas Decor</t>
        </is>
      </c>
      <c r="H4" t="inlineStr">
        <is>
          <t>Mildew-proof</t>
        </is>
      </c>
      <c r="I4" t="inlineStr">
        <is>
          <t>Festive &amp; Party Supplies/Festive Decorations/Christmas Decor</t>
        </is>
      </c>
      <c r="J4" t="inlineStr">
        <is>
          <t>Oval</t>
        </is>
      </c>
      <c r="K4" t="inlineStr">
        <is>
          <t>Festive &amp; Party Supplies/Festive Decorations/Christmas Decor</t>
        </is>
      </c>
      <c r="L4" t="inlineStr">
        <is>
          <t>Vanilla</t>
        </is>
      </c>
      <c r="M4" t="inlineStr">
        <is>
          <t>Festive &amp; Party Supplies/Festive Decorations/Christmas Decor</t>
        </is>
      </c>
      <c r="N4" t="inlineStr">
        <is>
          <t>ABS</t>
        </is>
      </c>
      <c r="O4" t="inlineStr">
        <is>
          <t>Festive &amp; Party Supplies/Festive Decorations/Christmas Decor</t>
        </is>
      </c>
      <c r="P4" t="inlineStr">
        <is>
          <t>Decoration</t>
        </is>
      </c>
      <c r="Q4" t="inlineStr">
        <is>
          <t>Festive &amp; Party Supplies/Festive Decorations/Christmas Decor</t>
        </is>
      </c>
      <c r="R4" t="inlineStr">
        <is>
          <t>Wall mount</t>
        </is>
      </c>
      <c r="AC4" t="inlineStr">
        <is>
          <t>Festive &amp; Party Supplies/Festive Decorations/Christmas Decor</t>
        </is>
      </c>
      <c r="AD4" t="inlineStr">
        <is>
          <t>Acrylamide</t>
        </is>
      </c>
      <c r="AG4" t="inlineStr">
        <is>
          <t>Festive &amp; Party Supplies/Festive Decorations/Christmas Decor</t>
        </is>
      </c>
      <c r="AH4" t="inlineStr">
        <is>
          <t>Acetochlor</t>
        </is>
      </c>
      <c r="AI4" t="inlineStr">
        <is>
          <t>Festive &amp; Party Supplies/Festive Decorations/Christmas Decor</t>
        </is>
      </c>
      <c r="AJ4" t="inlineStr">
        <is>
          <t>Not sure</t>
        </is>
      </c>
      <c r="AK4" t="inlineStr">
        <is>
          <t>Festive &amp; Party Supplies/Festive Decorations/Christmas Decor</t>
        </is>
      </c>
      <c r="AL4" t="inlineStr">
        <is>
          <t>Alkaline</t>
        </is>
      </c>
    </row>
    <row r="5">
      <c r="A5" t="inlineStr">
        <is>
          <t>Festive &amp; Party Supplies/Festive Decorations/Christmas Decor</t>
        </is>
      </c>
      <c r="B5" t="inlineStr">
        <is>
          <t>Checked</t>
        </is>
      </c>
      <c r="C5" t="inlineStr">
        <is>
          <t>Festive &amp; Party Supplies/Festive Decorations/Christmas Decor</t>
        </is>
      </c>
      <c r="D5" t="inlineStr">
        <is>
          <t>Ceremony</t>
        </is>
      </c>
      <c r="E5" t="inlineStr">
        <is>
          <t>Festive &amp; Party Supplies/Festive Decorations/Christmas Decor</t>
        </is>
      </c>
      <c r="F5" t="inlineStr">
        <is>
          <t>Farmhouse</t>
        </is>
      </c>
      <c r="G5" t="inlineStr">
        <is>
          <t>Festive &amp; Party Supplies/Festive Decorations/Christmas Decor</t>
        </is>
      </c>
      <c r="H5" t="inlineStr">
        <is>
          <t>Effects</t>
        </is>
      </c>
      <c r="I5" t="inlineStr">
        <is>
          <t>Festive &amp; Party Supplies/Festive Decorations/Christmas Decor</t>
        </is>
      </c>
      <c r="J5" t="inlineStr">
        <is>
          <t>Rectangular</t>
        </is>
      </c>
      <c r="K5" t="inlineStr">
        <is>
          <t>Festive &amp; Party Supplies/Festive Decorations/Christmas Decor</t>
        </is>
      </c>
      <c r="L5" t="inlineStr">
        <is>
          <t>Orange</t>
        </is>
      </c>
      <c r="M5" t="inlineStr">
        <is>
          <t>Festive &amp; Party Supplies/Festive Decorations/Christmas Decor</t>
        </is>
      </c>
      <c r="N5" t="inlineStr">
        <is>
          <t>Silicone</t>
        </is>
      </c>
      <c r="O5" t="inlineStr">
        <is>
          <t>Festive &amp; Party Supplies/Festive Decorations/Christmas Decor</t>
        </is>
      </c>
      <c r="P5" t="inlineStr">
        <is>
          <t>Party</t>
        </is>
      </c>
      <c r="Q5" t="inlineStr">
        <is>
          <t>Festive &amp; Party Supplies/Festive Decorations/Christmas Decor</t>
        </is>
      </c>
      <c r="R5" t="inlineStr">
        <is>
          <t>Tabletop</t>
        </is>
      </c>
      <c r="AC5" t="inlineStr">
        <is>
          <t>Festive &amp; Party Supplies/Festive Decorations/Christmas Decor</t>
        </is>
      </c>
      <c r="AD5" t="inlineStr">
        <is>
          <t>Actinomycin d</t>
        </is>
      </c>
      <c r="AG5" t="inlineStr">
        <is>
          <t>Festive &amp; Party Supplies/Festive Decorations/Christmas Decor</t>
        </is>
      </c>
      <c r="AH5" t="inlineStr">
        <is>
          <t>2-acetylaminofluorene</t>
        </is>
      </c>
      <c r="AK5" t="inlineStr">
        <is>
          <t>Festive &amp; Party Supplies/Festive Decorations/Christmas Decor</t>
        </is>
      </c>
      <c r="AL5" t="inlineStr">
        <is>
          <t>Other</t>
        </is>
      </c>
    </row>
    <row r="6">
      <c r="A6" t="inlineStr">
        <is>
          <t>Festive &amp; Party Supplies/Festive Decorations/Christmas Decor</t>
        </is>
      </c>
      <c r="B6" t="inlineStr">
        <is>
          <t>Ethnic pattern</t>
        </is>
      </c>
      <c r="C6" t="inlineStr">
        <is>
          <t>Festive &amp; Party Supplies/Festive Decorations/Christmas Decor</t>
        </is>
      </c>
      <c r="D6" t="inlineStr">
        <is>
          <t>Business</t>
        </is>
      </c>
      <c r="E6" t="inlineStr">
        <is>
          <t>Festive &amp; Party Supplies/Festive Decorations/Christmas Decor</t>
        </is>
      </c>
      <c r="F6" t="inlineStr">
        <is>
          <t>French country</t>
        </is>
      </c>
      <c r="G6" t="inlineStr">
        <is>
          <t>Festive &amp; Party Supplies/Festive Decorations/Christmas Decor</t>
        </is>
      </c>
      <c r="H6" t="inlineStr">
        <is>
          <t>Antimicrobial</t>
        </is>
      </c>
      <c r="I6" t="inlineStr">
        <is>
          <t>Festive &amp; Party Supplies/Festive Decorations/Christmas Decor</t>
        </is>
      </c>
      <c r="J6" t="inlineStr">
        <is>
          <t>Spherical</t>
        </is>
      </c>
      <c r="K6" t="inlineStr">
        <is>
          <t>Festive &amp; Party Supplies/Festive Decorations/Christmas Decor</t>
        </is>
      </c>
      <c r="L6" t="inlineStr">
        <is>
          <t>Cherry</t>
        </is>
      </c>
      <c r="M6" t="inlineStr">
        <is>
          <t>Festive &amp; Party Supplies/Festive Decorations/Christmas Decor</t>
        </is>
      </c>
      <c r="N6" t="inlineStr">
        <is>
          <t>Metal</t>
        </is>
      </c>
      <c r="O6" t="inlineStr">
        <is>
          <t>Festive &amp; Party Supplies/Festive Decorations/Christmas Decor</t>
        </is>
      </c>
      <c r="P6" t="inlineStr">
        <is>
          <t>House decoration</t>
        </is>
      </c>
      <c r="Q6" t="inlineStr">
        <is>
          <t>Festive &amp; Party Supplies/Festive Decorations/Christmas Decor</t>
        </is>
      </c>
      <c r="R6" t="inlineStr">
        <is>
          <t>Hanging</t>
        </is>
      </c>
      <c r="AC6" t="inlineStr">
        <is>
          <t>Festive &amp; Party Supplies/Festive Decorations/Christmas Decor</t>
        </is>
      </c>
      <c r="AD6" t="inlineStr">
        <is>
          <t>All-trans retinoic acid</t>
        </is>
      </c>
      <c r="AG6" t="inlineStr">
        <is>
          <t>Festive &amp; Party Supplies/Festive Decorations/Christmas Decor</t>
        </is>
      </c>
      <c r="AH6" t="inlineStr">
        <is>
          <t>Acifluorfen sodium</t>
        </is>
      </c>
    </row>
    <row r="7">
      <c r="A7" t="inlineStr">
        <is>
          <t>Festive &amp; Party Supplies/Festive Decorations/Christmas Decor</t>
        </is>
      </c>
      <c r="B7" t="inlineStr">
        <is>
          <t>Geometry</t>
        </is>
      </c>
      <c r="C7" t="inlineStr">
        <is>
          <t>Festive &amp; Party Supplies/Festive Decorations/Christmas Decor</t>
        </is>
      </c>
      <c r="D7" t="inlineStr">
        <is>
          <t>Birthday</t>
        </is>
      </c>
      <c r="E7" t="inlineStr">
        <is>
          <t>Festive &amp; Party Supplies/Festive Decorations/Christmas Decor</t>
        </is>
      </c>
      <c r="F7" t="inlineStr">
        <is>
          <t>Garden</t>
        </is>
      </c>
      <c r="G7" t="inlineStr">
        <is>
          <t>Festive &amp; Party Supplies/Festive Decorations/Christmas Decor</t>
        </is>
      </c>
      <c r="H7" t="inlineStr">
        <is>
          <t>2 sided</t>
        </is>
      </c>
      <c r="I7" t="inlineStr">
        <is>
          <t>Festive &amp; Party Supplies/Festive Decorations/Christmas Decor</t>
        </is>
      </c>
      <c r="J7" t="inlineStr">
        <is>
          <t>Snowflake</t>
        </is>
      </c>
      <c r="K7" t="inlineStr">
        <is>
          <t>Festive &amp; Party Supplies/Festive Decorations/Christmas Decor</t>
        </is>
      </c>
      <c r="L7" t="inlineStr">
        <is>
          <t>Rose</t>
        </is>
      </c>
      <c r="M7" t="inlineStr">
        <is>
          <t>Festive &amp; Party Supplies/Festive Decorations/Christmas Decor</t>
        </is>
      </c>
      <c r="N7" t="inlineStr">
        <is>
          <t>Mineral</t>
        </is>
      </c>
      <c r="O7" t="inlineStr">
        <is>
          <t>Festive &amp; Party Supplies/Festive Decorations/Christmas Decor</t>
        </is>
      </c>
      <c r="P7" t="inlineStr">
        <is>
          <t>Seasonal decoration</t>
        </is>
      </c>
      <c r="AC7" t="inlineStr">
        <is>
          <t>Festive &amp; Party Supplies/Festive Decorations/Christmas Decor</t>
        </is>
      </c>
      <c r="AD7" t="inlineStr">
        <is>
          <t>Alprazolam</t>
        </is>
      </c>
      <c r="AG7" t="inlineStr">
        <is>
          <t>Festive &amp; Party Supplies/Festive Decorations/Christmas Decor</t>
        </is>
      </c>
      <c r="AH7" t="inlineStr">
        <is>
          <t>Acrylamide</t>
        </is>
      </c>
    </row>
    <row r="8">
      <c r="A8" t="inlineStr">
        <is>
          <t>Festive &amp; Party Supplies/Festive Decorations/Christmas Decor</t>
        </is>
      </c>
      <c r="B8" t="inlineStr">
        <is>
          <t>Snakeskin print</t>
        </is>
      </c>
      <c r="C8" t="inlineStr">
        <is>
          <t>Festive &amp; Party Supplies/Festive Decorations/Christmas Decor</t>
        </is>
      </c>
      <c r="D8" t="inlineStr">
        <is>
          <t>Bonfire</t>
        </is>
      </c>
      <c r="E8" t="inlineStr">
        <is>
          <t>Festive &amp; Party Supplies/Festive Decorations/Christmas Decor</t>
        </is>
      </c>
      <c r="F8" t="inlineStr">
        <is>
          <t>International</t>
        </is>
      </c>
      <c r="G8" t="inlineStr">
        <is>
          <t>Festive &amp; Party Supplies/Festive Decorations/Christmas Decor</t>
        </is>
      </c>
      <c r="H8" t="inlineStr">
        <is>
          <t>Others</t>
        </is>
      </c>
      <c r="I8" t="inlineStr">
        <is>
          <t>Festive &amp; Party Supplies/Festive Decorations/Christmas Decor</t>
        </is>
      </c>
      <c r="J8" t="inlineStr">
        <is>
          <t>Tree</t>
        </is>
      </c>
      <c r="K8" t="inlineStr">
        <is>
          <t>Festive &amp; Party Supplies/Festive Decorations/Christmas Decor</t>
        </is>
      </c>
      <c r="L8" t="inlineStr">
        <is>
          <t>Coconut</t>
        </is>
      </c>
      <c r="M8" t="inlineStr">
        <is>
          <t>Festive &amp; Party Supplies/Festive Decorations/Christmas Decor</t>
        </is>
      </c>
      <c r="N8" t="inlineStr">
        <is>
          <t>Jade</t>
        </is>
      </c>
      <c r="O8" t="inlineStr">
        <is>
          <t>Festive &amp; Party Supplies/Festive Decorations/Christmas Decor</t>
        </is>
      </c>
      <c r="P8" t="inlineStr">
        <is>
          <t>For decoration</t>
        </is>
      </c>
      <c r="AC8" t="inlineStr">
        <is>
          <t>Festive &amp; Party Supplies/Festive Decorations/Christmas Decor</t>
        </is>
      </c>
      <c r="AD8" t="inlineStr">
        <is>
          <t>Altretamine</t>
        </is>
      </c>
      <c r="AG8" t="inlineStr">
        <is>
          <t>Festive &amp; Party Supplies/Festive Decorations/Christmas Decor</t>
        </is>
      </c>
      <c r="AH8" t="inlineStr">
        <is>
          <t>Acrylonitrile</t>
        </is>
      </c>
    </row>
    <row r="9">
      <c r="A9" t="inlineStr">
        <is>
          <t>Festive &amp; Party Supplies/Festive Decorations/Christmas Decor</t>
        </is>
      </c>
      <c r="B9" t="inlineStr">
        <is>
          <t>Watercolour</t>
        </is>
      </c>
      <c r="C9" t="inlineStr">
        <is>
          <t>Festive &amp; Party Supplies/Festive Decorations/Christmas Decor</t>
        </is>
      </c>
      <c r="D9" t="inlineStr">
        <is>
          <t>Anniversary</t>
        </is>
      </c>
      <c r="E9" t="inlineStr">
        <is>
          <t>Festive &amp; Party Supplies/Festive Decorations/Christmas Decor</t>
        </is>
      </c>
      <c r="F9" t="inlineStr">
        <is>
          <t>Lodge</t>
        </is>
      </c>
      <c r="G9" t="inlineStr">
        <is>
          <t>Festive &amp; Party Supplies/Festive Decorations/Christmas Decor</t>
        </is>
      </c>
      <c r="H9" t="inlineStr">
        <is>
          <t>Non-slip</t>
        </is>
      </c>
      <c r="I9" t="inlineStr">
        <is>
          <t>Festive &amp; Party Supplies/Festive Decorations/Christmas Decor</t>
        </is>
      </c>
      <c r="J9" t="inlineStr">
        <is>
          <t>Bow</t>
        </is>
      </c>
      <c r="K9" t="inlineStr">
        <is>
          <t>Festive &amp; Party Supplies/Festive Decorations/Christmas Decor</t>
        </is>
      </c>
      <c r="L9" t="inlineStr">
        <is>
          <t>Green tea</t>
        </is>
      </c>
      <c r="M9" t="inlineStr">
        <is>
          <t>Festive &amp; Party Supplies/Festive Decorations/Christmas Decor</t>
        </is>
      </c>
      <c r="N9" t="inlineStr">
        <is>
          <t>Ceramic</t>
        </is>
      </c>
      <c r="O9" t="inlineStr">
        <is>
          <t>Festive &amp; Party Supplies/Festive Decorations/Christmas Decor</t>
        </is>
      </c>
      <c r="P9" t="inlineStr">
        <is>
          <t>Holiday lighting</t>
        </is>
      </c>
      <c r="AC9" t="inlineStr">
        <is>
          <t>Festive &amp; Party Supplies/Festive Decorations/Christmas Decor</t>
        </is>
      </c>
      <c r="AD9" t="inlineStr">
        <is>
          <t>Amantadine hydrochloride</t>
        </is>
      </c>
      <c r="AG9" t="inlineStr">
        <is>
          <t>Festive &amp; Party Supplies/Festive Decorations/Christmas Decor</t>
        </is>
      </c>
      <c r="AH9" t="inlineStr">
        <is>
          <t>Actinomycin d [basis for listing changed effective february 22, 2013]</t>
        </is>
      </c>
    </row>
    <row r="10">
      <c r="A10" t="inlineStr">
        <is>
          <t>Festive &amp; Party Supplies/Festive Decorations/Christmas Decor</t>
        </is>
      </c>
      <c r="B10" t="inlineStr">
        <is>
          <t>All over print</t>
        </is>
      </c>
      <c r="C10" t="inlineStr">
        <is>
          <t>Festive &amp; Party Supplies/Festive Decorations/Christmas Decor</t>
        </is>
      </c>
      <c r="D10" t="inlineStr">
        <is>
          <t>Party</t>
        </is>
      </c>
      <c r="E10" t="inlineStr">
        <is>
          <t>Festive &amp; Party Supplies/Festive Decorations/Christmas Decor</t>
        </is>
      </c>
      <c r="F10" t="inlineStr">
        <is>
          <t>Mediterranean</t>
        </is>
      </c>
      <c r="G10" t="inlineStr">
        <is>
          <t>Festive &amp; Party Supplies/Festive Decorations/Christmas Decor</t>
        </is>
      </c>
      <c r="H10" t="inlineStr">
        <is>
          <t>Stretchable</t>
        </is>
      </c>
      <c r="I10" t="inlineStr">
        <is>
          <t>Festive &amp; Party Supplies/Festive Decorations/Christmas Decor</t>
        </is>
      </c>
      <c r="J10" t="inlineStr">
        <is>
          <t>Cone</t>
        </is>
      </c>
      <c r="K10" t="inlineStr">
        <is>
          <t>Festive &amp; Party Supplies/Festive Decorations/Christmas Decor</t>
        </is>
      </c>
      <c r="L10" t="inlineStr">
        <is>
          <t>Lemon</t>
        </is>
      </c>
      <c r="M10" t="inlineStr">
        <is>
          <t>Festive &amp; Party Supplies/Festive Decorations/Christmas Decor</t>
        </is>
      </c>
      <c r="N10" t="inlineStr">
        <is>
          <t>Glass</t>
        </is>
      </c>
      <c r="O10" t="inlineStr">
        <is>
          <t>Festive &amp; Party Supplies/Festive Decorations/Christmas Decor</t>
        </is>
      </c>
      <c r="P10" t="inlineStr">
        <is>
          <t>Outdoor decor</t>
        </is>
      </c>
      <c r="AC10" t="inlineStr">
        <is>
          <t>Festive &amp; Party Supplies/Festive Decorations/Christmas Decor</t>
        </is>
      </c>
      <c r="AD10" t="inlineStr">
        <is>
          <t>Amikacin sulfate</t>
        </is>
      </c>
      <c r="AG10" t="inlineStr">
        <is>
          <t>Festive &amp; Party Supplies/Festive Decorations/Christmas Decor</t>
        </is>
      </c>
      <c r="AH10" t="inlineStr">
        <is>
          <t>Af-2;[2-(2-furyl)-3-(5-nitro-2-furyl)]acrylamide</t>
        </is>
      </c>
    </row>
    <row r="11">
      <c r="A11" t="inlineStr">
        <is>
          <t>Festive &amp; Party Supplies/Festive Decorations/Christmas Decor</t>
        </is>
      </c>
      <c r="B11" t="inlineStr">
        <is>
          <t>Snakeskin</t>
        </is>
      </c>
      <c r="E11" t="inlineStr">
        <is>
          <t>Festive &amp; Party Supplies/Festive Decorations/Christmas Decor</t>
        </is>
      </c>
      <c r="F11" t="inlineStr">
        <is>
          <t>Nautical</t>
        </is>
      </c>
      <c r="G11" t="inlineStr">
        <is>
          <t>Festive &amp; Party Supplies/Festive Decorations/Christmas Decor</t>
        </is>
      </c>
      <c r="H11" t="inlineStr">
        <is>
          <t>Set</t>
        </is>
      </c>
      <c r="I11" t="inlineStr">
        <is>
          <t>Festive &amp; Party Supplies/Festive Decorations/Christmas Decor</t>
        </is>
      </c>
      <c r="J11" t="inlineStr">
        <is>
          <t>Snowman</t>
        </is>
      </c>
      <c r="K11" t="inlineStr">
        <is>
          <t>Festive &amp; Party Supplies/Festive Decorations/Christmas Decor</t>
        </is>
      </c>
      <c r="L11" t="inlineStr">
        <is>
          <t>Cranberry</t>
        </is>
      </c>
      <c r="M11" t="inlineStr">
        <is>
          <t>Festive &amp; Party Supplies/Festive Decorations/Christmas Decor</t>
        </is>
      </c>
      <c r="N11" t="inlineStr">
        <is>
          <t>PVC</t>
        </is>
      </c>
      <c r="O11" t="inlineStr">
        <is>
          <t>Festive &amp; Party Supplies/Festive Decorations/Christmas Decor</t>
        </is>
      </c>
      <c r="P11" t="inlineStr">
        <is>
          <t>Seasonal decor</t>
        </is>
      </c>
      <c r="AC11" t="inlineStr">
        <is>
          <t>Festive &amp; Party Supplies/Festive Decorations/Christmas Decor</t>
        </is>
      </c>
      <c r="AD11" t="inlineStr">
        <is>
          <t>Aminoglutethimide</t>
        </is>
      </c>
      <c r="AG11" t="inlineStr">
        <is>
          <t>Festive &amp; Party Supplies/Festive Decorations/Christmas Decor</t>
        </is>
      </c>
      <c r="AH11" t="inlineStr">
        <is>
          <t>Aflatoxins</t>
        </is>
      </c>
    </row>
    <row r="12">
      <c r="A12" t="inlineStr">
        <is>
          <t>Festive &amp; Party Supplies/Festive Decorations/Christmas Decor</t>
        </is>
      </c>
      <c r="B12" t="inlineStr">
        <is>
          <t>Dinosaur</t>
        </is>
      </c>
      <c r="E12" t="inlineStr">
        <is>
          <t>Festive &amp; Party Supplies/Festive Decorations/Christmas Decor</t>
        </is>
      </c>
      <c r="F12" t="inlineStr">
        <is>
          <t>Rustic</t>
        </is>
      </c>
      <c r="G12" t="inlineStr">
        <is>
          <t>Festive &amp; Party Supplies/Festive Decorations/Christmas Decor</t>
        </is>
      </c>
      <c r="H12" t="inlineStr">
        <is>
          <t>Hollow out</t>
        </is>
      </c>
      <c r="I12" t="inlineStr">
        <is>
          <t>Festive &amp; Party Supplies/Festive Decorations/Christmas Decor</t>
        </is>
      </c>
      <c r="J12" t="inlineStr">
        <is>
          <t>Reindeer</t>
        </is>
      </c>
      <c r="K12" t="inlineStr">
        <is>
          <t>Festive &amp; Party Supplies/Festive Decorations/Christmas Decor</t>
        </is>
      </c>
      <c r="L12" t="inlineStr">
        <is>
          <t>Mint</t>
        </is>
      </c>
      <c r="M12" t="inlineStr">
        <is>
          <t>Festive &amp; Party Supplies/Festive Decorations/Christmas Decor</t>
        </is>
      </c>
      <c r="N12" t="inlineStr">
        <is>
          <t>Porcelain</t>
        </is>
      </c>
      <c r="O12" t="inlineStr">
        <is>
          <t>Festive &amp; Party Supplies/Festive Decorations/Christmas Decor</t>
        </is>
      </c>
      <c r="P12" t="inlineStr">
        <is>
          <t>Holiday decorations</t>
        </is>
      </c>
      <c r="AC12" t="inlineStr">
        <is>
          <t>Festive &amp; Party Supplies/Festive Decorations/Christmas Decor</t>
        </is>
      </c>
      <c r="AD12" t="inlineStr">
        <is>
          <t>Aminoglycosides</t>
        </is>
      </c>
      <c r="AG12" t="inlineStr">
        <is>
          <t>Festive &amp; Party Supplies/Festive Decorations/Christmas Decor</t>
        </is>
      </c>
      <c r="AH12" t="inlineStr">
        <is>
          <t>Alachlor</t>
        </is>
      </c>
    </row>
    <row r="13">
      <c r="A13" t="inlineStr">
        <is>
          <t>Festive &amp; Party Supplies/Festive Decorations/Christmas Decor</t>
        </is>
      </c>
      <c r="B13" t="inlineStr">
        <is>
          <t>Logos</t>
        </is>
      </c>
      <c r="E13" t="inlineStr">
        <is>
          <t>Festive &amp; Party Supplies/Festive Decorations/Christmas Decor</t>
        </is>
      </c>
      <c r="F13" t="inlineStr">
        <is>
          <t>Shabby chic</t>
        </is>
      </c>
      <c r="G13" t="inlineStr">
        <is>
          <t>Festive &amp; Party Supplies/Festive Decorations/Christmas Decor</t>
        </is>
      </c>
      <c r="H13" t="inlineStr">
        <is>
          <t>Mechanical</t>
        </is>
      </c>
      <c r="I13" t="inlineStr">
        <is>
          <t>Festive &amp; Party Supplies/Festive Decorations/Christmas Decor</t>
        </is>
      </c>
      <c r="J13" t="inlineStr">
        <is>
          <t>House</t>
        </is>
      </c>
      <c r="K13" t="inlineStr">
        <is>
          <t>Festive &amp; Party Supplies/Festive Decorations/Christmas Decor</t>
        </is>
      </c>
      <c r="L13" t="inlineStr">
        <is>
          <t>Jasmine</t>
        </is>
      </c>
      <c r="M13" t="inlineStr">
        <is>
          <t>Festive &amp; Party Supplies/Festive Decorations/Christmas Decor</t>
        </is>
      </c>
      <c r="N13" t="inlineStr">
        <is>
          <t>Fabric</t>
        </is>
      </c>
      <c r="AC13" t="inlineStr">
        <is>
          <t>Festive &amp; Party Supplies/Festive Decorations/Christmas Decor</t>
        </is>
      </c>
      <c r="AD13" t="inlineStr">
        <is>
          <t>Aminopterin</t>
        </is>
      </c>
      <c r="AG13" t="inlineStr">
        <is>
          <t>Festive &amp; Party Supplies/Festive Decorations/Christmas Decor</t>
        </is>
      </c>
      <c r="AH13" t="inlineStr">
        <is>
          <t>Alcoholic beverages</t>
        </is>
      </c>
    </row>
    <row r="14">
      <c r="A14" t="inlineStr">
        <is>
          <t>Festive &amp; Party Supplies/Festive Decorations/Christmas Decor</t>
        </is>
      </c>
      <c r="B14" t="inlineStr">
        <is>
          <t>Portrait</t>
        </is>
      </c>
      <c r="E14" t="inlineStr">
        <is>
          <t>Festive &amp; Party Supplies/Festive Decorations/Christmas Decor</t>
        </is>
      </c>
      <c r="F14" t="inlineStr">
        <is>
          <t>Art deco</t>
        </is>
      </c>
      <c r="G14" t="inlineStr">
        <is>
          <t>Festive &amp; Party Supplies/Festive Decorations/Christmas Decor</t>
        </is>
      </c>
      <c r="H14" t="inlineStr">
        <is>
          <t>Characters</t>
        </is>
      </c>
      <c r="I14" t="inlineStr">
        <is>
          <t>Festive &amp; Party Supplies/Festive Decorations/Christmas Decor</t>
        </is>
      </c>
      <c r="J14" t="inlineStr">
        <is>
          <t>Bell</t>
        </is>
      </c>
      <c r="K14" t="inlineStr">
        <is>
          <t>Festive &amp; Party Supplies/Festive Decorations/Christmas Decor</t>
        </is>
      </c>
      <c r="L14" t="inlineStr">
        <is>
          <t>Ginger</t>
        </is>
      </c>
      <c r="M14" t="inlineStr">
        <is>
          <t>Festive &amp; Party Supplies/Festive Decorations/Christmas Decor</t>
        </is>
      </c>
      <c r="N14" t="inlineStr">
        <is>
          <t>Polyester</t>
        </is>
      </c>
      <c r="AC14" t="inlineStr">
        <is>
          <t>Festive &amp; Party Supplies/Festive Decorations/Christmas Decor</t>
        </is>
      </c>
      <c r="AD14" t="inlineStr">
        <is>
          <t>Amiodarone hydrochloride</t>
        </is>
      </c>
      <c r="AG14" t="inlineStr">
        <is>
          <t>Festive &amp; Party Supplies/Festive Decorations/Christmas Decor</t>
        </is>
      </c>
      <c r="AH14" t="inlineStr">
        <is>
          <t>Alcoholic beverages, when associated with alcohol abuse</t>
        </is>
      </c>
    </row>
    <row r="15">
      <c r="A15" t="inlineStr">
        <is>
          <t>Festive &amp; Party Supplies/Festive Decorations/Christmas Decor</t>
        </is>
      </c>
      <c r="B15" t="inlineStr">
        <is>
          <t>Moire</t>
        </is>
      </c>
      <c r="E15" t="inlineStr">
        <is>
          <t>Festive &amp; Party Supplies/Festive Decorations/Christmas Decor</t>
        </is>
      </c>
      <c r="F15" t="inlineStr">
        <is>
          <t>Classic</t>
        </is>
      </c>
      <c r="G15" t="inlineStr">
        <is>
          <t>Festive &amp; Party Supplies/Festive Decorations/Christmas Decor</t>
        </is>
      </c>
      <c r="H15" t="inlineStr">
        <is>
          <t>Ring</t>
        </is>
      </c>
      <c r="I15" t="inlineStr">
        <is>
          <t>Festive &amp; Party Supplies/Festive Decorations/Christmas Decor</t>
        </is>
      </c>
      <c r="J15" t="inlineStr">
        <is>
          <t>Candy cane</t>
        </is>
      </c>
      <c r="K15" t="inlineStr">
        <is>
          <t>Festive &amp; Party Supplies/Festive Decorations/Christmas Decor</t>
        </is>
      </c>
      <c r="L15" t="inlineStr">
        <is>
          <t>Lavender</t>
        </is>
      </c>
      <c r="M15" t="inlineStr">
        <is>
          <t>Festive &amp; Party Supplies/Festive Decorations/Christmas Decor</t>
        </is>
      </c>
      <c r="N15" t="inlineStr">
        <is>
          <t>Resin</t>
        </is>
      </c>
      <c r="AC15" t="inlineStr">
        <is>
          <t>Festive &amp; Party Supplies/Festive Decorations/Christmas Decor</t>
        </is>
      </c>
      <c r="AD15" t="inlineStr">
        <is>
          <t>Amitraz</t>
        </is>
      </c>
      <c r="AG15" t="inlineStr">
        <is>
          <t>Festive &amp; Party Supplies/Festive Decorations/Christmas Decor</t>
        </is>
      </c>
      <c r="AH15" t="inlineStr">
        <is>
          <t>Aldrin</t>
        </is>
      </c>
    </row>
    <row r="16">
      <c r="A16" t="inlineStr">
        <is>
          <t>Festive &amp; Party Supplies/Festive Decorations/Christmas Decor</t>
        </is>
      </c>
      <c r="B16" t="inlineStr">
        <is>
          <t>Feather pattern</t>
        </is>
      </c>
      <c r="E16" t="inlineStr">
        <is>
          <t>Festive &amp; Party Supplies/Festive Decorations/Christmas Decor</t>
        </is>
      </c>
      <c r="F16" t="inlineStr">
        <is>
          <t>European</t>
        </is>
      </c>
      <c r="G16" t="inlineStr">
        <is>
          <t>Festive &amp; Party Supplies/Festive Decorations/Christmas Decor</t>
        </is>
      </c>
      <c r="H16" t="inlineStr">
        <is>
          <t>Brightening</t>
        </is>
      </c>
      <c r="I16" t="inlineStr">
        <is>
          <t>Festive &amp; Party Supplies/Festive Decorations/Christmas Decor</t>
        </is>
      </c>
      <c r="J16" t="inlineStr">
        <is>
          <t>Gingerbread man</t>
        </is>
      </c>
      <c r="K16" t="inlineStr">
        <is>
          <t>Festive &amp; Party Supplies/Festive Decorations/Christmas Decor</t>
        </is>
      </c>
      <c r="L16" t="inlineStr">
        <is>
          <t>White tea</t>
        </is>
      </c>
      <c r="M16" t="inlineStr">
        <is>
          <t>Festive &amp; Party Supplies/Festive Decorations/Christmas Decor</t>
        </is>
      </c>
      <c r="N16" t="inlineStr">
        <is>
          <t>Velvet</t>
        </is>
      </c>
      <c r="AC16" t="inlineStr">
        <is>
          <t>Festive &amp; Party Supplies/Festive Decorations/Christmas Decor</t>
        </is>
      </c>
      <c r="AD16" t="inlineStr">
        <is>
          <t>Amoxapine</t>
        </is>
      </c>
      <c r="AG16" t="inlineStr">
        <is>
          <t>Festive &amp; Party Supplies/Festive Decorations/Christmas Decor</t>
        </is>
      </c>
      <c r="AH16" t="inlineStr">
        <is>
          <t>Aloe vera, non-decolorized whole leaf extract</t>
        </is>
      </c>
    </row>
    <row r="17">
      <c r="A17" t="inlineStr">
        <is>
          <t>Festive &amp; Party Supplies/Festive Decorations/Christmas Decor</t>
        </is>
      </c>
      <c r="B17" t="inlineStr">
        <is>
          <t>Fire</t>
        </is>
      </c>
      <c r="E17" t="inlineStr">
        <is>
          <t>Festive &amp; Party Supplies/Festive Decorations/Christmas Decor</t>
        </is>
      </c>
      <c r="F17" t="inlineStr">
        <is>
          <t>Modern</t>
        </is>
      </c>
      <c r="G17" t="inlineStr">
        <is>
          <t>Festive &amp; Party Supplies/Festive Decorations/Christmas Decor</t>
        </is>
      </c>
      <c r="H17" t="inlineStr">
        <is>
          <t>Long handle</t>
        </is>
      </c>
      <c r="I17" t="inlineStr">
        <is>
          <t>Festive &amp; Party Supplies/Festive Decorations/Christmas Decor</t>
        </is>
      </c>
      <c r="J17" t="inlineStr">
        <is>
          <t>Gnome</t>
        </is>
      </c>
      <c r="K17" t="inlineStr">
        <is>
          <t>Festive &amp; Party Supplies/Festive Decorations/Christmas Decor</t>
        </is>
      </c>
      <c r="L17" t="inlineStr">
        <is>
          <t>Peppermint</t>
        </is>
      </c>
      <c r="M17" t="inlineStr">
        <is>
          <t>Festive &amp; Party Supplies/Festive Decorations/Christmas Decor</t>
        </is>
      </c>
      <c r="N17" t="inlineStr">
        <is>
          <t>Plush</t>
        </is>
      </c>
      <c r="AC17" t="inlineStr">
        <is>
          <t>Festive &amp; Party Supplies/Festive Decorations/Christmas Decor</t>
        </is>
      </c>
      <c r="AD17" t="inlineStr">
        <is>
          <t>Anabolic steroids</t>
        </is>
      </c>
      <c r="AG17" t="inlineStr">
        <is>
          <t>Festive &amp; Party Supplies/Festive Decorations/Christmas Decor</t>
        </is>
      </c>
      <c r="AH17" t="inlineStr">
        <is>
          <t>2-aminoanthraquinone</t>
        </is>
      </c>
    </row>
    <row r="18">
      <c r="A18" t="inlineStr">
        <is>
          <t>Festive &amp; Party Supplies/Festive Decorations/Christmas Decor</t>
        </is>
      </c>
      <c r="B18" t="inlineStr">
        <is>
          <t>Pop art print</t>
        </is>
      </c>
      <c r="E18" t="inlineStr">
        <is>
          <t>Festive &amp; Party Supplies/Festive Decorations/Christmas Decor</t>
        </is>
      </c>
      <c r="F18" t="inlineStr">
        <is>
          <t>Traditional</t>
        </is>
      </c>
      <c r="G18" t="inlineStr">
        <is>
          <t>Festive &amp; Party Supplies/Festive Decorations/Christmas Decor</t>
        </is>
      </c>
      <c r="H18" t="inlineStr">
        <is>
          <t>Musical</t>
        </is>
      </c>
      <c r="I18" t="inlineStr">
        <is>
          <t>Festive &amp; Party Supplies/Festive Decorations/Christmas Decor</t>
        </is>
      </c>
      <c r="J18" t="inlineStr">
        <is>
          <t>Icicle</t>
        </is>
      </c>
      <c r="K18" t="inlineStr">
        <is>
          <t>Festive &amp; Party Supplies/Festive Decorations/Christmas Decor</t>
        </is>
      </c>
      <c r="L18" t="inlineStr">
        <is>
          <t>Grapefruit</t>
        </is>
      </c>
      <c r="M18" t="inlineStr">
        <is>
          <t>Festive &amp; Party Supplies/Festive Decorations/Christmas Decor</t>
        </is>
      </c>
      <c r="N18" t="inlineStr">
        <is>
          <t>Paper</t>
        </is>
      </c>
      <c r="AC18" t="inlineStr">
        <is>
          <t>Festive &amp; Party Supplies/Festive Decorations/Christmas Decor</t>
        </is>
      </c>
      <c r="AD18" t="inlineStr">
        <is>
          <t>Angiotensin converting enzyme (ace) inhibitors</t>
        </is>
      </c>
      <c r="AG18" t="inlineStr">
        <is>
          <t>Festive &amp; Party Supplies/Festive Decorations/Christmas Decor</t>
        </is>
      </c>
      <c r="AH18" t="inlineStr">
        <is>
          <t>P-aminoazobenzene</t>
        </is>
      </c>
    </row>
    <row r="19">
      <c r="A19" t="inlineStr">
        <is>
          <t>Festive &amp; Party Supplies/Festive Decorations/Christmas Decor</t>
        </is>
      </c>
      <c r="B19" t="inlineStr">
        <is>
          <t>Panda</t>
        </is>
      </c>
      <c r="E19" t="inlineStr">
        <is>
          <t>Festive &amp; Party Supplies/Festive Decorations/Christmas Decor</t>
        </is>
      </c>
      <c r="F19" t="inlineStr">
        <is>
          <t>Christmas</t>
        </is>
      </c>
      <c r="G19" t="inlineStr">
        <is>
          <t>Festive &amp; Party Supplies/Festive Decorations/Christmas Decor</t>
        </is>
      </c>
      <c r="H19" t="inlineStr">
        <is>
          <t>Gerbils</t>
        </is>
      </c>
      <c r="I19" t="inlineStr">
        <is>
          <t>Festive &amp; Party Supplies/Festive Decorations/Christmas Decor</t>
        </is>
      </c>
      <c r="J19" t="inlineStr">
        <is>
          <t>Angel</t>
        </is>
      </c>
      <c r="K19" t="inlineStr">
        <is>
          <t>Festive &amp; Party Supplies/Festive Decorations/Christmas Decor</t>
        </is>
      </c>
      <c r="L19" t="inlineStr">
        <is>
          <t>Clove</t>
        </is>
      </c>
      <c r="M19" t="inlineStr">
        <is>
          <t>Festive &amp; Party Supplies/Festive Decorations/Christmas Decor</t>
        </is>
      </c>
      <c r="N19" t="inlineStr">
        <is>
          <t>Faux fur</t>
        </is>
      </c>
      <c r="AC19" t="inlineStr">
        <is>
          <t>Festive &amp; Party Supplies/Festive Decorations/Christmas Decor</t>
        </is>
      </c>
      <c r="AD19" t="inlineStr">
        <is>
          <t>Anisindione</t>
        </is>
      </c>
      <c r="AG19" t="inlineStr">
        <is>
          <t>Festive &amp; Party Supplies/Festive Decorations/Christmas Decor</t>
        </is>
      </c>
      <c r="AH19" t="inlineStr">
        <is>
          <t>O-aminoazotoluene</t>
        </is>
      </c>
    </row>
    <row r="20">
      <c r="A20" t="inlineStr">
        <is>
          <t>Festive &amp; Party Supplies/Festive Decorations/Christmas Decor</t>
        </is>
      </c>
      <c r="B20" t="inlineStr">
        <is>
          <t>Characters</t>
        </is>
      </c>
      <c r="E20" t="inlineStr">
        <is>
          <t>Festive &amp; Party Supplies/Festive Decorations/Christmas Decor</t>
        </is>
      </c>
      <c r="F20" t="inlineStr">
        <is>
          <t>Cute</t>
        </is>
      </c>
      <c r="G20" t="inlineStr">
        <is>
          <t>Festive &amp; Party Supplies/Festive Decorations/Christmas Decor</t>
        </is>
      </c>
      <c r="H20" t="inlineStr">
        <is>
          <t>Sound-dampening</t>
        </is>
      </c>
      <c r="I20" t="inlineStr">
        <is>
          <t>Festive &amp; Party Supplies/Festive Decorations/Christmas Decor</t>
        </is>
      </c>
      <c r="J20" t="inlineStr">
        <is>
          <t>Bird</t>
        </is>
      </c>
      <c r="K20" t="inlineStr">
        <is>
          <t>Festive &amp; Party Supplies/Festive Decorations/Christmas Decor</t>
        </is>
      </c>
      <c r="L20" t="inlineStr">
        <is>
          <t>Sage</t>
        </is>
      </c>
      <c r="M20" t="inlineStr">
        <is>
          <t>Festive &amp; Party Supplies/Festive Decorations/Christmas Decor</t>
        </is>
      </c>
      <c r="N20" t="inlineStr">
        <is>
          <t>Vinyl</t>
        </is>
      </c>
      <c r="AC20" t="inlineStr">
        <is>
          <t>Festive &amp; Party Supplies/Festive Decorations/Christmas Decor</t>
        </is>
      </c>
      <c r="AD20" t="inlineStr">
        <is>
          <t>Arsenic (inorganic oxides)</t>
        </is>
      </c>
      <c r="AG20" t="inlineStr">
        <is>
          <t>Festive &amp; Party Supplies/Festive Decorations/Christmas Decor</t>
        </is>
      </c>
      <c r="AH20" t="inlineStr">
        <is>
          <t>4-aminobiphenyl (4-aminodiphenyl)</t>
        </is>
      </c>
    </row>
    <row r="21">
      <c r="A21" t="inlineStr">
        <is>
          <t>Festive &amp; Party Supplies/Festive Decorations/Christmas Decor</t>
        </is>
      </c>
      <c r="B21" t="inlineStr">
        <is>
          <t>Flag</t>
        </is>
      </c>
      <c r="E21" t="inlineStr">
        <is>
          <t>Festive &amp; Party Supplies/Festive Decorations/Christmas Decor</t>
        </is>
      </c>
      <c r="F21" t="inlineStr">
        <is>
          <t>Elegant</t>
        </is>
      </c>
      <c r="G21" t="inlineStr">
        <is>
          <t>Festive &amp; Party Supplies/Festive Decorations/Christmas Decor</t>
        </is>
      </c>
      <c r="H21" t="inlineStr">
        <is>
          <t>Pocket</t>
        </is>
      </c>
      <c r="I21" t="inlineStr">
        <is>
          <t>Festive &amp; Party Supplies/Festive Decorations/Christmas Decor</t>
        </is>
      </c>
      <c r="J21" t="inlineStr">
        <is>
          <t>Train</t>
        </is>
      </c>
      <c r="K21" t="inlineStr">
        <is>
          <t>Festive &amp; Party Supplies/Festive Decorations/Christmas Decor</t>
        </is>
      </c>
      <c r="L21" t="inlineStr">
        <is>
          <t>Sandalwood</t>
        </is>
      </c>
      <c r="M21" t="inlineStr">
        <is>
          <t>Festive &amp; Party Supplies/Festive Decorations/Christmas Decor</t>
        </is>
      </c>
      <c r="N21" t="inlineStr">
        <is>
          <t>Canvas</t>
        </is>
      </c>
      <c r="AC21" t="inlineStr">
        <is>
          <t>Festive &amp; Party Supplies/Festive Decorations/Christmas Decor</t>
        </is>
      </c>
      <c r="AD21" t="inlineStr">
        <is>
          <t>Aspirin</t>
        </is>
      </c>
      <c r="AG21" t="inlineStr">
        <is>
          <t>Festive &amp; Party Supplies/Festive Decorations/Christmas Decor</t>
        </is>
      </c>
      <c r="AH21" t="inlineStr">
        <is>
          <t>2-amino-4-chlorophenol</t>
        </is>
      </c>
    </row>
    <row r="22">
      <c r="A22" t="inlineStr">
        <is>
          <t>Festive &amp; Party Supplies/Festive Decorations/Christmas Decor</t>
        </is>
      </c>
      <c r="B22" t="inlineStr">
        <is>
          <t>Letter print</t>
        </is>
      </c>
      <c r="E22" t="inlineStr">
        <is>
          <t>Festive &amp; Party Supplies/Festive Decorations/Christmas Decor</t>
        </is>
      </c>
      <c r="F22" t="inlineStr">
        <is>
          <t>Funny</t>
        </is>
      </c>
      <c r="G22" t="inlineStr">
        <is>
          <t>Festive &amp; Party Supplies/Festive Decorations/Christmas Decor</t>
        </is>
      </c>
      <c r="H22" t="inlineStr">
        <is>
          <t>Scented</t>
        </is>
      </c>
      <c r="I22" t="inlineStr">
        <is>
          <t>Festive &amp; Party Supplies/Festive Decorations/Christmas Decor</t>
        </is>
      </c>
      <c r="J22" t="inlineStr">
        <is>
          <t>Triangle</t>
        </is>
      </c>
      <c r="K22" t="inlineStr">
        <is>
          <t>Festive &amp; Party Supplies/Festive Decorations/Christmas Decor</t>
        </is>
      </c>
      <c r="L22" t="inlineStr">
        <is>
          <t>Bergamot</t>
        </is>
      </c>
      <c r="M22" t="inlineStr">
        <is>
          <t>Festive &amp; Party Supplies/Festive Decorations/Christmas Decor</t>
        </is>
      </c>
      <c r="N22" t="inlineStr">
        <is>
          <t>Plywood</t>
        </is>
      </c>
      <c r="AC22" t="inlineStr">
        <is>
          <t>Festive &amp; Party Supplies/Festive Decorations/Christmas Decor</t>
        </is>
      </c>
      <c r="AD22" t="inlineStr">
        <is>
          <t>Atenolol</t>
        </is>
      </c>
      <c r="AG22" t="inlineStr">
        <is>
          <t>Festive &amp; Party Supplies/Festive Decorations/Christmas Decor</t>
        </is>
      </c>
      <c r="AH22" t="inlineStr">
        <is>
          <t>1-amino-2,4-dibromoanthraquinone</t>
        </is>
      </c>
    </row>
    <row r="23">
      <c r="A23" t="inlineStr">
        <is>
          <t>Festive &amp; Party Supplies/Festive Decorations/Christmas Decor</t>
        </is>
      </c>
      <c r="B23" t="inlineStr">
        <is>
          <t>Melange</t>
        </is>
      </c>
      <c r="E23" t="inlineStr">
        <is>
          <t>Festive &amp; Party Supplies/Festive Decorations/Christmas Decor</t>
        </is>
      </c>
      <c r="F23" t="inlineStr">
        <is>
          <t>Whimsical</t>
        </is>
      </c>
      <c r="G23" t="inlineStr">
        <is>
          <t>Festive &amp; Party Supplies/Festive Decorations/Christmas Decor</t>
        </is>
      </c>
      <c r="H23" t="inlineStr">
        <is>
          <t>Rhinestones</t>
        </is>
      </c>
      <c r="I23" t="inlineStr">
        <is>
          <t>Festive &amp; Party Supplies/Festive Decorations/Christmas Decor</t>
        </is>
      </c>
      <c r="J23" t="inlineStr">
        <is>
          <t>Sleigh</t>
        </is>
      </c>
      <c r="K23" t="inlineStr">
        <is>
          <t>Festive &amp; Party Supplies/Festive Decorations/Christmas Decor</t>
        </is>
      </c>
      <c r="L23" t="inlineStr">
        <is>
          <t>Patchouli</t>
        </is>
      </c>
      <c r="M23" t="inlineStr">
        <is>
          <t>Festive &amp; Party Supplies/Festive Decorations/Christmas Decor</t>
        </is>
      </c>
      <c r="N23" t="inlineStr">
        <is>
          <t>Foam</t>
        </is>
      </c>
      <c r="AC23" t="inlineStr">
        <is>
          <t>Festive &amp; Party Supplies/Festive Decorations/Christmas Decor</t>
        </is>
      </c>
      <c r="AD23" t="inlineStr">
        <is>
          <t>Atrazine</t>
        </is>
      </c>
      <c r="AG23" t="inlineStr">
        <is>
          <t>Festive &amp; Party Supplies/Festive Decorations/Christmas Decor</t>
        </is>
      </c>
      <c r="AH23" t="inlineStr">
        <is>
          <t>3-amino-9-ethylcarbazole hydrochloride</t>
        </is>
      </c>
    </row>
    <row r="24">
      <c r="A24" t="inlineStr">
        <is>
          <t>Festive &amp; Party Supplies/Festive Decorations/Christmas Decor</t>
        </is>
      </c>
      <c r="B24" t="inlineStr">
        <is>
          <t>Figure</t>
        </is>
      </c>
      <c r="E24" t="inlineStr">
        <is>
          <t>Festive &amp; Party Supplies/Festive Decorations/Christmas Decor</t>
        </is>
      </c>
      <c r="F24" t="inlineStr">
        <is>
          <t>Funky</t>
        </is>
      </c>
      <c r="G24" t="inlineStr">
        <is>
          <t>Festive &amp; Party Supplies/Festive Decorations/Christmas Decor</t>
        </is>
      </c>
      <c r="H24" t="inlineStr">
        <is>
          <t>Thick</t>
        </is>
      </c>
      <c r="I24" t="inlineStr">
        <is>
          <t>Festive &amp; Party Supplies/Festive Decorations/Christmas Decor</t>
        </is>
      </c>
      <c r="J24" t="inlineStr">
        <is>
          <t>Truck</t>
        </is>
      </c>
      <c r="K24" t="inlineStr">
        <is>
          <t>Festive &amp; Party Supplies/Festive Decorations/Christmas Decor</t>
        </is>
      </c>
      <c r="L24" t="inlineStr">
        <is>
          <t>Oud</t>
        </is>
      </c>
      <c r="M24" t="inlineStr">
        <is>
          <t>Festive &amp; Party Supplies/Festive Decorations/Christmas Decor</t>
        </is>
      </c>
      <c r="N24" t="inlineStr">
        <is>
          <t>Cloth</t>
        </is>
      </c>
      <c r="AC24" t="inlineStr">
        <is>
          <t>Festive &amp; Party Supplies/Festive Decorations/Christmas Decor</t>
        </is>
      </c>
      <c r="AD24" t="inlineStr">
        <is>
          <t>Auranofin</t>
        </is>
      </c>
      <c r="AG24" t="inlineStr">
        <is>
          <t>Festive &amp; Party Supplies/Festive Decorations/Christmas Decor</t>
        </is>
      </c>
      <c r="AH24" t="inlineStr">
        <is>
          <t>2-aminofluorene</t>
        </is>
      </c>
    </row>
    <row r="25">
      <c r="A25" t="inlineStr">
        <is>
          <t>Festive &amp; Party Supplies/Festive Decorations/Christmas Decor</t>
        </is>
      </c>
      <c r="B25" t="inlineStr">
        <is>
          <t>Map</t>
        </is>
      </c>
      <c r="E25" t="inlineStr">
        <is>
          <t>Festive &amp; Party Supplies/Festive Decorations/Christmas Decor</t>
        </is>
      </c>
      <c r="F25" t="inlineStr">
        <is>
          <t>Playful</t>
        </is>
      </c>
      <c r="G25" t="inlineStr">
        <is>
          <t>Festive &amp; Party Supplies/Festive Decorations/Christmas Decor</t>
        </is>
      </c>
      <c r="H25" t="inlineStr">
        <is>
          <t>Comfort</t>
        </is>
      </c>
      <c r="I25" t="inlineStr">
        <is>
          <t>Festive &amp; Party Supplies/Festive Decorations/Christmas Decor</t>
        </is>
      </c>
      <c r="J25" t="inlineStr">
        <is>
          <t>Gift box</t>
        </is>
      </c>
      <c r="K25" t="inlineStr">
        <is>
          <t>Festive &amp; Party Supplies/Festive Decorations/Christmas Decor</t>
        </is>
      </c>
      <c r="L25" t="inlineStr">
        <is>
          <t>Cucumber melon</t>
        </is>
      </c>
      <c r="M25" t="inlineStr">
        <is>
          <t>Festive &amp; Party Supplies/Festive Decorations/Christmas Decor</t>
        </is>
      </c>
      <c r="N25" t="inlineStr">
        <is>
          <t>Wire</t>
        </is>
      </c>
      <c r="AC25" t="inlineStr">
        <is>
          <t>Festive &amp; Party Supplies/Festive Decorations/Christmas Decor</t>
        </is>
      </c>
      <c r="AD25" t="inlineStr">
        <is>
          <t>Avermectin b1 (abamectin)</t>
        </is>
      </c>
      <c r="AG25" t="inlineStr">
        <is>
          <t>Festive &amp; Party Supplies/Festive Decorations/Christmas Decor</t>
        </is>
      </c>
      <c r="AH25" t="inlineStr">
        <is>
          <t>1-amino-2-methylanthraquinone</t>
        </is>
      </c>
    </row>
    <row r="26">
      <c r="A26" t="inlineStr">
        <is>
          <t>Festive &amp; Party Supplies/Festive Decorations/Christmas Decor</t>
        </is>
      </c>
      <c r="B26" t="inlineStr">
        <is>
          <t>Feather</t>
        </is>
      </c>
      <c r="E26" t="inlineStr">
        <is>
          <t>Festive &amp; Party Supplies/Festive Decorations/Christmas Decor</t>
        </is>
      </c>
      <c r="F26" t="inlineStr">
        <is>
          <t>Humorous</t>
        </is>
      </c>
      <c r="G26" t="inlineStr">
        <is>
          <t>Festive &amp; Party Supplies/Festive Decorations/Christmas Decor</t>
        </is>
      </c>
      <c r="H26" t="inlineStr">
        <is>
          <t>Smooth</t>
        </is>
      </c>
      <c r="I26" t="inlineStr">
        <is>
          <t>Festive &amp; Party Supplies/Festive Decorations/Christmas Decor</t>
        </is>
      </c>
      <c r="J26" t="inlineStr">
        <is>
          <t>Goose</t>
        </is>
      </c>
      <c r="K26" t="inlineStr">
        <is>
          <t>Festive &amp; Party Supplies/Festive Decorations/Christmas Decor</t>
        </is>
      </c>
      <c r="L26" t="inlineStr">
        <is>
          <t>Freesia</t>
        </is>
      </c>
      <c r="M26" t="inlineStr">
        <is>
          <t>Festive &amp; Party Supplies/Festive Decorations/Christmas Decor</t>
        </is>
      </c>
      <c r="N26" t="inlineStr">
        <is>
          <t>Burlap</t>
        </is>
      </c>
      <c r="AC26" t="inlineStr">
        <is>
          <t>Festive &amp; Party Supplies/Festive Decorations/Christmas Decor</t>
        </is>
      </c>
      <c r="AD26" t="inlineStr">
        <is>
          <t>Azathioprine</t>
        </is>
      </c>
      <c r="AG26" t="inlineStr">
        <is>
          <t>Festive &amp; Party Supplies/Festive Decorations/Christmas Decor</t>
        </is>
      </c>
      <c r="AH26" t="inlineStr">
        <is>
          <t>2-amino-5-(5-nitro-2-furyl)-1,3,4-thiadiazole</t>
        </is>
      </c>
    </row>
    <row r="27">
      <c r="A27" t="inlineStr">
        <is>
          <t>Festive &amp; Party Supplies/Festive Decorations/Christmas Decor</t>
        </is>
      </c>
      <c r="B27" t="inlineStr">
        <is>
          <t>Puppy</t>
        </is>
      </c>
      <c r="E27" t="inlineStr">
        <is>
          <t>Festive &amp; Party Supplies/Festive Decorations/Christmas Decor</t>
        </is>
      </c>
      <c r="F27" t="inlineStr">
        <is>
          <t>Cozy</t>
        </is>
      </c>
      <c r="G27" t="inlineStr">
        <is>
          <t>Festive &amp; Party Supplies/Festive Decorations/Christmas Decor</t>
        </is>
      </c>
      <c r="H27" t="inlineStr">
        <is>
          <t>Indoors</t>
        </is>
      </c>
      <c r="I27" t="inlineStr">
        <is>
          <t>Festive &amp; Party Supplies/Festive Decorations/Christmas Decor</t>
        </is>
      </c>
      <c r="J27" t="inlineStr">
        <is>
          <t>Duck</t>
        </is>
      </c>
      <c r="K27" t="inlineStr">
        <is>
          <t>Festive &amp; Party Supplies/Festive Decorations/Christmas Decor</t>
        </is>
      </c>
      <c r="L27" t="inlineStr">
        <is>
          <t>Frankincense</t>
        </is>
      </c>
      <c r="M27" t="inlineStr">
        <is>
          <t>Festive &amp; Party Supplies/Festive Decorations/Christmas Decor</t>
        </is>
      </c>
      <c r="N27" t="inlineStr">
        <is>
          <t>Yarn</t>
        </is>
      </c>
      <c r="AC27" t="inlineStr">
        <is>
          <t>Festive &amp; Party Supplies/Festive Decorations/Christmas Decor</t>
        </is>
      </c>
      <c r="AD27" t="inlineStr">
        <is>
          <t>Barbiturates</t>
        </is>
      </c>
      <c r="AG27" t="inlineStr">
        <is>
          <t>Festive &amp; Party Supplies/Festive Decorations/Christmas Decor</t>
        </is>
      </c>
      <c r="AH27" t="inlineStr">
        <is>
          <t>4-amino-2-nitrophenol</t>
        </is>
      </c>
    </row>
    <row r="28">
      <c r="A28" t="inlineStr">
        <is>
          <t>Festive &amp; Party Supplies/Festive Decorations/Christmas Decor</t>
        </is>
      </c>
      <c r="B28" t="inlineStr">
        <is>
          <t>Stitchwork</t>
        </is>
      </c>
      <c r="E28" t="inlineStr">
        <is>
          <t>Festive &amp; Party Supplies/Festive Decorations/Christmas Decor</t>
        </is>
      </c>
      <c r="F28" t="inlineStr">
        <is>
          <t>Romantic</t>
        </is>
      </c>
      <c r="G28" t="inlineStr">
        <is>
          <t>Festive &amp; Party Supplies/Festive Decorations/Christmas Decor</t>
        </is>
      </c>
      <c r="H28" t="inlineStr">
        <is>
          <t>Date</t>
        </is>
      </c>
      <c r="I28" t="inlineStr">
        <is>
          <t>Festive &amp; Party Supplies/Festive Decorations/Christmas Decor</t>
        </is>
      </c>
      <c r="J28" t="inlineStr">
        <is>
          <t>Santa Claus</t>
        </is>
      </c>
      <c r="K28" t="inlineStr">
        <is>
          <t>Festive &amp; Party Supplies/Festive Decorations/Christmas Decor</t>
        </is>
      </c>
      <c r="L28" t="inlineStr">
        <is>
          <t>Siberian pine</t>
        </is>
      </c>
      <c r="M28" t="inlineStr">
        <is>
          <t>Festive &amp; Party Supplies/Festive Decorations/Christmas Decor</t>
        </is>
      </c>
      <c r="N28" t="inlineStr">
        <is>
          <t>Linen</t>
        </is>
      </c>
      <c r="AC28" t="inlineStr">
        <is>
          <t>Festive &amp; Party Supplies/Festive Decorations/Christmas Decor</t>
        </is>
      </c>
      <c r="AD28" t="inlineStr">
        <is>
          <t>Beclomethasone dipropionate</t>
        </is>
      </c>
      <c r="AG28" t="inlineStr">
        <is>
          <t>Festive &amp; Party Supplies/Festive Decorations/Christmas Decor</t>
        </is>
      </c>
      <c r="AH28" t="inlineStr">
        <is>
          <t>Amitrole</t>
        </is>
      </c>
    </row>
    <row r="29">
      <c r="A29" t="inlineStr">
        <is>
          <t>Festive &amp; Party Supplies/Festive Decorations/Christmas Decor</t>
        </is>
      </c>
      <c r="B29" t="inlineStr">
        <is>
          <t>Giraffe</t>
        </is>
      </c>
      <c r="E29" t="inlineStr">
        <is>
          <t>Festive &amp; Party Supplies/Festive Decorations/Christmas Decor</t>
        </is>
      </c>
      <c r="F29" t="inlineStr">
        <is>
          <t>Minimalist</t>
        </is>
      </c>
      <c r="G29" t="inlineStr">
        <is>
          <t>Festive &amp; Party Supplies/Festive Decorations/Christmas Decor</t>
        </is>
      </c>
      <c r="H29" t="inlineStr">
        <is>
          <t>Machine-washable</t>
        </is>
      </c>
      <c r="I29" t="inlineStr">
        <is>
          <t>Festive &amp; Party Supplies/Festive Decorations/Christmas Decor</t>
        </is>
      </c>
      <c r="J29" t="inlineStr">
        <is>
          <t>Ladder</t>
        </is>
      </c>
      <c r="K29" t="inlineStr">
        <is>
          <t>Festive &amp; Party Supplies/Festive Decorations/Christmas Decor</t>
        </is>
      </c>
      <c r="L29" t="inlineStr">
        <is>
          <t>French vanilla</t>
        </is>
      </c>
      <c r="M29" t="inlineStr">
        <is>
          <t>Festive &amp; Party Supplies/Festive Decorations/Christmas Decor</t>
        </is>
      </c>
      <c r="N29" t="inlineStr">
        <is>
          <t>Non-woven fabric</t>
        </is>
      </c>
      <c r="AC29" t="inlineStr">
        <is>
          <t>Festive &amp; Party Supplies/Festive Decorations/Christmas Decor</t>
        </is>
      </c>
      <c r="AD29" t="inlineStr">
        <is>
          <t>Benomyl</t>
        </is>
      </c>
      <c r="AG29" t="inlineStr">
        <is>
          <t>Festive &amp; Party Supplies/Festive Decorations/Christmas Decor</t>
        </is>
      </c>
      <c r="AH29" t="inlineStr">
        <is>
          <t>Amsacrine</t>
        </is>
      </c>
    </row>
    <row r="30">
      <c r="A30" t="inlineStr">
        <is>
          <t>Festive &amp; Party Supplies/Festive Decorations/Christmas Decor</t>
        </is>
      </c>
      <c r="B30" t="inlineStr">
        <is>
          <t>Space dye</t>
        </is>
      </c>
      <c r="E30" t="inlineStr">
        <is>
          <t>Festive &amp; Party Supplies/Festive Decorations/Christmas Decor</t>
        </is>
      </c>
      <c r="F30" t="inlineStr">
        <is>
          <t>Nostalgia</t>
        </is>
      </c>
      <c r="G30" t="inlineStr">
        <is>
          <t>Festive &amp; Party Supplies/Festive Decorations/Christmas Decor</t>
        </is>
      </c>
      <c r="H30" t="inlineStr">
        <is>
          <t>Triangle</t>
        </is>
      </c>
      <c r="I30" t="inlineStr">
        <is>
          <t>Festive &amp; Party Supplies/Festive Decorations/Christmas Decor</t>
        </is>
      </c>
      <c r="J30" t="inlineStr">
        <is>
          <t>Pine cone</t>
        </is>
      </c>
      <c r="K30" t="inlineStr">
        <is>
          <t>Festive &amp; Party Supplies/Festive Decorations/Christmas Decor</t>
        </is>
      </c>
      <c r="L30" t="inlineStr">
        <is>
          <t>Fraser fir</t>
        </is>
      </c>
      <c r="M30" t="inlineStr">
        <is>
          <t>Festive &amp; Party Supplies/Festive Decorations/Christmas Decor</t>
        </is>
      </c>
      <c r="N30" t="inlineStr">
        <is>
          <t>Satin</t>
        </is>
      </c>
      <c r="AC30" t="inlineStr">
        <is>
          <t>Festive &amp; Party Supplies/Festive Decorations/Christmas Decor</t>
        </is>
      </c>
      <c r="AD30" t="inlineStr">
        <is>
          <t>Benzene</t>
        </is>
      </c>
      <c r="AG30" t="inlineStr">
        <is>
          <t>Festive &amp; Party Supplies/Festive Decorations/Christmas Decor</t>
        </is>
      </c>
      <c r="AH30" t="inlineStr">
        <is>
          <t>Analgesic mixtures containing phenacetin</t>
        </is>
      </c>
    </row>
    <row r="31">
      <c r="A31" t="inlineStr">
        <is>
          <t>Festive &amp; Party Supplies/Festive Decorations/Christmas Decor</t>
        </is>
      </c>
      <c r="B31" t="inlineStr">
        <is>
          <t>Herringbone</t>
        </is>
      </c>
      <c r="E31" t="inlineStr">
        <is>
          <t>Festive &amp; Party Supplies/Festive Decorations/Christmas Decor</t>
        </is>
      </c>
      <c r="F31" t="inlineStr">
        <is>
          <t>Creative</t>
        </is>
      </c>
      <c r="G31" t="inlineStr">
        <is>
          <t>Festive &amp; Party Supplies/Festive Decorations/Christmas Decor</t>
        </is>
      </c>
      <c r="H31" t="inlineStr">
        <is>
          <t>Pearl</t>
        </is>
      </c>
      <c r="I31" t="inlineStr">
        <is>
          <t>Festive &amp; Party Supplies/Festive Decorations/Christmas Decor</t>
        </is>
      </c>
      <c r="J31" t="inlineStr">
        <is>
          <t>Butterfly</t>
        </is>
      </c>
      <c r="K31" t="inlineStr">
        <is>
          <t>Festive &amp; Party Supplies/Festive Decorations/Christmas Decor</t>
        </is>
      </c>
      <c r="L31" t="inlineStr">
        <is>
          <t>Lavender and chamomile</t>
        </is>
      </c>
      <c r="M31" t="inlineStr">
        <is>
          <t>Festive &amp; Party Supplies/Festive Decorations/Christmas Decor</t>
        </is>
      </c>
      <c r="N31" t="inlineStr">
        <is>
          <t>Knitted fabric</t>
        </is>
      </c>
      <c r="AC31" t="inlineStr">
        <is>
          <t>Festive &amp; Party Supplies/Festive Decorations/Christmas Decor</t>
        </is>
      </c>
      <c r="AD31" t="inlineStr">
        <is>
          <t>Benzodiazepines</t>
        </is>
      </c>
      <c r="AG31" t="inlineStr">
        <is>
          <t>Festive &amp; Party Supplies/Festive Decorations/Christmas Decor</t>
        </is>
      </c>
      <c r="AH31" t="inlineStr">
        <is>
          <t>Androstenedione</t>
        </is>
      </c>
    </row>
    <row r="32">
      <c r="A32" t="inlineStr">
        <is>
          <t>Festive &amp; Party Supplies/Festive Decorations/Christmas Decor</t>
        </is>
      </c>
      <c r="B32" t="inlineStr">
        <is>
          <t>Ombre</t>
        </is>
      </c>
      <c r="E32" t="inlineStr">
        <is>
          <t>Festive &amp; Party Supplies/Festive Decorations/Christmas Decor</t>
        </is>
      </c>
      <c r="F32" t="inlineStr">
        <is>
          <t>Stained Glass</t>
        </is>
      </c>
      <c r="G32" t="inlineStr">
        <is>
          <t>Festive &amp; Party Supplies/Festive Decorations/Christmas Decor</t>
        </is>
      </c>
      <c r="H32" t="inlineStr">
        <is>
          <t>High-tenacity</t>
        </is>
      </c>
      <c r="I32" t="inlineStr">
        <is>
          <t>Festive &amp; Party Supplies/Festive Decorations/Christmas Decor</t>
        </is>
      </c>
      <c r="J32" t="inlineStr">
        <is>
          <t>Dog</t>
        </is>
      </c>
      <c r="K32" t="inlineStr">
        <is>
          <t>Festive &amp; Party Supplies/Festive Decorations/Christmas Decor</t>
        </is>
      </c>
      <c r="L32" t="inlineStr">
        <is>
          <t>Clean cotton</t>
        </is>
      </c>
      <c r="M32" t="inlineStr">
        <is>
          <t>Festive &amp; Party Supplies/Festive Decorations/Christmas Decor</t>
        </is>
      </c>
      <c r="N32" t="inlineStr">
        <is>
          <t>Sequins</t>
        </is>
      </c>
      <c r="AC32" t="inlineStr">
        <is>
          <t>Festive &amp; Party Supplies/Festive Decorations/Christmas Decor</t>
        </is>
      </c>
      <c r="AD32" t="inlineStr">
        <is>
          <t>Benzphetamine hydrochloride</t>
        </is>
      </c>
      <c r="AG32" t="inlineStr">
        <is>
          <t>Festive &amp; Party Supplies/Festive Decorations/Christmas Decor</t>
        </is>
      </c>
      <c r="AH32" t="inlineStr">
        <is>
          <t>Aniline</t>
        </is>
      </c>
    </row>
    <row r="33">
      <c r="A33" t="inlineStr">
        <is>
          <t>Festive &amp; Party Supplies/Festive Decorations/Christmas Decor</t>
        </is>
      </c>
      <c r="B33" t="inlineStr">
        <is>
          <t>Heart</t>
        </is>
      </c>
      <c r="E33" t="inlineStr">
        <is>
          <t>Festive &amp; Party Supplies/Festive Decorations/Christmas Decor</t>
        </is>
      </c>
      <c r="F33" t="inlineStr">
        <is>
          <t>Gothic</t>
        </is>
      </c>
      <c r="G33" t="inlineStr">
        <is>
          <t>Festive &amp; Party Supplies/Festive Decorations/Christmas Decor</t>
        </is>
      </c>
      <c r="H33" t="inlineStr">
        <is>
          <t>Mat</t>
        </is>
      </c>
      <c r="I33" t="inlineStr">
        <is>
          <t>Festive &amp; Party Supplies/Festive Decorations/Christmas Decor</t>
        </is>
      </c>
      <c r="J33" t="inlineStr">
        <is>
          <t>Bottle</t>
        </is>
      </c>
      <c r="K33" t="inlineStr">
        <is>
          <t>Festive &amp; Party Supplies/Festive Decorations/Christmas Decor</t>
        </is>
      </c>
      <c r="L33" t="inlineStr">
        <is>
          <t>Pumpkin spice</t>
        </is>
      </c>
      <c r="M33" t="inlineStr">
        <is>
          <t>Festive &amp; Party Supplies/Festive Decorations/Christmas Decor</t>
        </is>
      </c>
      <c r="N33" t="inlineStr">
        <is>
          <t>Beads</t>
        </is>
      </c>
      <c r="AC33" t="inlineStr">
        <is>
          <t>Festive &amp; Party Supplies/Festive Decorations/Christmas Decor</t>
        </is>
      </c>
      <c r="AD33" t="inlineStr">
        <is>
          <t>Bevacizumab</t>
        </is>
      </c>
      <c r="AG33" t="inlineStr">
        <is>
          <t>Festive &amp; Party Supplies/Festive Decorations/Christmas Decor</t>
        </is>
      </c>
      <c r="AH33" t="inlineStr">
        <is>
          <t>Aniline hydrochloride</t>
        </is>
      </c>
    </row>
    <row r="34">
      <c r="A34" t="inlineStr">
        <is>
          <t>Festive &amp; Party Supplies/Festive Decorations/Christmas Decor</t>
        </is>
      </c>
      <c r="B34" t="inlineStr">
        <is>
          <t>Dragon</t>
        </is>
      </c>
      <c r="E34" t="inlineStr">
        <is>
          <t>Festive &amp; Party Supplies/Festive Decorations/Christmas Decor</t>
        </is>
      </c>
      <c r="F34" t="inlineStr">
        <is>
          <t>Delicate</t>
        </is>
      </c>
      <c r="G34" t="inlineStr">
        <is>
          <t>Festive &amp; Party Supplies/Festive Decorations/Christmas Decor</t>
        </is>
      </c>
      <c r="H34" t="inlineStr">
        <is>
          <t>Quick-dry</t>
        </is>
      </c>
      <c r="I34" t="inlineStr">
        <is>
          <t>Festive &amp; Party Supplies/Festive Decorations/Christmas Decor</t>
        </is>
      </c>
      <c r="J34" t="inlineStr">
        <is>
          <t>Spiral</t>
        </is>
      </c>
      <c r="K34" t="inlineStr">
        <is>
          <t>Festive &amp; Party Supplies/Festive Decorations/Christmas Decor</t>
        </is>
      </c>
      <c r="L34" t="inlineStr">
        <is>
          <t>Peppermint eucalyptus</t>
        </is>
      </c>
      <c r="M34" t="inlineStr">
        <is>
          <t>Festive &amp; Party Supplies/Festive Decorations/Christmas Decor</t>
        </is>
      </c>
      <c r="N34" t="inlineStr">
        <is>
          <t>Wool</t>
        </is>
      </c>
      <c r="AC34" t="inlineStr">
        <is>
          <t>Festive &amp; Party Supplies/Festive Decorations/Christmas Decor</t>
        </is>
      </c>
      <c r="AD34" t="inlineStr">
        <is>
          <t>Bischloroethyl nitrosourea (BCNU) (carmustine)</t>
        </is>
      </c>
      <c r="AG34" t="inlineStr">
        <is>
          <t>Festive &amp; Party Supplies/Festive Decorations/Christmas Decor</t>
        </is>
      </c>
      <c r="AH34" t="inlineStr">
        <is>
          <t>O-anisidine</t>
        </is>
      </c>
    </row>
    <row r="35">
      <c r="A35" t="inlineStr">
        <is>
          <t>Festive &amp; Party Supplies/Festive Decorations/Christmas Decor</t>
        </is>
      </c>
      <c r="B35" t="inlineStr">
        <is>
          <t>Wave print</t>
        </is>
      </c>
      <c r="E35" t="inlineStr">
        <is>
          <t>Festive &amp; Party Supplies/Festive Decorations/Christmas Decor</t>
        </is>
      </c>
      <c r="F35" t="inlineStr">
        <is>
          <t>Happy</t>
        </is>
      </c>
      <c r="G35" t="inlineStr">
        <is>
          <t>Festive &amp; Party Supplies/Festive Decorations/Christmas Decor</t>
        </is>
      </c>
      <c r="H35" t="inlineStr">
        <is>
          <t>Rolling</t>
        </is>
      </c>
      <c r="I35" t="inlineStr">
        <is>
          <t>Festive &amp; Party Supplies/Festive Decorations/Christmas Decor</t>
        </is>
      </c>
      <c r="J35" t="inlineStr">
        <is>
          <t>Penguin</t>
        </is>
      </c>
      <c r="M35" t="inlineStr">
        <is>
          <t>Festive &amp; Party Supplies/Festive Decorations/Christmas Decor</t>
        </is>
      </c>
      <c r="N35" t="inlineStr">
        <is>
          <t>Tin</t>
        </is>
      </c>
      <c r="AC35" t="inlineStr">
        <is>
          <t>Festive &amp; Party Supplies/Festive Decorations/Christmas Decor</t>
        </is>
      </c>
      <c r="AD35" t="inlineStr">
        <is>
          <t>Bisphenol A (BPA)</t>
        </is>
      </c>
      <c r="AG35" t="inlineStr">
        <is>
          <t>Festive &amp; Party Supplies/Festive Decorations/Christmas Decor</t>
        </is>
      </c>
      <c r="AH35" t="inlineStr">
        <is>
          <t>O-anisidine hydrochloride</t>
        </is>
      </c>
    </row>
    <row r="36">
      <c r="A36" t="inlineStr">
        <is>
          <t>Festive &amp; Party Supplies/Festive Decorations/Christmas Decor</t>
        </is>
      </c>
      <c r="B36" t="inlineStr">
        <is>
          <t>Flower</t>
        </is>
      </c>
      <c r="E36" t="inlineStr">
        <is>
          <t>Festive &amp; Party Supplies/Festive Decorations/Christmas Decor</t>
        </is>
      </c>
      <c r="F36" t="inlineStr">
        <is>
          <t>Scandinavian</t>
        </is>
      </c>
      <c r="G36" t="inlineStr">
        <is>
          <t>Festive &amp; Party Supplies/Festive Decorations/Christmas Decor</t>
        </is>
      </c>
      <c r="H36" t="inlineStr">
        <is>
          <t>Moisture-proof</t>
        </is>
      </c>
      <c r="I36" t="inlineStr">
        <is>
          <t>Festive &amp; Party Supplies/Festive Decorations/Christmas Decor</t>
        </is>
      </c>
      <c r="J36" t="inlineStr">
        <is>
          <t>Poinsettia</t>
        </is>
      </c>
      <c r="M36" t="inlineStr">
        <is>
          <t>Festive &amp; Party Supplies/Festive Decorations/Christmas Decor</t>
        </is>
      </c>
      <c r="N36" t="inlineStr">
        <is>
          <t>Tinsel</t>
        </is>
      </c>
      <c r="AC36" t="inlineStr">
        <is>
          <t>Festive &amp; Party Supplies/Festive Decorations/Christmas Decor</t>
        </is>
      </c>
      <c r="AD36" t="inlineStr">
        <is>
          <t>Bromacil lithium salt</t>
        </is>
      </c>
      <c r="AG36" t="inlineStr">
        <is>
          <t>Festive &amp; Party Supplies/Festive Decorations/Christmas Decor</t>
        </is>
      </c>
      <c r="AH36" t="inlineStr">
        <is>
          <t>Anthracene</t>
        </is>
      </c>
    </row>
    <row r="37">
      <c r="A37" t="inlineStr">
        <is>
          <t>Festive &amp; Party Supplies/Festive Decorations/Christmas Decor</t>
        </is>
      </c>
      <c r="B37" t="inlineStr">
        <is>
          <t>Random print</t>
        </is>
      </c>
      <c r="E37" t="inlineStr">
        <is>
          <t>Festive &amp; Party Supplies/Festive Decorations/Christmas Decor</t>
        </is>
      </c>
      <c r="F37" t="inlineStr">
        <is>
          <t>Sophisticated</t>
        </is>
      </c>
      <c r="G37" t="inlineStr">
        <is>
          <t>Festive &amp; Party Supplies/Festive Decorations/Christmas Decor</t>
        </is>
      </c>
      <c r="H37" t="inlineStr">
        <is>
          <t>One-piece</t>
        </is>
      </c>
      <c r="I37" t="inlineStr">
        <is>
          <t>Festive &amp; Party Supplies/Festive Decorations/Christmas Decor</t>
        </is>
      </c>
      <c r="J37" t="inlineStr">
        <is>
          <t>Star</t>
        </is>
      </c>
      <c r="M37" t="inlineStr">
        <is>
          <t>Festive &amp; Party Supplies/Festive Decorations/Christmas Decor</t>
        </is>
      </c>
      <c r="N37" t="inlineStr">
        <is>
          <t>Iron Wire</t>
        </is>
      </c>
      <c r="AC37" t="inlineStr">
        <is>
          <t>Festive &amp; Party Supplies/Festive Decorations/Christmas Decor</t>
        </is>
      </c>
      <c r="AD37" t="inlineStr">
        <is>
          <t>1-bromopropane (1-BP)</t>
        </is>
      </c>
      <c r="AG37" t="inlineStr">
        <is>
          <t>Festive &amp; Party Supplies/Festive Decorations/Christmas Decor</t>
        </is>
      </c>
      <c r="AH37" t="inlineStr">
        <is>
          <t>Anthraquinone</t>
        </is>
      </c>
    </row>
    <row r="38">
      <c r="A38" t="inlineStr">
        <is>
          <t>Festive &amp; Party Supplies/Festive Decorations/Christmas Decor</t>
        </is>
      </c>
      <c r="B38" t="inlineStr">
        <is>
          <t>Animal print</t>
        </is>
      </c>
      <c r="E38" t="inlineStr">
        <is>
          <t>Festive &amp; Party Supplies/Festive Decorations/Christmas Decor</t>
        </is>
      </c>
      <c r="F38" t="inlineStr">
        <is>
          <t>Western</t>
        </is>
      </c>
      <c r="G38" t="inlineStr">
        <is>
          <t>Festive &amp; Party Supplies/Festive Decorations/Christmas Decor</t>
        </is>
      </c>
      <c r="H38" t="inlineStr">
        <is>
          <t>Ultra-quiet</t>
        </is>
      </c>
      <c r="I38" t="inlineStr">
        <is>
          <t>Festive &amp; Party Supplies/Festive Decorations/Christmas Decor</t>
        </is>
      </c>
      <c r="J38" t="inlineStr">
        <is>
          <t>S-shape</t>
        </is>
      </c>
      <c r="M38" t="inlineStr">
        <is>
          <t>Festive &amp; Party Supplies/Festive Decorations/Christmas Decor</t>
        </is>
      </c>
      <c r="N38" t="inlineStr">
        <is>
          <t>Raised-fiber surface</t>
        </is>
      </c>
      <c r="AC38" t="inlineStr">
        <is>
          <t>Festive &amp; Party Supplies/Festive Decorations/Christmas Decor</t>
        </is>
      </c>
      <c r="AD38" t="inlineStr">
        <is>
          <t>2-bromopropane (2-BP)</t>
        </is>
      </c>
      <c r="AG38" t="inlineStr">
        <is>
          <t>Festive &amp; Party Supplies/Festive Decorations/Christmas Decor</t>
        </is>
      </c>
      <c r="AH38" t="inlineStr">
        <is>
          <t>Antimony oxide (antimony trioxide)</t>
        </is>
      </c>
    </row>
    <row r="39">
      <c r="A39" t="inlineStr">
        <is>
          <t>Festive &amp; Party Supplies/Festive Decorations/Christmas Decor</t>
        </is>
      </c>
      <c r="B39" t="inlineStr">
        <is>
          <t>Embroidering</t>
        </is>
      </c>
      <c r="E39" t="inlineStr">
        <is>
          <t>Festive &amp; Party Supplies/Festive Decorations/Christmas Decor</t>
        </is>
      </c>
      <c r="F39" t="inlineStr">
        <is>
          <t>Chic</t>
        </is>
      </c>
      <c r="G39" t="inlineStr">
        <is>
          <t>Festive &amp; Party Supplies/Festive Decorations/Christmas Decor</t>
        </is>
      </c>
      <c r="H39" t="inlineStr">
        <is>
          <t>Polka dot</t>
        </is>
      </c>
      <c r="I39" t="inlineStr">
        <is>
          <t>Festive &amp; Party Supplies/Festive Decorations/Christmas Decor</t>
        </is>
      </c>
      <c r="J39" t="inlineStr">
        <is>
          <t>Mitten</t>
        </is>
      </c>
      <c r="M39" t="inlineStr">
        <is>
          <t>Festive &amp; Party Supplies/Festive Decorations/Christmas Decor</t>
        </is>
      </c>
      <c r="N39" t="inlineStr">
        <is>
          <t>Card stock</t>
        </is>
      </c>
      <c r="AC39" t="inlineStr">
        <is>
          <t>Festive &amp; Party Supplies/Festive Decorations/Christmas Decor</t>
        </is>
      </c>
      <c r="AD39" t="inlineStr">
        <is>
          <t>Bromoxynil</t>
        </is>
      </c>
      <c r="AG39" t="inlineStr">
        <is>
          <t>Festive &amp; Party Supplies/Festive Decorations/Christmas Decor</t>
        </is>
      </c>
      <c r="AH39" t="inlineStr">
        <is>
          <t>Aramite</t>
        </is>
      </c>
    </row>
    <row r="40">
      <c r="A40" t="inlineStr">
        <is>
          <t>Festive &amp; Party Supplies/Festive Decorations/Christmas Decor</t>
        </is>
      </c>
      <c r="B40" t="inlineStr">
        <is>
          <t>Chevro</t>
        </is>
      </c>
      <c r="E40" t="inlineStr">
        <is>
          <t>Festive &amp; Party Supplies/Festive Decorations/Christmas Decor</t>
        </is>
      </c>
      <c r="F40" t="inlineStr">
        <is>
          <t>Vibrant</t>
        </is>
      </c>
      <c r="G40" t="inlineStr">
        <is>
          <t>Festive &amp; Party Supplies/Festive Decorations/Christmas Decor</t>
        </is>
      </c>
      <c r="H40" t="inlineStr">
        <is>
          <t>Automatic</t>
        </is>
      </c>
      <c r="I40" t="inlineStr">
        <is>
          <t>Festive &amp; Party Supplies/Festive Decorations/Christmas Decor</t>
        </is>
      </c>
      <c r="J40" t="inlineStr">
        <is>
          <t>Elk</t>
        </is>
      </c>
      <c r="M40" t="inlineStr">
        <is>
          <t>Festive &amp; Party Supplies/Festive Decorations/Christmas Decor</t>
        </is>
      </c>
      <c r="N40" t="inlineStr">
        <is>
          <t>Silk</t>
        </is>
      </c>
      <c r="AC40" t="inlineStr">
        <is>
          <t>Festive &amp; Party Supplies/Festive Decorations/Christmas Decor</t>
        </is>
      </c>
      <c r="AD40" t="inlineStr">
        <is>
          <t>Bromoxynil octanoate</t>
        </is>
      </c>
      <c r="AG40" t="inlineStr">
        <is>
          <t>Festive &amp; Party Supplies/Festive Decorations/Christmas Decor</t>
        </is>
      </c>
      <c r="AH40" t="inlineStr">
        <is>
          <t>Areca nut</t>
        </is>
      </c>
    </row>
    <row r="41">
      <c r="A41" t="inlineStr">
        <is>
          <t>Festive &amp; Party Supplies/Festive Decorations/Christmas Decor</t>
        </is>
      </c>
      <c r="B41" t="inlineStr">
        <is>
          <t>Graphic</t>
        </is>
      </c>
      <c r="E41" t="inlineStr">
        <is>
          <t>Festive &amp; Party Supplies/Festive Decorations/Christmas Decor</t>
        </is>
      </c>
      <c r="F41" t="inlineStr">
        <is>
          <t>Winter wonderland</t>
        </is>
      </c>
      <c r="G41" t="inlineStr">
        <is>
          <t>Festive &amp; Party Supplies/Festive Decorations/Christmas Decor</t>
        </is>
      </c>
      <c r="H41" t="inlineStr">
        <is>
          <t>Spillproof</t>
        </is>
      </c>
      <c r="I41" t="inlineStr">
        <is>
          <t>Festive &amp; Party Supplies/Festive Decorations/Christmas Decor</t>
        </is>
      </c>
      <c r="J41" t="inlineStr">
        <is>
          <t>Cat</t>
        </is>
      </c>
      <c r="M41" t="inlineStr">
        <is>
          <t>Festive &amp; Party Supplies/Festive Decorations/Christmas Decor</t>
        </is>
      </c>
      <c r="N41" t="inlineStr">
        <is>
          <t>Cardboard</t>
        </is>
      </c>
      <c r="AC41" t="inlineStr">
        <is>
          <t>Festive &amp; Party Supplies/Festive Decorations/Christmas Decor</t>
        </is>
      </c>
      <c r="AD41" t="inlineStr">
        <is>
          <t>Butabarbital sodium</t>
        </is>
      </c>
      <c r="AG41" t="inlineStr">
        <is>
          <t>Festive &amp; Party Supplies/Festive Decorations/Christmas Decor</t>
        </is>
      </c>
      <c r="AH41" t="inlineStr">
        <is>
          <t>Aristolochic acids</t>
        </is>
      </c>
    </row>
    <row r="42">
      <c r="A42" t="inlineStr">
        <is>
          <t>Festive &amp; Party Supplies/Festive Decorations/Christmas Decor</t>
        </is>
      </c>
      <c r="B42" t="inlineStr">
        <is>
          <t>Embroidery</t>
        </is>
      </c>
      <c r="E42" t="inlineStr">
        <is>
          <t>Festive &amp; Party Supplies/Festive Decorations/Christmas Decor</t>
        </is>
      </c>
      <c r="F42" t="inlineStr">
        <is>
          <t>Country</t>
        </is>
      </c>
      <c r="G42" t="inlineStr">
        <is>
          <t>Festive &amp; Party Supplies/Festive Decorations/Christmas Decor</t>
        </is>
      </c>
      <c r="H42" t="inlineStr">
        <is>
          <t>Brushed</t>
        </is>
      </c>
      <c r="I42" t="inlineStr">
        <is>
          <t>Festive &amp; Party Supplies/Festive Decorations/Christmas Decor</t>
        </is>
      </c>
      <c r="J42" t="inlineStr">
        <is>
          <t>Cross</t>
        </is>
      </c>
      <c r="M42" t="inlineStr">
        <is>
          <t>Festive &amp; Party Supplies/Festive Decorations/Christmas Decor</t>
        </is>
      </c>
      <c r="N42" t="inlineStr">
        <is>
          <t>Steel</t>
        </is>
      </c>
      <c r="AC42" t="inlineStr">
        <is>
          <t>Festive &amp; Party Supplies/Festive Decorations/Christmas Decor</t>
        </is>
      </c>
      <c r="AD42" t="inlineStr">
        <is>
          <t>1,3-butadiene</t>
        </is>
      </c>
      <c r="AG42" t="inlineStr">
        <is>
          <t>Festive &amp; Party Supplies/Festive Decorations/Christmas Decor</t>
        </is>
      </c>
      <c r="AH42" t="inlineStr">
        <is>
          <t>Arsenic (inorganic arsenic compounds)</t>
        </is>
      </c>
    </row>
    <row r="43">
      <c r="A43" t="inlineStr">
        <is>
          <t>Festive &amp; Party Supplies/Festive Decorations/Christmas Decor</t>
        </is>
      </c>
      <c r="B43" t="inlineStr">
        <is>
          <t>Insect</t>
        </is>
      </c>
      <c r="E43" t="inlineStr">
        <is>
          <t>Festive &amp; Party Supplies/Festive Decorations/Christmas Decor</t>
        </is>
      </c>
      <c r="F43" t="inlineStr">
        <is>
          <t>Nature-inspired</t>
        </is>
      </c>
      <c r="G43" t="inlineStr">
        <is>
          <t>Festive &amp; Party Supplies/Festive Decorations/Christmas Decor</t>
        </is>
      </c>
      <c r="H43" t="inlineStr">
        <is>
          <t>Fresh</t>
        </is>
      </c>
      <c r="I43" t="inlineStr">
        <is>
          <t>Festive &amp; Party Supplies/Festive Decorations/Christmas Decor</t>
        </is>
      </c>
      <c r="J43" t="inlineStr">
        <is>
          <t>Gingerbread House</t>
        </is>
      </c>
      <c r="M43" t="inlineStr">
        <is>
          <t>Festive &amp; Party Supplies/Festive Decorations/Christmas Decor</t>
        </is>
      </c>
      <c r="N43" t="inlineStr">
        <is>
          <t>Rattan</t>
        </is>
      </c>
      <c r="AC43" t="inlineStr">
        <is>
          <t>Festive &amp; Party Supplies/Festive Decorations/Christmas Decor</t>
        </is>
      </c>
      <c r="AD43" t="inlineStr">
        <is>
          <t>1,4-butanediol dimethanesulfonate (busulfan)</t>
        </is>
      </c>
      <c r="AG43" t="inlineStr">
        <is>
          <t>Festive &amp; Party Supplies/Festive Decorations/Christmas Decor</t>
        </is>
      </c>
      <c r="AH43" t="inlineStr">
        <is>
          <t>Asbestos</t>
        </is>
      </c>
    </row>
    <row r="44">
      <c r="A44" t="inlineStr">
        <is>
          <t>Festive &amp; Party Supplies/Festive Decorations/Christmas Decor</t>
        </is>
      </c>
      <c r="B44" t="inlineStr">
        <is>
          <t>Print</t>
        </is>
      </c>
      <c r="E44" t="inlineStr">
        <is>
          <t>Festive &amp; Party Supplies/Festive Decorations/Christmas Decor</t>
        </is>
      </c>
      <c r="F44" t="inlineStr">
        <is>
          <t>Primitive</t>
        </is>
      </c>
      <c r="G44" t="inlineStr">
        <is>
          <t>Festive &amp; Party Supplies/Festive Decorations/Christmas Decor</t>
        </is>
      </c>
      <c r="H44" t="inlineStr">
        <is>
          <t>Unscented</t>
        </is>
      </c>
      <c r="I44" t="inlineStr">
        <is>
          <t>Festive &amp; Party Supplies/Festive Decorations/Christmas Decor</t>
        </is>
      </c>
      <c r="J44" t="inlineStr">
        <is>
          <t>Humanoid</t>
        </is>
      </c>
      <c r="M44" t="inlineStr">
        <is>
          <t>Festive &amp; Party Supplies/Festive Decorations/Christmas Decor</t>
        </is>
      </c>
      <c r="N44" t="inlineStr">
        <is>
          <t>Jute</t>
        </is>
      </c>
      <c r="AC44" t="inlineStr">
        <is>
          <t>Festive &amp; Party Supplies/Festive Decorations/Christmas Decor</t>
        </is>
      </c>
      <c r="AD44" t="inlineStr">
        <is>
          <t>Butyl benzyl phthalate (bbp)d</t>
        </is>
      </c>
      <c r="AG44" t="inlineStr">
        <is>
          <t>Festive &amp; Party Supplies/Festive Decorations/Christmas Decor</t>
        </is>
      </c>
      <c r="AH44" t="inlineStr">
        <is>
          <t>Auramine</t>
        </is>
      </c>
    </row>
    <row r="45">
      <c r="A45" t="inlineStr">
        <is>
          <t>Festive &amp; Party Supplies/Festive Decorations/Christmas Decor</t>
        </is>
      </c>
      <c r="B45" t="inlineStr">
        <is>
          <t>Number print</t>
        </is>
      </c>
      <c r="E45" t="inlineStr">
        <is>
          <t>Festive &amp; Party Supplies/Festive Decorations/Christmas Decor</t>
        </is>
      </c>
      <c r="F45" t="inlineStr">
        <is>
          <t>Victorian</t>
        </is>
      </c>
      <c r="G45" t="inlineStr">
        <is>
          <t>Festive &amp; Party Supplies/Festive Decorations/Christmas Decor</t>
        </is>
      </c>
      <c r="H45" t="inlineStr">
        <is>
          <t>Detachable</t>
        </is>
      </c>
      <c r="I45" t="inlineStr">
        <is>
          <t>Festive &amp; Party Supplies/Festive Decorations/Christmas Decor</t>
        </is>
      </c>
      <c r="J45" t="inlineStr">
        <is>
          <t>Horse</t>
        </is>
      </c>
      <c r="M45" t="inlineStr">
        <is>
          <t>Festive &amp; Party Supplies/Festive Decorations/Christmas Decor</t>
        </is>
      </c>
      <c r="N45" t="inlineStr">
        <is>
          <t>Wax</t>
        </is>
      </c>
      <c r="AC45" t="inlineStr">
        <is>
          <t>Festive &amp; Party Supplies/Festive Decorations/Christmas Decor</t>
        </is>
      </c>
      <c r="AD45" t="inlineStr">
        <is>
          <t>Cadmium</t>
        </is>
      </c>
      <c r="AG45" t="inlineStr">
        <is>
          <t>Festive &amp; Party Supplies/Festive Decorations/Christmas Decor</t>
        </is>
      </c>
      <c r="AH45" t="inlineStr">
        <is>
          <t>Azacitidine</t>
        </is>
      </c>
    </row>
    <row r="46">
      <c r="A46" t="inlineStr">
        <is>
          <t>Festive &amp; Party Supplies/Festive Decorations/Christmas Decor</t>
        </is>
      </c>
      <c r="B46" t="inlineStr">
        <is>
          <t>Aura</t>
        </is>
      </c>
      <c r="E46" t="inlineStr">
        <is>
          <t>Festive &amp; Party Supplies/Festive Decorations/Christmas Decor</t>
        </is>
      </c>
      <c r="F46" t="inlineStr">
        <is>
          <t>Cottage</t>
        </is>
      </c>
      <c r="G46" t="inlineStr">
        <is>
          <t>Festive &amp; Party Supplies/Festive Decorations/Christmas Decor</t>
        </is>
      </c>
      <c r="H46" t="inlineStr">
        <is>
          <t>Universal</t>
        </is>
      </c>
      <c r="I46" t="inlineStr">
        <is>
          <t>Festive &amp; Party Supplies/Festive Decorations/Christmas Decor</t>
        </is>
      </c>
      <c r="J46" t="inlineStr">
        <is>
          <t>Arch</t>
        </is>
      </c>
      <c r="M46" t="inlineStr">
        <is>
          <t>Festive &amp; Party Supplies/Festive Decorations/Christmas Decor</t>
        </is>
      </c>
      <c r="N46" t="inlineStr">
        <is>
          <t>Polystone</t>
        </is>
      </c>
      <c r="AC46" t="inlineStr">
        <is>
          <t>Festive &amp; Party Supplies/Festive Decorations/Christmas Decor</t>
        </is>
      </c>
      <c r="AD46" t="inlineStr">
        <is>
          <t>Cannabis (marijuana) smoke</t>
        </is>
      </c>
      <c r="AG46" t="inlineStr">
        <is>
          <t>Festive &amp; Party Supplies/Festive Decorations/Christmas Decor</t>
        </is>
      </c>
      <c r="AH46" t="inlineStr">
        <is>
          <t>Azaserine</t>
        </is>
      </c>
    </row>
    <row r="47">
      <c r="A47" t="inlineStr">
        <is>
          <t>Festive &amp; Party Supplies/Festive Decorations/Christmas Decor</t>
        </is>
      </c>
      <c r="B47" t="inlineStr">
        <is>
          <t>Colorblock</t>
        </is>
      </c>
      <c r="E47" t="inlineStr">
        <is>
          <t>Festive &amp; Party Supplies/Festive Decorations/Christmas Decor</t>
        </is>
      </c>
      <c r="F47" t="inlineStr">
        <is>
          <t>Woodland</t>
        </is>
      </c>
      <c r="G47" t="inlineStr">
        <is>
          <t>Festive &amp; Party Supplies/Festive Decorations/Christmas Decor</t>
        </is>
      </c>
      <c r="H47" t="inlineStr">
        <is>
          <t>Foldable handle</t>
        </is>
      </c>
      <c r="I47" t="inlineStr">
        <is>
          <t>Festive &amp; Party Supplies/Festive Decorations/Christmas Decor</t>
        </is>
      </c>
      <c r="J47" t="inlineStr">
        <is>
          <t>Santa hat</t>
        </is>
      </c>
      <c r="M47" t="inlineStr">
        <is>
          <t>Festive &amp; Party Supplies/Festive Decorations/Christmas Decor</t>
        </is>
      </c>
      <c r="N47" t="inlineStr">
        <is>
          <t>Foil</t>
        </is>
      </c>
      <c r="AC47" t="inlineStr">
        <is>
          <t>Festive &amp; Party Supplies/Festive Decorations/Christmas Decor</t>
        </is>
      </c>
      <c r="AD47" t="inlineStr">
        <is>
          <t>Carbamazepine</t>
        </is>
      </c>
      <c r="AG47" t="inlineStr">
        <is>
          <t>Festive &amp; Party Supplies/Festive Decorations/Christmas Decor</t>
        </is>
      </c>
      <c r="AH47" t="inlineStr">
        <is>
          <t>Azathioprine</t>
        </is>
      </c>
    </row>
    <row r="48">
      <c r="A48" t="inlineStr">
        <is>
          <t>Festive &amp; Party Supplies/Festive Decorations/Christmas Decor</t>
        </is>
      </c>
      <c r="B48" t="inlineStr">
        <is>
          <t>Gingham</t>
        </is>
      </c>
      <c r="E48" t="inlineStr">
        <is>
          <t>Festive &amp; Party Supplies/Festive Decorations/Christmas Decor</t>
        </is>
      </c>
      <c r="F48" t="inlineStr">
        <is>
          <t>Kawaii</t>
        </is>
      </c>
      <c r="G48" t="inlineStr">
        <is>
          <t>Festive &amp; Party Supplies/Festive Decorations/Christmas Decor</t>
        </is>
      </c>
      <c r="H48" t="inlineStr">
        <is>
          <t>Stacking</t>
        </is>
      </c>
      <c r="I48" t="inlineStr">
        <is>
          <t>Festive &amp; Party Supplies/Festive Decorations/Christmas Decor</t>
        </is>
      </c>
      <c r="J48" t="inlineStr">
        <is>
          <t>Hexagonal</t>
        </is>
      </c>
      <c r="M48" t="inlineStr">
        <is>
          <t>Festive &amp; Party Supplies/Festive Decorations/Christmas Decor</t>
        </is>
      </c>
      <c r="N48" t="inlineStr">
        <is>
          <t>Cork</t>
        </is>
      </c>
      <c r="AC48" t="inlineStr">
        <is>
          <t>Festive &amp; Party Supplies/Festive Decorations/Christmas Decor</t>
        </is>
      </c>
      <c r="AD48" t="inlineStr">
        <is>
          <t>Carbaryl [basis for listing changed effective december 27, 2013]</t>
        </is>
      </c>
      <c r="AG48" t="inlineStr">
        <is>
          <t>Festive &amp; Party Supplies/Festive Decorations/Christmas Decor</t>
        </is>
      </c>
      <c r="AH48" t="inlineStr">
        <is>
          <t>Azobenzene</t>
        </is>
      </c>
    </row>
    <row r="49">
      <c r="A49" t="inlineStr">
        <is>
          <t>Festive &amp; Party Supplies/Festive Decorations/Christmas Decor</t>
        </is>
      </c>
      <c r="B49" t="inlineStr">
        <is>
          <t>Landscape print</t>
        </is>
      </c>
      <c r="E49" t="inlineStr">
        <is>
          <t>Festive &amp; Party Supplies/Festive Decorations/Christmas Decor</t>
        </is>
      </c>
      <c r="F49" t="inlineStr">
        <is>
          <t>Folk Art</t>
        </is>
      </c>
      <c r="G49" t="inlineStr">
        <is>
          <t>Festive &amp; Party Supplies/Festive Decorations/Christmas Decor</t>
        </is>
      </c>
      <c r="H49" t="inlineStr">
        <is>
          <t>Non-toxic</t>
        </is>
      </c>
      <c r="I49" t="inlineStr">
        <is>
          <t>Festive &amp; Party Supplies/Festive Decorations/Christmas Decor</t>
        </is>
      </c>
      <c r="J49" t="inlineStr">
        <is>
          <t>Swirl</t>
        </is>
      </c>
      <c r="M49" t="inlineStr">
        <is>
          <t>Festive &amp; Party Supplies/Festive Decorations/Christmas Decor</t>
        </is>
      </c>
      <c r="N49" t="inlineStr">
        <is>
          <t>Knit fabric</t>
        </is>
      </c>
      <c r="AC49" t="inlineStr">
        <is>
          <t>Festive &amp; Party Supplies/Festive Decorations/Christmas Decor</t>
        </is>
      </c>
      <c r="AD49" t="inlineStr">
        <is>
          <t>Carbon disulfide</t>
        </is>
      </c>
      <c r="AG49" t="inlineStr">
        <is>
          <t>Festive &amp; Party Supplies/Festive Decorations/Christmas Decor</t>
        </is>
      </c>
      <c r="AH49" t="inlineStr">
        <is>
          <t>Benthiavalicarb-isopropyl</t>
        </is>
      </c>
    </row>
    <row r="50">
      <c r="A50" t="inlineStr">
        <is>
          <t>Festive &amp; Party Supplies/Festive Decorations/Christmas Decor</t>
        </is>
      </c>
      <c r="B50" t="inlineStr">
        <is>
          <t>Random pattern</t>
        </is>
      </c>
      <c r="E50" t="inlineStr">
        <is>
          <t>Festive &amp; Party Supplies/Festive Decorations/Christmas Decor</t>
        </is>
      </c>
      <c r="F50" t="inlineStr">
        <is>
          <t>Bold</t>
        </is>
      </c>
      <c r="G50" t="inlineStr">
        <is>
          <t>Festive &amp; Party Supplies/Festive Decorations/Christmas Decor</t>
        </is>
      </c>
      <c r="H50" t="inlineStr">
        <is>
          <t>Adult</t>
        </is>
      </c>
      <c r="I50" t="inlineStr">
        <is>
          <t>Festive &amp; Party Supplies/Festive Decorations/Christmas Decor</t>
        </is>
      </c>
      <c r="J50" t="inlineStr">
        <is>
          <t>Key</t>
        </is>
      </c>
      <c r="M50" t="inlineStr">
        <is>
          <t>Festive &amp; Party Supplies/Festive Decorations/Christmas Decor</t>
        </is>
      </c>
      <c r="N50" t="inlineStr">
        <is>
          <t>Rhinestone</t>
        </is>
      </c>
      <c r="AC50" t="inlineStr">
        <is>
          <t>Festive &amp; Party Supplies/Festive Decorations/Christmas Decor</t>
        </is>
      </c>
      <c r="AD50" t="inlineStr">
        <is>
          <t>Carbon monoxide</t>
        </is>
      </c>
      <c r="AG50" t="inlineStr">
        <is>
          <t>Festive &amp; Party Supplies/Festive Decorations/Christmas Decor</t>
        </is>
      </c>
      <c r="AH50" t="inlineStr">
        <is>
          <t>Benz[a]anthracene</t>
        </is>
      </c>
    </row>
    <row r="51">
      <c r="A51" t="inlineStr">
        <is>
          <t>Festive &amp; Party Supplies/Festive Decorations/Christmas Decor</t>
        </is>
      </c>
      <c r="B51" t="inlineStr">
        <is>
          <t>Tropical</t>
        </is>
      </c>
      <c r="E51" t="inlineStr">
        <is>
          <t>Festive &amp; Party Supplies/Festive Decorations/Christmas Decor</t>
        </is>
      </c>
      <c r="F51" t="inlineStr">
        <is>
          <t>Metal fiber</t>
        </is>
      </c>
      <c r="G51" t="inlineStr">
        <is>
          <t>Festive &amp; Party Supplies/Festive Decorations/Christmas Decor</t>
        </is>
      </c>
      <c r="H51" t="inlineStr">
        <is>
          <t>Glow in the dark</t>
        </is>
      </c>
      <c r="I51" t="inlineStr">
        <is>
          <t>Festive &amp; Party Supplies/Festive Decorations/Christmas Decor</t>
        </is>
      </c>
      <c r="J51" t="inlineStr">
        <is>
          <t>Car</t>
        </is>
      </c>
      <c r="M51" t="inlineStr">
        <is>
          <t>Festive &amp; Party Supplies/Festive Decorations/Christmas Decor</t>
        </is>
      </c>
      <c r="N51" t="inlineStr">
        <is>
          <t>Flannel</t>
        </is>
      </c>
      <c r="AC51" t="inlineStr">
        <is>
          <t>Festive &amp; Party Supplies/Festive Decorations/Christmas Decor</t>
        </is>
      </c>
      <c r="AD51" t="inlineStr">
        <is>
          <t>Carboplatin</t>
        </is>
      </c>
      <c r="AG51" t="inlineStr">
        <is>
          <t>Festive &amp; Party Supplies/Festive Decorations/Christmas Decor</t>
        </is>
      </c>
      <c r="AH51" t="inlineStr">
        <is>
          <t>Benzene</t>
        </is>
      </c>
    </row>
    <row r="52">
      <c r="A52" t="inlineStr">
        <is>
          <t>Festive &amp; Party Supplies/Festive Decorations/Christmas Decor</t>
        </is>
      </c>
      <c r="B52" t="inlineStr">
        <is>
          <t>Spiderman</t>
        </is>
      </c>
      <c r="E52" t="inlineStr">
        <is>
          <t>Festive &amp; Party Supplies/Festive Decorations/Christmas Decor</t>
        </is>
      </c>
      <c r="F52" t="inlineStr">
        <is>
          <t>Sporty</t>
        </is>
      </c>
      <c r="G52" t="inlineStr">
        <is>
          <t>Festive &amp; Party Supplies/Festive Decorations/Christmas Decor</t>
        </is>
      </c>
      <c r="H52" t="inlineStr">
        <is>
          <t>With buckle</t>
        </is>
      </c>
      <c r="I52" t="inlineStr">
        <is>
          <t>Festive &amp; Party Supplies/Festive Decorations/Christmas Decor</t>
        </is>
      </c>
      <c r="J52" t="inlineStr">
        <is>
          <t>U-shape</t>
        </is>
      </c>
      <c r="M52" t="inlineStr">
        <is>
          <t>Festive &amp; Party Supplies/Festive Decorations/Christmas Decor</t>
        </is>
      </c>
      <c r="N52" t="inlineStr">
        <is>
          <t>Mesh fabric</t>
        </is>
      </c>
      <c r="AC52" t="inlineStr">
        <is>
          <t>Festive &amp; Party Supplies/Festive Decorations/Christmas Decor</t>
        </is>
      </c>
      <c r="AD52" t="inlineStr">
        <is>
          <t>Chenodiol</t>
        </is>
      </c>
      <c r="AG52" t="inlineStr">
        <is>
          <t>Festive &amp; Party Supplies/Festive Decorations/Christmas Decor</t>
        </is>
      </c>
      <c r="AH52" t="inlineStr">
        <is>
          <t>Benzidine [and its salts]</t>
        </is>
      </c>
    </row>
    <row r="53">
      <c r="A53" t="inlineStr">
        <is>
          <t>Festive &amp; Party Supplies/Festive Decorations/Christmas Decor</t>
        </is>
      </c>
      <c r="B53" t="inlineStr">
        <is>
          <t>Digital print</t>
        </is>
      </c>
      <c r="E53" t="inlineStr">
        <is>
          <t>Festive &amp; Party Supplies/Festive Decorations/Christmas Decor</t>
        </is>
      </c>
      <c r="F53" t="inlineStr">
        <is>
          <t>Coquette</t>
        </is>
      </c>
      <c r="G53" t="inlineStr">
        <is>
          <t>Festive &amp; Party Supplies/Festive Decorations/Christmas Decor</t>
        </is>
      </c>
      <c r="H53" t="inlineStr">
        <is>
          <t>Thin frame</t>
        </is>
      </c>
      <c r="I53" t="inlineStr">
        <is>
          <t>Festive &amp; Party Supplies/Festive Decorations/Christmas Decor</t>
        </is>
      </c>
      <c r="J53" t="inlineStr">
        <is>
          <t>Owl</t>
        </is>
      </c>
      <c r="M53" t="inlineStr">
        <is>
          <t>Festive &amp; Party Supplies/Festive Decorations/Christmas Decor</t>
        </is>
      </c>
      <c r="N53" t="inlineStr">
        <is>
          <t>Maple wood</t>
        </is>
      </c>
      <c r="AC53" t="inlineStr">
        <is>
          <t>Festive &amp; Party Supplies/Festive Decorations/Christmas Decor</t>
        </is>
      </c>
      <c r="AD53" t="inlineStr">
        <is>
          <t>Chlorambucil</t>
        </is>
      </c>
      <c r="AG53" t="inlineStr">
        <is>
          <t>Festive &amp; Party Supplies/Festive Decorations/Christmas Decor</t>
        </is>
      </c>
      <c r="AH53" t="inlineStr">
        <is>
          <t>Benzidine-based dyes</t>
        </is>
      </c>
    </row>
    <row r="54">
      <c r="A54" t="inlineStr">
        <is>
          <t>Festive &amp; Party Supplies/Festive Decorations/Christmas Decor</t>
        </is>
      </c>
      <c r="B54" t="inlineStr">
        <is>
          <t>Checked or plaid</t>
        </is>
      </c>
      <c r="E54" t="inlineStr">
        <is>
          <t>Festive &amp; Party Supplies/Festive Decorations/Christmas Decor</t>
        </is>
      </c>
      <c r="F54" t="inlineStr">
        <is>
          <t>Modern farmhouse</t>
        </is>
      </c>
      <c r="G54" t="inlineStr">
        <is>
          <t>Festive &amp; Party Supplies/Festive Decorations/Christmas Decor</t>
        </is>
      </c>
      <c r="H54" t="inlineStr">
        <is>
          <t>Insects</t>
        </is>
      </c>
      <c r="I54" t="inlineStr">
        <is>
          <t>Festive &amp; Party Supplies/Festive Decorations/Christmas Decor</t>
        </is>
      </c>
      <c r="J54" t="inlineStr">
        <is>
          <t>Branch</t>
        </is>
      </c>
      <c r="M54" t="inlineStr">
        <is>
          <t>Festive &amp; Party Supplies/Festive Decorations/Christmas Decor</t>
        </is>
      </c>
      <c r="N54" t="inlineStr">
        <is>
          <t>Fur</t>
        </is>
      </c>
      <c r="AC54" t="inlineStr">
        <is>
          <t>Festive &amp; Party Supplies/Festive Decorations/Christmas Decor</t>
        </is>
      </c>
      <c r="AD54" t="inlineStr">
        <is>
          <t>Chlorcyclizine hydrochloride</t>
        </is>
      </c>
      <c r="AG54" t="inlineStr">
        <is>
          <t>Festive &amp; Party Supplies/Festive Decorations/Christmas Decor</t>
        </is>
      </c>
      <c r="AH54" t="inlineStr">
        <is>
          <t>Benzo[b]fluoranthene</t>
        </is>
      </c>
    </row>
    <row r="55">
      <c r="A55" t="inlineStr">
        <is>
          <t>Festive &amp; Party Supplies/Festive Decorations/Christmas Decor</t>
        </is>
      </c>
      <c r="B55" t="inlineStr">
        <is>
          <t>Chain print</t>
        </is>
      </c>
      <c r="E55" t="inlineStr">
        <is>
          <t>Festive &amp; Party Supplies/Festive Decorations/Christmas Decor</t>
        </is>
      </c>
      <c r="F55" t="inlineStr">
        <is>
          <t>Chinoiserie</t>
        </is>
      </c>
      <c r="G55" t="inlineStr">
        <is>
          <t>Festive &amp; Party Supplies/Festive Decorations/Christmas Decor</t>
        </is>
      </c>
      <c r="H55" t="inlineStr">
        <is>
          <t>Space-saving</t>
        </is>
      </c>
      <c r="I55" t="inlineStr">
        <is>
          <t>Festive &amp; Party Supplies/Festive Decorations/Christmas Decor</t>
        </is>
      </c>
      <c r="J55" t="inlineStr">
        <is>
          <t>Donut</t>
        </is>
      </c>
      <c r="M55" t="inlineStr">
        <is>
          <t>Festive &amp; Party Supplies/Festive Decorations/Christmas Decor</t>
        </is>
      </c>
      <c r="N55" t="inlineStr">
        <is>
          <t>Leather</t>
        </is>
      </c>
      <c r="AC55" t="inlineStr">
        <is>
          <t>Festive &amp; Party Supplies/Festive Decorations/Christmas Decor</t>
        </is>
      </c>
      <c r="AD55" t="inlineStr">
        <is>
          <t>Chlordecone (kepone)</t>
        </is>
      </c>
      <c r="AG55" t="inlineStr">
        <is>
          <t>Festive &amp; Party Supplies/Festive Decorations/Christmas Decor</t>
        </is>
      </c>
      <c r="AH55" t="inlineStr">
        <is>
          <t>Benzo[j]fluoranthene</t>
        </is>
      </c>
    </row>
    <row r="56">
      <c r="A56" t="inlineStr">
        <is>
          <t>Festive &amp; Party Supplies/Festive Decorations/Christmas Decor</t>
        </is>
      </c>
      <c r="B56" t="inlineStr">
        <is>
          <t>Novelty print</t>
        </is>
      </c>
      <c r="E56" t="inlineStr">
        <is>
          <t>Festive &amp; Party Supplies/Festive Decorations/Christmas Decor</t>
        </is>
      </c>
      <c r="F56" t="inlineStr">
        <is>
          <t>Pastel</t>
        </is>
      </c>
      <c r="G56" t="inlineStr">
        <is>
          <t>Festive &amp; Party Supplies/Festive Decorations/Christmas Decor</t>
        </is>
      </c>
      <c r="H56" t="inlineStr">
        <is>
          <t>Degradable</t>
        </is>
      </c>
      <c r="I56" t="inlineStr">
        <is>
          <t>Festive &amp; Party Supplies/Festive Decorations/Christmas Decor</t>
        </is>
      </c>
      <c r="J56" t="inlineStr">
        <is>
          <t>Antler</t>
        </is>
      </c>
      <c r="M56" t="inlineStr">
        <is>
          <t>Festive &amp; Party Supplies/Festive Decorations/Christmas Decor</t>
        </is>
      </c>
      <c r="N56" t="inlineStr">
        <is>
          <t>Copper</t>
        </is>
      </c>
      <c r="AC56" t="inlineStr">
        <is>
          <t>Festive &amp; Party Supplies/Festive Decorations/Christmas Decor</t>
        </is>
      </c>
      <c r="AD56" t="inlineStr">
        <is>
          <t>Chlordiazepoxide</t>
        </is>
      </c>
      <c r="AG56" t="inlineStr">
        <is>
          <t>Festive &amp; Party Supplies/Festive Decorations/Christmas Decor</t>
        </is>
      </c>
      <c r="AH56" t="inlineStr">
        <is>
          <t>Benzo[k]fluoranthene</t>
        </is>
      </c>
    </row>
    <row r="57">
      <c r="A57" t="inlineStr">
        <is>
          <t>Festive &amp; Party Supplies/Festive Decorations/Christmas Decor</t>
        </is>
      </c>
      <c r="B57" t="inlineStr">
        <is>
          <t>Fruits</t>
        </is>
      </c>
      <c r="E57" t="inlineStr">
        <is>
          <t>Festive &amp; Party Supplies/Festive Decorations/Christmas Decor</t>
        </is>
      </c>
      <c r="F57" t="inlineStr">
        <is>
          <t>Industrial</t>
        </is>
      </c>
      <c r="G57" t="inlineStr">
        <is>
          <t>Festive &amp; Party Supplies/Festive Decorations/Christmas Decor</t>
        </is>
      </c>
      <c r="H57" t="inlineStr">
        <is>
          <t>Scorch resistant</t>
        </is>
      </c>
      <c r="I57" t="inlineStr">
        <is>
          <t>Festive &amp; Party Supplies/Festive Decorations/Christmas Decor</t>
        </is>
      </c>
      <c r="J57" t="inlineStr">
        <is>
          <t>Elephant</t>
        </is>
      </c>
      <c r="M57" t="inlineStr">
        <is>
          <t>Festive &amp; Party Supplies/Festive Decorations/Christmas Decor</t>
        </is>
      </c>
      <c r="N57" t="inlineStr">
        <is>
          <t>304 Stainless Steel</t>
        </is>
      </c>
      <c r="AC57" t="inlineStr">
        <is>
          <t>Festive &amp; Party Supplies/Festive Decorations/Christmas Decor</t>
        </is>
      </c>
      <c r="AD57" t="inlineStr">
        <is>
          <t>Chlordiazepoxide hydrochloride</t>
        </is>
      </c>
      <c r="AG57" t="inlineStr">
        <is>
          <t>Festive &amp; Party Supplies/Festive Decorations/Christmas Decor</t>
        </is>
      </c>
      <c r="AH57" t="inlineStr">
        <is>
          <t>Benzofuran</t>
        </is>
      </c>
    </row>
    <row r="58">
      <c r="A58" t="inlineStr">
        <is>
          <t>Festive &amp; Party Supplies/Festive Decorations/Christmas Decor</t>
        </is>
      </c>
      <c r="B58" t="inlineStr">
        <is>
          <t>Yin and yang</t>
        </is>
      </c>
      <c r="E58" t="inlineStr">
        <is>
          <t>Festive &amp; Party Supplies/Festive Decorations/Christmas Decor</t>
        </is>
      </c>
      <c r="F58" t="inlineStr">
        <is>
          <t>Regal</t>
        </is>
      </c>
      <c r="G58" t="inlineStr">
        <is>
          <t>Festive &amp; Party Supplies/Festive Decorations/Christmas Decor</t>
        </is>
      </c>
      <c r="H58" t="inlineStr">
        <is>
          <t>Fogless</t>
        </is>
      </c>
      <c r="I58" t="inlineStr">
        <is>
          <t>Festive &amp; Party Supplies/Festive Decorations/Christmas Decor</t>
        </is>
      </c>
      <c r="J58" t="inlineStr">
        <is>
          <t>Octagonal</t>
        </is>
      </c>
      <c r="M58" t="inlineStr">
        <is>
          <t>Festive &amp; Party Supplies/Festive Decorations/Christmas Decor</t>
        </is>
      </c>
      <c r="N58" t="inlineStr">
        <is>
          <t>Stone Resin</t>
        </is>
      </c>
      <c r="AC58" t="inlineStr">
        <is>
          <t>Festive &amp; Party Supplies/Festive Decorations/Christmas Decor</t>
        </is>
      </c>
      <c r="AD58" t="inlineStr">
        <is>
          <t>1-(2-chloroethyl)-3-cyclohexyl-1-nitrosourea (CCNU) (lomustine)</t>
        </is>
      </c>
      <c r="AG58" t="inlineStr">
        <is>
          <t>Festive &amp; Party Supplies/Festive Decorations/Christmas Decor</t>
        </is>
      </c>
      <c r="AH58" t="inlineStr">
        <is>
          <t>Benzophenone</t>
        </is>
      </c>
    </row>
    <row r="59">
      <c r="A59" t="inlineStr">
        <is>
          <t>Festive &amp; Party Supplies/Festive Decorations/Christmas Decor</t>
        </is>
      </c>
      <c r="B59" t="inlineStr">
        <is>
          <t>Abstract</t>
        </is>
      </c>
      <c r="E59" t="inlineStr">
        <is>
          <t>Festive &amp; Party Supplies/Festive Decorations/Christmas Decor</t>
        </is>
      </c>
      <c r="F59" t="inlineStr">
        <is>
          <t>Modern Art</t>
        </is>
      </c>
      <c r="G59" t="inlineStr">
        <is>
          <t>Festive &amp; Party Supplies/Festive Decorations/Christmas Decor</t>
        </is>
      </c>
      <c r="H59" t="inlineStr">
        <is>
          <t>Electronic</t>
        </is>
      </c>
      <c r="I59" t="inlineStr">
        <is>
          <t>Festive &amp; Party Supplies/Festive Decorations/Christmas Decor</t>
        </is>
      </c>
      <c r="J59" t="inlineStr">
        <is>
          <t>Hat</t>
        </is>
      </c>
      <c r="M59" t="inlineStr">
        <is>
          <t>Festive &amp; Party Supplies/Festive Decorations/Christmas Decor</t>
        </is>
      </c>
      <c r="N59" t="inlineStr">
        <is>
          <t>Faux suede</t>
        </is>
      </c>
      <c r="AC59" t="inlineStr">
        <is>
          <t>Festive &amp; Party Supplies/Festive Decorations/Christmas Decor</t>
        </is>
      </c>
      <c r="AD59" t="inlineStr">
        <is>
          <t>Chloroform [basis for listing changed effective december 23, 2016]</t>
        </is>
      </c>
      <c r="AG59" t="inlineStr">
        <is>
          <t>Festive &amp; Party Supplies/Festive Decorations/Christmas Decor</t>
        </is>
      </c>
      <c r="AH59" t="inlineStr">
        <is>
          <t>Benzo[a]pyrene</t>
        </is>
      </c>
    </row>
    <row r="60">
      <c r="A60" t="inlineStr">
        <is>
          <t>Festive &amp; Party Supplies/Festive Decorations/Christmas Decor</t>
        </is>
      </c>
      <c r="B60" t="inlineStr">
        <is>
          <t>Cross hatch</t>
        </is>
      </c>
      <c r="E60" t="inlineStr">
        <is>
          <t>Festive &amp; Party Supplies/Festive Decorations/Christmas Decor</t>
        </is>
      </c>
      <c r="F60" t="inlineStr">
        <is>
          <t>Ornate</t>
        </is>
      </c>
      <c r="G60" t="inlineStr">
        <is>
          <t>Festive &amp; Party Supplies/Festive Decorations/Christmas Decor</t>
        </is>
      </c>
      <c r="H60" t="inlineStr">
        <is>
          <t>Fruit</t>
        </is>
      </c>
      <c r="I60" t="inlineStr">
        <is>
          <t>Festive &amp; Party Supplies/Festive Decorations/Christmas Decor</t>
        </is>
      </c>
      <c r="J60" t="inlineStr">
        <is>
          <t>Paw Print</t>
        </is>
      </c>
      <c r="M60" t="inlineStr">
        <is>
          <t>Festive &amp; Party Supplies/Festive Decorations/Christmas Decor</t>
        </is>
      </c>
      <c r="N60" t="inlineStr">
        <is>
          <t>Polymer-clay</t>
        </is>
      </c>
      <c r="AC60" t="inlineStr">
        <is>
          <t>Festive &amp; Party Supplies/Festive Decorations/Christmas Decor</t>
        </is>
      </c>
      <c r="AD60" t="inlineStr">
        <is>
          <t>2-chloropropionic acid [basis for listing changed effective december 20, 2013]</t>
        </is>
      </c>
      <c r="AG60" t="inlineStr">
        <is>
          <t>Festive &amp; Party Supplies/Festive Decorations/Christmas Decor</t>
        </is>
      </c>
      <c r="AH60" t="inlineStr">
        <is>
          <t>Benzotrichloride</t>
        </is>
      </c>
    </row>
    <row r="61">
      <c r="A61" t="inlineStr">
        <is>
          <t>Festive &amp; Party Supplies/Festive Decorations/Christmas Decor</t>
        </is>
      </c>
      <c r="B61" t="inlineStr">
        <is>
          <t>Constellation</t>
        </is>
      </c>
      <c r="E61" t="inlineStr">
        <is>
          <t>Festive &amp; Party Supplies/Festive Decorations/Christmas Decor</t>
        </is>
      </c>
      <c r="F61" t="inlineStr">
        <is>
          <t>Cowboy</t>
        </is>
      </c>
      <c r="G61" t="inlineStr">
        <is>
          <t>Festive &amp; Party Supplies/Festive Decorations/Christmas Decor</t>
        </is>
      </c>
      <c r="H61" t="inlineStr">
        <is>
          <t>Piccolos</t>
        </is>
      </c>
      <c r="I61" t="inlineStr">
        <is>
          <t>Festive &amp; Party Supplies/Festive Decorations/Christmas Decor</t>
        </is>
      </c>
      <c r="J61" t="inlineStr">
        <is>
          <t>Scalloped</t>
        </is>
      </c>
      <c r="M61" t="inlineStr">
        <is>
          <t>Festive &amp; Party Supplies/Festive Decorations/Christmas Decor</t>
        </is>
      </c>
      <c r="N61" t="inlineStr">
        <is>
          <t>Feather</t>
        </is>
      </c>
      <c r="AC61" t="inlineStr">
        <is>
          <t>Festive &amp; Party Supplies/Festive Decorations/Christmas Decor</t>
        </is>
      </c>
      <c r="AD61" t="inlineStr">
        <is>
          <t>Chlorpyrifos</t>
        </is>
      </c>
      <c r="AG61" t="inlineStr">
        <is>
          <t>Festive &amp; Party Supplies/Festive Decorations/Christmas Decor</t>
        </is>
      </c>
      <c r="AH61" t="inlineStr">
        <is>
          <t>Benzyl chloride</t>
        </is>
      </c>
    </row>
    <row r="62">
      <c r="A62" t="inlineStr">
        <is>
          <t>Festive &amp; Party Supplies/Festive Decorations/Christmas Decor</t>
        </is>
      </c>
      <c r="B62" t="inlineStr">
        <is>
          <t>Zhe school</t>
        </is>
      </c>
      <c r="E62" t="inlineStr">
        <is>
          <t>Festive &amp; Party Supplies/Festive Decorations/Christmas Decor</t>
        </is>
      </c>
      <c r="F62" t="inlineStr">
        <is>
          <t>Modern minimalist</t>
        </is>
      </c>
      <c r="G62" t="inlineStr">
        <is>
          <t>Festive &amp; Party Supplies/Festive Decorations/Christmas Decor</t>
        </is>
      </c>
      <c r="H62" t="inlineStr">
        <is>
          <t>With spoon</t>
        </is>
      </c>
      <c r="I62" t="inlineStr">
        <is>
          <t>Festive &amp; Party Supplies/Festive Decorations/Christmas Decor</t>
        </is>
      </c>
      <c r="J62" t="inlineStr">
        <is>
          <t>Top hat</t>
        </is>
      </c>
      <c r="M62" t="inlineStr">
        <is>
          <t>Festive &amp; Party Supplies/Festive Decorations/Christmas Decor</t>
        </is>
      </c>
      <c r="N62" t="inlineStr">
        <is>
          <t>Polyester Fleece</t>
        </is>
      </c>
      <c r="AC62" t="inlineStr">
        <is>
          <t>Festive &amp; Party Supplies/Festive Decorations/Christmas Decor</t>
        </is>
      </c>
      <c r="AD62" t="inlineStr">
        <is>
          <t>Chromium (hexavalent compounds)</t>
        </is>
      </c>
      <c r="AG62" t="inlineStr">
        <is>
          <t>Festive &amp; Party Supplies/Festive Decorations/Christmas Decor</t>
        </is>
      </c>
      <c r="AH62" t="inlineStr">
        <is>
          <t>Benzyl violet 4b</t>
        </is>
      </c>
    </row>
    <row r="63">
      <c r="A63" t="inlineStr">
        <is>
          <t>Festive &amp; Party Supplies/Festive Decorations/Christmas Decor</t>
        </is>
      </c>
      <c r="B63" t="inlineStr">
        <is>
          <t>Lace</t>
        </is>
      </c>
      <c r="E63" t="inlineStr">
        <is>
          <t>Festive &amp; Party Supplies/Festive Decorations/Christmas Decor</t>
        </is>
      </c>
      <c r="F63" t="inlineStr">
        <is>
          <t>Chibi</t>
        </is>
      </c>
      <c r="G63" t="inlineStr">
        <is>
          <t>Festive &amp; Party Supplies/Festive Decorations/Christmas Decor</t>
        </is>
      </c>
      <c r="H63" t="inlineStr">
        <is>
          <t>Leg</t>
        </is>
      </c>
      <c r="I63" t="inlineStr">
        <is>
          <t>Festive &amp; Party Supplies/Festive Decorations/Christmas Decor</t>
        </is>
      </c>
      <c r="J63" t="inlineStr">
        <is>
          <t>Diamond</t>
        </is>
      </c>
      <c r="M63" t="inlineStr">
        <is>
          <t>Festive &amp; Party Supplies/Festive Decorations/Christmas Decor</t>
        </is>
      </c>
      <c r="N63" t="inlineStr">
        <is>
          <t>Polyurethane</t>
        </is>
      </c>
      <c r="AC63" t="inlineStr">
        <is>
          <t>Festive &amp; Party Supplies/Festive Decorations/Christmas Decor</t>
        </is>
      </c>
      <c r="AD63" t="inlineStr">
        <is>
          <t>Cidofovir</t>
        </is>
      </c>
      <c r="AG63" t="inlineStr">
        <is>
          <t>Festive &amp; Party Supplies/Festive Decorations/Christmas Decor</t>
        </is>
      </c>
      <c r="AH63" t="inlineStr">
        <is>
          <t>Beryllium and beryllium compounds</t>
        </is>
      </c>
    </row>
    <row r="64">
      <c r="A64" t="inlineStr">
        <is>
          <t>Festive &amp; Party Supplies/Festive Decorations/Christmas Decor</t>
        </is>
      </c>
      <c r="B64" t="inlineStr">
        <is>
          <t>Floral</t>
        </is>
      </c>
      <c r="E64" t="inlineStr">
        <is>
          <t>Festive &amp; Party Supplies/Festive Decorations/Christmas Decor</t>
        </is>
      </c>
      <c r="F64" t="inlineStr">
        <is>
          <t>Girly</t>
        </is>
      </c>
      <c r="G64" t="inlineStr">
        <is>
          <t>Festive &amp; Party Supplies/Festive Decorations/Christmas Decor</t>
        </is>
      </c>
      <c r="H64" t="inlineStr">
        <is>
          <t>With drawers</t>
        </is>
      </c>
      <c r="I64" t="inlineStr">
        <is>
          <t>Festive &amp; Party Supplies/Festive Decorations/Christmas Decor</t>
        </is>
      </c>
      <c r="J64" t="inlineStr">
        <is>
          <t>Leaf</t>
        </is>
      </c>
      <c r="M64" t="inlineStr">
        <is>
          <t>Festive &amp; Party Supplies/Festive Decorations/Christmas Decor</t>
        </is>
      </c>
      <c r="N64" t="inlineStr">
        <is>
          <t>PP cotton</t>
        </is>
      </c>
      <c r="AC64" t="inlineStr">
        <is>
          <t>Festive &amp; Party Supplies/Festive Decorations/Christmas Decor</t>
        </is>
      </c>
      <c r="AD64" t="inlineStr">
        <is>
          <t>Cladribine</t>
        </is>
      </c>
      <c r="AG64" t="inlineStr">
        <is>
          <t>Festive &amp; Party Supplies/Festive Decorations/Christmas Decor</t>
        </is>
      </c>
      <c r="AH64" t="inlineStr">
        <is>
          <t>Beryllium</t>
        </is>
      </c>
    </row>
    <row r="65">
      <c r="A65" t="inlineStr">
        <is>
          <t>Festive &amp; Party Supplies/Festive Decorations/Christmas Decor</t>
        </is>
      </c>
      <c r="B65" t="inlineStr">
        <is>
          <t>Bubble</t>
        </is>
      </c>
      <c r="E65" t="inlineStr">
        <is>
          <t>Festive &amp; Party Supplies/Festive Decorations/Christmas Decor</t>
        </is>
      </c>
      <c r="F65" t="inlineStr">
        <is>
          <t>Candyland</t>
        </is>
      </c>
      <c r="G65" t="inlineStr">
        <is>
          <t>Festive &amp; Party Supplies/Festive Decorations/Christmas Decor</t>
        </is>
      </c>
      <c r="H65" t="inlineStr">
        <is>
          <t>Hypoallergenic</t>
        </is>
      </c>
      <c r="I65" t="inlineStr">
        <is>
          <t>Festive &amp; Party Supplies/Festive Decorations/Christmas Decor</t>
        </is>
      </c>
      <c r="J65" t="inlineStr">
        <is>
          <t>Boot</t>
        </is>
      </c>
      <c r="M65" t="inlineStr">
        <is>
          <t>Festive &amp; Party Supplies/Festive Decorations/Christmas Decor</t>
        </is>
      </c>
      <c r="N65" t="inlineStr">
        <is>
          <t>Cement</t>
        </is>
      </c>
      <c r="AC65" t="inlineStr">
        <is>
          <t>Festive &amp; Party Supplies/Festive Decorations/Christmas Decor</t>
        </is>
      </c>
      <c r="AD65" t="inlineStr">
        <is>
          <t>Clarithromycin</t>
        </is>
      </c>
      <c r="AG65" t="inlineStr">
        <is>
          <t>Festive &amp; Party Supplies/Festive Decorations/Christmas Decor</t>
        </is>
      </c>
      <c r="AH65" t="inlineStr">
        <is>
          <t>Beryllium oxide</t>
        </is>
      </c>
    </row>
    <row r="66">
      <c r="A66" t="inlineStr">
        <is>
          <t>Festive &amp; Party Supplies/Festive Decorations/Christmas Decor</t>
        </is>
      </c>
      <c r="B66" t="inlineStr">
        <is>
          <t>Zebra print</t>
        </is>
      </c>
      <c r="E66" t="inlineStr">
        <is>
          <t>Festive &amp; Party Supplies/Festive Decorations/Christmas Decor</t>
        </is>
      </c>
      <c r="F66" t="inlineStr">
        <is>
          <t>Dreamy</t>
        </is>
      </c>
      <c r="G66" t="inlineStr">
        <is>
          <t>Festive &amp; Party Supplies/Festive Decorations/Christmas Decor</t>
        </is>
      </c>
      <c r="H66" t="inlineStr">
        <is>
          <t>Cats</t>
        </is>
      </c>
      <c r="I66" t="inlineStr">
        <is>
          <t>Festive &amp; Party Supplies/Festive Decorations/Christmas Decor</t>
        </is>
      </c>
      <c r="J66" t="inlineStr">
        <is>
          <t>Cupcake</t>
        </is>
      </c>
      <c r="M66" t="inlineStr">
        <is>
          <t>Festive &amp; Party Supplies/Festive Decorations/Christmas Decor</t>
        </is>
      </c>
      <c r="N66" t="inlineStr">
        <is>
          <t>Satin ribbon</t>
        </is>
      </c>
      <c r="AC66" t="inlineStr">
        <is>
          <t>Festive &amp; Party Supplies/Festive Decorations/Christmas Decor</t>
        </is>
      </c>
      <c r="AD66" t="inlineStr">
        <is>
          <t>Clobetasol propionate</t>
        </is>
      </c>
      <c r="AG66" t="inlineStr">
        <is>
          <t>Festive &amp; Party Supplies/Festive Decorations/Christmas Decor</t>
        </is>
      </c>
      <c r="AH66" t="inlineStr">
        <is>
          <t>Beryllium sulfate</t>
        </is>
      </c>
    </row>
    <row r="67">
      <c r="A67" t="inlineStr">
        <is>
          <t>Festive &amp; Party Supplies/Festive Decorations/Christmas Decor</t>
        </is>
      </c>
      <c r="B67" t="inlineStr">
        <is>
          <t>Crocodile</t>
        </is>
      </c>
      <c r="E67" t="inlineStr">
        <is>
          <t>Festive &amp; Party Supplies/Festive Decorations/Christmas Decor</t>
        </is>
      </c>
      <c r="F67" t="inlineStr">
        <is>
          <t>Sports</t>
        </is>
      </c>
      <c r="G67" t="inlineStr">
        <is>
          <t>Festive &amp; Party Supplies/Festive Decorations/Christmas Decor</t>
        </is>
      </c>
      <c r="H67" t="inlineStr">
        <is>
          <t>Portable</t>
        </is>
      </c>
      <c r="I67" t="inlineStr">
        <is>
          <t>Festive &amp; Party Supplies/Festive Decorations/Christmas Decor</t>
        </is>
      </c>
      <c r="J67" t="inlineStr">
        <is>
          <t>Acorn</t>
        </is>
      </c>
      <c r="M67" t="inlineStr">
        <is>
          <t>Festive &amp; Party Supplies/Festive Decorations/Christmas Decor</t>
        </is>
      </c>
      <c r="N67" t="inlineStr">
        <is>
          <t>Metal alloy</t>
        </is>
      </c>
      <c r="AC67" t="inlineStr">
        <is>
          <t>Festive &amp; Party Supplies/Festive Decorations/Christmas Decor</t>
        </is>
      </c>
      <c r="AD67" t="inlineStr">
        <is>
          <t>Clomiphene citrate</t>
        </is>
      </c>
      <c r="AG67" t="inlineStr">
        <is>
          <t>Festive &amp; Party Supplies/Festive Decorations/Christmas Decor</t>
        </is>
      </c>
      <c r="AH67" t="inlineStr">
        <is>
          <t>Betel quid with tobacco</t>
        </is>
      </c>
    </row>
    <row r="68">
      <c r="A68" t="inlineStr">
        <is>
          <t>Festive &amp; Party Supplies/Festive Decorations/Christmas Decor</t>
        </is>
      </c>
      <c r="B68" t="inlineStr">
        <is>
          <t>Smile</t>
        </is>
      </c>
      <c r="E68" t="inlineStr">
        <is>
          <t>Festive &amp; Party Supplies/Festive Decorations/Christmas Decor</t>
        </is>
      </c>
      <c r="F68" t="inlineStr">
        <is>
          <t>Medieval</t>
        </is>
      </c>
      <c r="G68" t="inlineStr">
        <is>
          <t>Festive &amp; Party Supplies/Festive Decorations/Christmas Decor</t>
        </is>
      </c>
      <c r="H68" t="inlineStr">
        <is>
          <t>Heat resistant</t>
        </is>
      </c>
      <c r="I68" t="inlineStr">
        <is>
          <t>Festive &amp; Party Supplies/Festive Decorations/Christmas Decor</t>
        </is>
      </c>
      <c r="J68" t="inlineStr">
        <is>
          <t>Mushroom</t>
        </is>
      </c>
      <c r="M68" t="inlineStr">
        <is>
          <t>Festive &amp; Party Supplies/Festive Decorations/Christmas Decor</t>
        </is>
      </c>
      <c r="N68" t="inlineStr">
        <is>
          <t>Wool Felt</t>
        </is>
      </c>
      <c r="AC68" t="inlineStr">
        <is>
          <t>Festive &amp; Party Supplies/Festive Decorations/Christmas Decor</t>
        </is>
      </c>
      <c r="AD68" t="inlineStr">
        <is>
          <t>Clorazepate dipotassium</t>
        </is>
      </c>
      <c r="AG68" t="inlineStr">
        <is>
          <t>Festive &amp; Party Supplies/Festive Decorations/Christmas Decor</t>
        </is>
      </c>
      <c r="AH68" t="inlineStr">
        <is>
          <t>Betel quid without tobacco</t>
        </is>
      </c>
    </row>
    <row r="69">
      <c r="A69" t="inlineStr">
        <is>
          <t>Festive &amp; Party Supplies/Festive Decorations/Christmas Decor</t>
        </is>
      </c>
      <c r="B69" t="inlineStr">
        <is>
          <t>Solid</t>
        </is>
      </c>
      <c r="E69" t="inlineStr">
        <is>
          <t>Festive &amp; Party Supplies/Festive Decorations/Christmas Decor</t>
        </is>
      </c>
      <c r="F69" t="inlineStr">
        <is>
          <t>Mid-century modern</t>
        </is>
      </c>
      <c r="G69" t="inlineStr">
        <is>
          <t>Festive &amp; Party Supplies/Festive Decorations/Christmas Decor</t>
        </is>
      </c>
      <c r="H69" t="inlineStr">
        <is>
          <t>Push button</t>
        </is>
      </c>
      <c r="I69" t="inlineStr">
        <is>
          <t>Festive &amp; Party Supplies/Festive Decorations/Christmas Decor</t>
        </is>
      </c>
      <c r="J69" t="inlineStr">
        <is>
          <t>Cow</t>
        </is>
      </c>
      <c r="M69" t="inlineStr">
        <is>
          <t>Festive &amp; Party Supplies/Festive Decorations/Christmas Decor</t>
        </is>
      </c>
      <c r="N69" t="inlineStr">
        <is>
          <t>Styrofoam</t>
        </is>
      </c>
      <c r="AC69" t="inlineStr">
        <is>
          <t>Festive &amp; Party Supplies/Festive Decorations/Christmas Decor</t>
        </is>
      </c>
      <c r="AD69" t="inlineStr">
        <is>
          <t>Cocaine</t>
        </is>
      </c>
      <c r="AG69" t="inlineStr">
        <is>
          <t>Festive &amp; Party Supplies/Festive Decorations/Christmas Decor</t>
        </is>
      </c>
      <c r="AH69" t="inlineStr">
        <is>
          <t>2,2-bis (bromomethyl)-1,3-propanediol</t>
        </is>
      </c>
    </row>
    <row r="70">
      <c r="A70" t="inlineStr">
        <is>
          <t>Festive &amp; Party Supplies/Festive Decorations/Christmas Decor</t>
        </is>
      </c>
      <c r="B70" t="inlineStr">
        <is>
          <t>Butterfly</t>
        </is>
      </c>
      <c r="E70" t="inlineStr">
        <is>
          <t>Festive &amp; Party Supplies/Festive Decorations/Christmas Decor</t>
        </is>
      </c>
      <c r="F70" t="inlineStr">
        <is>
          <t>Military</t>
        </is>
      </c>
      <c r="G70" t="inlineStr">
        <is>
          <t>Festive &amp; Party Supplies/Festive Decorations/Christmas Decor</t>
        </is>
      </c>
      <c r="H70" t="inlineStr">
        <is>
          <t>Stone</t>
        </is>
      </c>
      <c r="I70" t="inlineStr">
        <is>
          <t>Festive &amp; Party Supplies/Festive Decorations/Christmas Decor</t>
        </is>
      </c>
      <c r="J70" t="inlineStr">
        <is>
          <t>Crescent</t>
        </is>
      </c>
      <c r="M70" t="inlineStr">
        <is>
          <t>Festive &amp; Party Supplies/Festive Decorations/Christmas Decor</t>
        </is>
      </c>
      <c r="N70" t="inlineStr">
        <is>
          <t>Sisal</t>
        </is>
      </c>
      <c r="AC70" t="inlineStr">
        <is>
          <t>Festive &amp; Party Supplies/Festive Decorations/Christmas Decor</t>
        </is>
      </c>
      <c r="AD70" t="inlineStr">
        <is>
          <t>Codeine phosphate</t>
        </is>
      </c>
      <c r="AG70" t="inlineStr">
        <is>
          <t>Festive &amp; Party Supplies/Festive Decorations/Christmas Decor</t>
        </is>
      </c>
      <c r="AH70" t="inlineStr">
        <is>
          <t>Bis (2-chloroethyl)ether</t>
        </is>
      </c>
    </row>
    <row r="71">
      <c r="A71" t="inlineStr">
        <is>
          <t>Festive &amp; Party Supplies/Festive Decorations/Christmas Decor</t>
        </is>
      </c>
      <c r="B71" t="inlineStr">
        <is>
          <t>Car</t>
        </is>
      </c>
      <c r="E71" t="inlineStr">
        <is>
          <t>Festive &amp; Party Supplies/Festive Decorations/Christmas Decor</t>
        </is>
      </c>
      <c r="F71" t="inlineStr">
        <is>
          <t>Royal</t>
        </is>
      </c>
      <c r="G71" t="inlineStr">
        <is>
          <t>Festive &amp; Party Supplies/Festive Decorations/Christmas Decor</t>
        </is>
      </c>
      <c r="H71" t="inlineStr">
        <is>
          <t>Matte</t>
        </is>
      </c>
      <c r="I71" t="inlineStr">
        <is>
          <t>Festive &amp; Party Supplies/Festive Decorations/Christmas Decor</t>
        </is>
      </c>
      <c r="J71" t="inlineStr">
        <is>
          <t>Ghost</t>
        </is>
      </c>
      <c r="M71" t="inlineStr">
        <is>
          <t>Festive &amp; Party Supplies/Festive Decorations/Christmas Decor</t>
        </is>
      </c>
      <c r="N71" t="inlineStr">
        <is>
          <t>Chenille</t>
        </is>
      </c>
      <c r="AC71" t="inlineStr">
        <is>
          <t>Festive &amp; Party Supplies/Festive Decorations/Christmas Decor</t>
        </is>
      </c>
      <c r="AD71" t="inlineStr">
        <is>
          <t>Colchicine</t>
        </is>
      </c>
      <c r="AG71" t="inlineStr">
        <is>
          <t>Festive &amp; Party Supplies/Festive Decorations/Christmas Decor</t>
        </is>
      </c>
      <c r="AH71" t="inlineStr">
        <is>
          <t>N,n-bis (2-chloroethyl)-2-naphthylamine (chlornapazine)</t>
        </is>
      </c>
    </row>
    <row r="72">
      <c r="A72" t="inlineStr">
        <is>
          <t>Festive &amp; Party Supplies/Festive Decorations/Christmas Decor</t>
        </is>
      </c>
      <c r="B72" t="inlineStr">
        <is>
          <t>Rainbow stripe</t>
        </is>
      </c>
      <c r="E72" t="inlineStr">
        <is>
          <t>Festive &amp; Party Supplies/Festive Decorations/Christmas Decor</t>
        </is>
      </c>
      <c r="F72" t="inlineStr">
        <is>
          <t>Edgy</t>
        </is>
      </c>
      <c r="G72" t="inlineStr">
        <is>
          <t>Festive &amp; Party Supplies/Festive Decorations/Christmas Decor</t>
        </is>
      </c>
      <c r="H72" t="inlineStr">
        <is>
          <t>Drying</t>
        </is>
      </c>
      <c r="I72" t="inlineStr">
        <is>
          <t>Festive &amp; Party Supplies/Festive Decorations/Christmas Decor</t>
        </is>
      </c>
      <c r="J72" t="inlineStr">
        <is>
          <t>L-shape</t>
        </is>
      </c>
      <c r="M72" t="inlineStr">
        <is>
          <t>Festive &amp; Party Supplies/Festive Decorations/Christmas Decor</t>
        </is>
      </c>
      <c r="N72" t="inlineStr">
        <is>
          <t>Oxford fabric</t>
        </is>
      </c>
      <c r="AC72" t="inlineStr">
        <is>
          <t>Festive &amp; Party Supplies/Festive Decorations/Christmas Decor</t>
        </is>
      </c>
      <c r="AD72" t="inlineStr">
        <is>
          <t>Conjugated estrogens</t>
        </is>
      </c>
      <c r="AG72" t="inlineStr">
        <is>
          <t>Festive &amp; Party Supplies/Festive Decorations/Christmas Decor</t>
        </is>
      </c>
      <c r="AH72" t="inlineStr">
        <is>
          <t>Bischloroethyl nitrosourea (BCNU) (carmustine)</t>
        </is>
      </c>
    </row>
    <row r="73">
      <c r="A73" t="inlineStr">
        <is>
          <t>Festive &amp; Party Supplies/Festive Decorations/Christmas Decor</t>
        </is>
      </c>
      <c r="B73" t="inlineStr">
        <is>
          <t>Plain</t>
        </is>
      </c>
      <c r="E73" t="inlineStr">
        <is>
          <t>Festive &amp; Party Supplies/Festive Decorations/Christmas Decor</t>
        </is>
      </c>
      <c r="F73" t="inlineStr">
        <is>
          <t>Disco</t>
        </is>
      </c>
      <c r="G73" t="inlineStr">
        <is>
          <t>Festive &amp; Party Supplies/Festive Decorations/Christmas Decor</t>
        </is>
      </c>
      <c r="H73" t="inlineStr">
        <is>
          <t>Rivet</t>
        </is>
      </c>
      <c r="I73" t="inlineStr">
        <is>
          <t>Festive &amp; Party Supplies/Festive Decorations/Christmas Decor</t>
        </is>
      </c>
      <c r="J73" t="inlineStr">
        <is>
          <t>Cup</t>
        </is>
      </c>
      <c r="M73" t="inlineStr">
        <is>
          <t>Festive &amp; Party Supplies/Festive Decorations/Christmas Decor</t>
        </is>
      </c>
      <c r="N73" t="inlineStr">
        <is>
          <t>Clay</t>
        </is>
      </c>
      <c r="AC73" t="inlineStr">
        <is>
          <t>Festive &amp; Party Supplies/Festive Decorations/Christmas Decor</t>
        </is>
      </c>
      <c r="AD73" t="inlineStr">
        <is>
          <t>Cyanazine</t>
        </is>
      </c>
      <c r="AG73" t="inlineStr">
        <is>
          <t>Festive &amp; Party Supplies/Festive Decorations/Christmas Decor</t>
        </is>
      </c>
      <c r="AH73" t="inlineStr">
        <is>
          <t>Bis (chloromethyl)ether</t>
        </is>
      </c>
    </row>
    <row r="74">
      <c r="A74" t="inlineStr">
        <is>
          <t>Festive &amp; Party Supplies/Festive Decorations/Christmas Decor</t>
        </is>
      </c>
      <c r="B74" t="inlineStr">
        <is>
          <t>Striped</t>
        </is>
      </c>
      <c r="E74" t="inlineStr">
        <is>
          <t>Festive &amp; Party Supplies/Festive Decorations/Christmas Decor</t>
        </is>
      </c>
      <c r="F74" t="inlineStr">
        <is>
          <t>Crochet</t>
        </is>
      </c>
      <c r="G74" t="inlineStr">
        <is>
          <t>Festive &amp; Party Supplies/Festive Decorations/Christmas Decor</t>
        </is>
      </c>
      <c r="H74" t="inlineStr">
        <is>
          <t>All weather grip</t>
        </is>
      </c>
      <c r="I74" t="inlineStr">
        <is>
          <t>Festive &amp; Party Supplies/Festive Decorations/Christmas Decor</t>
        </is>
      </c>
      <c r="J74" t="inlineStr">
        <is>
          <t>Mouse</t>
        </is>
      </c>
      <c r="M74" t="inlineStr">
        <is>
          <t>Festive &amp; Party Supplies/Festive Decorations/Christmas Decor</t>
        </is>
      </c>
      <c r="N74" t="inlineStr">
        <is>
          <t>Oyster Shell</t>
        </is>
      </c>
      <c r="AC74" t="inlineStr">
        <is>
          <t>Festive &amp; Party Supplies/Festive Decorations/Christmas Decor</t>
        </is>
      </c>
      <c r="AD74" t="inlineStr">
        <is>
          <t>Cycloate</t>
        </is>
      </c>
      <c r="AG74" t="inlineStr">
        <is>
          <t>Festive &amp; Party Supplies/Festive Decorations/Christmas Decor</t>
        </is>
      </c>
      <c r="AH74" t="inlineStr">
        <is>
          <t>Bis (2-chloro-1-methylethyl)ether, technical grade</t>
        </is>
      </c>
    </row>
    <row r="75">
      <c r="A75" t="inlineStr">
        <is>
          <t>Festive &amp; Party Supplies/Festive Decorations/Christmas Decor</t>
        </is>
      </c>
      <c r="B75" t="inlineStr">
        <is>
          <t>Plaid</t>
        </is>
      </c>
      <c r="E75" t="inlineStr">
        <is>
          <t>Festive &amp; Party Supplies/Festive Decorations/Christmas Decor</t>
        </is>
      </c>
      <c r="F75" t="inlineStr">
        <is>
          <t>Dramatic</t>
        </is>
      </c>
      <c r="G75" t="inlineStr">
        <is>
          <t>Festive &amp; Party Supplies/Festive Decorations/Christmas Decor</t>
        </is>
      </c>
      <c r="H75" t="inlineStr">
        <is>
          <t>Mixed fruit</t>
        </is>
      </c>
      <c r="I75" t="inlineStr">
        <is>
          <t>Festive &amp; Party Supplies/Festive Decorations/Christmas Decor</t>
        </is>
      </c>
      <c r="J75" t="inlineStr">
        <is>
          <t>Hexagon</t>
        </is>
      </c>
      <c r="M75" t="inlineStr">
        <is>
          <t>Festive &amp; Party Supplies/Festive Decorations/Christmas Decor</t>
        </is>
      </c>
      <c r="N75" t="inlineStr">
        <is>
          <t>Stoneware</t>
        </is>
      </c>
      <c r="AC75" t="inlineStr">
        <is>
          <t>Festive &amp; Party Supplies/Festive Decorations/Christmas Decor</t>
        </is>
      </c>
      <c r="AD75" t="inlineStr">
        <is>
          <t>Cycloheximide</t>
        </is>
      </c>
      <c r="AG75" t="inlineStr">
        <is>
          <t>Festive &amp; Party Supplies/Festive Decorations/Christmas Decor</t>
        </is>
      </c>
      <c r="AH75" t="inlineStr">
        <is>
          <t>Bitumens, extracts of steam-refined and air refined</t>
        </is>
      </c>
    </row>
    <row r="76">
      <c r="A76" t="inlineStr">
        <is>
          <t>Festive &amp; Party Supplies/Festive Decorations/Christmas Decor</t>
        </is>
      </c>
      <c r="B76" t="inlineStr">
        <is>
          <t>Slogan</t>
        </is>
      </c>
      <c r="E76" t="inlineStr">
        <is>
          <t>Festive &amp; Party Supplies/Festive Decorations/Christmas Decor</t>
        </is>
      </c>
      <c r="F76" t="inlineStr">
        <is>
          <t>Mid century</t>
        </is>
      </c>
      <c r="G76" t="inlineStr">
        <is>
          <t>Festive &amp; Party Supplies/Festive Decorations/Christmas Decor</t>
        </is>
      </c>
      <c r="H76" t="inlineStr">
        <is>
          <t>Shock-absorbing</t>
        </is>
      </c>
      <c r="I76" t="inlineStr">
        <is>
          <t>Festive &amp; Party Supplies/Festive Decorations/Christmas Decor</t>
        </is>
      </c>
      <c r="J76" t="inlineStr">
        <is>
          <t>Fish</t>
        </is>
      </c>
      <c r="M76" t="inlineStr">
        <is>
          <t>Festive &amp; Party Supplies/Festive Decorations/Christmas Decor</t>
        </is>
      </c>
      <c r="N76" t="inlineStr">
        <is>
          <t>Cotton Fabric</t>
        </is>
      </c>
      <c r="AC76" t="inlineStr">
        <is>
          <t>Festive &amp; Party Supplies/Festive Decorations/Christmas Decor</t>
        </is>
      </c>
      <c r="AD76" t="inlineStr">
        <is>
          <t>Cyclophosphamide (anhydrous)</t>
        </is>
      </c>
      <c r="AG76" t="inlineStr">
        <is>
          <t>Festive &amp; Party Supplies/Festive Decorations/Christmas Decor</t>
        </is>
      </c>
      <c r="AH76" t="inlineStr">
        <is>
          <t>Bracken fern</t>
        </is>
      </c>
    </row>
    <row r="77">
      <c r="A77" t="inlineStr">
        <is>
          <t>Festive &amp; Party Supplies/Festive Decorations/Christmas Decor</t>
        </is>
      </c>
      <c r="B77" t="inlineStr">
        <is>
          <t>Tribal</t>
        </is>
      </c>
      <c r="E77" t="inlineStr">
        <is>
          <t>Festive &amp; Party Supplies/Festive Decorations/Christmas Decor</t>
        </is>
      </c>
      <c r="F77" t="inlineStr">
        <is>
          <t>Pop art</t>
        </is>
      </c>
      <c r="G77" t="inlineStr">
        <is>
          <t>Festive &amp; Party Supplies/Festive Decorations/Christmas Decor</t>
        </is>
      </c>
      <c r="H77" t="inlineStr">
        <is>
          <t>Feather</t>
        </is>
      </c>
      <c r="I77" t="inlineStr">
        <is>
          <t>Festive &amp; Party Supplies/Festive Decorations/Christmas Decor</t>
        </is>
      </c>
      <c r="J77" t="inlineStr">
        <is>
          <t>Nutcracker</t>
        </is>
      </c>
      <c r="M77" t="inlineStr">
        <is>
          <t>Festive &amp; Party Supplies/Festive Decorations/Christmas Decor</t>
        </is>
      </c>
      <c r="N77" t="inlineStr">
        <is>
          <t>Soy wax</t>
        </is>
      </c>
      <c r="AC77" t="inlineStr">
        <is>
          <t>Festive &amp; Party Supplies/Festive Decorations/Christmas Decor</t>
        </is>
      </c>
      <c r="AD77" t="inlineStr">
        <is>
          <t>Cyclophosphamide (hydrated)</t>
        </is>
      </c>
      <c r="AG77" t="inlineStr">
        <is>
          <t>Festive &amp; Party Supplies/Festive Decorations/Christmas Decor</t>
        </is>
      </c>
      <c r="AH77" t="inlineStr">
        <is>
          <t>Bromate</t>
        </is>
      </c>
    </row>
    <row r="78">
      <c r="A78" t="inlineStr">
        <is>
          <t>Festive &amp; Party Supplies/Festive Decorations/Christmas Decor</t>
        </is>
      </c>
      <c r="B78" t="inlineStr">
        <is>
          <t>Embossing</t>
        </is>
      </c>
      <c r="E78" t="inlineStr">
        <is>
          <t>Festive &amp; Party Supplies/Festive Decorations/Christmas Decor</t>
        </is>
      </c>
      <c r="F78" t="inlineStr">
        <is>
          <t>Mystical</t>
        </is>
      </c>
      <c r="G78" t="inlineStr">
        <is>
          <t>Festive &amp; Party Supplies/Festive Decorations/Christmas Decor</t>
        </is>
      </c>
      <c r="H78" t="inlineStr">
        <is>
          <t>Chip resistant</t>
        </is>
      </c>
      <c r="I78" t="inlineStr">
        <is>
          <t>Festive &amp; Party Supplies/Festive Decorations/Christmas Decor</t>
        </is>
      </c>
      <c r="J78" t="inlineStr">
        <is>
          <t>Dragon</t>
        </is>
      </c>
      <c r="M78" t="inlineStr">
        <is>
          <t>Festive &amp; Party Supplies/Festive Decorations/Christmas Decor</t>
        </is>
      </c>
      <c r="N78" t="inlineStr">
        <is>
          <t>Pine cone</t>
        </is>
      </c>
      <c r="AC78" t="inlineStr">
        <is>
          <t>Festive &amp; Party Supplies/Festive Decorations/Christmas Decor</t>
        </is>
      </c>
      <c r="AD78" t="inlineStr">
        <is>
          <t>Cyhexatin</t>
        </is>
      </c>
      <c r="AG78" t="inlineStr">
        <is>
          <t>Festive &amp; Party Supplies/Festive Decorations/Christmas Decor</t>
        </is>
      </c>
      <c r="AH78" t="inlineStr">
        <is>
          <t>Bromochloroacetic acid</t>
        </is>
      </c>
    </row>
    <row r="79">
      <c r="A79" t="inlineStr">
        <is>
          <t>Festive &amp; Party Supplies/Festive Decorations/Christmas Decor</t>
        </is>
      </c>
      <c r="B79" t="inlineStr">
        <is>
          <t>Blink</t>
        </is>
      </c>
      <c r="E79" t="inlineStr">
        <is>
          <t>Festive &amp; Party Supplies/Festive Decorations/Christmas Decor</t>
        </is>
      </c>
      <c r="F79" t="inlineStr">
        <is>
          <t>Equestrian</t>
        </is>
      </c>
      <c r="G79" t="inlineStr">
        <is>
          <t>Festive &amp; Party Supplies/Festive Decorations/Christmas Decor</t>
        </is>
      </c>
      <c r="H79" t="inlineStr">
        <is>
          <t>Ruched</t>
        </is>
      </c>
      <c r="I79" t="inlineStr">
        <is>
          <t>Festive &amp; Party Supplies/Festive Decorations/Christmas Decor</t>
        </is>
      </c>
      <c r="J79" t="inlineStr">
        <is>
          <t>Sock</t>
        </is>
      </c>
      <c r="M79" t="inlineStr">
        <is>
          <t>Festive &amp; Party Supplies/Festive Decorations/Christmas Decor</t>
        </is>
      </c>
      <c r="N79" t="inlineStr">
        <is>
          <t>Pewter</t>
        </is>
      </c>
      <c r="AC79" t="inlineStr">
        <is>
          <t>Festive &amp; Party Supplies/Festive Decorations/Christmas Decor</t>
        </is>
      </c>
      <c r="AD79" t="inlineStr">
        <is>
          <t>Cytarabine</t>
        </is>
      </c>
      <c r="AG79" t="inlineStr">
        <is>
          <t>Festive &amp; Party Supplies/Festive Decorations/Christmas Decor</t>
        </is>
      </c>
      <c r="AH79" t="inlineStr">
        <is>
          <t>1-bromo-3-chloropropane</t>
        </is>
      </c>
    </row>
    <row r="80">
      <c r="A80" t="inlineStr">
        <is>
          <t>Festive &amp; Party Supplies/Festive Decorations/Christmas Decor</t>
        </is>
      </c>
      <c r="B80" t="inlineStr">
        <is>
          <t>Baroque</t>
        </is>
      </c>
      <c r="E80" t="inlineStr">
        <is>
          <t>Festive &amp; Party Supplies/Festive Decorations/Christmas Decor</t>
        </is>
      </c>
      <c r="F80" t="inlineStr">
        <is>
          <t>Beach</t>
        </is>
      </c>
      <c r="G80" t="inlineStr">
        <is>
          <t>Festive &amp; Party Supplies/Festive Decorations/Christmas Decor</t>
        </is>
      </c>
      <c r="H80" t="inlineStr">
        <is>
          <t>Modern</t>
        </is>
      </c>
      <c r="I80" t="inlineStr">
        <is>
          <t>Festive &amp; Party Supplies/Festive Decorations/Christmas Decor</t>
        </is>
      </c>
      <c r="J80" t="inlineStr">
        <is>
          <t>Moon</t>
        </is>
      </c>
      <c r="M80" t="inlineStr">
        <is>
          <t>Festive &amp; Party Supplies/Festive Decorations/Christmas Decor</t>
        </is>
      </c>
      <c r="N80" t="inlineStr">
        <is>
          <t>Water hyacinth</t>
        </is>
      </c>
      <c r="AC80" t="inlineStr">
        <is>
          <t>Festive &amp; Party Supplies/Festive Decorations/Christmas Decor</t>
        </is>
      </c>
      <c r="AD80" t="inlineStr">
        <is>
          <t>Dacarbazine</t>
        </is>
      </c>
      <c r="AG80" t="inlineStr">
        <is>
          <t>Festive &amp; Party Supplies/Festive Decorations/Christmas Decor</t>
        </is>
      </c>
      <c r="AH80" t="inlineStr">
        <is>
          <t>Bromodichloroacetic acid</t>
        </is>
      </c>
    </row>
    <row r="81">
      <c r="A81" t="inlineStr">
        <is>
          <t>Festive &amp; Party Supplies/Festive Decorations/Christmas Decor</t>
        </is>
      </c>
      <c r="B81" t="inlineStr">
        <is>
          <t>Hui school</t>
        </is>
      </c>
      <c r="E81" t="inlineStr">
        <is>
          <t>Festive &amp; Party Supplies/Festive Decorations/Christmas Decor</t>
        </is>
      </c>
      <c r="F81" t="inlineStr">
        <is>
          <t>Countryside</t>
        </is>
      </c>
      <c r="G81" t="inlineStr">
        <is>
          <t>Festive &amp; Party Supplies/Festive Decorations/Christmas Decor</t>
        </is>
      </c>
      <c r="H81" t="inlineStr">
        <is>
          <t>Positioning</t>
        </is>
      </c>
      <c r="I81" t="inlineStr">
        <is>
          <t>Festive &amp; Party Supplies/Festive Decorations/Christmas Decor</t>
        </is>
      </c>
      <c r="J81" t="inlineStr">
        <is>
          <t>Berry</t>
        </is>
      </c>
      <c r="M81" t="inlineStr">
        <is>
          <t>Festive &amp; Party Supplies/Festive Decorations/Christmas Decor</t>
        </is>
      </c>
      <c r="N81" t="inlineStr">
        <is>
          <t>Cotton Thread</t>
        </is>
      </c>
      <c r="AC81" t="inlineStr">
        <is>
          <t>Festive &amp; Party Supplies/Festive Decorations/Christmas Decor</t>
        </is>
      </c>
      <c r="AD81" t="inlineStr">
        <is>
          <t>Danazol</t>
        </is>
      </c>
      <c r="AG81" t="inlineStr">
        <is>
          <t>Festive &amp; Party Supplies/Festive Decorations/Christmas Decor</t>
        </is>
      </c>
      <c r="AH81" t="inlineStr">
        <is>
          <t>Bromodichloromethane</t>
        </is>
      </c>
    </row>
    <row r="82">
      <c r="A82" t="inlineStr">
        <is>
          <t>Festive &amp; Party Supplies/Festive Decorations/Christmas Decor</t>
        </is>
      </c>
      <c r="B82" t="inlineStr">
        <is>
          <t>Cartoon</t>
        </is>
      </c>
      <c r="E82" t="inlineStr">
        <is>
          <t>Festive &amp; Party Supplies/Festive Decorations/Christmas Decor</t>
        </is>
      </c>
      <c r="F82" t="inlineStr">
        <is>
          <t>Futuristic</t>
        </is>
      </c>
      <c r="G82" t="inlineStr">
        <is>
          <t>Festive &amp; Party Supplies/Festive Decorations/Christmas Decor</t>
        </is>
      </c>
      <c r="H82" t="inlineStr">
        <is>
          <t>Sustainable</t>
        </is>
      </c>
      <c r="I82" t="inlineStr">
        <is>
          <t>Festive &amp; Party Supplies/Festive Decorations/Christmas Decor</t>
        </is>
      </c>
      <c r="J82" t="inlineStr">
        <is>
          <t>Round</t>
        </is>
      </c>
      <c r="M82" t="inlineStr">
        <is>
          <t>Festive &amp; Party Supplies/Festive Decorations/Christmas Decor</t>
        </is>
      </c>
      <c r="N82" t="inlineStr">
        <is>
          <t>Flocked Fabric</t>
        </is>
      </c>
      <c r="AC82" t="inlineStr">
        <is>
          <t>Festive &amp; Party Supplies/Festive Decorations/Christmas Decor</t>
        </is>
      </c>
      <c r="AD82" t="inlineStr">
        <is>
          <t>Daunorubicin hydrochloride</t>
        </is>
      </c>
      <c r="AG82" t="inlineStr">
        <is>
          <t>Festive &amp; Party Supplies/Festive Decorations/Christmas Decor</t>
        </is>
      </c>
      <c r="AH82" t="inlineStr">
        <is>
          <t>Bromoethane</t>
        </is>
      </c>
    </row>
    <row r="83">
      <c r="A83" t="inlineStr">
        <is>
          <t>Festive &amp; Party Supplies/Festive Decorations/Christmas Decor</t>
        </is>
      </c>
      <c r="B83" t="inlineStr">
        <is>
          <t>Camo</t>
        </is>
      </c>
      <c r="E83" t="inlineStr">
        <is>
          <t>Festive &amp; Party Supplies/Festive Decorations/Christmas Decor</t>
        </is>
      </c>
      <c r="F83" t="inlineStr">
        <is>
          <t>Feminine</t>
        </is>
      </c>
      <c r="G83" t="inlineStr">
        <is>
          <t>Festive &amp; Party Supplies/Festive Decorations/Christmas Decor</t>
        </is>
      </c>
      <c r="H83" t="inlineStr">
        <is>
          <t>Formaldehyde-free</t>
        </is>
      </c>
      <c r="I83" t="inlineStr">
        <is>
          <t>Festive &amp; Party Supplies/Festive Decorations/Christmas Decor</t>
        </is>
      </c>
      <c r="J83" t="inlineStr">
        <is>
          <t>Cactus</t>
        </is>
      </c>
      <c r="M83" t="inlineStr">
        <is>
          <t>Festive &amp; Party Supplies/Festive Decorations/Christmas Decor</t>
        </is>
      </c>
      <c r="N83" t="inlineStr">
        <is>
          <t>Lace</t>
        </is>
      </c>
      <c r="AC83" t="inlineStr">
        <is>
          <t>Festive &amp; Party Supplies/Festive Decorations/Christmas Decor</t>
        </is>
      </c>
      <c r="AD83" t="inlineStr">
        <is>
          <t>2,4-d butyric acid</t>
        </is>
      </c>
      <c r="AG83" t="inlineStr">
        <is>
          <t>Festive &amp; Party Supplies/Festive Decorations/Christmas Decor</t>
        </is>
      </c>
      <c r="AH83" t="inlineStr">
        <is>
          <t>Bromoform</t>
        </is>
      </c>
    </row>
    <row r="84">
      <c r="A84" t="inlineStr">
        <is>
          <t>Festive &amp; Party Supplies/Festive Decorations/Christmas Decor</t>
        </is>
      </c>
      <c r="B84" t="inlineStr">
        <is>
          <t>Waffle knit</t>
        </is>
      </c>
      <c r="E84" t="inlineStr">
        <is>
          <t>Festive &amp; Party Supplies/Festive Decorations/Christmas Decor</t>
        </is>
      </c>
      <c r="F84" t="inlineStr">
        <is>
          <t>Chinese</t>
        </is>
      </c>
      <c r="G84" t="inlineStr">
        <is>
          <t>Festive &amp; Party Supplies/Festive Decorations/Christmas Decor</t>
        </is>
      </c>
      <c r="H84" t="inlineStr">
        <is>
          <t>Gaming</t>
        </is>
      </c>
      <c r="I84" t="inlineStr">
        <is>
          <t>Festive &amp; Party Supplies/Festive Decorations/Christmas Decor</t>
        </is>
      </c>
      <c r="J84" t="inlineStr">
        <is>
          <t>Basket</t>
        </is>
      </c>
      <c r="M84" t="inlineStr">
        <is>
          <t>Festive &amp; Party Supplies/Festive Decorations/Christmas Decor</t>
        </is>
      </c>
      <c r="N84" t="inlineStr">
        <is>
          <t>Twine</t>
        </is>
      </c>
      <c r="AC84" t="inlineStr">
        <is>
          <t>Festive &amp; Party Supplies/Festive Decorations/Christmas Decor</t>
        </is>
      </c>
      <c r="AD84" t="inlineStr">
        <is>
          <t>O,p'-ddt</t>
        </is>
      </c>
      <c r="AG84" t="inlineStr">
        <is>
          <t>Festive &amp; Party Supplies/Festive Decorations/Christmas Decor</t>
        </is>
      </c>
      <c r="AH84" t="inlineStr">
        <is>
          <t>1-bromopropane (1-BP)</t>
        </is>
      </c>
    </row>
    <row r="85">
      <c r="A85" t="inlineStr">
        <is>
          <t>Festive &amp; Party Supplies/Festive Decorations/Christmas Decor</t>
        </is>
      </c>
      <c r="B85" t="inlineStr">
        <is>
          <t>CK</t>
        </is>
      </c>
      <c r="E85" t="inlineStr">
        <is>
          <t>Festive &amp; Party Supplies/Festive Decorations/Christmas Decor</t>
        </is>
      </c>
      <c r="F85" t="inlineStr">
        <is>
          <t>Iridescent</t>
        </is>
      </c>
      <c r="G85" t="inlineStr">
        <is>
          <t>Festive &amp; Party Supplies/Festive Decorations/Christmas Decor</t>
        </is>
      </c>
      <c r="H85" t="inlineStr">
        <is>
          <t>Cup</t>
        </is>
      </c>
      <c r="I85" t="inlineStr">
        <is>
          <t>Festive &amp; Party Supplies/Festive Decorations/Christmas Decor</t>
        </is>
      </c>
      <c r="J85" t="inlineStr">
        <is>
          <t>Teddy Bear</t>
        </is>
      </c>
      <c r="M85" t="inlineStr">
        <is>
          <t>Festive &amp; Party Supplies/Festive Decorations/Christmas Decor</t>
        </is>
      </c>
      <c r="N85" t="inlineStr">
        <is>
          <t>Mercury Glass</t>
        </is>
      </c>
      <c r="AC85" t="inlineStr">
        <is>
          <t>Festive &amp; Party Supplies/Festive Decorations/Christmas Decor</t>
        </is>
      </c>
      <c r="AD85" t="inlineStr">
        <is>
          <t>P,p'-ddt</t>
        </is>
      </c>
      <c r="AG85" t="inlineStr">
        <is>
          <t>Festive &amp; Party Supplies/Festive Decorations/Christmas Decor</t>
        </is>
      </c>
      <c r="AH85" t="inlineStr">
        <is>
          <t>2-bromopropane (2-BP)</t>
        </is>
      </c>
    </row>
    <row r="86">
      <c r="A86" t="inlineStr">
        <is>
          <t>Festive &amp; Party Supplies/Festive Decorations/Christmas Decor</t>
        </is>
      </c>
      <c r="B86" t="inlineStr">
        <is>
          <t>Metamorphosis</t>
        </is>
      </c>
      <c r="E86" t="inlineStr">
        <is>
          <t>Festive &amp; Party Supplies/Festive Decorations/Christmas Decor</t>
        </is>
      </c>
      <c r="F86" t="inlineStr">
        <is>
          <t>Faith</t>
        </is>
      </c>
      <c r="G86" t="inlineStr">
        <is>
          <t>Festive &amp; Party Supplies/Festive Decorations/Christmas Decor</t>
        </is>
      </c>
      <c r="H86" t="inlineStr">
        <is>
          <t>Hollow</t>
        </is>
      </c>
      <c r="I86" t="inlineStr">
        <is>
          <t>Festive &amp; Party Supplies/Festive Decorations/Christmas Decor</t>
        </is>
      </c>
      <c r="J86" t="inlineStr">
        <is>
          <t>Elf</t>
        </is>
      </c>
      <c r="M86" t="inlineStr">
        <is>
          <t>Festive &amp; Party Supplies/Festive Decorations/Christmas Decor</t>
        </is>
      </c>
      <c r="N86" t="inlineStr">
        <is>
          <t>Paraffin wax</t>
        </is>
      </c>
      <c r="AC86" t="inlineStr">
        <is>
          <t>Festive &amp; Party Supplies/Festive Decorations/Christmas Decor</t>
        </is>
      </c>
      <c r="AD86" t="inlineStr">
        <is>
          <t>Des-ethyl atrazine (DEA)</t>
        </is>
      </c>
      <c r="AG86" t="inlineStr">
        <is>
          <t>Festive &amp; Party Supplies/Festive Decorations/Christmas Decor</t>
        </is>
      </c>
      <c r="AH86" t="inlineStr">
        <is>
          <t>1,3-butadiene</t>
        </is>
      </c>
    </row>
    <row r="87">
      <c r="A87" t="inlineStr">
        <is>
          <t>Festive &amp; Party Supplies/Festive Decorations/Christmas Decor</t>
        </is>
      </c>
      <c r="B87" t="inlineStr">
        <is>
          <t>Drawing</t>
        </is>
      </c>
      <c r="E87" t="inlineStr">
        <is>
          <t>Festive &amp; Party Supplies/Festive Decorations/Christmas Decor</t>
        </is>
      </c>
      <c r="F87" t="inlineStr">
        <is>
          <t>Maximalist</t>
        </is>
      </c>
      <c r="G87" t="inlineStr">
        <is>
          <t>Festive &amp; Party Supplies/Festive Decorations/Christmas Decor</t>
        </is>
      </c>
      <c r="H87" t="inlineStr">
        <is>
          <t>Grip handle</t>
        </is>
      </c>
      <c r="I87" t="inlineStr">
        <is>
          <t>Festive &amp; Party Supplies/Festive Decorations/Christmas Decor</t>
        </is>
      </c>
      <c r="J87" t="inlineStr">
        <is>
          <t>Letter</t>
        </is>
      </c>
      <c r="M87" t="inlineStr">
        <is>
          <t>Festive &amp; Party Supplies/Festive Decorations/Christmas Decor</t>
        </is>
      </c>
      <c r="N87" t="inlineStr">
        <is>
          <t>Felt</t>
        </is>
      </c>
      <c r="AC87" t="inlineStr">
        <is>
          <t>Festive &amp; Party Supplies/Festive Decorations/Christmas Decor</t>
        </is>
      </c>
      <c r="AD87" t="inlineStr">
        <is>
          <t>Des-isopropyl atrazine (DIA)</t>
        </is>
      </c>
      <c r="AG87" t="inlineStr">
        <is>
          <t>Festive &amp; Party Supplies/Festive Decorations/Christmas Decor</t>
        </is>
      </c>
      <c r="AH87" t="inlineStr">
        <is>
          <t>1,4-butanediol dimethanesulfonate (busulfan)</t>
        </is>
      </c>
    </row>
    <row r="88">
      <c r="A88" t="inlineStr">
        <is>
          <t>Festive &amp; Party Supplies/Festive Decorations/Christmas Decor</t>
        </is>
      </c>
      <c r="B88" t="inlineStr">
        <is>
          <t>Space element</t>
        </is>
      </c>
      <c r="E88" t="inlineStr">
        <is>
          <t>Festive &amp; Party Supplies/Festive Decorations/Christmas Decor</t>
        </is>
      </c>
      <c r="F88" t="inlineStr">
        <is>
          <t>Botanical</t>
        </is>
      </c>
      <c r="G88" t="inlineStr">
        <is>
          <t>Festive &amp; Party Supplies/Festive Decorations/Christmas Decor</t>
        </is>
      </c>
      <c r="H88" t="inlineStr">
        <is>
          <t>Tablet</t>
        </is>
      </c>
      <c r="I88" t="inlineStr">
        <is>
          <t>Festive &amp; Party Supplies/Festive Decorations/Christmas Decor</t>
        </is>
      </c>
      <c r="J88" t="inlineStr">
        <is>
          <t>Sweater</t>
        </is>
      </c>
      <c r="M88" t="inlineStr">
        <is>
          <t>Festive &amp; Party Supplies/Festive Decorations/Christmas Decor</t>
        </is>
      </c>
      <c r="N88" t="inlineStr">
        <is>
          <t>Acrylic Yarn</t>
        </is>
      </c>
      <c r="AC88" t="inlineStr">
        <is>
          <t>Festive &amp; Party Supplies/Festive Decorations/Christmas Decor</t>
        </is>
      </c>
      <c r="AD88" t="inlineStr">
        <is>
          <t>2,4-diamino-6-chloro-s-triazine (dact)</t>
        </is>
      </c>
      <c r="AG88" t="inlineStr">
        <is>
          <t>Festive &amp; Party Supplies/Festive Decorations/Christmas Decor</t>
        </is>
      </c>
      <c r="AH88" t="inlineStr">
        <is>
          <t>Butylated hydroxyanisole</t>
        </is>
      </c>
    </row>
    <row r="89">
      <c r="A89" t="inlineStr">
        <is>
          <t>Festive &amp; Party Supplies/Festive Decorations/Christmas Decor</t>
        </is>
      </c>
      <c r="B89" t="inlineStr">
        <is>
          <t>Ditsy floral</t>
        </is>
      </c>
      <c r="E89" t="inlineStr">
        <is>
          <t>Festive &amp; Party Supplies/Festive Decorations/Christmas Decor</t>
        </is>
      </c>
      <c r="F89" t="inlineStr">
        <is>
          <t>Modern rustic</t>
        </is>
      </c>
      <c r="G89" t="inlineStr">
        <is>
          <t>Festive &amp; Party Supplies/Festive Decorations/Christmas Decor</t>
        </is>
      </c>
      <c r="H89" t="inlineStr">
        <is>
          <t>Removable and washable</t>
        </is>
      </c>
      <c r="I89" t="inlineStr">
        <is>
          <t>Festive &amp; Party Supplies/Festive Decorations/Christmas Decor</t>
        </is>
      </c>
      <c r="J89" t="inlineStr">
        <is>
          <t>Crown</t>
        </is>
      </c>
      <c r="M89" t="inlineStr">
        <is>
          <t>Festive &amp; Party Supplies/Festive Decorations/Christmas Decor</t>
        </is>
      </c>
      <c r="N89" t="inlineStr">
        <is>
          <t>Cowhide</t>
        </is>
      </c>
      <c r="AC89" t="inlineStr">
        <is>
          <t>Festive &amp; Party Supplies/Festive Decorations/Christmas Decor</t>
        </is>
      </c>
      <c r="AD89" t="inlineStr">
        <is>
          <t>Diazepam</t>
        </is>
      </c>
      <c r="AG89" t="inlineStr">
        <is>
          <t>Festive &amp; Party Supplies/Festive Decorations/Christmas Decor</t>
        </is>
      </c>
      <c r="AH89" t="inlineStr">
        <is>
          <t>1-butyl glycidyl ether</t>
        </is>
      </c>
    </row>
    <row r="90">
      <c r="A90" t="inlineStr">
        <is>
          <t>Festive &amp; Party Supplies/Festive Decorations/Christmas Decor</t>
        </is>
      </c>
      <c r="B90" t="inlineStr">
        <is>
          <t>Fruits and vegetable</t>
        </is>
      </c>
      <c r="E90" t="inlineStr">
        <is>
          <t>Festive &amp; Party Supplies/Festive Decorations/Christmas Decor</t>
        </is>
      </c>
      <c r="F90" t="inlineStr">
        <is>
          <t>Vintage</t>
        </is>
      </c>
      <c r="G90" t="inlineStr">
        <is>
          <t>Festive &amp; Party Supplies/Festive Decorations/Christmas Decor</t>
        </is>
      </c>
      <c r="H90" t="inlineStr">
        <is>
          <t>Wear-resistant</t>
        </is>
      </c>
      <c r="I90" t="inlineStr">
        <is>
          <t>Festive &amp; Party Supplies/Festive Decorations/Christmas Decor</t>
        </is>
      </c>
      <c r="J90" t="inlineStr">
        <is>
          <t>Bow tie</t>
        </is>
      </c>
      <c r="M90" t="inlineStr">
        <is>
          <t>Festive &amp; Party Supplies/Festive Decorations/Christmas Decor</t>
        </is>
      </c>
      <c r="N90" t="inlineStr">
        <is>
          <t>Red velvet</t>
        </is>
      </c>
      <c r="AC90" t="inlineStr">
        <is>
          <t>Festive &amp; Party Supplies/Festive Decorations/Christmas Decor</t>
        </is>
      </c>
      <c r="AD90" t="inlineStr">
        <is>
          <t>Diazoxide</t>
        </is>
      </c>
      <c r="AG90" t="inlineStr">
        <is>
          <t>Festive &amp; Party Supplies/Festive Decorations/Christmas Decor</t>
        </is>
      </c>
      <c r="AH90" t="inlineStr">
        <is>
          <t>Beta-butyrolactone</t>
        </is>
      </c>
    </row>
    <row r="91">
      <c r="A91" t="inlineStr">
        <is>
          <t>Festive &amp; Party Supplies/Festive Decorations/Christmas Decor</t>
        </is>
      </c>
      <c r="B91" t="inlineStr">
        <is>
          <t>Leaf print</t>
        </is>
      </c>
      <c r="E91" t="inlineStr">
        <is>
          <t>Festive &amp; Party Supplies/Festive Decorations/Christmas Decor</t>
        </is>
      </c>
      <c r="F91" t="inlineStr">
        <is>
          <t>Hip-hop</t>
        </is>
      </c>
      <c r="G91" t="inlineStr">
        <is>
          <t>Festive &amp; Party Supplies/Festive Decorations/Christmas Decor</t>
        </is>
      </c>
      <c r="H91" t="inlineStr">
        <is>
          <t>Bells</t>
        </is>
      </c>
      <c r="I91" t="inlineStr">
        <is>
          <t>Festive &amp; Party Supplies/Festive Decorations/Christmas Decor</t>
        </is>
      </c>
      <c r="J91" t="inlineStr">
        <is>
          <t>Egg</t>
        </is>
      </c>
      <c r="M91" t="inlineStr">
        <is>
          <t>Festive &amp; Party Supplies/Festive Decorations/Christmas Decor</t>
        </is>
      </c>
      <c r="N91" t="inlineStr">
        <is>
          <t>UV Resin</t>
        </is>
      </c>
      <c r="AC91" t="inlineStr">
        <is>
          <t>Festive &amp; Party Supplies/Festive Decorations/Christmas Decor</t>
        </is>
      </c>
      <c r="AD91" t="inlineStr">
        <is>
          <t>1,2-dibromo-3-chloropropane (DBCP) [basis for listing changed effective november 22, 2013]</t>
        </is>
      </c>
      <c r="AG91" t="inlineStr">
        <is>
          <t>Festive &amp; Party Supplies/Festive Decorations/Christmas Decor</t>
        </is>
      </c>
      <c r="AH91" t="inlineStr">
        <is>
          <t>Cacodylic acid</t>
        </is>
      </c>
    </row>
    <row r="92">
      <c r="A92" t="inlineStr">
        <is>
          <t>Festive &amp; Party Supplies/Festive Decorations/Christmas Decor</t>
        </is>
      </c>
      <c r="B92" t="inlineStr">
        <is>
          <t>Flamingo</t>
        </is>
      </c>
      <c r="E92" t="inlineStr">
        <is>
          <t>Festive &amp; Party Supplies/Festive Decorations/Christmas Decor</t>
        </is>
      </c>
      <c r="F92" t="inlineStr">
        <is>
          <t>Rugged</t>
        </is>
      </c>
      <c r="G92" t="inlineStr">
        <is>
          <t>Festive &amp; Party Supplies/Festive Decorations/Christmas Decor</t>
        </is>
      </c>
      <c r="H92" t="inlineStr">
        <is>
          <t>Insect prevention</t>
        </is>
      </c>
      <c r="I92" t="inlineStr">
        <is>
          <t>Festive &amp; Party Supplies/Festive Decorations/Christmas Decor</t>
        </is>
      </c>
      <c r="J92" t="inlineStr">
        <is>
          <t>Berries</t>
        </is>
      </c>
      <c r="M92" t="inlineStr">
        <is>
          <t>Festive &amp; Party Supplies/Festive Decorations/Christmas Decor</t>
        </is>
      </c>
      <c r="N92" t="inlineStr">
        <is>
          <t>Faux linen</t>
        </is>
      </c>
      <c r="AC92" t="inlineStr">
        <is>
          <t>Festive &amp; Party Supplies/Festive Decorations/Christmas Decor</t>
        </is>
      </c>
      <c r="AD92" t="inlineStr">
        <is>
          <t>Dichloroacetic acid</t>
        </is>
      </c>
      <c r="AG92" t="inlineStr">
        <is>
          <t>Festive &amp; Party Supplies/Festive Decorations/Christmas Decor</t>
        </is>
      </c>
      <c r="AH92" t="inlineStr">
        <is>
          <t>Cadmium and cadmium compounds</t>
        </is>
      </c>
    </row>
    <row r="93">
      <c r="A93" t="inlineStr">
        <is>
          <t>Festive &amp; Party Supplies/Festive Decorations/Christmas Decor</t>
        </is>
      </c>
      <c r="B93" t="inlineStr">
        <is>
          <t>Letter</t>
        </is>
      </c>
      <c r="E93" t="inlineStr">
        <is>
          <t>Festive &amp; Party Supplies/Festive Decorations/Christmas Decor</t>
        </is>
      </c>
      <c r="F93" t="inlineStr">
        <is>
          <t>Beachy</t>
        </is>
      </c>
      <c r="G93" t="inlineStr">
        <is>
          <t>Festive &amp; Party Supplies/Festive Decorations/Christmas Decor</t>
        </is>
      </c>
      <c r="H93" t="inlineStr">
        <is>
          <t>Scratchproof</t>
        </is>
      </c>
      <c r="I93" t="inlineStr">
        <is>
          <t>Festive &amp; Party Supplies/Festive Decorations/Christmas Decor</t>
        </is>
      </c>
      <c r="J93" t="inlineStr">
        <is>
          <t>Dome</t>
        </is>
      </c>
      <c r="M93" t="inlineStr">
        <is>
          <t>Festive &amp; Party Supplies/Festive Decorations/Christmas Decor</t>
        </is>
      </c>
      <c r="N93" t="inlineStr">
        <is>
          <t>Galvanized</t>
        </is>
      </c>
      <c r="AC93" t="inlineStr">
        <is>
          <t>Festive &amp; Party Supplies/Festive Decorations/Christmas Decor</t>
        </is>
      </c>
      <c r="AD93" t="inlineStr">
        <is>
          <t>1,1-dichloro-2,2-bis(p-chloropheny)ethylene (dde)</t>
        </is>
      </c>
      <c r="AG93" t="inlineStr">
        <is>
          <t>Festive &amp; Party Supplies/Festive Decorations/Christmas Decor</t>
        </is>
      </c>
      <c r="AH93" t="inlineStr">
        <is>
          <t>Cadmium</t>
        </is>
      </c>
    </row>
    <row r="94">
      <c r="A94" t="inlineStr">
        <is>
          <t>Festive &amp; Party Supplies/Festive Decorations/Christmas Decor</t>
        </is>
      </c>
      <c r="B94" t="inlineStr">
        <is>
          <t>Solid</t>
        </is>
      </c>
      <c r="E94" t="inlineStr">
        <is>
          <t>Festive &amp; Party Supplies/Festive Decorations/Christmas Decor</t>
        </is>
      </c>
      <c r="F94" t="inlineStr">
        <is>
          <t>Ethnic</t>
        </is>
      </c>
      <c r="G94" t="inlineStr">
        <is>
          <t>Festive &amp; Party Supplies/Festive Decorations/Christmas Decor</t>
        </is>
      </c>
      <c r="H94" t="inlineStr">
        <is>
          <t>Dimmable</t>
        </is>
      </c>
      <c r="I94" t="inlineStr">
        <is>
          <t>Festive &amp; Party Supplies/Festive Decorations/Christmas Decor</t>
        </is>
      </c>
      <c r="J94" t="inlineStr">
        <is>
          <t>Socks</t>
        </is>
      </c>
      <c r="M94" t="inlineStr">
        <is>
          <t>Festive &amp; Party Supplies/Festive Decorations/Christmas Decor</t>
        </is>
      </c>
      <c r="N94" t="inlineStr">
        <is>
          <t>Paperboard</t>
        </is>
      </c>
      <c r="AC94" t="inlineStr">
        <is>
          <t>Festive &amp; Party Supplies/Festive Decorations/Christmas Decor</t>
        </is>
      </c>
      <c r="AD94" t="inlineStr">
        <is>
          <t>Dichlorophene</t>
        </is>
      </c>
      <c r="AG94" t="inlineStr">
        <is>
          <t>Festive &amp; Party Supplies/Festive Decorations/Christmas Decor</t>
        </is>
      </c>
      <c r="AH94" t="inlineStr">
        <is>
          <t>Caffeic acid</t>
        </is>
      </c>
    </row>
    <row r="95">
      <c r="A95" t="inlineStr">
        <is>
          <t>Festive &amp; Party Supplies/Festive Decorations/Christmas Decor</t>
        </is>
      </c>
      <c r="B95" t="inlineStr">
        <is>
          <t>Checkered</t>
        </is>
      </c>
      <c r="E95" t="inlineStr">
        <is>
          <t>Festive &amp; Party Supplies/Festive Decorations/Christmas Decor</t>
        </is>
      </c>
      <c r="F95" t="inlineStr">
        <is>
          <t>Graffiti</t>
        </is>
      </c>
      <c r="G95" t="inlineStr">
        <is>
          <t>Festive &amp; Party Supplies/Festive Decorations/Christmas Decor</t>
        </is>
      </c>
      <c r="H95" t="inlineStr">
        <is>
          <t>Heatable</t>
        </is>
      </c>
      <c r="I95" t="inlineStr">
        <is>
          <t>Festive &amp; Party Supplies/Festive Decorations/Christmas Decor</t>
        </is>
      </c>
      <c r="J95" t="inlineStr">
        <is>
          <t>Pentagram</t>
        </is>
      </c>
      <c r="M95" t="inlineStr">
        <is>
          <t>Festive &amp; Party Supplies/Festive Decorations/Christmas Decor</t>
        </is>
      </c>
      <c r="N95" t="inlineStr">
        <is>
          <t>Dolomite</t>
        </is>
      </c>
      <c r="AC95" t="inlineStr">
        <is>
          <t>Festive &amp; Party Supplies/Festive Decorations/Christmas Decor</t>
        </is>
      </c>
      <c r="AD95" t="inlineStr">
        <is>
          <t>Dichlorphenamide</t>
        </is>
      </c>
      <c r="AG95" t="inlineStr">
        <is>
          <t>Festive &amp; Party Supplies/Festive Decorations/Christmas Decor</t>
        </is>
      </c>
      <c r="AH95" t="inlineStr">
        <is>
          <t>Captafol</t>
        </is>
      </c>
    </row>
    <row r="96">
      <c r="A96" t="inlineStr">
        <is>
          <t>Festive &amp; Party Supplies/Festive Decorations/Christmas Decor</t>
        </is>
      </c>
      <c r="B96" t="inlineStr">
        <is>
          <t>Gingerbread</t>
        </is>
      </c>
      <c r="E96" t="inlineStr">
        <is>
          <t>Festive &amp; Party Supplies/Festive Decorations/Christmas Decor</t>
        </is>
      </c>
      <c r="F96" t="inlineStr">
        <is>
          <t>Country chic</t>
        </is>
      </c>
      <c r="G96" t="inlineStr">
        <is>
          <t>Festive &amp; Party Supplies/Festive Decorations/Christmas Decor</t>
        </is>
      </c>
      <c r="H96" t="inlineStr">
        <is>
          <t>With compartments</t>
        </is>
      </c>
      <c r="I96" t="inlineStr">
        <is>
          <t>Festive &amp; Party Supplies/Festive Decorations/Christmas Decor</t>
        </is>
      </c>
      <c r="J96" t="inlineStr">
        <is>
          <t>Bunny</t>
        </is>
      </c>
      <c r="M96" t="inlineStr">
        <is>
          <t>Festive &amp; Party Supplies/Festive Decorations/Christmas Decor</t>
        </is>
      </c>
      <c r="N96" t="inlineStr">
        <is>
          <t>EVA</t>
        </is>
      </c>
      <c r="AC96" t="inlineStr">
        <is>
          <t>Festive &amp; Party Supplies/Festive Decorations/Christmas Decor</t>
        </is>
      </c>
      <c r="AD96" t="inlineStr">
        <is>
          <t>Diclofop methyl</t>
        </is>
      </c>
      <c r="AG96" t="inlineStr">
        <is>
          <t>Festive &amp; Party Supplies/Festive Decorations/Christmas Decor</t>
        </is>
      </c>
      <c r="AH96" t="inlineStr">
        <is>
          <t>Captan</t>
        </is>
      </c>
    </row>
    <row r="97">
      <c r="A97" t="inlineStr">
        <is>
          <t>Festive &amp; Party Supplies/Festive Decorations/Christmas Decor</t>
        </is>
      </c>
      <c r="B97" t="inlineStr">
        <is>
          <t>Snowflake</t>
        </is>
      </c>
      <c r="E97" t="inlineStr">
        <is>
          <t>Festive &amp; Party Supplies/Festive Decorations/Christmas Decor</t>
        </is>
      </c>
      <c r="F97" t="inlineStr">
        <is>
          <t>Groovy</t>
        </is>
      </c>
      <c r="G97" t="inlineStr">
        <is>
          <t>Festive &amp; Party Supplies/Festive Decorations/Christmas Decor</t>
        </is>
      </c>
      <c r="H97" t="inlineStr">
        <is>
          <t>Rubber</t>
        </is>
      </c>
      <c r="I97" t="inlineStr">
        <is>
          <t>Festive &amp; Party Supplies/Festive Decorations/Christmas Decor</t>
        </is>
      </c>
      <c r="J97" t="inlineStr">
        <is>
          <t>Bulb</t>
        </is>
      </c>
      <c r="M97" t="inlineStr">
        <is>
          <t>Festive &amp; Party Supplies/Festive Decorations/Christmas Decor</t>
        </is>
      </c>
      <c r="N97" t="inlineStr">
        <is>
          <t>Feathers</t>
        </is>
      </c>
      <c r="AC97" t="inlineStr">
        <is>
          <t>Festive &amp; Party Supplies/Festive Decorations/Christmas Decor</t>
        </is>
      </c>
      <c r="AD97" t="inlineStr">
        <is>
          <t>Dicumarol</t>
        </is>
      </c>
      <c r="AG97" t="inlineStr">
        <is>
          <t>Festive &amp; Party Supplies/Festive Decorations/Christmas Decor</t>
        </is>
      </c>
      <c r="AH97" t="inlineStr">
        <is>
          <t>Carbaryl</t>
        </is>
      </c>
    </row>
    <row r="98">
      <c r="A98" t="inlineStr">
        <is>
          <t>Festive &amp; Party Supplies/Festive Decorations/Christmas Decor</t>
        </is>
      </c>
      <c r="B98" t="inlineStr">
        <is>
          <t>Snowman</t>
        </is>
      </c>
      <c r="E98" t="inlineStr">
        <is>
          <t>Festive &amp; Party Supplies/Festive Decorations/Christmas Decor</t>
        </is>
      </c>
      <c r="F98" t="inlineStr">
        <is>
          <t>Renaissance</t>
        </is>
      </c>
      <c r="G98" t="inlineStr">
        <is>
          <t>Festive &amp; Party Supplies/Festive Decorations/Christmas Decor</t>
        </is>
      </c>
      <c r="H98" t="inlineStr">
        <is>
          <t>High-capacity</t>
        </is>
      </c>
      <c r="I98" t="inlineStr">
        <is>
          <t>Festive &amp; Party Supplies/Festive Decorations/Christmas Decor</t>
        </is>
      </c>
      <c r="J98" t="inlineStr">
        <is>
          <t>Head</t>
        </is>
      </c>
      <c r="M98" t="inlineStr">
        <is>
          <t>Festive &amp; Party Supplies/Festive Decorations/Christmas Decor</t>
        </is>
      </c>
      <c r="N98" t="inlineStr">
        <is>
          <t>Flannelette</t>
        </is>
      </c>
      <c r="AC98" t="inlineStr">
        <is>
          <t>Festive &amp; Party Supplies/Festive Decorations/Christmas Decor</t>
        </is>
      </c>
      <c r="AD98" t="inlineStr">
        <is>
          <t>Di (2-ethylhexyl)phthalate (dehp)</t>
        </is>
      </c>
      <c r="AG98" t="inlineStr">
        <is>
          <t>Festive &amp; Party Supplies/Festive Decorations/Christmas Decor</t>
        </is>
      </c>
      <c r="AH98" t="inlineStr">
        <is>
          <t>Carbazole</t>
        </is>
      </c>
    </row>
    <row r="99">
      <c r="A99" t="inlineStr">
        <is>
          <t>Festive &amp; Party Supplies/Festive Decorations/Christmas Decor</t>
        </is>
      </c>
      <c r="B99" t="inlineStr">
        <is>
          <t>Santa Claus</t>
        </is>
      </c>
      <c r="E99" t="inlineStr">
        <is>
          <t>Festive &amp; Party Supplies/Festive Decorations/Christmas Decor</t>
        </is>
      </c>
      <c r="F99" t="inlineStr">
        <is>
          <t>Swedish</t>
        </is>
      </c>
      <c r="G99" t="inlineStr">
        <is>
          <t>Festive &amp; Party Supplies/Festive Decorations/Christmas Decor</t>
        </is>
      </c>
      <c r="H99" t="inlineStr">
        <is>
          <t>Built-in organizer</t>
        </is>
      </c>
      <c r="I99" t="inlineStr">
        <is>
          <t>Festive &amp; Party Supplies/Festive Decorations/Christmas Decor</t>
        </is>
      </c>
      <c r="J99" t="inlineStr">
        <is>
          <t>Glove</t>
        </is>
      </c>
      <c r="M99" t="inlineStr">
        <is>
          <t>Festive &amp; Party Supplies/Festive Decorations/Christmas Decor</t>
        </is>
      </c>
      <c r="N99" t="inlineStr">
        <is>
          <t>Metal, plastic</t>
        </is>
      </c>
      <c r="AC99" t="inlineStr">
        <is>
          <t>Festive &amp; Party Supplies/Festive Decorations/Christmas Decor</t>
        </is>
      </c>
      <c r="AD99" t="inlineStr">
        <is>
          <t>Diethylstilbestrol (DES)</t>
        </is>
      </c>
      <c r="AG99" t="inlineStr">
        <is>
          <t>Festive &amp; Party Supplies/Festive Decorations/Christmas Decor</t>
        </is>
      </c>
      <c r="AH99" t="inlineStr">
        <is>
          <t>Carbon black (airborne, unbound particles of respirable size)</t>
        </is>
      </c>
    </row>
    <row r="100">
      <c r="A100" t="inlineStr">
        <is>
          <t>Festive &amp; Party Supplies/Festive Decorations/Christmas Decor</t>
        </is>
      </c>
      <c r="B100" t="inlineStr">
        <is>
          <t>Reindeer</t>
        </is>
      </c>
      <c r="E100" t="inlineStr">
        <is>
          <t>Festive &amp; Party Supplies/Festive Decorations/Christmas Decor</t>
        </is>
      </c>
      <c r="F100" t="inlineStr">
        <is>
          <t>Candy</t>
        </is>
      </c>
      <c r="G100" t="inlineStr">
        <is>
          <t>Festive &amp; Party Supplies/Festive Decorations/Christmas Decor</t>
        </is>
      </c>
      <c r="H100" t="inlineStr">
        <is>
          <t>Lantern</t>
        </is>
      </c>
      <c r="I100" t="inlineStr">
        <is>
          <t>Festive &amp; Party Supplies/Festive Decorations/Christmas Decor</t>
        </is>
      </c>
      <c r="J100" t="inlineStr">
        <is>
          <t>Lantern</t>
        </is>
      </c>
      <c r="M100" t="inlineStr">
        <is>
          <t>Festive &amp; Party Supplies/Festive Decorations/Christmas Decor</t>
        </is>
      </c>
      <c r="N100" t="inlineStr">
        <is>
          <t>Aluminum foil</t>
        </is>
      </c>
      <c r="AC100" t="inlineStr">
        <is>
          <t>Festive &amp; Party Supplies/Festive Decorations/Christmas Decor</t>
        </is>
      </c>
      <c r="AD100" t="inlineStr">
        <is>
          <t>Diflunisal</t>
        </is>
      </c>
      <c r="AG100" t="inlineStr">
        <is>
          <t>Festive &amp; Party Supplies/Festive Decorations/Christmas Decor</t>
        </is>
      </c>
      <c r="AH100" t="inlineStr">
        <is>
          <t>Carbon-black extracts</t>
        </is>
      </c>
    </row>
    <row r="101">
      <c r="A101" t="inlineStr">
        <is>
          <t>Festive &amp; Party Supplies/Festive Decorations/Christmas Decor</t>
        </is>
      </c>
      <c r="B101" t="inlineStr">
        <is>
          <t>Candy cane</t>
        </is>
      </c>
      <c r="E101" t="inlineStr">
        <is>
          <t>Festive &amp; Party Supplies/Festive Decorations/Christmas Decor</t>
        </is>
      </c>
      <c r="F101" t="inlineStr">
        <is>
          <t>Moody</t>
        </is>
      </c>
      <c r="G101" t="inlineStr">
        <is>
          <t>Festive &amp; Party Supplies/Festive Decorations/Christmas Decor</t>
        </is>
      </c>
      <c r="H101" t="inlineStr">
        <is>
          <t>Anti-tangle</t>
        </is>
      </c>
      <c r="I101" t="inlineStr">
        <is>
          <t>Festive &amp; Party Supplies/Festive Decorations/Christmas Decor</t>
        </is>
      </c>
      <c r="J101" t="inlineStr">
        <is>
          <t>Arrow</t>
        </is>
      </c>
      <c r="M101" t="inlineStr">
        <is>
          <t>Festive &amp; Party Supplies/Festive Decorations/Christmas Decor</t>
        </is>
      </c>
      <c r="N101" t="inlineStr">
        <is>
          <t>Kraft paper</t>
        </is>
      </c>
      <c r="AC101" t="inlineStr">
        <is>
          <t>Festive &amp; Party Supplies/Festive Decorations/Christmas Decor</t>
        </is>
      </c>
      <c r="AD101" t="inlineStr">
        <is>
          <t>Dihydroergotamine mesylate</t>
        </is>
      </c>
      <c r="AG101" t="inlineStr">
        <is>
          <t>Festive &amp; Party Supplies/Festive Decorations/Christmas Decor</t>
        </is>
      </c>
      <c r="AH101" t="inlineStr">
        <is>
          <t>Carbon tetrachloride</t>
        </is>
      </c>
    </row>
    <row r="102">
      <c r="A102" t="inlineStr">
        <is>
          <t>Festive &amp; Party Supplies/Festive Decorations/Christmas Decor</t>
        </is>
      </c>
      <c r="B102" t="inlineStr">
        <is>
          <t>Gingerbread man</t>
        </is>
      </c>
      <c r="E102" t="inlineStr">
        <is>
          <t>Festive &amp; Party Supplies/Festive Decorations/Christmas Decor</t>
        </is>
      </c>
      <c r="F102" t="inlineStr">
        <is>
          <t>Hippie</t>
        </is>
      </c>
      <c r="G102" t="inlineStr">
        <is>
          <t>Festive &amp; Party Supplies/Festive Decorations/Christmas Decor</t>
        </is>
      </c>
      <c r="H102" t="inlineStr">
        <is>
          <t>Fingerprint-proof</t>
        </is>
      </c>
      <c r="I102" t="inlineStr">
        <is>
          <t>Festive &amp; Party Supplies/Festive Decorations/Christmas Decor</t>
        </is>
      </c>
      <c r="J102" t="inlineStr">
        <is>
          <t>Human</t>
        </is>
      </c>
      <c r="M102" t="inlineStr">
        <is>
          <t>Festive &amp; Party Supplies/Festive Decorations/Christmas Decor</t>
        </is>
      </c>
      <c r="N102" t="inlineStr">
        <is>
          <t>Spun polyester</t>
        </is>
      </c>
      <c r="AC102" t="inlineStr">
        <is>
          <t>Festive &amp; Party Supplies/Festive Decorations/Christmas Decor</t>
        </is>
      </c>
      <c r="AD102" t="inlineStr">
        <is>
          <t>Di-isodecyl phthalate (didp)</t>
        </is>
      </c>
      <c r="AG102" t="inlineStr">
        <is>
          <t>Festive &amp; Party Supplies/Festive Decorations/Christmas Decor</t>
        </is>
      </c>
      <c r="AH102" t="inlineStr">
        <is>
          <t>N-carboxymethyl-n-nitrosourea</t>
        </is>
      </c>
    </row>
    <row r="103">
      <c r="A103" t="inlineStr">
        <is>
          <t>Festive &amp; Party Supplies/Festive Decorations/Christmas Decor</t>
        </is>
      </c>
      <c r="B103" t="inlineStr">
        <is>
          <t>Christmas wreath</t>
        </is>
      </c>
      <c r="E103" t="inlineStr">
        <is>
          <t>Festive &amp; Party Supplies/Festive Decorations/Christmas Decor</t>
        </is>
      </c>
      <c r="F103" t="inlineStr">
        <is>
          <t>Art Nouveau</t>
        </is>
      </c>
      <c r="G103" t="inlineStr">
        <is>
          <t>Festive &amp; Party Supplies/Festive Decorations/Christmas Decor</t>
        </is>
      </c>
      <c r="H103" t="inlineStr">
        <is>
          <t>Easy to clean</t>
        </is>
      </c>
      <c r="I103" t="inlineStr">
        <is>
          <t>Festive &amp; Party Supplies/Festive Decorations/Christmas Decor</t>
        </is>
      </c>
      <c r="J103" t="inlineStr">
        <is>
          <t>Airplane</t>
        </is>
      </c>
      <c r="M103" t="inlineStr">
        <is>
          <t>Festive &amp; Party Supplies/Festive Decorations/Christmas Decor</t>
        </is>
      </c>
      <c r="N103" t="inlineStr">
        <is>
          <t>Wicker</t>
        </is>
      </c>
      <c r="AC103" t="inlineStr">
        <is>
          <t>Festive &amp; Party Supplies/Festive Decorations/Christmas Decor</t>
        </is>
      </c>
      <c r="AD103" t="inlineStr">
        <is>
          <t>Diltiazem hydrochloride</t>
        </is>
      </c>
      <c r="AG103" t="inlineStr">
        <is>
          <t>Festive &amp; Party Supplies/Festive Decorations/Christmas Decor</t>
        </is>
      </c>
      <c r="AH103" t="inlineStr">
        <is>
          <t>Catechol</t>
        </is>
      </c>
    </row>
    <row r="104">
      <c r="A104" t="inlineStr">
        <is>
          <t>Festive &amp; Party Supplies/Festive Decorations/Christmas Decor</t>
        </is>
      </c>
      <c r="B104" t="inlineStr">
        <is>
          <t>Bow</t>
        </is>
      </c>
      <c r="E104" t="inlineStr">
        <is>
          <t>Festive &amp; Party Supplies/Festive Decorations/Christmas Decor</t>
        </is>
      </c>
      <c r="F104" t="inlineStr">
        <is>
          <t>Art</t>
        </is>
      </c>
      <c r="G104" t="inlineStr">
        <is>
          <t>Festive &amp; Party Supplies/Festive Decorations/Christmas Decor</t>
        </is>
      </c>
      <c r="H104" t="inlineStr">
        <is>
          <t>Carry handle</t>
        </is>
      </c>
      <c r="I104" t="inlineStr">
        <is>
          <t>Festive &amp; Party Supplies/Festive Decorations/Christmas Decor</t>
        </is>
      </c>
      <c r="J104" t="inlineStr">
        <is>
          <t>Church</t>
        </is>
      </c>
      <c r="M104" t="inlineStr">
        <is>
          <t>Festive &amp; Party Supplies/Festive Decorations/Christmas Decor</t>
        </is>
      </c>
      <c r="N104" t="inlineStr">
        <is>
          <t>Boxwood</t>
        </is>
      </c>
      <c r="AC104" t="inlineStr">
        <is>
          <t>Festive &amp; Party Supplies/Festive Decorations/Christmas Decor</t>
        </is>
      </c>
      <c r="AD104" t="inlineStr">
        <is>
          <t>N,n-dimethylacetamide</t>
        </is>
      </c>
      <c r="AG104" t="inlineStr">
        <is>
          <t>Festive &amp; Party Supplies/Festive Decorations/Christmas Decor</t>
        </is>
      </c>
      <c r="AH104" t="inlineStr">
        <is>
          <t>Ceramic fibers (airborne particles of respirable size)</t>
        </is>
      </c>
    </row>
    <row r="105">
      <c r="A105" t="inlineStr">
        <is>
          <t>Festive &amp; Party Supplies/Festive Decorations/Christmas Decor</t>
        </is>
      </c>
      <c r="B105" t="inlineStr">
        <is>
          <t>Polka dots</t>
        </is>
      </c>
      <c r="E105" t="inlineStr">
        <is>
          <t>Festive &amp; Party Supplies/Festive Decorations/Christmas Decor</t>
        </is>
      </c>
      <c r="F105" t="inlineStr">
        <is>
          <t>Distressed</t>
        </is>
      </c>
      <c r="G105" t="inlineStr">
        <is>
          <t>Festive &amp; Party Supplies/Festive Decorations/Christmas Decor</t>
        </is>
      </c>
      <c r="H105" t="inlineStr">
        <is>
          <t>Wrinkle resistant</t>
        </is>
      </c>
      <c r="I105" t="inlineStr">
        <is>
          <t>Festive &amp; Party Supplies/Festive Decorations/Christmas Decor</t>
        </is>
      </c>
      <c r="J105" t="inlineStr">
        <is>
          <t>Squirrel</t>
        </is>
      </c>
      <c r="M105" t="inlineStr">
        <is>
          <t>Festive &amp; Party Supplies/Festive Decorations/Christmas Decor</t>
        </is>
      </c>
      <c r="N105" t="inlineStr">
        <is>
          <t>Epoxy</t>
        </is>
      </c>
      <c r="AC105" t="inlineStr">
        <is>
          <t>Festive &amp; Party Supplies/Festive Decorations/Christmas Decor</t>
        </is>
      </c>
      <c r="AD105" t="inlineStr">
        <is>
          <t>Di-n-butyl phthalate (DBP)</t>
        </is>
      </c>
      <c r="AG105" t="inlineStr">
        <is>
          <t>Festive &amp; Party Supplies/Festive Decorations/Christmas Decor</t>
        </is>
      </c>
      <c r="AH105" t="inlineStr">
        <is>
          <t>Certain combined chemotherapy for lymphomas</t>
        </is>
      </c>
    </row>
    <row r="106">
      <c r="A106" t="inlineStr">
        <is>
          <t>Festive &amp; Party Supplies/Festive Decorations/Christmas Decor</t>
        </is>
      </c>
      <c r="B106" t="inlineStr">
        <is>
          <t>Gift box</t>
        </is>
      </c>
      <c r="E106" t="inlineStr">
        <is>
          <t>Festive &amp; Party Supplies/Festive Decorations/Christmas Decor</t>
        </is>
      </c>
      <c r="F106" t="inlineStr">
        <is>
          <t>Urban</t>
        </is>
      </c>
      <c r="G106" t="inlineStr">
        <is>
          <t>Festive &amp; Party Supplies/Festive Decorations/Christmas Decor</t>
        </is>
      </c>
      <c r="H106" t="inlineStr">
        <is>
          <t>Pressure sensors</t>
        </is>
      </c>
      <c r="I106" t="inlineStr">
        <is>
          <t>Festive &amp; Party Supplies/Festive Decorations/Christmas Decor</t>
        </is>
      </c>
      <c r="J106" t="inlineStr">
        <is>
          <t>Hook</t>
        </is>
      </c>
      <c r="M106" t="inlineStr">
        <is>
          <t>Festive &amp; Party Supplies/Festive Decorations/Christmas Decor</t>
        </is>
      </c>
      <c r="N106" t="inlineStr">
        <is>
          <t>Epoxy resin</t>
        </is>
      </c>
      <c r="AC106" t="inlineStr">
        <is>
          <t>Festive &amp; Party Supplies/Festive Decorations/Christmas Decor</t>
        </is>
      </c>
      <c r="AD106" t="inlineStr">
        <is>
          <t>Di-n-hexyl phthalate (dnhp)</t>
        </is>
      </c>
      <c r="AG106" t="inlineStr">
        <is>
          <t>Festive &amp; Party Supplies/Festive Decorations/Christmas Decor</t>
        </is>
      </c>
      <c r="AH106" t="inlineStr">
        <is>
          <t>Chloral</t>
        </is>
      </c>
    </row>
    <row r="107">
      <c r="A107" t="inlineStr">
        <is>
          <t>Festive &amp; Party Supplies/Festive Decorations/Christmas Decor</t>
        </is>
      </c>
      <c r="B107" t="inlineStr">
        <is>
          <t>Berries</t>
        </is>
      </c>
      <c r="E107" t="inlineStr">
        <is>
          <t>Festive &amp; Party Supplies/Festive Decorations/Christmas Decor</t>
        </is>
      </c>
      <c r="F107" t="inlineStr">
        <is>
          <t>Character-based</t>
        </is>
      </c>
      <c r="G107" t="inlineStr">
        <is>
          <t>Festive &amp; Party Supplies/Festive Decorations/Christmas Decor</t>
        </is>
      </c>
      <c r="H107" t="inlineStr">
        <is>
          <t>Expandable</t>
        </is>
      </c>
      <c r="I107" t="inlineStr">
        <is>
          <t>Festive &amp; Party Supplies/Festive Decorations/Christmas Decor</t>
        </is>
      </c>
      <c r="J107" t="inlineStr">
        <is>
          <t>Tag</t>
        </is>
      </c>
      <c r="M107" t="inlineStr">
        <is>
          <t>Festive &amp; Party Supplies/Festive Decorations/Christmas Decor</t>
        </is>
      </c>
      <c r="N107" t="inlineStr">
        <is>
          <t>Organza</t>
        </is>
      </c>
      <c r="AC107" t="inlineStr">
        <is>
          <t>Festive &amp; Party Supplies/Festive Decorations/Christmas Decor</t>
        </is>
      </c>
      <c r="AD107" t="inlineStr">
        <is>
          <t>M-dinitrobenzene</t>
        </is>
      </c>
      <c r="AG107" t="inlineStr">
        <is>
          <t>Festive &amp; Party Supplies/Festive Decorations/Christmas Decor</t>
        </is>
      </c>
      <c r="AH107" t="inlineStr">
        <is>
          <t>Chloral hydrate</t>
        </is>
      </c>
    </row>
    <row r="108">
      <c r="A108" t="inlineStr">
        <is>
          <t>Festive &amp; Party Supplies/Festive Decorations/Christmas Decor</t>
        </is>
      </c>
      <c r="B108" t="inlineStr">
        <is>
          <t>Nativity scene</t>
        </is>
      </c>
      <c r="E108" t="inlineStr">
        <is>
          <t>Festive &amp; Party Supplies/Festive Decorations/Christmas Decor</t>
        </is>
      </c>
      <c r="F108" t="inlineStr">
        <is>
          <t>Hawaiian</t>
        </is>
      </c>
      <c r="G108" t="inlineStr">
        <is>
          <t>Festive &amp; Party Supplies/Festive Decorations/Christmas Decor</t>
        </is>
      </c>
      <c r="H108" t="inlineStr">
        <is>
          <t>Secure</t>
        </is>
      </c>
      <c r="I108" t="inlineStr">
        <is>
          <t>Festive &amp; Party Supplies/Festive Decorations/Christmas Decor</t>
        </is>
      </c>
      <c r="J108" t="inlineStr">
        <is>
          <t>Candle</t>
        </is>
      </c>
      <c r="M108" t="inlineStr">
        <is>
          <t>Festive &amp; Party Supplies/Festive Decorations/Christmas Decor</t>
        </is>
      </c>
      <c r="N108" t="inlineStr">
        <is>
          <t>Short Plush</t>
        </is>
      </c>
      <c r="AC108" t="inlineStr">
        <is>
          <t>Festive &amp; Party Supplies/Festive Decorations/Christmas Decor</t>
        </is>
      </c>
      <c r="AD108" t="inlineStr">
        <is>
          <t>O-dinitrobenzene</t>
        </is>
      </c>
      <c r="AG108" t="inlineStr">
        <is>
          <t>Festive &amp; Party Supplies/Festive Decorations/Christmas Decor</t>
        </is>
      </c>
      <c r="AH108" t="inlineStr">
        <is>
          <t>Chlorambucil</t>
        </is>
      </c>
    </row>
    <row r="109">
      <c r="A109" t="inlineStr">
        <is>
          <t>Festive &amp; Party Supplies/Festive Decorations/Christmas Decor</t>
        </is>
      </c>
      <c r="B109" t="inlineStr">
        <is>
          <t>Tree</t>
        </is>
      </c>
      <c r="E109" t="inlineStr">
        <is>
          <t>Festive &amp; Party Supplies/Festive Decorations/Christmas Decor</t>
        </is>
      </c>
      <c r="F109" t="inlineStr">
        <is>
          <t>Nutcracker</t>
        </is>
      </c>
      <c r="G109" t="inlineStr">
        <is>
          <t>Festive &amp; Party Supplies/Festive Decorations/Christmas Decor</t>
        </is>
      </c>
      <c r="H109" t="inlineStr">
        <is>
          <t>With lid</t>
        </is>
      </c>
      <c r="I109" t="inlineStr">
        <is>
          <t>Festive &amp; Party Supplies/Festive Decorations/Christmas Decor</t>
        </is>
      </c>
      <c r="J109" t="inlineStr">
        <is>
          <t>Loop</t>
        </is>
      </c>
      <c r="M109" t="inlineStr">
        <is>
          <t>Festive &amp; Party Supplies/Festive Decorations/Christmas Decor</t>
        </is>
      </c>
      <c r="N109" t="inlineStr">
        <is>
          <t>Fiber optic</t>
        </is>
      </c>
      <c r="AC109" t="inlineStr">
        <is>
          <t>Festive &amp; Party Supplies/Festive Decorations/Christmas Decor</t>
        </is>
      </c>
      <c r="AD109" t="inlineStr">
        <is>
          <t>P-dinitrobenzene</t>
        </is>
      </c>
      <c r="AG109" t="inlineStr">
        <is>
          <t>Festive &amp; Party Supplies/Festive Decorations/Christmas Decor</t>
        </is>
      </c>
      <c r="AH109" t="inlineStr">
        <is>
          <t>Chloramphenicol sodium succinate</t>
        </is>
      </c>
    </row>
    <row r="110">
      <c r="A110" t="inlineStr">
        <is>
          <t>Festive &amp; Party Supplies/Festive Decorations/Christmas Decor</t>
        </is>
      </c>
      <c r="B110" t="inlineStr">
        <is>
          <t>Christmas</t>
        </is>
      </c>
      <c r="E110" t="inlineStr">
        <is>
          <t>Festive &amp; Party Supplies/Festive Decorations/Christmas Decor</t>
        </is>
      </c>
      <c r="F110" t="inlineStr">
        <is>
          <t>Snowman</t>
        </is>
      </c>
      <c r="G110" t="inlineStr">
        <is>
          <t>Festive &amp; Party Supplies/Festive Decorations/Christmas Decor</t>
        </is>
      </c>
      <c r="H110" t="inlineStr">
        <is>
          <t>With handle</t>
        </is>
      </c>
      <c r="I110" t="inlineStr">
        <is>
          <t>Festive &amp; Party Supplies/Festive Decorations/Christmas Decor</t>
        </is>
      </c>
      <c r="J110" t="inlineStr">
        <is>
          <t>Wavy</t>
        </is>
      </c>
      <c r="M110" t="inlineStr">
        <is>
          <t>Festive &amp; Party Supplies/Festive Decorations/Christmas Decor</t>
        </is>
      </c>
      <c r="N110" t="inlineStr">
        <is>
          <t>Synthetic fiber</t>
        </is>
      </c>
      <c r="AC110" t="inlineStr">
        <is>
          <t>Festive &amp; Party Supplies/Festive Decorations/Christmas Decor</t>
        </is>
      </c>
      <c r="AD110" t="inlineStr">
        <is>
          <t>2,4-dinitrotoluene</t>
        </is>
      </c>
      <c r="AG110" t="inlineStr">
        <is>
          <t>Festive &amp; Party Supplies/Festive Decorations/Christmas Decor</t>
        </is>
      </c>
      <c r="AH110" t="inlineStr">
        <is>
          <t>Chlordane</t>
        </is>
      </c>
    </row>
    <row r="111">
      <c r="A111" t="inlineStr">
        <is>
          <t>Festive &amp; Party Supplies/Festive Decorations/Christmas Decor</t>
        </is>
      </c>
      <c r="B111" t="inlineStr">
        <is>
          <t>Swirl</t>
        </is>
      </c>
      <c r="E111" t="inlineStr">
        <is>
          <t>Festive &amp; Party Supplies/Festive Decorations/Christmas Decor</t>
        </is>
      </c>
      <c r="F111" t="inlineStr">
        <is>
          <t>Steampunk</t>
        </is>
      </c>
      <c r="G111" t="inlineStr">
        <is>
          <t>Festive &amp; Party Supplies/Festive Decorations/Christmas Decor</t>
        </is>
      </c>
      <c r="H111" t="inlineStr">
        <is>
          <t>Breathable</t>
        </is>
      </c>
      <c r="I111" t="inlineStr">
        <is>
          <t>Festive &amp; Party Supplies/Festive Decorations/Christmas Decor</t>
        </is>
      </c>
      <c r="J111" t="inlineStr">
        <is>
          <t>Flower</t>
        </is>
      </c>
      <c r="M111" t="inlineStr">
        <is>
          <t>Festive &amp; Party Supplies/Festive Decorations/Christmas Decor</t>
        </is>
      </c>
      <c r="N111" t="inlineStr">
        <is>
          <t>Cotton Canvas</t>
        </is>
      </c>
      <c r="AC111" t="inlineStr">
        <is>
          <t>Festive &amp; Party Supplies/Festive Decorations/Christmas Decor</t>
        </is>
      </c>
      <c r="AD111" t="inlineStr">
        <is>
          <t>2,6-dinitrotoluene</t>
        </is>
      </c>
      <c r="AG111" t="inlineStr">
        <is>
          <t>Festive &amp; Party Supplies/Festive Decorations/Christmas Decor</t>
        </is>
      </c>
      <c r="AH111" t="inlineStr">
        <is>
          <t>Chlordecone (kepone)</t>
        </is>
      </c>
    </row>
    <row r="112">
      <c r="A112" t="inlineStr">
        <is>
          <t>Festive &amp; Party Supplies/Festive Decorations/Christmas Decor</t>
        </is>
      </c>
      <c r="B112" t="inlineStr">
        <is>
          <t>Santa hat</t>
        </is>
      </c>
      <c r="E112" t="inlineStr">
        <is>
          <t>Festive &amp; Party Supplies/Festive Decorations/Christmas Decor</t>
        </is>
      </c>
      <c r="F112" t="inlineStr">
        <is>
          <t>Baroque</t>
        </is>
      </c>
      <c r="G112" t="inlineStr">
        <is>
          <t>Festive &amp; Party Supplies/Festive Decorations/Christmas Decor</t>
        </is>
      </c>
      <c r="H112" t="inlineStr">
        <is>
          <t>Soothing</t>
        </is>
      </c>
      <c r="I112" t="inlineStr">
        <is>
          <t>Festive &amp; Party Supplies/Festive Decorations/Christmas Decor</t>
        </is>
      </c>
      <c r="J112" t="inlineStr">
        <is>
          <t>Cottage</t>
        </is>
      </c>
      <c r="M112" t="inlineStr">
        <is>
          <t>Festive &amp; Party Supplies/Festive Decorations/Christmas Decor</t>
        </is>
      </c>
      <c r="N112" t="inlineStr">
        <is>
          <t>Plastic</t>
        </is>
      </c>
      <c r="AC112" t="inlineStr">
        <is>
          <t>Festive &amp; Party Supplies/Festive Decorations/Christmas Decor</t>
        </is>
      </c>
      <c r="AD112" t="inlineStr">
        <is>
          <t>Dinitrotoluene (technical grade)</t>
        </is>
      </c>
      <c r="AG112" t="inlineStr">
        <is>
          <t>Festive &amp; Party Supplies/Festive Decorations/Christmas Decor</t>
        </is>
      </c>
      <c r="AH112" t="inlineStr">
        <is>
          <t>Chlordimeform</t>
        </is>
      </c>
    </row>
    <row r="113">
      <c r="A113" t="inlineStr">
        <is>
          <t>Festive &amp; Party Supplies/Festive Decorations/Christmas Decor</t>
        </is>
      </c>
      <c r="B113" t="inlineStr">
        <is>
          <t>Bells</t>
        </is>
      </c>
      <c r="E113" t="inlineStr">
        <is>
          <t>Festive &amp; Party Supplies/Festive Decorations/Christmas Decor</t>
        </is>
      </c>
      <c r="F113" t="inlineStr">
        <is>
          <t>Modern Classic</t>
        </is>
      </c>
      <c r="G113" t="inlineStr">
        <is>
          <t>Festive &amp; Party Supplies/Festive Decorations/Christmas Decor</t>
        </is>
      </c>
      <c r="H113" t="inlineStr">
        <is>
          <t>Disposable</t>
        </is>
      </c>
      <c r="I113" t="inlineStr">
        <is>
          <t>Festive &amp; Party Supplies/Festive Decorations/Christmas Decor</t>
        </is>
      </c>
      <c r="J113" t="inlineStr">
        <is>
          <t>Envelope</t>
        </is>
      </c>
      <c r="M113" t="inlineStr">
        <is>
          <t>Festive &amp; Party Supplies/Festive Decorations/Christmas Decor</t>
        </is>
      </c>
      <c r="N113" t="inlineStr">
        <is>
          <t>Beeswax</t>
        </is>
      </c>
      <c r="AC113" t="inlineStr">
        <is>
          <t>Festive &amp; Party Supplies/Festive Decorations/Christmas Decor</t>
        </is>
      </c>
      <c r="AD113" t="inlineStr">
        <is>
          <t>Dinocap</t>
        </is>
      </c>
      <c r="AG113" t="inlineStr">
        <is>
          <t>Festive &amp; Party Supplies/Festive Decorations/Christmas Decor</t>
        </is>
      </c>
      <c r="AH113" t="inlineStr">
        <is>
          <t>Chlorendic acid</t>
        </is>
      </c>
    </row>
    <row r="114">
      <c r="A114" t="inlineStr">
        <is>
          <t>Festive &amp; Party Supplies/Festive Decorations/Christmas Decor</t>
        </is>
      </c>
      <c r="B114" t="inlineStr">
        <is>
          <t>Gingerbread House</t>
        </is>
      </c>
      <c r="E114" t="inlineStr">
        <is>
          <t>Festive &amp; Party Supplies/Festive Decorations/Christmas Decor</t>
        </is>
      </c>
      <c r="F114" t="inlineStr">
        <is>
          <t>Natural</t>
        </is>
      </c>
      <c r="G114" t="inlineStr">
        <is>
          <t>Festive &amp; Party Supplies/Festive Decorations/Christmas Decor</t>
        </is>
      </c>
      <c r="H114" t="inlineStr">
        <is>
          <t>Interior tether</t>
        </is>
      </c>
      <c r="I114" t="inlineStr">
        <is>
          <t>Festive &amp; Party Supplies/Festive Decorations/Christmas Decor</t>
        </is>
      </c>
      <c r="J114" t="inlineStr">
        <is>
          <t>Dove</t>
        </is>
      </c>
      <c r="M114" t="inlineStr">
        <is>
          <t>Festive &amp; Party Supplies/Festive Decorations/Christmas Decor</t>
        </is>
      </c>
      <c r="N114" t="inlineStr">
        <is>
          <t>TPR</t>
        </is>
      </c>
      <c r="AC114" t="inlineStr">
        <is>
          <t>Festive &amp; Party Supplies/Festive Decorations/Christmas Decor</t>
        </is>
      </c>
      <c r="AD114" t="inlineStr">
        <is>
          <t>Dinoseb</t>
        </is>
      </c>
      <c r="AG114" t="inlineStr">
        <is>
          <t>Festive &amp; Party Supplies/Festive Decorations/Christmas Decor</t>
        </is>
      </c>
      <c r="AH114" t="inlineStr">
        <is>
          <t>Chlorinated paraffins (average chain length, c12;approximately 60 percent chlorine by weight)</t>
        </is>
      </c>
    </row>
    <row r="115">
      <c r="A115" t="inlineStr">
        <is>
          <t>Festive &amp; Party Supplies/Festive Decorations/Christmas Decor</t>
        </is>
      </c>
      <c r="B115" t="inlineStr">
        <is>
          <t>Ornaments</t>
        </is>
      </c>
      <c r="E115" t="inlineStr">
        <is>
          <t>Festive &amp; Party Supplies/Festive Decorations/Christmas Decor</t>
        </is>
      </c>
      <c r="F115" t="inlineStr">
        <is>
          <t>Oceanic</t>
        </is>
      </c>
      <c r="G115" t="inlineStr">
        <is>
          <t>Festive &amp; Party Supplies/Festive Decorations/Christmas Decor</t>
        </is>
      </c>
      <c r="H115" t="inlineStr">
        <is>
          <t>LED display</t>
        </is>
      </c>
      <c r="I115" t="inlineStr">
        <is>
          <t>Festive &amp; Party Supplies/Festive Decorations/Christmas Decor</t>
        </is>
      </c>
      <c r="J115" t="inlineStr">
        <is>
          <t>Gift</t>
        </is>
      </c>
      <c r="M115" t="inlineStr">
        <is>
          <t>Festive &amp; Party Supplies/Festive Decorations/Christmas Decor</t>
        </is>
      </c>
      <c r="N115" t="inlineStr">
        <is>
          <t>Sand</t>
        </is>
      </c>
      <c r="AC115" t="inlineStr">
        <is>
          <t>Festive &amp; Party Supplies/Festive Decorations/Christmas Decor</t>
        </is>
      </c>
      <c r="AD115" t="inlineStr">
        <is>
          <t>Diphenylhydantoin (phenytoin)</t>
        </is>
      </c>
      <c r="AG115" t="inlineStr">
        <is>
          <t>Festive &amp; Party Supplies/Festive Decorations/Christmas Decor</t>
        </is>
      </c>
      <c r="AH115" t="inlineStr">
        <is>
          <t>P-chloroaniline</t>
        </is>
      </c>
    </row>
    <row r="116">
      <c r="A116" t="inlineStr">
        <is>
          <t>Festive &amp; Party Supplies/Festive Decorations/Christmas Decor</t>
        </is>
      </c>
      <c r="B116" t="inlineStr">
        <is>
          <t>Icicle</t>
        </is>
      </c>
      <c r="E116" t="inlineStr">
        <is>
          <t>Festive &amp; Party Supplies/Festive Decorations/Christmas Decor</t>
        </is>
      </c>
      <c r="F116" t="inlineStr">
        <is>
          <t>Superhero</t>
        </is>
      </c>
      <c r="G116" t="inlineStr">
        <is>
          <t>Festive &amp; Party Supplies/Festive Decorations/Christmas Decor</t>
        </is>
      </c>
      <c r="H116" t="inlineStr">
        <is>
          <t>Static dissipative</t>
        </is>
      </c>
      <c r="I116" t="inlineStr">
        <is>
          <t>Festive &amp; Party Supplies/Festive Decorations/Christmas Decor</t>
        </is>
      </c>
      <c r="J116" t="inlineStr">
        <is>
          <t>Gingerbread</t>
        </is>
      </c>
      <c r="M116" t="inlineStr">
        <is>
          <t>Festive &amp; Party Supplies/Festive Decorations/Christmas Decor</t>
        </is>
      </c>
      <c r="N116" t="inlineStr">
        <is>
          <t>Linden Wood</t>
        </is>
      </c>
      <c r="AC116" t="inlineStr">
        <is>
          <t>Festive &amp; Party Supplies/Festive Decorations/Christmas Decor</t>
        </is>
      </c>
      <c r="AD116" t="inlineStr">
        <is>
          <t>Disodium cyanodithioimidocarbonate</t>
        </is>
      </c>
      <c r="AG116" t="inlineStr">
        <is>
          <t>Festive &amp; Party Supplies/Festive Decorations/Christmas Decor</t>
        </is>
      </c>
      <c r="AH116" t="inlineStr">
        <is>
          <t>P-chloroaniline hydrochloride</t>
        </is>
      </c>
    </row>
    <row r="117">
      <c r="A117" t="inlineStr">
        <is>
          <t>Festive &amp; Party Supplies/Festive Decorations/Christmas Decor</t>
        </is>
      </c>
      <c r="B117" t="inlineStr">
        <is>
          <t>Poinsettia</t>
        </is>
      </c>
      <c r="E117" t="inlineStr">
        <is>
          <t>Festive &amp; Party Supplies/Festive Decorations/Christmas Decor</t>
        </is>
      </c>
      <c r="F117" t="inlineStr">
        <is>
          <t>Alpine</t>
        </is>
      </c>
      <c r="G117" t="inlineStr">
        <is>
          <t>Festive &amp; Party Supplies/Festive Decorations/Christmas Decor</t>
        </is>
      </c>
      <c r="H117" t="inlineStr">
        <is>
          <t>Printing</t>
        </is>
      </c>
      <c r="I117" t="inlineStr">
        <is>
          <t>Festive &amp; Party Supplies/Festive Decorations/Christmas Decor</t>
        </is>
      </c>
      <c r="J117" t="inlineStr">
        <is>
          <t>Animal</t>
        </is>
      </c>
      <c r="M117" t="inlineStr">
        <is>
          <t>Festive &amp; Party Supplies/Festive Decorations/Christmas Decor</t>
        </is>
      </c>
      <c r="N117" t="inlineStr">
        <is>
          <t>Spandex</t>
        </is>
      </c>
      <c r="AC117" t="inlineStr">
        <is>
          <t>Festive &amp; Party Supplies/Festive Decorations/Christmas Decor</t>
        </is>
      </c>
      <c r="AD117" t="inlineStr">
        <is>
          <t>Doxorubicin hydrochloride (adriamycin)</t>
        </is>
      </c>
      <c r="AG117" t="inlineStr">
        <is>
          <t>Festive &amp; Party Supplies/Festive Decorations/Christmas Decor</t>
        </is>
      </c>
      <c r="AH117" t="inlineStr">
        <is>
          <t>Chloroethane (ethyl chloride)</t>
        </is>
      </c>
    </row>
    <row r="118">
      <c r="A118" t="inlineStr">
        <is>
          <t>Festive &amp; Party Supplies/Festive Decorations/Christmas Decor</t>
        </is>
      </c>
      <c r="B118" t="inlineStr">
        <is>
          <t>Rainbow</t>
        </is>
      </c>
      <c r="E118" t="inlineStr">
        <is>
          <t>Festive &amp; Party Supplies/Festive Decorations/Christmas Decor</t>
        </is>
      </c>
      <c r="F118" t="inlineStr">
        <is>
          <t>Cinematic</t>
        </is>
      </c>
      <c r="G118" t="inlineStr">
        <is>
          <t>Festive &amp; Party Supplies/Festive Decorations/Christmas Decor</t>
        </is>
      </c>
      <c r="H118" t="inlineStr">
        <is>
          <t>Multi-compartment</t>
        </is>
      </c>
      <c r="I118" t="inlineStr">
        <is>
          <t>Festive &amp; Party Supplies/Festive Decorations/Christmas Decor</t>
        </is>
      </c>
      <c r="J118" t="inlineStr">
        <is>
          <t>Bag</t>
        </is>
      </c>
      <c r="M118" t="inlineStr">
        <is>
          <t>Festive &amp; Party Supplies/Festive Decorations/Christmas Decor</t>
        </is>
      </c>
      <c r="N118" t="inlineStr">
        <is>
          <t>Bronze</t>
        </is>
      </c>
      <c r="AC118" t="inlineStr">
        <is>
          <t>Festive &amp; Party Supplies/Festive Decorations/Christmas Decor</t>
        </is>
      </c>
      <c r="AD118" t="inlineStr">
        <is>
          <t>Endrin</t>
        </is>
      </c>
      <c r="AG118" t="inlineStr">
        <is>
          <t>Festive &amp; Party Supplies/Festive Decorations/Christmas Decor</t>
        </is>
      </c>
      <c r="AH118" t="inlineStr">
        <is>
          <t>1-(2-chloroethyl)-3-cyclohexyl-1-nitrosourea (CCNU) (lomustine)</t>
        </is>
      </c>
    </row>
    <row r="119">
      <c r="A119" t="inlineStr">
        <is>
          <t>Festive &amp; Party Supplies/Festive Decorations/Christmas Decor</t>
        </is>
      </c>
      <c r="B119" t="inlineStr">
        <is>
          <t>Gnome</t>
        </is>
      </c>
      <c r="E119" t="inlineStr">
        <is>
          <t>Festive &amp; Party Supplies/Festive Decorations/Christmas Decor</t>
        </is>
      </c>
      <c r="F119" t="inlineStr">
        <is>
          <t>Home</t>
        </is>
      </c>
      <c r="G119" t="inlineStr">
        <is>
          <t>Festive &amp; Party Supplies/Festive Decorations/Christmas Decor</t>
        </is>
      </c>
      <c r="H119" t="inlineStr">
        <is>
          <t>Dispenser included</t>
        </is>
      </c>
      <c r="I119" t="inlineStr">
        <is>
          <t>Festive &amp; Party Supplies/Festive Decorations/Christmas Decor</t>
        </is>
      </c>
      <c r="J119" t="inlineStr">
        <is>
          <t>Horseshoe</t>
        </is>
      </c>
      <c r="M119" t="inlineStr">
        <is>
          <t>Festive &amp; Party Supplies/Festive Decorations/Christmas Decor</t>
        </is>
      </c>
      <c r="N119" t="inlineStr">
        <is>
          <t>Walnut wood</t>
        </is>
      </c>
      <c r="AC119" t="inlineStr">
        <is>
          <t>Festive &amp; Party Supplies/Festive Decorations/Christmas Decor</t>
        </is>
      </c>
      <c r="AD119" t="inlineStr">
        <is>
          <t>Environmental tobacco smoke (ets)</t>
        </is>
      </c>
      <c r="AG119" t="inlineStr">
        <is>
          <t>Festive &amp; Party Supplies/Festive Decorations/Christmas Decor</t>
        </is>
      </c>
      <c r="AH119" t="inlineStr">
        <is>
          <t>1-(2-chloroethyl)-3-(4-methylcyclohexyl)-1-nitrosourea (methyl-CCNU)</t>
        </is>
      </c>
    </row>
    <row r="120">
      <c r="A120" t="inlineStr">
        <is>
          <t>Festive &amp; Party Supplies/Festive Decorations/Christmas Decor</t>
        </is>
      </c>
      <c r="B120" t="inlineStr">
        <is>
          <t>Berry</t>
        </is>
      </c>
      <c r="E120" t="inlineStr">
        <is>
          <t>Festive &amp; Party Supplies/Festive Decorations/Christmas Decor</t>
        </is>
      </c>
      <c r="F120" t="inlineStr">
        <is>
          <t>Mermaid</t>
        </is>
      </c>
      <c r="G120" t="inlineStr">
        <is>
          <t>Festive &amp; Party Supplies/Festive Decorations/Christmas Decor</t>
        </is>
      </c>
      <c r="H120" t="inlineStr">
        <is>
          <t>Star</t>
        </is>
      </c>
      <c r="I120" t="inlineStr">
        <is>
          <t>Festive &amp; Party Supplies/Festive Decorations/Christmas Decor</t>
        </is>
      </c>
      <c r="J120" t="inlineStr">
        <is>
          <t>Lighthouse</t>
        </is>
      </c>
      <c r="M120" t="inlineStr">
        <is>
          <t>Festive &amp; Party Supplies/Festive Decorations/Christmas Decor</t>
        </is>
      </c>
      <c r="N120" t="inlineStr">
        <is>
          <t>Cotton Velvet</t>
        </is>
      </c>
      <c r="AC120" t="inlineStr">
        <is>
          <t>Festive &amp; Party Supplies/Festive Decorations/Christmas Decor</t>
        </is>
      </c>
      <c r="AD120" t="inlineStr">
        <is>
          <t>Epichlorohydrin</t>
        </is>
      </c>
      <c r="AG120" t="inlineStr">
        <is>
          <t>Festive &amp; Party Supplies/Festive Decorations/Christmas Decor</t>
        </is>
      </c>
      <c r="AH120" t="inlineStr">
        <is>
          <t>Chloroform</t>
        </is>
      </c>
    </row>
    <row r="121">
      <c r="A121" t="inlineStr">
        <is>
          <t>Festive &amp; Party Supplies/Festive Decorations/Christmas Decor</t>
        </is>
      </c>
      <c r="B121" t="inlineStr">
        <is>
          <t>Elk</t>
        </is>
      </c>
      <c r="E121" t="inlineStr">
        <is>
          <t>Festive &amp; Party Supplies/Festive Decorations/Christmas Decor</t>
        </is>
      </c>
      <c r="F121" t="inlineStr">
        <is>
          <t>Mosaic</t>
        </is>
      </c>
      <c r="G121" t="inlineStr">
        <is>
          <t>Festive &amp; Party Supplies/Festive Decorations/Christmas Decor</t>
        </is>
      </c>
      <c r="H121" t="inlineStr">
        <is>
          <t>Window</t>
        </is>
      </c>
      <c r="I121" t="inlineStr">
        <is>
          <t>Festive &amp; Party Supplies/Festive Decorations/Christmas Decor</t>
        </is>
      </c>
      <c r="J121" t="inlineStr">
        <is>
          <t>Candy</t>
        </is>
      </c>
      <c r="M121" t="inlineStr">
        <is>
          <t>Festive &amp; Party Supplies/Festive Decorations/Christmas Decor</t>
        </is>
      </c>
      <c r="N121" t="inlineStr">
        <is>
          <t>Pine needles</t>
        </is>
      </c>
      <c r="AC121" t="inlineStr">
        <is>
          <t>Festive &amp; Party Supplies/Festive Decorations/Christmas Decor</t>
        </is>
      </c>
      <c r="AD121" t="inlineStr">
        <is>
          <t>Ergotamine tartrate</t>
        </is>
      </c>
      <c r="AG121" t="inlineStr">
        <is>
          <t>Festive &amp; Party Supplies/Festive Decorations/Christmas Decor</t>
        </is>
      </c>
      <c r="AH121" t="inlineStr">
        <is>
          <t>Chloromethyl methyl ether (technical grade)</t>
        </is>
      </c>
    </row>
    <row r="122">
      <c r="A122" t="inlineStr">
        <is>
          <t>Festive &amp; Party Supplies/Festive Decorations/Christmas Decor</t>
        </is>
      </c>
      <c r="B122" t="inlineStr">
        <is>
          <t>Penguin</t>
        </is>
      </c>
      <c r="E122" t="inlineStr">
        <is>
          <t>Festive &amp; Party Supplies/Festive Decorations/Christmas Decor</t>
        </is>
      </c>
      <c r="F122" t="inlineStr">
        <is>
          <t>Neon</t>
        </is>
      </c>
      <c r="G122" t="inlineStr">
        <is>
          <t>Festive &amp; Party Supplies/Festive Decorations/Christmas Decor</t>
        </is>
      </c>
      <c r="H122" t="inlineStr">
        <is>
          <t>Shatterproof</t>
        </is>
      </c>
      <c r="I122" t="inlineStr">
        <is>
          <t>Festive &amp; Party Supplies/Festive Decorations/Christmas Decor</t>
        </is>
      </c>
      <c r="J122" t="inlineStr">
        <is>
          <t>Ice Cream Cone</t>
        </is>
      </c>
      <c r="M122" t="inlineStr">
        <is>
          <t>Festive &amp; Party Supplies/Festive Decorations/Christmas Decor</t>
        </is>
      </c>
      <c r="N122" t="inlineStr">
        <is>
          <t>Faux Wood</t>
        </is>
      </c>
      <c r="AC122" t="inlineStr">
        <is>
          <t>Festive &amp; Party Supplies/Festive Decorations/Christmas Decor</t>
        </is>
      </c>
      <c r="AD122" t="inlineStr">
        <is>
          <t>Estropipate</t>
        </is>
      </c>
      <c r="AG122" t="inlineStr">
        <is>
          <t>Festive &amp; Party Supplies/Festive Decorations/Christmas Decor</t>
        </is>
      </c>
      <c r="AH122" t="inlineStr">
        <is>
          <t>3-chloro-2-methylpropene</t>
        </is>
      </c>
    </row>
    <row r="123">
      <c r="A123" t="inlineStr">
        <is>
          <t>Festive &amp; Party Supplies/Festive Decorations/Christmas Decor</t>
        </is>
      </c>
      <c r="B123" t="inlineStr">
        <is>
          <t>Snow</t>
        </is>
      </c>
      <c r="E123" t="inlineStr">
        <is>
          <t>Festive &amp; Party Supplies/Festive Decorations/Christmas Decor</t>
        </is>
      </c>
      <c r="F123" t="inlineStr">
        <is>
          <t>Timeless Allure</t>
        </is>
      </c>
      <c r="G123" t="inlineStr">
        <is>
          <t>Festive &amp; Party Supplies/Festive Decorations/Christmas Decor</t>
        </is>
      </c>
      <c r="H123" t="inlineStr">
        <is>
          <t>Mineral</t>
        </is>
      </c>
      <c r="I123" t="inlineStr">
        <is>
          <t>Festive &amp; Party Supplies/Festive Decorations/Christmas Decor</t>
        </is>
      </c>
      <c r="J123" t="inlineStr">
        <is>
          <t>Starburst</t>
        </is>
      </c>
      <c r="M123" t="inlineStr">
        <is>
          <t>Festive &amp; Party Supplies/Festive Decorations/Christmas Decor</t>
        </is>
      </c>
      <c r="N123" t="inlineStr">
        <is>
          <t>Textile</t>
        </is>
      </c>
      <c r="AC123" t="inlineStr">
        <is>
          <t>Festive &amp; Party Supplies/Festive Decorations/Christmas Decor</t>
        </is>
      </c>
      <c r="AD123" t="inlineStr">
        <is>
          <t>Ethionamide</t>
        </is>
      </c>
      <c r="AG123" t="inlineStr">
        <is>
          <t>Festive &amp; Party Supplies/Festive Decorations/Christmas Decor</t>
        </is>
      </c>
      <c r="AH123" t="inlineStr">
        <is>
          <t>1-chloro-4-nitrobenzene</t>
        </is>
      </c>
    </row>
    <row r="124">
      <c r="A124" t="inlineStr">
        <is>
          <t>Festive &amp; Party Supplies/Festive Decorations/Christmas Decor</t>
        </is>
      </c>
      <c r="B124" t="inlineStr">
        <is>
          <t>Ribbons</t>
        </is>
      </c>
      <c r="E124" t="inlineStr">
        <is>
          <t>Festive &amp; Party Supplies/Festive Decorations/Christmas Decor</t>
        </is>
      </c>
      <c r="F124" t="inlineStr">
        <is>
          <t>Celtic</t>
        </is>
      </c>
      <c r="G124" t="inlineStr">
        <is>
          <t>Festive &amp; Party Supplies/Festive Decorations/Christmas Decor</t>
        </is>
      </c>
      <c r="H124" t="inlineStr">
        <is>
          <t>Dustproof</t>
        </is>
      </c>
      <c r="I124" t="inlineStr">
        <is>
          <t>Festive &amp; Party Supplies/Festive Decorations/Christmas Decor</t>
        </is>
      </c>
      <c r="J124" t="inlineStr">
        <is>
          <t>Guitar</t>
        </is>
      </c>
      <c r="M124" t="inlineStr">
        <is>
          <t>Festive &amp; Party Supplies/Festive Decorations/Christmas Decor</t>
        </is>
      </c>
      <c r="N124" t="inlineStr">
        <is>
          <t>Tulle</t>
        </is>
      </c>
      <c r="AC124" t="inlineStr">
        <is>
          <t>Festive &amp; Party Supplies/Festive Decorations/Christmas Decor</t>
        </is>
      </c>
      <c r="AD124" t="inlineStr">
        <is>
          <t>Ethyl alcohol in alcoholic beverages</t>
        </is>
      </c>
      <c r="AG124" t="inlineStr">
        <is>
          <t>Festive &amp; Party Supplies/Festive Decorations/Christmas Decor</t>
        </is>
      </c>
      <c r="AH124" t="inlineStr">
        <is>
          <t>2-chloronitrobenzene</t>
        </is>
      </c>
    </row>
    <row r="125">
      <c r="A125" t="inlineStr">
        <is>
          <t>Festive &amp; Party Supplies/Festive Decorations/Christmas Decor</t>
        </is>
      </c>
      <c r="B125" t="inlineStr">
        <is>
          <t>Paw Print</t>
        </is>
      </c>
      <c r="E125" t="inlineStr">
        <is>
          <t>Festive &amp; Party Supplies/Festive Decorations/Christmas Decor</t>
        </is>
      </c>
      <c r="F125" t="inlineStr">
        <is>
          <t>Ethereal</t>
        </is>
      </c>
      <c r="G125" t="inlineStr">
        <is>
          <t>Festive &amp; Party Supplies/Festive Decorations/Christmas Decor</t>
        </is>
      </c>
      <c r="H125" t="inlineStr">
        <is>
          <t>T-stand</t>
        </is>
      </c>
      <c r="I125" t="inlineStr">
        <is>
          <t>Festive &amp; Party Supplies/Festive Decorations/Christmas Decor</t>
        </is>
      </c>
      <c r="J125" t="inlineStr">
        <is>
          <t>Moose</t>
        </is>
      </c>
      <c r="M125" t="inlineStr">
        <is>
          <t>Festive &amp; Party Supplies/Festive Decorations/Christmas Decor</t>
        </is>
      </c>
      <c r="N125" t="inlineStr">
        <is>
          <t>Aluminum alloy</t>
        </is>
      </c>
      <c r="AC125" t="inlineStr">
        <is>
          <t>Festive &amp; Party Supplies/Festive Decorations/Christmas Decor</t>
        </is>
      </c>
      <c r="AD125" t="inlineStr">
        <is>
          <t>Ethyl dipropylthiocarbamate</t>
        </is>
      </c>
      <c r="AG125" t="inlineStr">
        <is>
          <t>Festive &amp; Party Supplies/Festive Decorations/Christmas Decor</t>
        </is>
      </c>
      <c r="AH125" t="inlineStr">
        <is>
          <t>4-chloro-o-phenylenediamine</t>
        </is>
      </c>
    </row>
    <row r="126">
      <c r="A126" t="inlineStr">
        <is>
          <t>Festive &amp; Party Supplies/Festive Decorations/Christmas Decor</t>
        </is>
      </c>
      <c r="B126" t="inlineStr">
        <is>
          <t>Deer</t>
        </is>
      </c>
      <c r="E126" t="inlineStr">
        <is>
          <t>Festive &amp; Party Supplies/Festive Decorations/Christmas Decor</t>
        </is>
      </c>
      <c r="F126" t="inlineStr">
        <is>
          <t>Minimal</t>
        </is>
      </c>
      <c r="G126" t="inlineStr">
        <is>
          <t>Festive &amp; Party Supplies/Festive Decorations/Christmas Decor</t>
        </is>
      </c>
      <c r="H126" t="inlineStr">
        <is>
          <t>Lace</t>
        </is>
      </c>
      <c r="I126" t="inlineStr">
        <is>
          <t>Festive &amp; Party Supplies/Festive Decorations/Christmas Decor</t>
        </is>
      </c>
      <c r="J126" t="inlineStr">
        <is>
          <t>Pickle</t>
        </is>
      </c>
      <c r="M126" t="inlineStr">
        <is>
          <t>Festive &amp; Party Supplies/Festive Decorations/Christmas Decor</t>
        </is>
      </c>
      <c r="N126" t="inlineStr">
        <is>
          <t>Polyethylene terephthalate</t>
        </is>
      </c>
      <c r="AC126" t="inlineStr">
        <is>
          <t>Festive &amp; Party Supplies/Festive Decorations/Christmas Decor</t>
        </is>
      </c>
      <c r="AD126" t="inlineStr">
        <is>
          <t>Ethylene dibromide</t>
        </is>
      </c>
      <c r="AG126" t="inlineStr">
        <is>
          <t>Festive &amp; Party Supplies/Festive Decorations/Christmas Decor</t>
        </is>
      </c>
      <c r="AH126" t="inlineStr">
        <is>
          <t>Chloroprene</t>
        </is>
      </c>
    </row>
    <row r="127">
      <c r="A127" t="inlineStr">
        <is>
          <t>Festive &amp; Party Supplies/Festive Decorations/Christmas Decor</t>
        </is>
      </c>
      <c r="B127" t="inlineStr">
        <is>
          <t>Angel</t>
        </is>
      </c>
      <c r="E127" t="inlineStr">
        <is>
          <t>Festive &amp; Party Supplies/Festive Decorations/Christmas Decor</t>
        </is>
      </c>
      <c r="F127" t="inlineStr">
        <is>
          <t>Shaker</t>
        </is>
      </c>
      <c r="G127" t="inlineStr">
        <is>
          <t>Festive &amp; Party Supplies/Festive Decorations/Christmas Decor</t>
        </is>
      </c>
      <c r="H127" t="inlineStr">
        <is>
          <t>Rabbits</t>
        </is>
      </c>
      <c r="I127" t="inlineStr">
        <is>
          <t>Festive &amp; Party Supplies/Festive Decorations/Christmas Decor</t>
        </is>
      </c>
      <c r="J127" t="inlineStr">
        <is>
          <t>Building</t>
        </is>
      </c>
      <c r="M127" t="inlineStr">
        <is>
          <t>Festive &amp; Party Supplies/Festive Decorations/Christmas Decor</t>
        </is>
      </c>
      <c r="N127" t="inlineStr">
        <is>
          <t>Faux leather</t>
        </is>
      </c>
      <c r="AC127" t="inlineStr">
        <is>
          <t>Festive &amp; Party Supplies/Festive Decorations/Christmas Decor</t>
        </is>
      </c>
      <c r="AD127" t="inlineStr">
        <is>
          <t>Ethylene glycol (ingested)</t>
        </is>
      </c>
      <c r="AG127" t="inlineStr">
        <is>
          <t>Festive &amp; Party Supplies/Festive Decorations/Christmas Decor</t>
        </is>
      </c>
      <c r="AH127" t="inlineStr">
        <is>
          <t>Chlorothalonil</t>
        </is>
      </c>
    </row>
    <row r="128">
      <c r="A128" t="inlineStr">
        <is>
          <t>Festive &amp; Party Supplies/Festive Decorations/Christmas Decor</t>
        </is>
      </c>
      <c r="B128" t="inlineStr">
        <is>
          <t>Wood grain</t>
        </is>
      </c>
      <c r="E128" t="inlineStr">
        <is>
          <t>Festive &amp; Party Supplies/Festive Decorations/Christmas Decor</t>
        </is>
      </c>
      <c r="F128" t="inlineStr">
        <is>
          <t>Southwestern</t>
        </is>
      </c>
      <c r="G128" t="inlineStr">
        <is>
          <t>Festive &amp; Party Supplies/Festive Decorations/Christmas Decor</t>
        </is>
      </c>
      <c r="H128" t="inlineStr">
        <is>
          <t>Adjustable height</t>
        </is>
      </c>
      <c r="I128" t="inlineStr">
        <is>
          <t>Festive &amp; Party Supplies/Festive Decorations/Christmas Decor</t>
        </is>
      </c>
      <c r="J128" t="inlineStr">
        <is>
          <t>Football</t>
        </is>
      </c>
      <c r="M128" t="inlineStr">
        <is>
          <t>Festive &amp; Party Supplies/Festive Decorations/Christmas Decor</t>
        </is>
      </c>
      <c r="N128" t="inlineStr">
        <is>
          <t>Grapevine</t>
        </is>
      </c>
      <c r="AC128" t="inlineStr">
        <is>
          <t>Festive &amp; Party Supplies/Festive Decorations/Christmas Decor</t>
        </is>
      </c>
      <c r="AD128" t="inlineStr">
        <is>
          <t>Ethylene glycol monoethyl ether</t>
        </is>
      </c>
      <c r="AG128" t="inlineStr">
        <is>
          <t>Festive &amp; Party Supplies/Festive Decorations/Christmas Decor</t>
        </is>
      </c>
      <c r="AH128" t="inlineStr">
        <is>
          <t>P-chloro-o-toluidine</t>
        </is>
      </c>
    </row>
    <row r="129">
      <c r="A129" t="inlineStr">
        <is>
          <t>Festive &amp; Party Supplies/Festive Decorations/Christmas Decor</t>
        </is>
      </c>
      <c r="B129" t="inlineStr">
        <is>
          <t>Diamond</t>
        </is>
      </c>
      <c r="E129" t="inlineStr">
        <is>
          <t>Festive &amp; Party Supplies/Festive Decorations/Christmas Decor</t>
        </is>
      </c>
      <c r="F129" t="inlineStr">
        <is>
          <t>Holiday decor</t>
        </is>
      </c>
      <c r="G129" t="inlineStr">
        <is>
          <t>Festive &amp; Party Supplies/Festive Decorations/Christmas Decor</t>
        </is>
      </c>
      <c r="H129" t="inlineStr">
        <is>
          <t>360 degree</t>
        </is>
      </c>
      <c r="I129" t="inlineStr">
        <is>
          <t>Festive &amp; Party Supplies/Festive Decorations/Christmas Decor</t>
        </is>
      </c>
      <c r="J129" t="inlineStr">
        <is>
          <t>Pyramid</t>
        </is>
      </c>
      <c r="M129" t="inlineStr">
        <is>
          <t>Festive &amp; Party Supplies/Festive Decorations/Christmas Decor</t>
        </is>
      </c>
      <c r="N129" t="inlineStr">
        <is>
          <t>Seagrass</t>
        </is>
      </c>
      <c r="AC129" t="inlineStr">
        <is>
          <t>Festive &amp; Party Supplies/Festive Decorations/Christmas Decor</t>
        </is>
      </c>
      <c r="AD129" t="inlineStr">
        <is>
          <t>Ethylene glycol monoethyl ether acetate</t>
        </is>
      </c>
      <c r="AG129" t="inlineStr">
        <is>
          <t>Festive &amp; Party Supplies/Festive Decorations/Christmas Decor</t>
        </is>
      </c>
      <c r="AH129" t="inlineStr">
        <is>
          <t>P-chloro-o-toluidine, strong acid salts of</t>
        </is>
      </c>
    </row>
    <row r="130">
      <c r="A130" t="inlineStr">
        <is>
          <t>Festive &amp; Party Supplies/Festive Decorations/Christmas Decor</t>
        </is>
      </c>
      <c r="B130" t="inlineStr">
        <is>
          <t>Bird</t>
        </is>
      </c>
      <c r="E130" t="inlineStr">
        <is>
          <t>Festive &amp; Party Supplies/Festive Decorations/Christmas Decor</t>
        </is>
      </c>
      <c r="F130" t="inlineStr">
        <is>
          <t>Glam</t>
        </is>
      </c>
      <c r="G130" t="inlineStr">
        <is>
          <t>Festive &amp; Party Supplies/Festive Decorations/Christmas Decor</t>
        </is>
      </c>
      <c r="H130" t="inlineStr">
        <is>
          <t>Sun-proof</t>
        </is>
      </c>
      <c r="I130" t="inlineStr">
        <is>
          <t>Festive &amp; Party Supplies/Festive Decorations/Christmas Decor</t>
        </is>
      </c>
      <c r="J130" t="inlineStr">
        <is>
          <t>Bust</t>
        </is>
      </c>
      <c r="M130" t="inlineStr">
        <is>
          <t>Festive &amp; Party Supplies/Festive Decorations/Christmas Decor</t>
        </is>
      </c>
      <c r="N130" t="inlineStr">
        <is>
          <t>Artificial pearl</t>
        </is>
      </c>
      <c r="AC130" t="inlineStr">
        <is>
          <t>Festive &amp; Party Supplies/Festive Decorations/Christmas Decor</t>
        </is>
      </c>
      <c r="AD130" t="inlineStr">
        <is>
          <t>Ethylene glycol monomethyl ether</t>
        </is>
      </c>
      <c r="AG130" t="inlineStr">
        <is>
          <t>Festive &amp; Party Supplies/Festive Decorations/Christmas Decor</t>
        </is>
      </c>
      <c r="AH130" t="inlineStr">
        <is>
          <t>P-chloro-o-toluidine, hydrochloride</t>
        </is>
      </c>
    </row>
    <row r="131">
      <c r="A131" t="inlineStr">
        <is>
          <t>Festive &amp; Party Supplies/Festive Decorations/Christmas Decor</t>
        </is>
      </c>
      <c r="B131" t="inlineStr">
        <is>
          <t>Script</t>
        </is>
      </c>
      <c r="E131" t="inlineStr">
        <is>
          <t>Festive &amp; Party Supplies/Festive Decorations/Christmas Decor</t>
        </is>
      </c>
      <c r="F131" t="inlineStr">
        <is>
          <t>Contemporary</t>
        </is>
      </c>
      <c r="G131" t="inlineStr">
        <is>
          <t>Festive &amp; Party Supplies/Festive Decorations/Christmas Decor</t>
        </is>
      </c>
      <c r="H131" t="inlineStr">
        <is>
          <t>Retractable</t>
        </is>
      </c>
      <c r="I131" t="inlineStr">
        <is>
          <t>Festive &amp; Party Supplies/Festive Decorations/Christmas Decor</t>
        </is>
      </c>
      <c r="J131" t="inlineStr">
        <is>
          <t>Flake</t>
        </is>
      </c>
      <c r="M131" t="inlineStr">
        <is>
          <t>Festive &amp; Party Supplies/Festive Decorations/Christmas Decor</t>
        </is>
      </c>
      <c r="N131" t="inlineStr">
        <is>
          <t>Cotton blend</t>
        </is>
      </c>
      <c r="AC131" t="inlineStr">
        <is>
          <t>Festive &amp; Party Supplies/Festive Decorations/Christmas Decor</t>
        </is>
      </c>
      <c r="AD131" t="inlineStr">
        <is>
          <t>Ethylene glycol monomethyl ether acetate</t>
        </is>
      </c>
      <c r="AG131" t="inlineStr">
        <is>
          <t>Festive &amp; Party Supplies/Festive Decorations/Christmas Decor</t>
        </is>
      </c>
      <c r="AH131" t="inlineStr">
        <is>
          <t>5-chloro-o-toluidine and its strong acid salts</t>
        </is>
      </c>
    </row>
    <row r="132">
      <c r="A132" t="inlineStr">
        <is>
          <t>Festive &amp; Party Supplies/Festive Decorations/Christmas Decor</t>
        </is>
      </c>
      <c r="B132" t="inlineStr">
        <is>
          <t>Monogram</t>
        </is>
      </c>
      <c r="E132" t="inlineStr">
        <is>
          <t>Festive &amp; Party Supplies/Festive Decorations/Christmas Decor</t>
        </is>
      </c>
      <c r="F132" t="inlineStr">
        <is>
          <t>Folk</t>
        </is>
      </c>
      <c r="G132" t="inlineStr">
        <is>
          <t>Festive &amp; Party Supplies/Festive Decorations/Christmas Decor</t>
        </is>
      </c>
      <c r="H132" t="inlineStr">
        <is>
          <t>Outdoors</t>
        </is>
      </c>
      <c r="I132" t="inlineStr">
        <is>
          <t>Festive &amp; Party Supplies/Festive Decorations/Christmas Decor</t>
        </is>
      </c>
      <c r="J132" t="inlineStr">
        <is>
          <t>Polar Bear</t>
        </is>
      </c>
      <c r="M132" t="inlineStr">
        <is>
          <t>Festive &amp; Party Supplies/Festive Decorations/Christmas Decor</t>
        </is>
      </c>
      <c r="N132" t="inlineStr">
        <is>
          <t>Gourd</t>
        </is>
      </c>
      <c r="AC132" t="inlineStr">
        <is>
          <t>Festive &amp; Party Supplies/Festive Decorations/Christmas Decor</t>
        </is>
      </c>
      <c r="AD132" t="inlineStr">
        <is>
          <t>Ethylene oxide</t>
        </is>
      </c>
      <c r="AG132" t="inlineStr">
        <is>
          <t>Festive &amp; Party Supplies/Festive Decorations/Christmas Decor</t>
        </is>
      </c>
      <c r="AH132" t="inlineStr">
        <is>
          <t>Chlorotrianisene</t>
        </is>
      </c>
    </row>
    <row r="133">
      <c r="A133" t="inlineStr">
        <is>
          <t>Festive &amp; Party Supplies/Festive Decorations/Christmas Decor</t>
        </is>
      </c>
      <c r="B133" t="inlineStr">
        <is>
          <t>Gnomes</t>
        </is>
      </c>
      <c r="E133" t="inlineStr">
        <is>
          <t>Festive &amp; Party Supplies/Festive Decorations/Christmas Decor</t>
        </is>
      </c>
      <c r="F133" t="inlineStr">
        <is>
          <t>Magical</t>
        </is>
      </c>
      <c r="G133" t="inlineStr">
        <is>
          <t>Festive &amp; Party Supplies/Festive Decorations/Christmas Decor</t>
        </is>
      </c>
      <c r="H133" t="inlineStr">
        <is>
          <t>Removable</t>
        </is>
      </c>
      <c r="I133" t="inlineStr">
        <is>
          <t>Festive &amp; Party Supplies/Festive Decorations/Christmas Decor</t>
        </is>
      </c>
      <c r="J133" t="inlineStr">
        <is>
          <t>C shaped</t>
        </is>
      </c>
      <c r="M133" t="inlineStr">
        <is>
          <t>Festive &amp; Party Supplies/Festive Decorations/Christmas Decor</t>
        </is>
      </c>
      <c r="N133" t="inlineStr">
        <is>
          <t>Marble</t>
        </is>
      </c>
      <c r="AC133" t="inlineStr">
        <is>
          <t>Festive &amp; Party Supplies/Festive Decorations/Christmas Decor</t>
        </is>
      </c>
      <c r="AD133" t="inlineStr">
        <is>
          <t>Ethylene thiourea</t>
        </is>
      </c>
      <c r="AG133" t="inlineStr">
        <is>
          <t>Festive &amp; Party Supplies/Festive Decorations/Christmas Decor</t>
        </is>
      </c>
      <c r="AH133" t="inlineStr">
        <is>
          <t>P-chloro-α,α,α-trifluorotoluene (para-chlorobenzotrifluoride, pcbtf)</t>
        </is>
      </c>
    </row>
    <row r="134">
      <c r="A134" t="inlineStr">
        <is>
          <t>Festive &amp; Party Supplies/Festive Decorations/Christmas Decor</t>
        </is>
      </c>
      <c r="B134" t="inlineStr">
        <is>
          <t>Stockings</t>
        </is>
      </c>
      <c r="E134" t="inlineStr">
        <is>
          <t>Festive &amp; Party Supplies/Festive Decorations/Christmas Decor</t>
        </is>
      </c>
      <c r="F134" t="inlineStr">
        <is>
          <t>Rustic Farmhouse</t>
        </is>
      </c>
      <c r="G134" t="inlineStr">
        <is>
          <t>Festive &amp; Party Supplies/Festive Decorations/Christmas Decor</t>
        </is>
      </c>
      <c r="H134" t="inlineStr">
        <is>
          <t>Synthetic</t>
        </is>
      </c>
      <c r="I134" t="inlineStr">
        <is>
          <t>Festive &amp; Party Supplies/Festive Decorations/Christmas Decor</t>
        </is>
      </c>
      <c r="J134" t="inlineStr">
        <is>
          <t>Rounded rectangle</t>
        </is>
      </c>
      <c r="M134" t="inlineStr">
        <is>
          <t>Festive &amp; Party Supplies/Festive Decorations/Christmas Decor</t>
        </is>
      </c>
      <c r="N134" t="inlineStr">
        <is>
          <t>Photo Paper</t>
        </is>
      </c>
      <c r="AC134" t="inlineStr">
        <is>
          <t>Festive &amp; Party Supplies/Festive Decorations/Christmas Decor</t>
        </is>
      </c>
      <c r="AD134" t="inlineStr">
        <is>
          <t>Etodolac</t>
        </is>
      </c>
      <c r="AG134" t="inlineStr">
        <is>
          <t>Festive &amp; Party Supplies/Festive Decorations/Christmas Decor</t>
        </is>
      </c>
      <c r="AH134" t="inlineStr">
        <is>
          <t>Chlorozotocin</t>
        </is>
      </c>
    </row>
    <row r="135">
      <c r="A135" t="inlineStr">
        <is>
          <t>Festive &amp; Party Supplies/Festive Decorations/Christmas Decor</t>
        </is>
      </c>
      <c r="B135" t="inlineStr">
        <is>
          <t>Pine cone</t>
        </is>
      </c>
      <c r="E135" t="inlineStr">
        <is>
          <t>Festive &amp; Party Supplies/Festive Decorations/Christmas Decor</t>
        </is>
      </c>
      <c r="F135" t="inlineStr">
        <is>
          <t>Eccentric</t>
        </is>
      </c>
      <c r="G135" t="inlineStr">
        <is>
          <t>Festive &amp; Party Supplies/Festive Decorations/Christmas Decor</t>
        </is>
      </c>
      <c r="H135" t="inlineStr">
        <is>
          <t>Door</t>
        </is>
      </c>
      <c r="I135" t="inlineStr">
        <is>
          <t>Festive &amp; Party Supplies/Festive Decorations/Christmas Decor</t>
        </is>
      </c>
      <c r="J135" t="inlineStr">
        <is>
          <t>Dachshund</t>
        </is>
      </c>
      <c r="M135" t="inlineStr">
        <is>
          <t>Festive &amp; Party Supplies/Festive Decorations/Christmas Decor</t>
        </is>
      </c>
      <c r="N135" t="inlineStr">
        <is>
          <t>Straw</t>
        </is>
      </c>
      <c r="AC135" t="inlineStr">
        <is>
          <t>Festive &amp; Party Supplies/Festive Decorations/Christmas Decor</t>
        </is>
      </c>
      <c r="AD135" t="inlineStr">
        <is>
          <t>Etoposide</t>
        </is>
      </c>
      <c r="AG135" t="inlineStr">
        <is>
          <t>Festive &amp; Party Supplies/Festive Decorations/Christmas Decor</t>
        </is>
      </c>
      <c r="AH135" t="inlineStr">
        <is>
          <t>Chromium (hexavalent compounds)</t>
        </is>
      </c>
    </row>
    <row r="136">
      <c r="A136" t="inlineStr">
        <is>
          <t>Festive &amp; Party Supplies/Festive Decorations/Christmas Decor</t>
        </is>
      </c>
      <c r="B136" t="inlineStr">
        <is>
          <t>Leaf</t>
        </is>
      </c>
      <c r="E136" t="inlineStr">
        <is>
          <t>Festive &amp; Party Supplies/Festive Decorations/Christmas Decor</t>
        </is>
      </c>
      <c r="F136" t="inlineStr">
        <is>
          <t>Sleek</t>
        </is>
      </c>
      <c r="G136" t="inlineStr">
        <is>
          <t>Festive &amp; Party Supplies/Festive Decorations/Christmas Decor</t>
        </is>
      </c>
      <c r="H136" t="inlineStr">
        <is>
          <t>Bendable</t>
        </is>
      </c>
      <c r="I136" t="inlineStr">
        <is>
          <t>Festive &amp; Party Supplies/Festive Decorations/Christmas Decor</t>
        </is>
      </c>
      <c r="J136" t="inlineStr">
        <is>
          <t>Mailbox</t>
        </is>
      </c>
      <c r="M136" t="inlineStr">
        <is>
          <t>Festive &amp; Party Supplies/Festive Decorations/Christmas Decor</t>
        </is>
      </c>
      <c r="N136" t="inlineStr">
        <is>
          <t>Zinc</t>
        </is>
      </c>
      <c r="AC136" t="inlineStr">
        <is>
          <t>Festive &amp; Party Supplies/Festive Decorations/Christmas Decor</t>
        </is>
      </c>
      <c r="AD136" t="inlineStr">
        <is>
          <t>Etretinate</t>
        </is>
      </c>
      <c r="AG136" t="inlineStr">
        <is>
          <t>Festive &amp; Party Supplies/Festive Decorations/Christmas Decor</t>
        </is>
      </c>
      <c r="AH136" t="inlineStr">
        <is>
          <t>Chrysene</t>
        </is>
      </c>
    </row>
    <row r="137">
      <c r="A137" t="inlineStr">
        <is>
          <t>Festive &amp; Party Supplies/Festive Decorations/Christmas Decor</t>
        </is>
      </c>
      <c r="B137" t="inlineStr">
        <is>
          <t>Moon</t>
        </is>
      </c>
      <c r="E137" t="inlineStr">
        <is>
          <t>Festive &amp; Party Supplies/Festive Decorations/Christmas Decor</t>
        </is>
      </c>
      <c r="F137" t="inlineStr">
        <is>
          <t>Country Farmhouse</t>
        </is>
      </c>
      <c r="G137" t="inlineStr">
        <is>
          <t>Festive &amp; Party Supplies/Festive Decorations/Christmas Decor</t>
        </is>
      </c>
      <c r="H137" t="inlineStr">
        <is>
          <t>Sealed</t>
        </is>
      </c>
      <c r="I137" t="inlineStr">
        <is>
          <t>Festive &amp; Party Supplies/Festive Decorations/Christmas Decor</t>
        </is>
      </c>
      <c r="J137" t="inlineStr">
        <is>
          <t>Peacock</t>
        </is>
      </c>
      <c r="M137" t="inlineStr">
        <is>
          <t>Festive &amp; Party Supplies/Festive Decorations/Christmas Decor</t>
        </is>
      </c>
      <c r="N137" t="inlineStr">
        <is>
          <t>Corrugated Cardboard</t>
        </is>
      </c>
      <c r="AC137" t="inlineStr">
        <is>
          <t>Festive &amp; Party Supplies/Festive Decorations/Christmas Decor</t>
        </is>
      </c>
      <c r="AD137" t="inlineStr">
        <is>
          <t>Fenoxaprop ethyl</t>
        </is>
      </c>
      <c r="AG137" t="inlineStr">
        <is>
          <t>Festive &amp; Party Supplies/Festive Decorations/Christmas Decor</t>
        </is>
      </c>
      <c r="AH137" t="inlineStr">
        <is>
          <t>C.i. acid red 114</t>
        </is>
      </c>
    </row>
    <row r="138">
      <c r="A138" t="inlineStr">
        <is>
          <t>Festive &amp; Party Supplies/Festive Decorations/Christmas Decor</t>
        </is>
      </c>
      <c r="B138" t="inlineStr">
        <is>
          <t>Sleigh</t>
        </is>
      </c>
      <c r="E138" t="inlineStr">
        <is>
          <t>Festive &amp; Party Supplies/Festive Decorations/Christmas Decor</t>
        </is>
      </c>
      <c r="F138" t="inlineStr">
        <is>
          <t>Sculptural</t>
        </is>
      </c>
      <c r="G138" t="inlineStr">
        <is>
          <t>Festive &amp; Party Supplies/Festive Decorations/Christmas Decor</t>
        </is>
      </c>
      <c r="H138" t="inlineStr">
        <is>
          <t>Anti-drop</t>
        </is>
      </c>
      <c r="I138" t="inlineStr">
        <is>
          <t>Festive &amp; Party Supplies/Festive Decorations/Christmas Decor</t>
        </is>
      </c>
      <c r="J138" t="inlineStr">
        <is>
          <t>Cloud</t>
        </is>
      </c>
      <c r="M138" t="inlineStr">
        <is>
          <t>Festive &amp; Party Supplies/Festive Decorations/Christmas Decor</t>
        </is>
      </c>
      <c r="N138" t="inlineStr">
        <is>
          <t>Engineered wood</t>
        </is>
      </c>
      <c r="AC138" t="inlineStr">
        <is>
          <t>Festive &amp; Party Supplies/Festive Decorations/Christmas Decor</t>
        </is>
      </c>
      <c r="AD138" t="inlineStr">
        <is>
          <t>Filgrastim</t>
        </is>
      </c>
      <c r="AG138" t="inlineStr">
        <is>
          <t>Festive &amp; Party Supplies/Festive Decorations/Christmas Decor</t>
        </is>
      </c>
      <c r="AH138" t="inlineStr">
        <is>
          <t>C.i. basic red 9 monohydrochloride</t>
        </is>
      </c>
    </row>
    <row r="139">
      <c r="A139" t="inlineStr">
        <is>
          <t>Festive &amp; Party Supplies/Festive Decorations/Christmas Decor</t>
        </is>
      </c>
      <c r="B139" t="inlineStr">
        <is>
          <t>Candy</t>
        </is>
      </c>
      <c r="E139" t="inlineStr">
        <is>
          <t>Festive &amp; Party Supplies/Festive Decorations/Christmas Decor</t>
        </is>
      </c>
      <c r="F139" t="inlineStr">
        <is>
          <t>Ugly Christmas Sweater</t>
        </is>
      </c>
      <c r="G139" t="inlineStr">
        <is>
          <t>Festive &amp; Party Supplies/Festive Decorations/Christmas Decor</t>
        </is>
      </c>
      <c r="H139" t="inlineStr">
        <is>
          <t>Anti-skid</t>
        </is>
      </c>
      <c r="I139" t="inlineStr">
        <is>
          <t>Festive &amp; Party Supplies/Festive Decorations/Christmas Decor</t>
        </is>
      </c>
      <c r="J139" t="inlineStr">
        <is>
          <t>Pig</t>
        </is>
      </c>
      <c r="M139" t="inlineStr">
        <is>
          <t>Festive &amp; Party Supplies/Festive Decorations/Christmas Decor</t>
        </is>
      </c>
      <c r="N139" t="inlineStr">
        <is>
          <t>Metal foil</t>
        </is>
      </c>
      <c r="AC139" t="inlineStr">
        <is>
          <t>Festive &amp; Party Supplies/Festive Decorations/Christmas Decor</t>
        </is>
      </c>
      <c r="AD139" t="inlineStr">
        <is>
          <t>Fluazifop butyl</t>
        </is>
      </c>
      <c r="AG139" t="inlineStr">
        <is>
          <t>Festive &amp; Party Supplies/Festive Decorations/Christmas Decor</t>
        </is>
      </c>
      <c r="AH139" t="inlineStr">
        <is>
          <t>C.i. direct blue 15</t>
        </is>
      </c>
    </row>
    <row r="140">
      <c r="A140" t="inlineStr">
        <is>
          <t>Festive &amp; Party Supplies/Festive Decorations/Christmas Decor</t>
        </is>
      </c>
      <c r="B140" t="inlineStr">
        <is>
          <t>Nutcracker</t>
        </is>
      </c>
      <c r="E140" t="inlineStr">
        <is>
          <t>Festive &amp; Party Supplies/Festive Decorations/Christmas Decor</t>
        </is>
      </c>
      <c r="F140" t="inlineStr">
        <is>
          <t>Country Charm</t>
        </is>
      </c>
      <c r="G140" t="inlineStr">
        <is>
          <t>Festive &amp; Party Supplies/Festive Decorations/Christmas Decor</t>
        </is>
      </c>
      <c r="H140" t="inlineStr">
        <is>
          <t>Suit</t>
        </is>
      </c>
      <c r="I140" t="inlineStr">
        <is>
          <t>Festive &amp; Party Supplies/Festive Decorations/Christmas Decor</t>
        </is>
      </c>
      <c r="J140" t="inlineStr">
        <is>
          <t>Animal-shaped</t>
        </is>
      </c>
      <c r="M140" t="inlineStr">
        <is>
          <t>Festive &amp; Party Supplies/Festive Decorations/Christmas Decor</t>
        </is>
      </c>
      <c r="N140" t="inlineStr">
        <is>
          <t>PLA</t>
        </is>
      </c>
      <c r="AC140" t="inlineStr">
        <is>
          <t>Festive &amp; Party Supplies/Festive Decorations/Christmas Decor</t>
        </is>
      </c>
      <c r="AD140" t="inlineStr">
        <is>
          <t>Flunisolide</t>
        </is>
      </c>
      <c r="AG140" t="inlineStr">
        <is>
          <t>Festive &amp; Party Supplies/Festive Decorations/Christmas Decor</t>
        </is>
      </c>
      <c r="AH140" t="inlineStr">
        <is>
          <t>C.i. direct blue 218</t>
        </is>
      </c>
    </row>
    <row r="141">
      <c r="A141" t="inlineStr">
        <is>
          <t>Festive &amp; Party Supplies/Festive Decorations/Christmas Decor</t>
        </is>
      </c>
      <c r="B141" t="inlineStr">
        <is>
          <t>Scroll</t>
        </is>
      </c>
      <c r="E141" t="inlineStr">
        <is>
          <t>Festive &amp; Party Supplies/Festive Decorations/Christmas Decor</t>
        </is>
      </c>
      <c r="F141" t="inlineStr">
        <is>
          <t>Graceful</t>
        </is>
      </c>
      <c r="G141" t="inlineStr">
        <is>
          <t>Festive &amp; Party Supplies/Festive Decorations/Christmas Decor</t>
        </is>
      </c>
      <c r="H141" t="inlineStr">
        <is>
          <t>Plants</t>
        </is>
      </c>
      <c r="I141" t="inlineStr">
        <is>
          <t>Festive &amp; Party Supplies/Festive Decorations/Christmas Decor</t>
        </is>
      </c>
      <c r="J141" t="inlineStr">
        <is>
          <t>Barn</t>
        </is>
      </c>
      <c r="M141" t="inlineStr">
        <is>
          <t>Festive &amp; Party Supplies/Festive Decorations/Christmas Decor</t>
        </is>
      </c>
      <c r="N141" t="inlineStr">
        <is>
          <t>Plaster</t>
        </is>
      </c>
      <c r="AC141" t="inlineStr">
        <is>
          <t>Festive &amp; Party Supplies/Festive Decorations/Christmas Decor</t>
        </is>
      </c>
      <c r="AD141" t="inlineStr">
        <is>
          <t>Fluorouracil</t>
        </is>
      </c>
      <c r="AG141" t="inlineStr">
        <is>
          <t>Festive &amp; Party Supplies/Festive Decorations/Christmas Decor</t>
        </is>
      </c>
      <c r="AH141" t="inlineStr">
        <is>
          <t>C.i. disperse yellow 3</t>
        </is>
      </c>
    </row>
    <row r="142">
      <c r="A142" t="inlineStr">
        <is>
          <t>Festive &amp; Party Supplies/Festive Decorations/Christmas Decor</t>
        </is>
      </c>
      <c r="B142" t="inlineStr">
        <is>
          <t>Forest</t>
        </is>
      </c>
      <c r="E142" t="inlineStr">
        <is>
          <t>Festive &amp; Party Supplies/Festive Decorations/Christmas Decor</t>
        </is>
      </c>
      <c r="F142" t="inlineStr">
        <is>
          <t>Macrame</t>
        </is>
      </c>
      <c r="G142" t="inlineStr">
        <is>
          <t>Festive &amp; Party Supplies/Festive Decorations/Christmas Decor</t>
        </is>
      </c>
      <c r="H142" t="inlineStr">
        <is>
          <t>Extendable</t>
        </is>
      </c>
      <c r="I142" t="inlineStr">
        <is>
          <t>Festive &amp; Party Supplies/Festive Decorations/Christmas Decor</t>
        </is>
      </c>
      <c r="J142" t="inlineStr">
        <is>
          <t>Fan</t>
        </is>
      </c>
      <c r="M142" t="inlineStr">
        <is>
          <t>Festive &amp; Party Supplies/Festive Decorations/Christmas Decor</t>
        </is>
      </c>
      <c r="N142" t="inlineStr">
        <is>
          <t>Polyfill</t>
        </is>
      </c>
      <c r="AC142" t="inlineStr">
        <is>
          <t>Festive &amp; Party Supplies/Festive Decorations/Christmas Decor</t>
        </is>
      </c>
      <c r="AD142" t="inlineStr">
        <is>
          <t>Fluoxymesterone</t>
        </is>
      </c>
      <c r="AG142" t="inlineStr">
        <is>
          <t>Festive &amp; Party Supplies/Festive Decorations/Christmas Decor</t>
        </is>
      </c>
      <c r="AH142" t="inlineStr">
        <is>
          <t>C.i. solvent yellow 14</t>
        </is>
      </c>
    </row>
    <row r="143">
      <c r="A143" t="inlineStr">
        <is>
          <t>Festive &amp; Party Supplies/Festive Decorations/Christmas Decor</t>
        </is>
      </c>
      <c r="B143" t="inlineStr">
        <is>
          <t>Train</t>
        </is>
      </c>
      <c r="E143" t="inlineStr">
        <is>
          <t>Festive &amp; Party Supplies/Festive Decorations/Christmas Decor</t>
        </is>
      </c>
      <c r="F143" t="inlineStr">
        <is>
          <t>Storybook</t>
        </is>
      </c>
      <c r="G143" t="inlineStr">
        <is>
          <t>Festive &amp; Party Supplies/Festive Decorations/Christmas Decor</t>
        </is>
      </c>
      <c r="H143" t="inlineStr">
        <is>
          <t>Holiday</t>
        </is>
      </c>
      <c r="I143" t="inlineStr">
        <is>
          <t>Festive &amp; Party Supplies/Festive Decorations/Christmas Decor</t>
        </is>
      </c>
      <c r="J143" t="inlineStr">
        <is>
          <t>Plaque</t>
        </is>
      </c>
      <c r="M143" t="inlineStr">
        <is>
          <t>Festive &amp; Party Supplies/Festive Decorations/Christmas Decor</t>
        </is>
      </c>
      <c r="N143" t="inlineStr">
        <is>
          <t>Sherpa</t>
        </is>
      </c>
      <c r="AC143" t="inlineStr">
        <is>
          <t>Festive &amp; Party Supplies/Festive Decorations/Christmas Decor</t>
        </is>
      </c>
      <c r="AD143" t="inlineStr">
        <is>
          <t>Flurazepam hydrochloride</t>
        </is>
      </c>
      <c r="AG143" t="inlineStr">
        <is>
          <t>Festive &amp; Party Supplies/Festive Decorations/Christmas Decor</t>
        </is>
      </c>
      <c r="AH143" t="inlineStr">
        <is>
          <t>Ciclosporin (cyclosporin a; cyclosporine)</t>
        </is>
      </c>
    </row>
    <row r="144">
      <c r="A144" t="inlineStr">
        <is>
          <t>Festive &amp; Party Supplies/Festive Decorations/Christmas Decor</t>
        </is>
      </c>
      <c r="B144" t="inlineStr">
        <is>
          <t>Elf</t>
        </is>
      </c>
      <c r="E144" t="inlineStr">
        <is>
          <t>Festive &amp; Party Supplies/Festive Decorations/Christmas Decor</t>
        </is>
      </c>
      <c r="F144" t="inlineStr">
        <is>
          <t>Dark Academia</t>
        </is>
      </c>
      <c r="G144" t="inlineStr">
        <is>
          <t>Festive &amp; Party Supplies/Festive Decorations/Christmas Decor</t>
        </is>
      </c>
      <c r="H144" t="inlineStr">
        <is>
          <t>Collapsible</t>
        </is>
      </c>
      <c r="I144" t="inlineStr">
        <is>
          <t>Festive &amp; Party Supplies/Festive Decorations/Christmas Decor</t>
        </is>
      </c>
      <c r="J144" t="inlineStr">
        <is>
          <t>Letter-a</t>
        </is>
      </c>
      <c r="M144" t="inlineStr">
        <is>
          <t>Festive &amp; Party Supplies/Festive Decorations/Christmas Decor</t>
        </is>
      </c>
      <c r="N144" t="inlineStr">
        <is>
          <t>Sterling silver</t>
        </is>
      </c>
      <c r="AC144" t="inlineStr">
        <is>
          <t>Festive &amp; Party Supplies/Festive Decorations/Christmas Decor</t>
        </is>
      </c>
      <c r="AD144" t="inlineStr">
        <is>
          <t>Flurbiprofen</t>
        </is>
      </c>
      <c r="AG144" t="inlineStr">
        <is>
          <t>Festive &amp; Party Supplies/Festive Decorations/Christmas Decor</t>
        </is>
      </c>
      <c r="AH144" t="inlineStr">
        <is>
          <t>Cidofovir</t>
        </is>
      </c>
    </row>
    <row r="145">
      <c r="A145" t="inlineStr">
        <is>
          <t>Festive &amp; Party Supplies/Festive Decorations/Christmas Decor</t>
        </is>
      </c>
      <c r="B145" t="inlineStr">
        <is>
          <t>Pine Trees</t>
        </is>
      </c>
      <c r="E145" t="inlineStr">
        <is>
          <t>Festive &amp; Party Supplies/Festive Decorations/Christmas Decor</t>
        </is>
      </c>
      <c r="F145" t="inlineStr">
        <is>
          <t>Kitschy</t>
        </is>
      </c>
      <c r="G145" t="inlineStr">
        <is>
          <t>Festive &amp; Party Supplies/Festive Decorations/Christmas Decor</t>
        </is>
      </c>
      <c r="H145" t="inlineStr">
        <is>
          <t>Clothes</t>
        </is>
      </c>
      <c r="I145" t="inlineStr">
        <is>
          <t>Festive &amp; Party Supplies/Festive Decorations/Christmas Decor</t>
        </is>
      </c>
      <c r="J145" t="inlineStr">
        <is>
          <t>Domed</t>
        </is>
      </c>
      <c r="M145" t="inlineStr">
        <is>
          <t>Festive &amp; Party Supplies/Festive Decorations/Christmas Decor</t>
        </is>
      </c>
      <c r="N145" t="inlineStr">
        <is>
          <t>Synthetic fabric</t>
        </is>
      </c>
      <c r="AC145" t="inlineStr">
        <is>
          <t>Festive &amp; Party Supplies/Festive Decorations/Christmas Decor</t>
        </is>
      </c>
      <c r="AD145" t="inlineStr">
        <is>
          <t>Flutamide</t>
        </is>
      </c>
      <c r="AG145" t="inlineStr">
        <is>
          <t>Festive &amp; Party Supplies/Festive Decorations/Christmas Decor</t>
        </is>
      </c>
      <c r="AH145" t="inlineStr">
        <is>
          <t>Cinnamyl anthranilate</t>
        </is>
      </c>
    </row>
    <row r="146">
      <c r="A146" t="inlineStr">
        <is>
          <t>Festive &amp; Party Supplies/Festive Decorations/Christmas Decor</t>
        </is>
      </c>
      <c r="B146" t="inlineStr">
        <is>
          <t>Branch</t>
        </is>
      </c>
      <c r="E146" t="inlineStr">
        <is>
          <t>Festive &amp; Party Supplies/Festive Decorations/Christmas Decor</t>
        </is>
      </c>
      <c r="F146" t="inlineStr">
        <is>
          <t>Hand Drawn</t>
        </is>
      </c>
      <c r="G146" t="inlineStr">
        <is>
          <t>Festive &amp; Party Supplies/Festive Decorations/Christmas Decor</t>
        </is>
      </c>
      <c r="H146" t="inlineStr">
        <is>
          <t>Water draining</t>
        </is>
      </c>
      <c r="I146" t="inlineStr">
        <is>
          <t>Festive &amp; Party Supplies/Festive Decorations/Christmas Decor</t>
        </is>
      </c>
      <c r="J146" t="inlineStr">
        <is>
          <t>Nativity scene</t>
        </is>
      </c>
      <c r="M146" t="inlineStr">
        <is>
          <t>Festive &amp; Party Supplies/Festive Decorations/Christmas Decor</t>
        </is>
      </c>
      <c r="N146" t="inlineStr">
        <is>
          <t>Wood</t>
        </is>
      </c>
      <c r="AC146" t="inlineStr">
        <is>
          <t>Festive &amp; Party Supplies/Festive Decorations/Christmas Decor</t>
        </is>
      </c>
      <c r="AD146" t="inlineStr">
        <is>
          <t>Fluticasone propionate</t>
        </is>
      </c>
      <c r="AG146" t="inlineStr">
        <is>
          <t>Festive &amp; Party Supplies/Festive Decorations/Christmas Decor</t>
        </is>
      </c>
      <c r="AH146" t="inlineStr">
        <is>
          <t>Cisplatin</t>
        </is>
      </c>
    </row>
    <row r="147">
      <c r="A147" t="inlineStr">
        <is>
          <t>Festive &amp; Party Supplies/Festive Decorations/Christmas Decor</t>
        </is>
      </c>
      <c r="B147" t="inlineStr">
        <is>
          <t>Candle</t>
        </is>
      </c>
      <c r="E147" t="inlineStr">
        <is>
          <t>Festive &amp; Party Supplies/Festive Decorations/Christmas Decor</t>
        </is>
      </c>
      <c r="F147" t="inlineStr">
        <is>
          <t>Modern Elegance</t>
        </is>
      </c>
      <c r="G147" t="inlineStr">
        <is>
          <t>Festive &amp; Party Supplies/Festive Decorations/Christmas Decor</t>
        </is>
      </c>
      <c r="H147" t="inlineStr">
        <is>
          <t>Adjustable arms</t>
        </is>
      </c>
      <c r="I147" t="inlineStr">
        <is>
          <t>Festive &amp; Party Supplies/Festive Decorations/Christmas Decor</t>
        </is>
      </c>
      <c r="J147" t="inlineStr">
        <is>
          <t>Dog Bone</t>
        </is>
      </c>
      <c r="M147" t="inlineStr">
        <is>
          <t>Festive &amp; Party Supplies/Festive Decorations/Christmas Decor</t>
        </is>
      </c>
      <c r="N147" t="inlineStr">
        <is>
          <t>Bisque</t>
        </is>
      </c>
      <c r="AC147" t="inlineStr">
        <is>
          <t>Festive &amp; Party Supplies/Festive Decorations/Christmas Decor</t>
        </is>
      </c>
      <c r="AD147" t="inlineStr">
        <is>
          <t>Fluvalinate</t>
        </is>
      </c>
      <c r="AG147" t="inlineStr">
        <is>
          <t>Festive &amp; Party Supplies/Festive Decorations/Christmas Decor</t>
        </is>
      </c>
      <c r="AH147" t="inlineStr">
        <is>
          <t>Citrus red no. 2</t>
        </is>
      </c>
    </row>
    <row r="148">
      <c r="A148" t="inlineStr">
        <is>
          <t>Festive &amp; Party Supplies/Festive Decorations/Christmas Decor</t>
        </is>
      </c>
      <c r="B148" t="inlineStr">
        <is>
          <t>Chevron</t>
        </is>
      </c>
      <c r="E148" t="inlineStr">
        <is>
          <t>Festive &amp; Party Supplies/Festive Decorations/Christmas Decor</t>
        </is>
      </c>
      <c r="F148" t="inlineStr">
        <is>
          <t>Afrocentric</t>
        </is>
      </c>
      <c r="G148" t="inlineStr">
        <is>
          <t>Festive &amp; Party Supplies/Festive Decorations/Christmas Decor</t>
        </is>
      </c>
      <c r="H148" t="inlineStr">
        <is>
          <t>With lanyard</t>
        </is>
      </c>
      <c r="I148" t="inlineStr">
        <is>
          <t>Festive &amp; Party Supplies/Festive Decorations/Christmas Decor</t>
        </is>
      </c>
      <c r="J148" t="inlineStr">
        <is>
          <t>Unicorn</t>
        </is>
      </c>
      <c r="M148" t="inlineStr">
        <is>
          <t>Festive &amp; Party Supplies/Festive Decorations/Christmas Decor</t>
        </is>
      </c>
      <c r="N148" t="inlineStr">
        <is>
          <t>Gem</t>
        </is>
      </c>
      <c r="AC148" t="inlineStr">
        <is>
          <t>Festive &amp; Party Supplies/Festive Decorations/Christmas Decor</t>
        </is>
      </c>
      <c r="AD148" t="inlineStr">
        <is>
          <t>Ganciclovir</t>
        </is>
      </c>
      <c r="AG148" t="inlineStr">
        <is>
          <t>Festive &amp; Party Supplies/Festive Decorations/Christmas Decor</t>
        </is>
      </c>
      <c r="AH148" t="inlineStr">
        <is>
          <t>Clofibrate</t>
        </is>
      </c>
    </row>
    <row r="149">
      <c r="A149" t="inlineStr">
        <is>
          <t>Festive &amp; Party Supplies/Festive Decorations/Christmas Decor</t>
        </is>
      </c>
      <c r="B149" t="inlineStr">
        <is>
          <t>Patchwork</t>
        </is>
      </c>
      <c r="E149" t="inlineStr">
        <is>
          <t>Festive &amp; Party Supplies/Festive Decorations/Christmas Decor</t>
        </is>
      </c>
      <c r="F149" t="inlineStr">
        <is>
          <t>Childlike</t>
        </is>
      </c>
      <c r="G149" t="inlineStr">
        <is>
          <t>Festive &amp; Party Supplies/Festive Decorations/Christmas Decor</t>
        </is>
      </c>
      <c r="H149" t="inlineStr">
        <is>
          <t>Decorative</t>
        </is>
      </c>
      <c r="I149" t="inlineStr">
        <is>
          <t>Festive &amp; Party Supplies/Festive Decorations/Christmas Decor</t>
        </is>
      </c>
      <c r="J149" t="inlineStr">
        <is>
          <t>Bone</t>
        </is>
      </c>
      <c r="M149" t="inlineStr">
        <is>
          <t>Festive &amp; Party Supplies/Festive Decorations/Christmas Decor</t>
        </is>
      </c>
      <c r="N149" t="inlineStr">
        <is>
          <t>Fir</t>
        </is>
      </c>
      <c r="AC149" t="inlineStr">
        <is>
          <t>Festive &amp; Party Supplies/Festive Decorations/Christmas Decor</t>
        </is>
      </c>
      <c r="AD149" t="inlineStr">
        <is>
          <t>Ganciclovir sodium</t>
        </is>
      </c>
      <c r="AG149" t="inlineStr">
        <is>
          <t>Festive &amp; Party Supplies/Festive Decorations/Christmas Decor</t>
        </is>
      </c>
      <c r="AH149" t="inlineStr">
        <is>
          <t>Clomiphene citrate</t>
        </is>
      </c>
    </row>
    <row r="150">
      <c r="A150" t="inlineStr">
        <is>
          <t>Festive &amp; Party Supplies/Festive Decorations/Christmas Decor</t>
        </is>
      </c>
      <c r="B150" t="inlineStr">
        <is>
          <t>Footprint</t>
        </is>
      </c>
      <c r="E150" t="inlineStr">
        <is>
          <t>Festive &amp; Party Supplies/Festive Decorations/Christmas Decor</t>
        </is>
      </c>
      <c r="F150" t="inlineStr">
        <is>
          <t>Oil Painting</t>
        </is>
      </c>
      <c r="G150" t="inlineStr">
        <is>
          <t>Festive &amp; Party Supplies/Festive Decorations/Christmas Decor</t>
        </is>
      </c>
      <c r="H150" t="inlineStr">
        <is>
          <t>Leakproof</t>
        </is>
      </c>
      <c r="I150" t="inlineStr">
        <is>
          <t>Festive &amp; Party Supplies/Festive Decorations/Christmas Decor</t>
        </is>
      </c>
      <c r="J150" t="inlineStr">
        <is>
          <t>Fox</t>
        </is>
      </c>
      <c r="M150" t="inlineStr">
        <is>
          <t>Festive &amp; Party Supplies/Festive Decorations/Christmas Decor</t>
        </is>
      </c>
      <c r="N150" t="inlineStr">
        <is>
          <t>Gemstone</t>
        </is>
      </c>
      <c r="AC150" t="inlineStr">
        <is>
          <t>Festive &amp; Party Supplies/Festive Decorations/Christmas Decor</t>
        </is>
      </c>
      <c r="AD150" t="inlineStr">
        <is>
          <t>Gemfibrozil</t>
        </is>
      </c>
      <c r="AG150" t="inlineStr">
        <is>
          <t>Festive &amp; Party Supplies/Festive Decorations/Christmas Decor</t>
        </is>
      </c>
      <c r="AH150" t="inlineStr">
        <is>
          <t>Cmnp (pyrazachlor)</t>
        </is>
      </c>
    </row>
    <row r="151">
      <c r="A151" t="inlineStr">
        <is>
          <t>Festive &amp; Party Supplies/Festive Decorations/Christmas Decor</t>
        </is>
      </c>
      <c r="B151" t="inlineStr">
        <is>
          <t>Speckled</t>
        </is>
      </c>
      <c r="E151" t="inlineStr">
        <is>
          <t>Festive &amp; Party Supplies/Festive Decorations/Christmas Decor</t>
        </is>
      </c>
      <c r="F151" t="inlineStr">
        <is>
          <t>Surreal</t>
        </is>
      </c>
      <c r="G151" t="inlineStr">
        <is>
          <t>Festive &amp; Party Supplies/Festive Decorations/Christmas Decor</t>
        </is>
      </c>
      <c r="H151" t="inlineStr">
        <is>
          <t>Maintains freshness</t>
        </is>
      </c>
      <c r="I151" t="inlineStr">
        <is>
          <t>Festive &amp; Party Supplies/Festive Decorations/Christmas Decor</t>
        </is>
      </c>
      <c r="J151" t="inlineStr">
        <is>
          <t>Graduation cap</t>
        </is>
      </c>
      <c r="M151" t="inlineStr">
        <is>
          <t>Festive &amp; Party Supplies/Festive Decorations/Christmas Decor</t>
        </is>
      </c>
      <c r="N151" t="inlineStr">
        <is>
          <t>Cord</t>
        </is>
      </c>
      <c r="AC151" t="inlineStr">
        <is>
          <t>Festive &amp; Party Supplies/Festive Decorations/Christmas Decor</t>
        </is>
      </c>
      <c r="AD151" t="inlineStr">
        <is>
          <t>Goserelin acetate</t>
        </is>
      </c>
      <c r="AG151" t="inlineStr">
        <is>
          <t>Festive &amp; Party Supplies/Festive Decorations/Christmas Decor</t>
        </is>
      </c>
      <c r="AH151" t="inlineStr">
        <is>
          <t>Coal-tar pitch</t>
        </is>
      </c>
    </row>
    <row r="152">
      <c r="A152" t="inlineStr">
        <is>
          <t>Festive &amp; Party Supplies/Festive Decorations/Christmas Decor</t>
        </is>
      </c>
      <c r="B152" t="inlineStr">
        <is>
          <t>Cursive script</t>
        </is>
      </c>
      <c r="E152" t="inlineStr">
        <is>
          <t>Festive &amp; Party Supplies/Festive Decorations/Christmas Decor</t>
        </is>
      </c>
      <c r="F152" t="inlineStr">
        <is>
          <t>Adult Humor</t>
        </is>
      </c>
      <c r="G152" t="inlineStr">
        <is>
          <t>Festive &amp; Party Supplies/Festive Decorations/Christmas Decor</t>
        </is>
      </c>
      <c r="H152" t="inlineStr">
        <is>
          <t>Strong</t>
        </is>
      </c>
      <c r="I152" t="inlineStr">
        <is>
          <t>Festive &amp; Party Supplies/Festive Decorations/Christmas Decor</t>
        </is>
      </c>
      <c r="J152" t="inlineStr">
        <is>
          <t>Semicircle</t>
        </is>
      </c>
      <c r="M152" t="inlineStr">
        <is>
          <t>Festive &amp; Party Supplies/Festive Decorations/Christmas Decor</t>
        </is>
      </c>
      <c r="N152" t="inlineStr">
        <is>
          <t>Magnesium Oxide</t>
        </is>
      </c>
      <c r="AC152" t="inlineStr">
        <is>
          <t>Festive &amp; Party Supplies/Festive Decorations/Christmas Decor</t>
        </is>
      </c>
      <c r="AD152" t="inlineStr">
        <is>
          <t>Halazepam</t>
        </is>
      </c>
      <c r="AG152" t="inlineStr">
        <is>
          <t>Festive &amp; Party Supplies/Festive Decorations/Christmas Decor</t>
        </is>
      </c>
      <c r="AH152" t="inlineStr">
        <is>
          <t>Cobalt metal powder</t>
        </is>
      </c>
    </row>
    <row r="153">
      <c r="A153" t="inlineStr">
        <is>
          <t>Festive &amp; Party Supplies/Festive Decorations/Christmas Decor</t>
        </is>
      </c>
      <c r="B153" t="inlineStr">
        <is>
          <t>Cross</t>
        </is>
      </c>
      <c r="E153" t="inlineStr">
        <is>
          <t>Festive &amp; Party Supplies/Festive Decorations/Christmas Decor</t>
        </is>
      </c>
      <c r="F153" t="inlineStr">
        <is>
          <t>Classic Elegance</t>
        </is>
      </c>
      <c r="G153" t="inlineStr">
        <is>
          <t>Festive &amp; Party Supplies/Festive Decorations/Christmas Decor</t>
        </is>
      </c>
      <c r="H153" t="inlineStr">
        <is>
          <t>Heat insulating</t>
        </is>
      </c>
      <c r="I153" t="inlineStr">
        <is>
          <t>Festive &amp; Party Supplies/Festive Decorations/Christmas Decor</t>
        </is>
      </c>
      <c r="J153" t="inlineStr">
        <is>
          <t>Surfboard</t>
        </is>
      </c>
      <c r="M153" t="inlineStr">
        <is>
          <t>Festive &amp; Party Supplies/Festive Decorations/Christmas Decor</t>
        </is>
      </c>
      <c r="N153" t="inlineStr">
        <is>
          <t>Cotton Rope</t>
        </is>
      </c>
      <c r="AC153" t="inlineStr">
        <is>
          <t>Festive &amp; Party Supplies/Festive Decorations/Christmas Decor</t>
        </is>
      </c>
      <c r="AD153" t="inlineStr">
        <is>
          <t>Halobetasol propionate</t>
        </is>
      </c>
      <c r="AG153" t="inlineStr">
        <is>
          <t>Festive &amp; Party Supplies/Festive Decorations/Christmas Decor</t>
        </is>
      </c>
      <c r="AH153" t="inlineStr">
        <is>
          <t>Cobalt [ii] oxide</t>
        </is>
      </c>
    </row>
    <row r="154">
      <c r="A154" t="inlineStr">
        <is>
          <t>Festive &amp; Party Supplies/Festive Decorations/Christmas Decor</t>
        </is>
      </c>
      <c r="B154" t="inlineStr">
        <is>
          <t>Confetti</t>
        </is>
      </c>
      <c r="E154" t="inlineStr">
        <is>
          <t>Festive &amp; Party Supplies/Festive Decorations/Christmas Decor</t>
        </is>
      </c>
      <c r="F154" t="inlineStr">
        <is>
          <t>Geeky</t>
        </is>
      </c>
      <c r="G154" t="inlineStr">
        <is>
          <t>Festive &amp; Party Supplies/Festive Decorations/Christmas Decor</t>
        </is>
      </c>
      <c r="H154" t="inlineStr">
        <is>
          <t>Unbreakable</t>
        </is>
      </c>
      <c r="I154" t="inlineStr">
        <is>
          <t>Festive &amp; Party Supplies/Festive Decorations/Christmas Decor</t>
        </is>
      </c>
      <c r="J154" t="inlineStr">
        <is>
          <t>Castle</t>
        </is>
      </c>
      <c r="M154" t="inlineStr">
        <is>
          <t>Festive &amp; Party Supplies/Festive Decorations/Christmas Decor</t>
        </is>
      </c>
      <c r="N154" t="inlineStr">
        <is>
          <t>Fiberglass</t>
        </is>
      </c>
      <c r="AC154" t="inlineStr">
        <is>
          <t>Festive &amp; Party Supplies/Festive Decorations/Christmas Decor</t>
        </is>
      </c>
      <c r="AD154" t="inlineStr">
        <is>
          <t>Haloperidol</t>
        </is>
      </c>
      <c r="AG154" t="inlineStr">
        <is>
          <t>Festive &amp; Party Supplies/Festive Decorations/Christmas Decor</t>
        </is>
      </c>
      <c r="AH154" t="inlineStr">
        <is>
          <t>Cobalt sulfate</t>
        </is>
      </c>
    </row>
    <row r="155">
      <c r="A155" t="inlineStr">
        <is>
          <t>Festive &amp; Party Supplies/Festive Decorations/Christmas Decor</t>
        </is>
      </c>
      <c r="B155" t="inlineStr">
        <is>
          <t>Mistletoe</t>
        </is>
      </c>
      <c r="E155" t="inlineStr">
        <is>
          <t>Festive &amp; Party Supplies/Festive Decorations/Christmas Decor</t>
        </is>
      </c>
      <c r="F155" t="inlineStr">
        <is>
          <t>vintage art</t>
        </is>
      </c>
      <c r="G155" t="inlineStr">
        <is>
          <t>Festive &amp; Party Supplies/Festive Decorations/Christmas Decor</t>
        </is>
      </c>
      <c r="H155" t="inlineStr">
        <is>
          <t>Mini</t>
        </is>
      </c>
      <c r="I155" t="inlineStr">
        <is>
          <t>Festive &amp; Party Supplies/Festive Decorations/Christmas Decor</t>
        </is>
      </c>
      <c r="J155" t="inlineStr">
        <is>
          <t>Frog</t>
        </is>
      </c>
      <c r="M155" t="inlineStr">
        <is>
          <t>Festive &amp; Party Supplies/Festive Decorations/Christmas Decor</t>
        </is>
      </c>
      <c r="N155" t="inlineStr">
        <is>
          <t>High carbon steel</t>
        </is>
      </c>
      <c r="AC155" t="inlineStr">
        <is>
          <t>Festive &amp; Party Supplies/Festive Decorations/Christmas Decor</t>
        </is>
      </c>
      <c r="AD155" t="inlineStr">
        <is>
          <t>Halothane</t>
        </is>
      </c>
      <c r="AG155" t="inlineStr">
        <is>
          <t>Festive &amp; Party Supplies/Festive Decorations/Christmas Decor</t>
        </is>
      </c>
      <c r="AH155" t="inlineStr">
        <is>
          <t>Cobalt sulfate heptahydrate</t>
        </is>
      </c>
    </row>
    <row r="156">
      <c r="A156" t="inlineStr">
        <is>
          <t>Festive &amp; Party Supplies/Festive Decorations/Christmas Decor</t>
        </is>
      </c>
      <c r="B156" t="inlineStr">
        <is>
          <t>Mosaic</t>
        </is>
      </c>
      <c r="E156" t="inlineStr">
        <is>
          <t>Festive &amp; Party Supplies/Festive Decorations/Christmas Decor</t>
        </is>
      </c>
      <c r="F156" t="inlineStr">
        <is>
          <t>Rustic Chic</t>
        </is>
      </c>
      <c r="G156" t="inlineStr">
        <is>
          <t>Festive &amp; Party Supplies/Festive Decorations/Christmas Decor</t>
        </is>
      </c>
      <c r="H156" t="inlineStr">
        <is>
          <t>No rinse</t>
        </is>
      </c>
      <c r="I156" t="inlineStr">
        <is>
          <t>Festive &amp; Party Supplies/Festive Decorations/Christmas Decor</t>
        </is>
      </c>
      <c r="J156" t="inlineStr">
        <is>
          <t>Rooster</t>
        </is>
      </c>
      <c r="M156" t="inlineStr">
        <is>
          <t>Festive &amp; Party Supplies/Festive Decorations/Christmas Decor</t>
        </is>
      </c>
      <c r="N156" t="inlineStr">
        <is>
          <t>Microfiber</t>
        </is>
      </c>
      <c r="AC156" t="inlineStr">
        <is>
          <t>Festive &amp; Party Supplies/Festive Decorations/Christmas Decor</t>
        </is>
      </c>
      <c r="AD156" t="inlineStr">
        <is>
          <t>Heptachlor</t>
        </is>
      </c>
      <c r="AG156" t="inlineStr">
        <is>
          <t>Festive &amp; Party Supplies/Festive Decorations/Christmas Decor</t>
        </is>
      </c>
      <c r="AH156" t="inlineStr">
        <is>
          <t>Coconut oil diethanolamine condensate (cocamide diethanolamine)</t>
        </is>
      </c>
    </row>
    <row r="157">
      <c r="A157" t="inlineStr">
        <is>
          <t>Festive &amp; Party Supplies/Festive Decorations/Christmas Decor</t>
        </is>
      </c>
      <c r="B157" t="inlineStr">
        <is>
          <t>Stained Glass</t>
        </is>
      </c>
      <c r="E157" t="inlineStr">
        <is>
          <t>Festive &amp; Party Supplies/Festive Decorations/Christmas Decor</t>
        </is>
      </c>
      <c r="F157" t="inlineStr">
        <is>
          <t>Rustic Vintage</t>
        </is>
      </c>
      <c r="G157" t="inlineStr">
        <is>
          <t>Festive &amp; Party Supplies/Festive Decorations/Christmas Decor</t>
        </is>
      </c>
      <c r="H157" t="inlineStr">
        <is>
          <t>Smokeless</t>
        </is>
      </c>
      <c r="I157" t="inlineStr">
        <is>
          <t>Festive &amp; Party Supplies/Festive Decorations/Christmas Decor</t>
        </is>
      </c>
      <c r="J157" t="inlineStr">
        <is>
          <t>Drop</t>
        </is>
      </c>
      <c r="M157" t="inlineStr">
        <is>
          <t>Festive &amp; Party Supplies/Festive Decorations/Christmas Decor</t>
        </is>
      </c>
      <c r="N157" t="inlineStr">
        <is>
          <t>Seashell</t>
        </is>
      </c>
      <c r="AC157" t="inlineStr">
        <is>
          <t>Festive &amp; Party Supplies/Festive Decorations/Christmas Decor</t>
        </is>
      </c>
      <c r="AD157" t="inlineStr">
        <is>
          <t>Hexachlorobenzene</t>
        </is>
      </c>
      <c r="AG157" t="inlineStr">
        <is>
          <t>Festive &amp; Party Supplies/Festive Decorations/Christmas Decor</t>
        </is>
      </c>
      <c r="AH157" t="inlineStr">
        <is>
          <t>Coke oven emissions</t>
        </is>
      </c>
    </row>
    <row r="158">
      <c r="A158" t="inlineStr">
        <is>
          <t>Festive &amp; Party Supplies/Festive Decorations/Christmas Decor</t>
        </is>
      </c>
      <c r="B158" t="inlineStr">
        <is>
          <t>Lettering</t>
        </is>
      </c>
      <c r="E158" t="inlineStr">
        <is>
          <t>Festive &amp; Party Supplies/Festive Decorations/Christmas Decor</t>
        </is>
      </c>
      <c r="F158" t="inlineStr">
        <is>
          <t>Flat Design</t>
        </is>
      </c>
      <c r="G158" t="inlineStr">
        <is>
          <t>Festive &amp; Party Supplies/Festive Decorations/Christmas Decor</t>
        </is>
      </c>
      <c r="H158" t="inlineStr">
        <is>
          <t>Durable</t>
        </is>
      </c>
      <c r="I158" t="inlineStr">
        <is>
          <t>Festive &amp; Party Supplies/Festive Decorations/Christmas Decor</t>
        </is>
      </c>
      <c r="J158" t="inlineStr">
        <is>
          <t>Octopus</t>
        </is>
      </c>
      <c r="M158" t="inlineStr">
        <is>
          <t>Festive &amp; Party Supplies/Festive Decorations/Christmas Decor</t>
        </is>
      </c>
      <c r="N158" t="inlineStr">
        <is>
          <t>Corduroy</t>
        </is>
      </c>
      <c r="AC158" t="inlineStr">
        <is>
          <t>Festive &amp; Party Supplies/Festive Decorations/Christmas Decor</t>
        </is>
      </c>
      <c r="AD158" t="inlineStr">
        <is>
          <t>Hexafluoroacetone [basis for listing changed effective june 6, 2014]</t>
        </is>
      </c>
      <c r="AG158" t="inlineStr">
        <is>
          <t>Festive &amp; Party Supplies/Festive Decorations/Christmas Decor</t>
        </is>
      </c>
      <c r="AH158" t="inlineStr">
        <is>
          <t>Conjugated estrogens</t>
        </is>
      </c>
    </row>
    <row r="159">
      <c r="A159" t="inlineStr">
        <is>
          <t>Festive &amp; Party Supplies/Festive Decorations/Christmas Decor</t>
        </is>
      </c>
      <c r="B159" t="inlineStr">
        <is>
          <t>Cartoon characters</t>
        </is>
      </c>
      <c r="E159" t="inlineStr">
        <is>
          <t>Festive &amp; Party Supplies/Festive Decorations/Christmas Decor</t>
        </is>
      </c>
      <c r="F159" t="inlineStr">
        <is>
          <t>pet-themed</t>
        </is>
      </c>
      <c r="G159" t="inlineStr">
        <is>
          <t>Festive &amp; Party Supplies/Festive Decorations/Christmas Decor</t>
        </is>
      </c>
      <c r="H159" t="inlineStr">
        <is>
          <t>Firm</t>
        </is>
      </c>
      <c r="I159" t="inlineStr">
        <is>
          <t>Festive &amp; Party Supplies/Festive Decorations/Christmas Decor</t>
        </is>
      </c>
      <c r="J159" t="inlineStr">
        <is>
          <t>Motorcycle</t>
        </is>
      </c>
      <c r="M159" t="inlineStr">
        <is>
          <t>Festive &amp; Party Supplies/Festive Decorations/Christmas Decor</t>
        </is>
      </c>
      <c r="N159" t="inlineStr">
        <is>
          <t>Hardboard</t>
        </is>
      </c>
      <c r="AC159" t="inlineStr">
        <is>
          <t>Festive &amp; Party Supplies/Festive Decorations/Christmas Decor</t>
        </is>
      </c>
      <c r="AD159" t="inlineStr">
        <is>
          <t>Hexamethylphosphoramide</t>
        </is>
      </c>
      <c r="AG159" t="inlineStr">
        <is>
          <t>Festive &amp; Party Supplies/Festive Decorations/Christmas Decor</t>
        </is>
      </c>
      <c r="AH159" t="inlineStr">
        <is>
          <t>Creosotes</t>
        </is>
      </c>
    </row>
    <row r="160">
      <c r="A160" t="inlineStr">
        <is>
          <t>Festive &amp; Party Supplies/Festive Decorations/Christmas Decor</t>
        </is>
      </c>
      <c r="B160" t="inlineStr">
        <is>
          <t>House</t>
        </is>
      </c>
      <c r="E160" t="inlineStr">
        <is>
          <t>Festive &amp; Party Supplies/Festive Decorations/Christmas Decor</t>
        </is>
      </c>
      <c r="F160" t="inlineStr">
        <is>
          <t>Rustic Elegance</t>
        </is>
      </c>
      <c r="G160" t="inlineStr">
        <is>
          <t>Festive &amp; Party Supplies/Festive Decorations/Christmas Decor</t>
        </is>
      </c>
      <c r="H160" t="inlineStr">
        <is>
          <t>Odorless</t>
        </is>
      </c>
      <c r="I160" t="inlineStr">
        <is>
          <t>Festive &amp; Party Supplies/Festive Decorations/Christmas Decor</t>
        </is>
      </c>
      <c r="J160" t="inlineStr">
        <is>
          <t>Mug</t>
        </is>
      </c>
      <c r="M160" t="inlineStr">
        <is>
          <t>Festive &amp; Party Supplies/Festive Decorations/Christmas Decor</t>
        </is>
      </c>
      <c r="N160" t="inlineStr">
        <is>
          <t>Non-precious metal</t>
        </is>
      </c>
      <c r="AC160" t="inlineStr">
        <is>
          <t>Festive &amp; Party Supplies/Festive Decorations/Christmas Decor</t>
        </is>
      </c>
      <c r="AD160" t="inlineStr">
        <is>
          <t>N-hexane</t>
        </is>
      </c>
      <c r="AG160" t="inlineStr">
        <is>
          <t>Festive &amp; Party Supplies/Festive Decorations/Christmas Decor</t>
        </is>
      </c>
      <c r="AH160" t="inlineStr">
        <is>
          <t>P-cresidine</t>
        </is>
      </c>
    </row>
    <row r="161">
      <c r="A161" t="inlineStr">
        <is>
          <t>Festive &amp; Party Supplies/Festive Decorations/Christmas Decor</t>
        </is>
      </c>
      <c r="B161" t="inlineStr">
        <is>
          <t>Cityscape</t>
        </is>
      </c>
      <c r="E161" t="inlineStr">
        <is>
          <t>Festive &amp; Party Supplies/Festive Decorations/Christmas Decor</t>
        </is>
      </c>
      <c r="F161" t="inlineStr">
        <is>
          <t>Vintage Truck</t>
        </is>
      </c>
      <c r="G161" t="inlineStr">
        <is>
          <t>Festive &amp; Party Supplies/Festive Decorations/Christmas Decor</t>
        </is>
      </c>
      <c r="H161" t="inlineStr">
        <is>
          <t>Anti-dust mite</t>
        </is>
      </c>
      <c r="I161" t="inlineStr">
        <is>
          <t>Festive &amp; Party Supplies/Festive Decorations/Christmas Decor</t>
        </is>
      </c>
      <c r="J161" t="inlineStr">
        <is>
          <t>Trooper</t>
        </is>
      </c>
      <c r="M161" t="inlineStr">
        <is>
          <t>Festive &amp; Party Supplies/Festive Decorations/Christmas Decor</t>
        </is>
      </c>
      <c r="N161" t="inlineStr">
        <is>
          <t>Polyfoam</t>
        </is>
      </c>
      <c r="AC161" t="inlineStr">
        <is>
          <t>Festive &amp; Party Supplies/Festive Decorations/Christmas Decor</t>
        </is>
      </c>
      <c r="AD161" t="inlineStr">
        <is>
          <t>2,5-hexanedione</t>
        </is>
      </c>
      <c r="AG161" t="inlineStr">
        <is>
          <t>Festive &amp; Party Supplies/Festive Decorations/Christmas Decor</t>
        </is>
      </c>
      <c r="AH161" t="inlineStr">
        <is>
          <t>Cumene</t>
        </is>
      </c>
    </row>
    <row r="162">
      <c r="A162" t="inlineStr">
        <is>
          <t>Festive &amp; Party Supplies/Festive Decorations/Christmas Decor</t>
        </is>
      </c>
      <c r="B162" t="inlineStr">
        <is>
          <t>Calligraphy</t>
        </is>
      </c>
      <c r="E162" t="inlineStr">
        <is>
          <t>Festive &amp; Party Supplies/Festive Decorations/Christmas Decor</t>
        </is>
      </c>
      <c r="F162" t="inlineStr">
        <is>
          <t>Craftsman</t>
        </is>
      </c>
      <c r="G162" t="inlineStr">
        <is>
          <t>Festive &amp; Party Supplies/Festive Decorations/Christmas Decor</t>
        </is>
      </c>
      <c r="H162" t="inlineStr">
        <is>
          <t>Shockproof</t>
        </is>
      </c>
      <c r="I162" t="inlineStr">
        <is>
          <t>Festive &amp; Party Supplies/Festive Decorations/Christmas Decor</t>
        </is>
      </c>
      <c r="J162" t="inlineStr">
        <is>
          <t>Turkey</t>
        </is>
      </c>
      <c r="M162" t="inlineStr">
        <is>
          <t>Festive &amp; Party Supplies/Festive Decorations/Christmas Decor</t>
        </is>
      </c>
      <c r="N162" t="inlineStr">
        <is>
          <t>Chipboard</t>
        </is>
      </c>
      <c r="AC162" t="inlineStr">
        <is>
          <t>Festive &amp; Party Supplies/Festive Decorations/Christmas Decor</t>
        </is>
      </c>
      <c r="AD162" t="inlineStr">
        <is>
          <t>Histrelin acetate</t>
        </is>
      </c>
      <c r="AG162" t="inlineStr">
        <is>
          <t>Festive &amp; Party Supplies/Festive Decorations/Christmas Decor</t>
        </is>
      </c>
      <c r="AH162" t="inlineStr">
        <is>
          <t>Cupferron</t>
        </is>
      </c>
    </row>
    <row r="163">
      <c r="A163" t="inlineStr">
        <is>
          <t>Festive &amp; Party Supplies/Festive Decorations/Christmas Decor</t>
        </is>
      </c>
      <c r="B163" t="inlineStr">
        <is>
          <t>Peppermint</t>
        </is>
      </c>
      <c r="E163" t="inlineStr">
        <is>
          <t>Festive &amp; Party Supplies/Festive Decorations/Christmas Decor</t>
        </is>
      </c>
      <c r="F163" t="inlineStr">
        <is>
          <t>Farm-Themed</t>
        </is>
      </c>
      <c r="G163" t="inlineStr">
        <is>
          <t>Festive &amp; Party Supplies/Festive Decorations/Christmas Decor</t>
        </is>
      </c>
      <c r="H163" t="inlineStr">
        <is>
          <t>Anti-static</t>
        </is>
      </c>
      <c r="I163" t="inlineStr">
        <is>
          <t>Festive &amp; Party Supplies/Festive Decorations/Christmas Decor</t>
        </is>
      </c>
      <c r="J163" t="inlineStr">
        <is>
          <t>Heart</t>
        </is>
      </c>
      <c r="M163" t="inlineStr">
        <is>
          <t>Festive &amp; Party Supplies/Festive Decorations/Christmas Decor</t>
        </is>
      </c>
      <c r="N163" t="inlineStr">
        <is>
          <t>Coated Paper</t>
        </is>
      </c>
      <c r="AC163" t="inlineStr">
        <is>
          <t>Festive &amp; Party Supplies/Festive Decorations/Christmas Decor</t>
        </is>
      </c>
      <c r="AD163" t="inlineStr">
        <is>
          <t>Hydramethylnon</t>
        </is>
      </c>
      <c r="AG163" t="inlineStr">
        <is>
          <t>Festive &amp; Party Supplies/Festive Decorations/Christmas Decor</t>
        </is>
      </c>
      <c r="AH163" t="inlineStr">
        <is>
          <t>Cycasin</t>
        </is>
      </c>
    </row>
    <row r="164">
      <c r="A164" t="inlineStr">
        <is>
          <t>Festive &amp; Party Supplies/Festive Decorations/Christmas Decor</t>
        </is>
      </c>
      <c r="B164" t="inlineStr">
        <is>
          <t>Christmas tree</t>
        </is>
      </c>
      <c r="G164" t="inlineStr">
        <is>
          <t>Festive &amp; Party Supplies/Festive Decorations/Christmas Decor</t>
        </is>
      </c>
      <c r="H164" t="inlineStr">
        <is>
          <t>Insulated</t>
        </is>
      </c>
      <c r="I164" t="inlineStr">
        <is>
          <t>Festive &amp; Party Supplies/Festive Decorations/Christmas Decor</t>
        </is>
      </c>
      <c r="J164" t="inlineStr">
        <is>
          <t>Shell</t>
        </is>
      </c>
      <c r="M164" t="inlineStr">
        <is>
          <t>Festive &amp; Party Supplies/Festive Decorations/Christmas Decor</t>
        </is>
      </c>
      <c r="N164" t="inlineStr">
        <is>
          <t>Composite materials</t>
        </is>
      </c>
      <c r="AC164" t="inlineStr">
        <is>
          <t>Festive &amp; Party Supplies/Festive Decorations/Christmas Decor</t>
        </is>
      </c>
      <c r="AD164" t="inlineStr">
        <is>
          <t>Hydrogen cyanide (hcn) and cyanide salts (cn salts)</t>
        </is>
      </c>
      <c r="AG164" t="inlineStr">
        <is>
          <t>Festive &amp; Party Supplies/Festive Decorations/Christmas Decor</t>
        </is>
      </c>
      <c r="AH164" t="inlineStr">
        <is>
          <t>Cyclopenta[cd]pyrene</t>
        </is>
      </c>
    </row>
    <row r="165">
      <c r="A165" t="inlineStr">
        <is>
          <t>Festive &amp; Party Supplies/Festive Decorations/Christmas Decor</t>
        </is>
      </c>
      <c r="B165" t="inlineStr">
        <is>
          <t>Angels</t>
        </is>
      </c>
      <c r="G165" t="inlineStr">
        <is>
          <t>Festive &amp; Party Supplies/Festive Decorations/Christmas Decor</t>
        </is>
      </c>
      <c r="H165" t="inlineStr">
        <is>
          <t>Full length</t>
        </is>
      </c>
      <c r="I165" t="inlineStr">
        <is>
          <t>Festive &amp; Party Supplies/Festive Decorations/Christmas Decor</t>
        </is>
      </c>
      <c r="J165" t="inlineStr">
        <is>
          <t>Bicycle</t>
        </is>
      </c>
      <c r="M165" t="inlineStr">
        <is>
          <t>Festive &amp; Party Supplies/Festive Decorations/Christmas Decor</t>
        </is>
      </c>
      <c r="N165" t="inlineStr">
        <is>
          <t>Hinoki</t>
        </is>
      </c>
      <c r="AC165" t="inlineStr">
        <is>
          <t>Festive &amp; Party Supplies/Festive Decorations/Christmas Decor</t>
        </is>
      </c>
      <c r="AD165" t="inlineStr">
        <is>
          <t>Cyanide salts that readily dissociate in solution (expressed as cyanide)f</t>
        </is>
      </c>
      <c r="AG165" t="inlineStr">
        <is>
          <t>Festive &amp; Party Supplies/Festive Decorations/Christmas Decor</t>
        </is>
      </c>
      <c r="AH165" t="inlineStr">
        <is>
          <t>Cyclophosphamide (anhydrous)</t>
        </is>
      </c>
    </row>
    <row r="166">
      <c r="A166" t="inlineStr">
        <is>
          <t>Festive &amp; Party Supplies/Festive Decorations/Christmas Decor</t>
        </is>
      </c>
      <c r="B166" t="inlineStr">
        <is>
          <t>Lattice</t>
        </is>
      </c>
      <c r="G166" t="inlineStr">
        <is>
          <t>Festive &amp; Party Supplies/Festive Decorations/Christmas Decor</t>
        </is>
      </c>
      <c r="H166" t="inlineStr">
        <is>
          <t>Heart</t>
        </is>
      </c>
      <c r="I166" t="inlineStr">
        <is>
          <t>Festive &amp; Party Supplies/Festive Decorations/Christmas Decor</t>
        </is>
      </c>
      <c r="J166" t="inlineStr">
        <is>
          <t>Goat</t>
        </is>
      </c>
      <c r="M166" t="inlineStr">
        <is>
          <t>Festive &amp; Party Supplies/Festive Decorations/Christmas Decor</t>
        </is>
      </c>
      <c r="N166" t="inlineStr">
        <is>
          <t>Latex</t>
        </is>
      </c>
      <c r="AC166" t="inlineStr">
        <is>
          <t>Festive &amp; Party Supplies/Festive Decorations/Christmas Decor</t>
        </is>
      </c>
      <c r="AD166" t="inlineStr">
        <is>
          <t>Hydrogen cyanidef</t>
        </is>
      </c>
      <c r="AG166" t="inlineStr">
        <is>
          <t>Festive &amp; Party Supplies/Festive Decorations/Christmas Decor</t>
        </is>
      </c>
      <c r="AH166" t="inlineStr">
        <is>
          <t>Cyclophosphamide (hydrated)</t>
        </is>
      </c>
    </row>
    <row r="167">
      <c r="A167" t="inlineStr">
        <is>
          <t>Festive &amp; Party Supplies/Festive Decorations/Christmas Decor</t>
        </is>
      </c>
      <c r="B167" t="inlineStr">
        <is>
          <t>Mitten</t>
        </is>
      </c>
      <c r="G167" t="inlineStr">
        <is>
          <t>Festive &amp; Party Supplies/Festive Decorations/Christmas Decor</t>
        </is>
      </c>
      <c r="H167" t="inlineStr">
        <is>
          <t>Vegan</t>
        </is>
      </c>
      <c r="I167" t="inlineStr">
        <is>
          <t>Festive &amp; Party Supplies/Festive Decorations/Christmas Decor</t>
        </is>
      </c>
      <c r="J167" t="inlineStr">
        <is>
          <t>Helmet</t>
        </is>
      </c>
      <c r="M167" t="inlineStr">
        <is>
          <t>Festive &amp; Party Supplies/Festive Decorations/Christmas Decor</t>
        </is>
      </c>
      <c r="N167" t="inlineStr">
        <is>
          <t>Polyester blend</t>
        </is>
      </c>
      <c r="AC167" t="inlineStr">
        <is>
          <t>Festive &amp; Party Supplies/Festive Decorations/Christmas Decor</t>
        </is>
      </c>
      <c r="AD167" t="inlineStr">
        <is>
          <t>Sodium cyanidef</t>
        </is>
      </c>
      <c r="AG167" t="inlineStr">
        <is>
          <t>Festive &amp; Party Supplies/Festive Decorations/Christmas Decor</t>
        </is>
      </c>
      <c r="AH167" t="inlineStr">
        <is>
          <t>Cytembena</t>
        </is>
      </c>
    </row>
    <row r="168">
      <c r="A168" t="inlineStr">
        <is>
          <t>Festive &amp; Party Supplies/Festive Decorations/Christmas Decor</t>
        </is>
      </c>
      <c r="B168" t="inlineStr">
        <is>
          <t>Cupcake</t>
        </is>
      </c>
      <c r="G168" t="inlineStr">
        <is>
          <t>Festive &amp; Party Supplies/Festive Decorations/Christmas Decor</t>
        </is>
      </c>
      <c r="H168" t="inlineStr">
        <is>
          <t>Water-resistant</t>
        </is>
      </c>
      <c r="I168" t="inlineStr">
        <is>
          <t>Festive &amp; Party Supplies/Festive Decorations/Christmas Decor</t>
        </is>
      </c>
      <c r="J168" t="inlineStr">
        <is>
          <t>Maple Leaf</t>
        </is>
      </c>
      <c r="M168" t="inlineStr">
        <is>
          <t>Festive &amp; Party Supplies/Festive Decorations/Christmas Decor</t>
        </is>
      </c>
      <c r="N168" t="inlineStr">
        <is>
          <t>Cotton</t>
        </is>
      </c>
      <c r="AC168" t="inlineStr">
        <is>
          <t>Festive &amp; Party Supplies/Festive Decorations/Christmas Decor</t>
        </is>
      </c>
      <c r="AD168" t="inlineStr">
        <is>
          <t>Potassium cyanidef</t>
        </is>
      </c>
      <c r="AG168" t="inlineStr">
        <is>
          <t>Festive &amp; Party Supplies/Festive Decorations/Christmas Decor</t>
        </is>
      </c>
      <c r="AH168" t="inlineStr">
        <is>
          <t>D and c orange no. 17</t>
        </is>
      </c>
    </row>
    <row r="169">
      <c r="A169" t="inlineStr">
        <is>
          <t>Festive &amp; Party Supplies/Festive Decorations/Christmas Decor</t>
        </is>
      </c>
      <c r="B169" t="inlineStr">
        <is>
          <t>Hat</t>
        </is>
      </c>
      <c r="G169" t="inlineStr">
        <is>
          <t>Festive &amp; Party Supplies/Festive Decorations/Christmas Decor</t>
        </is>
      </c>
      <c r="H169" t="inlineStr">
        <is>
          <t>Hot and cold</t>
        </is>
      </c>
      <c r="I169" t="inlineStr">
        <is>
          <t>Festive &amp; Party Supplies/Festive Decorations/Christmas Decor</t>
        </is>
      </c>
      <c r="J169" t="inlineStr">
        <is>
          <t>Martini glass</t>
        </is>
      </c>
      <c r="M169" t="inlineStr">
        <is>
          <t>Festive &amp; Party Supplies/Festive Decorations/Christmas Decor</t>
        </is>
      </c>
      <c r="N169" t="inlineStr">
        <is>
          <t>Paper pulp</t>
        </is>
      </c>
      <c r="AC169" t="inlineStr">
        <is>
          <t>Festive &amp; Party Supplies/Festive Decorations/Christmas Decor</t>
        </is>
      </c>
      <c r="AD169" t="inlineStr">
        <is>
          <t>Hydroxyurea</t>
        </is>
      </c>
      <c r="AG169" t="inlineStr">
        <is>
          <t>Festive &amp; Party Supplies/Festive Decorations/Christmas Decor</t>
        </is>
      </c>
      <c r="AH169" t="inlineStr">
        <is>
          <t>D and c red no. 8</t>
        </is>
      </c>
    </row>
    <row r="170">
      <c r="A170" t="inlineStr">
        <is>
          <t>Festive &amp; Party Supplies/Festive Decorations/Christmas Decor</t>
        </is>
      </c>
      <c r="B170" t="inlineStr">
        <is>
          <t>Dog</t>
        </is>
      </c>
      <c r="G170" t="inlineStr">
        <is>
          <t>Festive &amp; Party Supplies/Festive Decorations/Christmas Decor</t>
        </is>
      </c>
      <c r="H170" t="inlineStr">
        <is>
          <t>Basketball</t>
        </is>
      </c>
      <c r="I170" t="inlineStr">
        <is>
          <t>Festive &amp; Party Supplies/Festive Decorations/Christmas Decor</t>
        </is>
      </c>
      <c r="J170" t="inlineStr">
        <is>
          <t>Pineapple</t>
        </is>
      </c>
      <c r="M170" t="inlineStr">
        <is>
          <t>Festive &amp; Party Supplies/Festive Decorations/Christmas Decor</t>
        </is>
      </c>
      <c r="N170" t="inlineStr">
        <is>
          <t>Crepe paper</t>
        </is>
      </c>
      <c r="AC170" t="inlineStr">
        <is>
          <t>Festive &amp; Party Supplies/Festive Decorations/Christmas Decor</t>
        </is>
      </c>
      <c r="AD170" t="inlineStr">
        <is>
          <t>Idarubicin hydrochloride</t>
        </is>
      </c>
      <c r="AG170" t="inlineStr">
        <is>
          <t>Festive &amp; Party Supplies/Festive Decorations/Christmas Decor</t>
        </is>
      </c>
      <c r="AH170" t="inlineStr">
        <is>
          <t>D and c red no. 9</t>
        </is>
      </c>
    </row>
    <row r="171">
      <c r="A171" t="inlineStr">
        <is>
          <t>Festive &amp; Party Supplies/Festive Decorations/Christmas Decor</t>
        </is>
      </c>
      <c r="B171" t="inlineStr">
        <is>
          <t>Truck</t>
        </is>
      </c>
      <c r="G171" t="inlineStr">
        <is>
          <t>Festive &amp; Party Supplies/Festive Decorations/Christmas Decor</t>
        </is>
      </c>
      <c r="H171" t="inlineStr">
        <is>
          <t>Ribbon</t>
        </is>
      </c>
      <c r="I171" t="inlineStr">
        <is>
          <t>Festive &amp; Party Supplies/Festive Decorations/Christmas Decor</t>
        </is>
      </c>
      <c r="J171" t="inlineStr">
        <is>
          <t>Parachute</t>
        </is>
      </c>
      <c r="M171" t="inlineStr">
        <is>
          <t>Festive &amp; Party Supplies/Festive Decorations/Christmas Decor</t>
        </is>
      </c>
      <c r="N171" t="inlineStr">
        <is>
          <t>EVA Foam</t>
        </is>
      </c>
      <c r="AC171" t="inlineStr">
        <is>
          <t>Festive &amp; Party Supplies/Festive Decorations/Christmas Decor</t>
        </is>
      </c>
      <c r="AD171" t="inlineStr">
        <is>
          <t>Ifosfamide</t>
        </is>
      </c>
      <c r="AG171" t="inlineStr">
        <is>
          <t>Festive &amp; Party Supplies/Festive Decorations/Christmas Decor</t>
        </is>
      </c>
      <c r="AH171" t="inlineStr">
        <is>
          <t>D and c red no. 19</t>
        </is>
      </c>
    </row>
    <row r="172">
      <c r="A172" t="inlineStr">
        <is>
          <t>Festive &amp; Party Supplies/Festive Decorations/Christmas Decor</t>
        </is>
      </c>
      <c r="B172" t="inlineStr">
        <is>
          <t>Cloud</t>
        </is>
      </c>
      <c r="G172" t="inlineStr">
        <is>
          <t>Festive &amp; Party Supplies/Festive Decorations/Christmas Decor</t>
        </is>
      </c>
      <c r="H172" t="inlineStr">
        <is>
          <t>UV prevention</t>
        </is>
      </c>
      <c r="I172" t="inlineStr">
        <is>
          <t>Festive &amp; Party Supplies/Festive Decorations/Christmas Decor</t>
        </is>
      </c>
      <c r="J172" t="inlineStr">
        <is>
          <t>Pear</t>
        </is>
      </c>
      <c r="M172" t="inlineStr">
        <is>
          <t>Festive &amp; Party Supplies/Festive Decorations/Christmas Decor</t>
        </is>
      </c>
      <c r="N172" t="inlineStr">
        <is>
          <t>Plastic resin</t>
        </is>
      </c>
      <c r="AC172" t="inlineStr">
        <is>
          <t>Festive &amp; Party Supplies/Festive Decorations/Christmas Decor</t>
        </is>
      </c>
      <c r="AD172" t="inlineStr">
        <is>
          <t>Iodine-131</t>
        </is>
      </c>
      <c r="AG172" t="inlineStr">
        <is>
          <t>Festive &amp; Party Supplies/Festive Decorations/Christmas Decor</t>
        </is>
      </c>
      <c r="AH172" t="inlineStr">
        <is>
          <t>Dacarbazine</t>
        </is>
      </c>
    </row>
    <row r="173">
      <c r="A173" t="inlineStr">
        <is>
          <t>Festive &amp; Party Supplies/Festive Decorations/Christmas Decor</t>
        </is>
      </c>
      <c r="B173" t="inlineStr">
        <is>
          <t>Teddy Bear</t>
        </is>
      </c>
      <c r="G173" t="inlineStr">
        <is>
          <t>Festive &amp; Party Supplies/Festive Decorations/Christmas Decor</t>
        </is>
      </c>
      <c r="H173" t="inlineStr">
        <is>
          <t>Swing</t>
        </is>
      </c>
      <c r="I173" t="inlineStr">
        <is>
          <t>Festive &amp; Party Supplies/Festive Decorations/Christmas Decor</t>
        </is>
      </c>
      <c r="J173" t="inlineStr">
        <is>
          <t>Twig</t>
        </is>
      </c>
      <c r="M173" t="inlineStr">
        <is>
          <t>Festive &amp; Party Supplies/Festive Decorations/Christmas Decor</t>
        </is>
      </c>
      <c r="N173" t="inlineStr">
        <is>
          <t>Slate</t>
        </is>
      </c>
      <c r="AC173" t="inlineStr">
        <is>
          <t>Festive &amp; Party Supplies/Festive Decorations/Christmas Decor</t>
        </is>
      </c>
      <c r="AD173" t="inlineStr">
        <is>
          <t>Isotretinoin</t>
        </is>
      </c>
      <c r="AG173" t="inlineStr">
        <is>
          <t>Festive &amp; Party Supplies/Festive Decorations/Christmas Decor</t>
        </is>
      </c>
      <c r="AH173" t="inlineStr">
        <is>
          <t>Daminozide</t>
        </is>
      </c>
    </row>
    <row r="174">
      <c r="A174" t="inlineStr">
        <is>
          <t>Festive &amp; Party Supplies/Festive Decorations/Christmas Decor</t>
        </is>
      </c>
      <c r="B174" t="inlineStr">
        <is>
          <t>Tree of Life</t>
        </is>
      </c>
      <c r="G174" t="inlineStr">
        <is>
          <t>Festive &amp; Party Supplies/Festive Decorations/Christmas Decor</t>
        </is>
      </c>
      <c r="H174" t="inlineStr">
        <is>
          <t>Figure</t>
        </is>
      </c>
      <c r="I174" t="inlineStr">
        <is>
          <t>Festive &amp; Party Supplies/Festive Decorations/Christmas Decor</t>
        </is>
      </c>
      <c r="J174" t="inlineStr">
        <is>
          <t>Box</t>
        </is>
      </c>
      <c r="M174" t="inlineStr">
        <is>
          <t>Festive &amp; Party Supplies/Festive Decorations/Christmas Decor</t>
        </is>
      </c>
      <c r="N174" t="inlineStr">
        <is>
          <t>Acrylic</t>
        </is>
      </c>
      <c r="AC174" t="inlineStr">
        <is>
          <t>Festive &amp; Party Supplies/Festive Decorations/Christmas Decor</t>
        </is>
      </c>
      <c r="AD174" t="inlineStr">
        <is>
          <t>Lead [basis for listing changed effective november 22, 2013]</t>
        </is>
      </c>
      <c r="AG174" t="inlineStr">
        <is>
          <t>Festive &amp; Party Supplies/Festive Decorations/Christmas Decor</t>
        </is>
      </c>
      <c r="AH174" t="inlineStr">
        <is>
          <t>Dantron (chrysazin; 1,8-dihydroxyanthraquinone)</t>
        </is>
      </c>
    </row>
    <row r="175">
      <c r="A175" t="inlineStr">
        <is>
          <t>Festive &amp; Party Supplies/Festive Decorations/Christmas Decor</t>
        </is>
      </c>
      <c r="B175" t="inlineStr">
        <is>
          <t>Lollipop</t>
        </is>
      </c>
      <c r="G175" t="inlineStr">
        <is>
          <t>Festive &amp; Party Supplies/Festive Decorations/Christmas Decor</t>
        </is>
      </c>
      <c r="H175" t="inlineStr">
        <is>
          <t>Landscape</t>
        </is>
      </c>
      <c r="I175" t="inlineStr">
        <is>
          <t>Festive &amp; Party Supplies/Festive Decorations/Christmas Decor</t>
        </is>
      </c>
      <c r="J175" t="inlineStr">
        <is>
          <t>Donkey</t>
        </is>
      </c>
      <c r="M175" t="inlineStr">
        <is>
          <t>Festive &amp; Party Supplies/Festive Decorations/Christmas Decor</t>
        </is>
      </c>
      <c r="N175" t="inlineStr">
        <is>
          <t>Diatomite</t>
        </is>
      </c>
      <c r="AC175" t="inlineStr">
        <is>
          <t>Festive &amp; Party Supplies/Festive Decorations/Christmas Decor</t>
        </is>
      </c>
      <c r="AD175" t="inlineStr">
        <is>
          <t>Lead</t>
        </is>
      </c>
      <c r="AG175" t="inlineStr">
        <is>
          <t>Festive &amp; Party Supplies/Festive Decorations/Christmas Decor</t>
        </is>
      </c>
      <c r="AH175" t="inlineStr">
        <is>
          <t>Daunomycin</t>
        </is>
      </c>
    </row>
    <row r="176">
      <c r="A176" t="inlineStr">
        <is>
          <t>Festive &amp; Party Supplies/Festive Decorations/Christmas Decor</t>
        </is>
      </c>
      <c r="B176" t="inlineStr">
        <is>
          <t>Ho ho ho</t>
        </is>
      </c>
      <c r="G176" t="inlineStr">
        <is>
          <t>Festive &amp; Party Supplies/Festive Decorations/Christmas Decor</t>
        </is>
      </c>
      <c r="H176" t="inlineStr">
        <is>
          <t>Long-lasting</t>
        </is>
      </c>
      <c r="I176" t="inlineStr">
        <is>
          <t>Festive &amp; Party Supplies/Festive Decorations/Christmas Decor</t>
        </is>
      </c>
      <c r="J176" t="inlineStr">
        <is>
          <t>Dragonfly</t>
        </is>
      </c>
      <c r="M176" t="inlineStr">
        <is>
          <t>Festive &amp; Party Supplies/Festive Decorations/Christmas Decor</t>
        </is>
      </c>
      <c r="N176" t="inlineStr">
        <is>
          <t>MDF</t>
        </is>
      </c>
      <c r="AC176" t="inlineStr">
        <is>
          <t>Festive &amp; Party Supplies/Festive Decorations/Christmas Decor</t>
        </is>
      </c>
      <c r="AD176" t="inlineStr">
        <is>
          <t>Leuprolide acetate</t>
        </is>
      </c>
      <c r="AG176" t="inlineStr">
        <is>
          <t>Festive &amp; Party Supplies/Festive Decorations/Christmas Decor</t>
        </is>
      </c>
      <c r="AH176" t="inlineStr">
        <is>
          <t>Ddd (dichlorodiphenyl-dichloroethane)</t>
        </is>
      </c>
    </row>
    <row r="177">
      <c r="A177" t="inlineStr">
        <is>
          <t>Festive &amp; Party Supplies/Festive Decorations/Christmas Decor</t>
        </is>
      </c>
      <c r="B177" t="inlineStr">
        <is>
          <t>Gradient</t>
        </is>
      </c>
      <c r="G177" t="inlineStr">
        <is>
          <t>Festive &amp; Party Supplies/Festive Decorations/Christmas Decor</t>
        </is>
      </c>
      <c r="H177" t="inlineStr">
        <is>
          <t>Touch sensor</t>
        </is>
      </c>
      <c r="I177" t="inlineStr">
        <is>
          <t>Festive &amp; Party Supplies/Festive Decorations/Christmas Decor</t>
        </is>
      </c>
      <c r="J177" t="inlineStr">
        <is>
          <t>Drum</t>
        </is>
      </c>
      <c r="M177" t="inlineStr">
        <is>
          <t>Festive &amp; Party Supplies/Festive Decorations/Christmas Decor</t>
        </is>
      </c>
      <c r="N177" t="inlineStr">
        <is>
          <t>Moss</t>
        </is>
      </c>
      <c r="AC177" t="inlineStr">
        <is>
          <t>Festive &amp; Party Supplies/Festive Decorations/Christmas Decor</t>
        </is>
      </c>
      <c r="AD177" t="inlineStr">
        <is>
          <t>Levodopa</t>
        </is>
      </c>
      <c r="AG177" t="inlineStr">
        <is>
          <t>Festive &amp; Party Supplies/Festive Decorations/Christmas Decor</t>
        </is>
      </c>
      <c r="AH177" t="inlineStr">
        <is>
          <t>Dde (dichlorodiphenyl-dichloroethylene)</t>
        </is>
      </c>
    </row>
    <row r="178">
      <c r="A178" t="inlineStr">
        <is>
          <t>Festive &amp; Party Supplies/Festive Decorations/Christmas Decor</t>
        </is>
      </c>
      <c r="B178" t="inlineStr">
        <is>
          <t>Cardinal</t>
        </is>
      </c>
      <c r="G178" t="inlineStr">
        <is>
          <t>Festive &amp; Party Supplies/Festive Decorations/Christmas Decor</t>
        </is>
      </c>
      <c r="H178" t="inlineStr">
        <is>
          <t>Removable pad</t>
        </is>
      </c>
      <c r="I178" t="inlineStr">
        <is>
          <t>Festive &amp; Party Supplies/Festive Decorations/Christmas Decor</t>
        </is>
      </c>
      <c r="J178" t="inlineStr">
        <is>
          <t>Eagle</t>
        </is>
      </c>
      <c r="M178" t="inlineStr">
        <is>
          <t>Festive &amp; Party Supplies/Festive Decorations/Christmas Decor</t>
        </is>
      </c>
      <c r="N178" t="inlineStr">
        <is>
          <t>Poly twill</t>
        </is>
      </c>
      <c r="AC178" t="inlineStr">
        <is>
          <t>Festive &amp; Party Supplies/Festive Decorations/Christmas Decor</t>
        </is>
      </c>
      <c r="AD178" t="inlineStr">
        <is>
          <t>Levonorgestrel implants</t>
        </is>
      </c>
      <c r="AG178" t="inlineStr">
        <is>
          <t>Festive &amp; Party Supplies/Festive Decorations/Christmas Decor</t>
        </is>
      </c>
      <c r="AH178" t="inlineStr">
        <is>
          <t>Ddt (dichlorodiphenyl-trichloroethane)</t>
        </is>
      </c>
    </row>
    <row r="179">
      <c r="A179" t="inlineStr">
        <is>
          <t>Festive &amp; Party Supplies/Festive Decorations/Christmas Decor</t>
        </is>
      </c>
      <c r="B179" t="inlineStr">
        <is>
          <t>Circle</t>
        </is>
      </c>
      <c r="G179" t="inlineStr">
        <is>
          <t>Festive &amp; Party Supplies/Festive Decorations/Christmas Decor</t>
        </is>
      </c>
      <c r="H179" t="inlineStr">
        <is>
          <t>Stripe</t>
        </is>
      </c>
      <c r="I179" t="inlineStr">
        <is>
          <t>Festive &amp; Party Supplies/Festive Decorations/Christmas Decor</t>
        </is>
      </c>
      <c r="J179" t="inlineStr">
        <is>
          <t>Fawn</t>
        </is>
      </c>
      <c r="M179" t="inlineStr">
        <is>
          <t>Festive &amp; Party Supplies/Festive Decorations/Christmas Decor</t>
        </is>
      </c>
      <c r="N179" t="inlineStr">
        <is>
          <t>Polyester Burlap</t>
        </is>
      </c>
      <c r="AC179" t="inlineStr">
        <is>
          <t>Festive &amp; Party Supplies/Festive Decorations/Christmas Decor</t>
        </is>
      </c>
      <c r="AD179" t="inlineStr">
        <is>
          <t>Linuron</t>
        </is>
      </c>
      <c r="AG179" t="inlineStr">
        <is>
          <t>Festive &amp; Party Supplies/Festive Decorations/Christmas Decor</t>
        </is>
      </c>
      <c r="AH179" t="inlineStr">
        <is>
          <t>DDVP (dichlorvos)</t>
        </is>
      </c>
    </row>
    <row r="180">
      <c r="A180" t="inlineStr">
        <is>
          <t>Festive &amp; Party Supplies/Festive Decorations/Christmas Decor</t>
        </is>
      </c>
      <c r="B180" t="inlineStr">
        <is>
          <t>Pine needles</t>
        </is>
      </c>
      <c r="G180" t="inlineStr">
        <is>
          <t>Festive &amp; Party Supplies/Festive Decorations/Christmas Decor</t>
        </is>
      </c>
      <c r="H180" t="inlineStr">
        <is>
          <t>Sequin</t>
        </is>
      </c>
      <c r="I180" t="inlineStr">
        <is>
          <t>Festive &amp; Party Supplies/Festive Decorations/Christmas Decor</t>
        </is>
      </c>
      <c r="J180" t="inlineStr">
        <is>
          <t>Fireplace</t>
        </is>
      </c>
      <c r="M180" t="inlineStr">
        <is>
          <t>Festive &amp; Party Supplies/Festive Decorations/Christmas Decor</t>
        </is>
      </c>
      <c r="N180" t="inlineStr">
        <is>
          <t>Powder-Coated Steel</t>
        </is>
      </c>
      <c r="AC180" t="inlineStr">
        <is>
          <t>Festive &amp; Party Supplies/Festive Decorations/Christmas Decor</t>
        </is>
      </c>
      <c r="AD180" t="inlineStr">
        <is>
          <t>Lithium carbonate</t>
        </is>
      </c>
      <c r="AG180" t="inlineStr">
        <is>
          <t>Festive &amp; Party Supplies/Festive Decorations/Christmas Decor</t>
        </is>
      </c>
      <c r="AH180" t="inlineStr">
        <is>
          <t>N,n'-diacetylbenzidine</t>
        </is>
      </c>
    </row>
    <row r="181">
      <c r="A181" t="inlineStr">
        <is>
          <t>Festive &amp; Party Supplies/Festive Decorations/Christmas Decor</t>
        </is>
      </c>
      <c r="B181" t="inlineStr">
        <is>
          <t>Gift</t>
        </is>
      </c>
      <c r="G181" t="inlineStr">
        <is>
          <t>Festive &amp; Party Supplies/Festive Decorations/Christmas Decor</t>
        </is>
      </c>
      <c r="H181" t="inlineStr">
        <is>
          <t>Quick-drying</t>
        </is>
      </c>
      <c r="I181" t="inlineStr">
        <is>
          <t>Festive &amp; Party Supplies/Festive Decorations/Christmas Decor</t>
        </is>
      </c>
      <c r="J181" t="inlineStr">
        <is>
          <t>Flame</t>
        </is>
      </c>
      <c r="M181" t="inlineStr">
        <is>
          <t>Festive &amp; Party Supplies/Festive Decorations/Christmas Decor</t>
        </is>
      </c>
      <c r="N181" t="inlineStr">
        <is>
          <t>Gypsum</t>
        </is>
      </c>
      <c r="AC181" t="inlineStr">
        <is>
          <t>Festive &amp; Party Supplies/Festive Decorations/Christmas Decor</t>
        </is>
      </c>
      <c r="AD181" t="inlineStr">
        <is>
          <t>Lithium citrate</t>
        </is>
      </c>
      <c r="AG181" t="inlineStr">
        <is>
          <t>Festive &amp; Party Supplies/Festive Decorations/Christmas Decor</t>
        </is>
      </c>
      <c r="AH181" t="inlineStr">
        <is>
          <t>2,4-diaminoanisole</t>
        </is>
      </c>
    </row>
    <row r="182">
      <c r="A182" t="inlineStr">
        <is>
          <t>Festive &amp; Party Supplies/Festive Decorations/Christmas Decor</t>
        </is>
      </c>
      <c r="B182" t="inlineStr">
        <is>
          <t>Skull</t>
        </is>
      </c>
      <c r="G182" t="inlineStr">
        <is>
          <t>Festive &amp; Party Supplies/Festive Decorations/Christmas Decor</t>
        </is>
      </c>
      <c r="H182" t="inlineStr">
        <is>
          <t>Removable strap</t>
        </is>
      </c>
      <c r="I182" t="inlineStr">
        <is>
          <t>Festive &amp; Party Supplies/Festive Decorations/Christmas Decor</t>
        </is>
      </c>
      <c r="J182" t="inlineStr">
        <is>
          <t>Shark</t>
        </is>
      </c>
      <c r="M182" t="inlineStr">
        <is>
          <t>Festive &amp; Party Supplies/Festive Decorations/Christmas Decor</t>
        </is>
      </c>
      <c r="N182" t="inlineStr">
        <is>
          <t>Hemp</t>
        </is>
      </c>
      <c r="AC182" t="inlineStr">
        <is>
          <t>Festive &amp; Party Supplies/Festive Decorations/Christmas Decor</t>
        </is>
      </c>
      <c r="AD182" t="inlineStr">
        <is>
          <t>Lorazepam</t>
        </is>
      </c>
      <c r="AG182" t="inlineStr">
        <is>
          <t>Festive &amp; Party Supplies/Festive Decorations/Christmas Decor</t>
        </is>
      </c>
      <c r="AH182" t="inlineStr">
        <is>
          <t>2,4-diaminoanisole sulfate</t>
        </is>
      </c>
    </row>
    <row r="183">
      <c r="A183" t="inlineStr">
        <is>
          <t>Festive &amp; Party Supplies/Festive Decorations/Christmas Decor</t>
        </is>
      </c>
      <c r="B183" t="inlineStr">
        <is>
          <t>Camouflage</t>
        </is>
      </c>
      <c r="G183" t="inlineStr">
        <is>
          <t>Festive &amp; Party Supplies/Festive Decorations/Christmas Decor</t>
        </is>
      </c>
      <c r="H183" t="inlineStr">
        <is>
          <t>Sports</t>
        </is>
      </c>
      <c r="I183" t="inlineStr">
        <is>
          <t>Festive &amp; Party Supplies/Festive Decorations/Christmas Decor</t>
        </is>
      </c>
      <c r="J183" t="inlineStr">
        <is>
          <t>Tube</t>
        </is>
      </c>
      <c r="M183" t="inlineStr">
        <is>
          <t>Festive &amp; Party Supplies/Festive Decorations/Christmas Decor</t>
        </is>
      </c>
      <c r="N183" t="inlineStr">
        <is>
          <t>Recycled polyester</t>
        </is>
      </c>
      <c r="AC183" t="inlineStr">
        <is>
          <t>Festive &amp; Party Supplies/Festive Decorations/Christmas Decor</t>
        </is>
      </c>
      <c r="AD183" t="inlineStr">
        <is>
          <t>Lovastatin</t>
        </is>
      </c>
      <c r="AG183" t="inlineStr">
        <is>
          <t>Festive &amp; Party Supplies/Festive Decorations/Christmas Decor</t>
        </is>
      </c>
      <c r="AH183" t="inlineStr">
        <is>
          <t>4,4'-diaminodiphenyl ether (4,4'-oxydianiline)</t>
        </is>
      </c>
    </row>
    <row r="184">
      <c r="A184" t="inlineStr">
        <is>
          <t>Festive &amp; Party Supplies/Festive Decorations/Christmas Decor</t>
        </is>
      </c>
      <c r="B184" t="inlineStr">
        <is>
          <t>Elves</t>
        </is>
      </c>
      <c r="G184" t="inlineStr">
        <is>
          <t>Festive &amp; Party Supplies/Festive Decorations/Christmas Decor</t>
        </is>
      </c>
      <c r="H184" t="inlineStr">
        <is>
          <t>Constant temperature</t>
        </is>
      </c>
      <c r="I184" t="inlineStr">
        <is>
          <t>Festive &amp; Party Supplies/Festive Decorations/Christmas Decor</t>
        </is>
      </c>
      <c r="J184" t="inlineStr">
        <is>
          <t>Cart</t>
        </is>
      </c>
      <c r="M184" t="inlineStr">
        <is>
          <t>Festive &amp; Party Supplies/Festive Decorations/Christmas Decor</t>
        </is>
      </c>
      <c r="N184" t="inlineStr">
        <is>
          <t>Soft clay</t>
        </is>
      </c>
      <c r="AC184" t="inlineStr">
        <is>
          <t>Festive &amp; Party Supplies/Festive Decorations/Christmas Decor</t>
        </is>
      </c>
      <c r="AD184" t="inlineStr">
        <is>
          <t>Mebendazole</t>
        </is>
      </c>
      <c r="AG184" t="inlineStr">
        <is>
          <t>Festive &amp; Party Supplies/Festive Decorations/Christmas Decor</t>
        </is>
      </c>
      <c r="AH184" t="inlineStr">
        <is>
          <t>2,4-diaminotoluene</t>
        </is>
      </c>
    </row>
    <row r="185">
      <c r="A185" t="inlineStr">
        <is>
          <t>Festive &amp; Party Supplies/Festive Decorations/Christmas Decor</t>
        </is>
      </c>
      <c r="B185" t="inlineStr">
        <is>
          <t>Graduation cap</t>
        </is>
      </c>
      <c r="G185" t="inlineStr">
        <is>
          <t>Festive &amp; Party Supplies/Festive Decorations/Christmas Decor</t>
        </is>
      </c>
      <c r="H185" t="inlineStr">
        <is>
          <t>Anti-shrink</t>
        </is>
      </c>
      <c r="I185" t="inlineStr">
        <is>
          <t>Festive &amp; Party Supplies/Festive Decorations/Christmas Decor</t>
        </is>
      </c>
      <c r="J185" t="inlineStr">
        <is>
          <t>Hedgehog</t>
        </is>
      </c>
      <c r="M185" t="inlineStr">
        <is>
          <t>Festive &amp; Party Supplies/Festive Decorations/Christmas Decor</t>
        </is>
      </c>
      <c r="N185" t="inlineStr">
        <is>
          <t>Alpaca</t>
        </is>
      </c>
      <c r="AC185" t="inlineStr">
        <is>
          <t>Festive &amp; Party Supplies/Festive Decorations/Christmas Decor</t>
        </is>
      </c>
      <c r="AD185" t="inlineStr">
        <is>
          <t>Medroxyprogesterone acetate</t>
        </is>
      </c>
      <c r="AG185" t="inlineStr">
        <is>
          <t>Festive &amp; Party Supplies/Festive Decorations/Christmas Decor</t>
        </is>
      </c>
      <c r="AH185" t="inlineStr">
        <is>
          <t>Diazoaminobenzene</t>
        </is>
      </c>
    </row>
    <row r="186">
      <c r="A186" t="inlineStr">
        <is>
          <t>Festive &amp; Party Supplies/Festive Decorations/Christmas Decor</t>
        </is>
      </c>
      <c r="B186" t="inlineStr">
        <is>
          <t>Sunflower</t>
        </is>
      </c>
      <c r="G186" t="inlineStr">
        <is>
          <t>Festive &amp; Party Supplies/Festive Decorations/Christmas Decor</t>
        </is>
      </c>
      <c r="H186" t="inlineStr">
        <is>
          <t>Sturdy</t>
        </is>
      </c>
      <c r="I186" t="inlineStr">
        <is>
          <t>Festive &amp; Party Supplies/Festive Decorations/Christmas Decor</t>
        </is>
      </c>
      <c r="J186" t="inlineStr">
        <is>
          <t>Rabbit</t>
        </is>
      </c>
      <c r="M186" t="inlineStr">
        <is>
          <t>Festive &amp; Party Supplies/Festive Decorations/Christmas Decor</t>
        </is>
      </c>
      <c r="N186" t="inlineStr">
        <is>
          <t>Alpaca Wool Blend</t>
        </is>
      </c>
      <c r="AC186" t="inlineStr">
        <is>
          <t>Festive &amp; Party Supplies/Festive Decorations/Christmas Decor</t>
        </is>
      </c>
      <c r="AD186" t="inlineStr">
        <is>
          <t>Megestrol acetate</t>
        </is>
      </c>
      <c r="AG186" t="inlineStr">
        <is>
          <t>Festive &amp; Party Supplies/Festive Decorations/Christmas Decor</t>
        </is>
      </c>
      <c r="AH186" t="inlineStr">
        <is>
          <t>Dibenz[a,h]acridine</t>
        </is>
      </c>
    </row>
    <row r="187">
      <c r="A187" t="inlineStr">
        <is>
          <t>Festive &amp; Party Supplies/Festive Decorations/Christmas Decor</t>
        </is>
      </c>
      <c r="B187" t="inlineStr">
        <is>
          <t>Bats</t>
        </is>
      </c>
      <c r="G187" t="inlineStr">
        <is>
          <t>Festive &amp; Party Supplies/Festive Decorations/Christmas Decor</t>
        </is>
      </c>
      <c r="H187" t="inlineStr">
        <is>
          <t>Accurate</t>
        </is>
      </c>
      <c r="I187" t="inlineStr">
        <is>
          <t>Festive &amp; Party Supplies/Festive Decorations/Christmas Decor</t>
        </is>
      </c>
      <c r="J187" t="inlineStr">
        <is>
          <t>Rose</t>
        </is>
      </c>
      <c r="M187" t="inlineStr">
        <is>
          <t>Festive &amp; Party Supplies/Festive Decorations/Christmas Decor</t>
        </is>
      </c>
      <c r="N187" t="inlineStr">
        <is>
          <t>Corn Husk</t>
        </is>
      </c>
      <c r="AC187" t="inlineStr">
        <is>
          <t>Festive &amp; Party Supplies/Festive Decorations/Christmas Decor</t>
        </is>
      </c>
      <c r="AD187" t="inlineStr">
        <is>
          <t>Melphalan</t>
        </is>
      </c>
      <c r="AG187" t="inlineStr">
        <is>
          <t>Festive &amp; Party Supplies/Festive Decorations/Christmas Decor</t>
        </is>
      </c>
      <c r="AH187" t="inlineStr">
        <is>
          <t>Dibenz[a,j]acridine</t>
        </is>
      </c>
    </row>
    <row r="188">
      <c r="A188" t="inlineStr">
        <is>
          <t>Festive &amp; Party Supplies/Festive Decorations/Christmas Decor</t>
        </is>
      </c>
      <c r="B188" t="inlineStr">
        <is>
          <t>Donut</t>
        </is>
      </c>
      <c r="G188" t="inlineStr">
        <is>
          <t>Festive &amp; Party Supplies/Festive Decorations/Christmas Decor</t>
        </is>
      </c>
      <c r="H188" t="inlineStr">
        <is>
          <t>Belted</t>
        </is>
      </c>
      <c r="I188" t="inlineStr">
        <is>
          <t>Festive &amp; Party Supplies/Festive Decorations/Christmas Decor</t>
        </is>
      </c>
      <c r="J188" t="inlineStr">
        <is>
          <t>Shield</t>
        </is>
      </c>
      <c r="M188" t="inlineStr">
        <is>
          <t>Festive &amp; Party Supplies/Festive Decorations/Christmas Decor</t>
        </is>
      </c>
      <c r="N188" t="inlineStr">
        <is>
          <t>Recycled paper</t>
        </is>
      </c>
      <c r="AC188" t="inlineStr">
        <is>
          <t>Festive &amp; Party Supplies/Festive Decorations/Christmas Decor</t>
        </is>
      </c>
      <c r="AD188" t="inlineStr">
        <is>
          <t>Menotropins</t>
        </is>
      </c>
      <c r="AG188" t="inlineStr">
        <is>
          <t>Festive &amp; Party Supplies/Festive Decorations/Christmas Decor</t>
        </is>
      </c>
      <c r="AH188" t="inlineStr">
        <is>
          <t>Dibenzanthracenes</t>
        </is>
      </c>
    </row>
    <row r="189">
      <c r="A189" t="inlineStr">
        <is>
          <t>Festive &amp; Party Supplies/Festive Decorations/Christmas Decor</t>
        </is>
      </c>
      <c r="B189" t="inlineStr">
        <is>
          <t>Eucalyptus</t>
        </is>
      </c>
      <c r="G189" t="inlineStr">
        <is>
          <t>Festive &amp; Party Supplies/Festive Decorations/Christmas Decor</t>
        </is>
      </c>
      <c r="H189" t="inlineStr">
        <is>
          <t>Anti-snagging</t>
        </is>
      </c>
      <c r="I189" t="inlineStr">
        <is>
          <t>Festive &amp; Party Supplies/Festive Decorations/Christmas Decor</t>
        </is>
      </c>
      <c r="J189" t="inlineStr">
        <is>
          <t>V-shape-1378</t>
        </is>
      </c>
      <c r="M189" t="inlineStr">
        <is>
          <t>Festive &amp; Party Supplies/Festive Decorations/Christmas Decor</t>
        </is>
      </c>
      <c r="N189" t="inlineStr">
        <is>
          <t>Art paper</t>
        </is>
      </c>
      <c r="AC189" t="inlineStr">
        <is>
          <t>Festive &amp; Party Supplies/Festive Decorations/Christmas Decor</t>
        </is>
      </c>
      <c r="AD189" t="inlineStr">
        <is>
          <t>Meprobamate</t>
        </is>
      </c>
      <c r="AG189" t="inlineStr">
        <is>
          <t>Festive &amp; Party Supplies/Festive Decorations/Christmas Decor</t>
        </is>
      </c>
      <c r="AH189" t="inlineStr">
        <is>
          <t>Dibenz[a,c]anthracene</t>
        </is>
      </c>
    </row>
    <row r="190">
      <c r="A190" t="inlineStr">
        <is>
          <t>Festive &amp; Party Supplies/Festive Decorations/Christmas Decor</t>
        </is>
      </c>
      <c r="B190" t="inlineStr">
        <is>
          <t>Fireplace</t>
        </is>
      </c>
      <c r="G190" t="inlineStr">
        <is>
          <t>Festive &amp; Party Supplies/Festive Decorations/Christmas Decor</t>
        </is>
      </c>
      <c r="H190" t="inlineStr">
        <is>
          <t>Mirror</t>
        </is>
      </c>
      <c r="I190" t="inlineStr">
        <is>
          <t>Festive &amp; Party Supplies/Festive Decorations/Christmas Decor</t>
        </is>
      </c>
      <c r="J190" t="inlineStr">
        <is>
          <t>Cowboy hat</t>
        </is>
      </c>
      <c r="M190" t="inlineStr">
        <is>
          <t>Festive &amp; Party Supplies/Festive Decorations/Christmas Decor</t>
        </is>
      </c>
      <c r="N190" t="inlineStr">
        <is>
          <t>Buttons</t>
        </is>
      </c>
      <c r="AC190" t="inlineStr">
        <is>
          <t>Festive &amp; Party Supplies/Festive Decorations/Christmas Decor</t>
        </is>
      </c>
      <c r="AD190" t="inlineStr">
        <is>
          <t>Mercaptopurine</t>
        </is>
      </c>
      <c r="AG190" t="inlineStr">
        <is>
          <t>Festive &amp; Party Supplies/Festive Decorations/Christmas Decor</t>
        </is>
      </c>
      <c r="AH190" t="inlineStr">
        <is>
          <t>Dibenz[a,h]anthracene</t>
        </is>
      </c>
    </row>
    <row r="191">
      <c r="A191" t="inlineStr">
        <is>
          <t>Festive &amp; Party Supplies/Festive Decorations/Christmas Decor</t>
        </is>
      </c>
      <c r="B191" t="inlineStr">
        <is>
          <t>Cable-knit</t>
        </is>
      </c>
      <c r="G191" t="inlineStr">
        <is>
          <t>Festive &amp; Party Supplies/Festive Decorations/Christmas Decor</t>
        </is>
      </c>
      <c r="H191" t="inlineStr">
        <is>
          <t>Organic</t>
        </is>
      </c>
      <c r="I191" t="inlineStr">
        <is>
          <t>Festive &amp; Party Supplies/Festive Decorations/Christmas Decor</t>
        </is>
      </c>
      <c r="J191" t="inlineStr">
        <is>
          <t>Sheep</t>
        </is>
      </c>
      <c r="M191" t="inlineStr">
        <is>
          <t>Festive &amp; Party Supplies/Festive Decorations/Christmas Decor</t>
        </is>
      </c>
      <c r="N191" t="inlineStr">
        <is>
          <t>Composite Resin</t>
        </is>
      </c>
      <c r="AC191" t="inlineStr">
        <is>
          <t>Festive &amp; Party Supplies/Festive Decorations/Christmas Decor</t>
        </is>
      </c>
      <c r="AD191" t="inlineStr">
        <is>
          <t>Mercury and mercury compounds</t>
        </is>
      </c>
      <c r="AG191" t="inlineStr">
        <is>
          <t>Festive &amp; Party Supplies/Festive Decorations/Christmas Decor</t>
        </is>
      </c>
      <c r="AH191" t="inlineStr">
        <is>
          <t>Dibenz[a,j]anthracene</t>
        </is>
      </c>
    </row>
    <row r="192">
      <c r="A192" t="inlineStr">
        <is>
          <t>Festive &amp; Party Supplies/Festive Decorations/Christmas Decor</t>
        </is>
      </c>
      <c r="B192" t="inlineStr">
        <is>
          <t>Owl</t>
        </is>
      </c>
      <c r="G192" t="inlineStr">
        <is>
          <t>Festive &amp; Party Supplies/Festive Decorations/Christmas Decor</t>
        </is>
      </c>
      <c r="H192" t="inlineStr">
        <is>
          <t>Beads</t>
        </is>
      </c>
      <c r="I192" t="inlineStr">
        <is>
          <t>Festive &amp; Party Supplies/Festive Decorations/Christmas Decor</t>
        </is>
      </c>
      <c r="J192" t="inlineStr">
        <is>
          <t>Clover</t>
        </is>
      </c>
      <c r="M192" t="inlineStr">
        <is>
          <t>Festive &amp; Party Supplies/Festive Decorations/Christmas Decor</t>
        </is>
      </c>
      <c r="N192" t="inlineStr">
        <is>
          <t>Cotton Fill</t>
        </is>
      </c>
      <c r="AC192" t="inlineStr">
        <is>
          <t>Festive &amp; Party Supplies/Festive Decorations/Christmas Decor</t>
        </is>
      </c>
      <c r="AD192" t="inlineStr">
        <is>
          <t>Methacycline hydrochloride</t>
        </is>
      </c>
      <c r="AG192" t="inlineStr">
        <is>
          <t>Festive &amp; Party Supplies/Festive Decorations/Christmas Decor</t>
        </is>
      </c>
      <c r="AH192" t="inlineStr">
        <is>
          <t>7H-dibenzo[c,g]carbazole</t>
        </is>
      </c>
    </row>
    <row r="193">
      <c r="A193" t="inlineStr">
        <is>
          <t>Festive &amp; Party Supplies/Festive Decorations/Christmas Decor</t>
        </is>
      </c>
      <c r="B193" t="inlineStr">
        <is>
          <t>Marble</t>
        </is>
      </c>
      <c r="G193" t="inlineStr">
        <is>
          <t>Festive &amp; Party Supplies/Festive Decorations/Christmas Decor</t>
        </is>
      </c>
      <c r="H193" t="inlineStr">
        <is>
          <t>Bows</t>
        </is>
      </c>
      <c r="I193" t="inlineStr">
        <is>
          <t>Festive &amp; Party Supplies/Festive Decorations/Christmas Decor</t>
        </is>
      </c>
      <c r="J193" t="inlineStr">
        <is>
          <t>Cookie</t>
        </is>
      </c>
      <c r="M193" t="inlineStr">
        <is>
          <t>Festive &amp; Party Supplies/Festive Decorations/Christmas Decor</t>
        </is>
      </c>
      <c r="N193" t="inlineStr">
        <is>
          <t>Evergreen</t>
        </is>
      </c>
      <c r="AC193" t="inlineStr">
        <is>
          <t>Festive &amp; Party Supplies/Festive Decorations/Christmas Decor</t>
        </is>
      </c>
      <c r="AD193" t="inlineStr">
        <is>
          <t>Metham sodium</t>
        </is>
      </c>
      <c r="AG193" t="inlineStr">
        <is>
          <t>Festive &amp; Party Supplies/Festive Decorations/Christmas Decor</t>
        </is>
      </c>
      <c r="AH193" t="inlineStr">
        <is>
          <t>Dibenzo[a,e]pyrene</t>
        </is>
      </c>
    </row>
    <row r="194">
      <c r="A194" t="inlineStr">
        <is>
          <t>Festive &amp; Party Supplies/Festive Decorations/Christmas Decor</t>
        </is>
      </c>
      <c r="B194" t="inlineStr">
        <is>
          <t>Pine</t>
        </is>
      </c>
      <c r="G194" t="inlineStr">
        <is>
          <t>Festive &amp; Party Supplies/Festive Decorations/Christmas Decor</t>
        </is>
      </c>
      <c r="H194" t="inlineStr">
        <is>
          <t>With pocket</t>
        </is>
      </c>
      <c r="I194" t="inlineStr">
        <is>
          <t>Festive &amp; Party Supplies/Festive Decorations/Christmas Decor</t>
        </is>
      </c>
      <c r="J194" t="inlineStr">
        <is>
          <t>Excavator</t>
        </is>
      </c>
      <c r="M194" t="inlineStr">
        <is>
          <t>Festive &amp; Party Supplies/Festive Decorations/Christmas Decor</t>
        </is>
      </c>
      <c r="N194" t="inlineStr">
        <is>
          <t>Fiberboard</t>
        </is>
      </c>
      <c r="AC194" t="inlineStr">
        <is>
          <t>Festive &amp; Party Supplies/Festive Decorations/Christmas Decor</t>
        </is>
      </c>
      <c r="AD194" t="inlineStr">
        <is>
          <t>Methanol</t>
        </is>
      </c>
      <c r="AG194" t="inlineStr">
        <is>
          <t>Festive &amp; Party Supplies/Festive Decorations/Christmas Decor</t>
        </is>
      </c>
      <c r="AH194" t="inlineStr">
        <is>
          <t>Dibenzo[a,h]pyrene</t>
        </is>
      </c>
    </row>
    <row r="195">
      <c r="A195" t="inlineStr">
        <is>
          <t>Festive &amp; Party Supplies/Festive Decorations/Christmas Decor</t>
        </is>
      </c>
      <c r="B195" t="inlineStr">
        <is>
          <t>Forest Scene</t>
        </is>
      </c>
      <c r="G195" t="inlineStr">
        <is>
          <t>Festive &amp; Party Supplies/Festive Decorations/Christmas Decor</t>
        </is>
      </c>
      <c r="H195" t="inlineStr">
        <is>
          <t>Storage</t>
        </is>
      </c>
      <c r="I195" t="inlineStr">
        <is>
          <t>Festive &amp; Party Supplies/Festive Decorations/Christmas Decor</t>
        </is>
      </c>
      <c r="J195" t="inlineStr">
        <is>
          <t>Faceted</t>
        </is>
      </c>
      <c r="M195" t="inlineStr">
        <is>
          <t>Festive &amp; Party Supplies/Festive Decorations/Christmas Decor</t>
        </is>
      </c>
      <c r="N195" t="inlineStr">
        <is>
          <t>MG</t>
        </is>
      </c>
      <c r="AC195" t="inlineStr">
        <is>
          <t>Festive &amp; Party Supplies/Festive Decorations/Christmas Decor</t>
        </is>
      </c>
      <c r="AD195" t="inlineStr">
        <is>
          <t>Methazole</t>
        </is>
      </c>
      <c r="AG195" t="inlineStr">
        <is>
          <t>Festive &amp; Party Supplies/Festive Decorations/Christmas Decor</t>
        </is>
      </c>
      <c r="AH195" t="inlineStr">
        <is>
          <t>Dibenzo[a,i]pyrene</t>
        </is>
      </c>
    </row>
    <row r="196">
      <c r="A196" t="inlineStr">
        <is>
          <t>Festive &amp; Party Supplies/Festive Decorations/Christmas Decor</t>
        </is>
      </c>
      <c r="B196" t="inlineStr">
        <is>
          <t>Text</t>
        </is>
      </c>
      <c r="G196" t="inlineStr">
        <is>
          <t>Festive &amp; Party Supplies/Festive Decorations/Christmas Decor</t>
        </is>
      </c>
      <c r="H196" t="inlineStr">
        <is>
          <t>3D</t>
        </is>
      </c>
      <c r="I196" t="inlineStr">
        <is>
          <t>Festive &amp; Party Supplies/Festive Decorations/Christmas Decor</t>
        </is>
      </c>
      <c r="J196" t="inlineStr">
        <is>
          <t>Monkey</t>
        </is>
      </c>
      <c r="M196" t="inlineStr">
        <is>
          <t>Festive &amp; Party Supplies/Festive Decorations/Christmas Decor</t>
        </is>
      </c>
      <c r="N196" t="inlineStr">
        <is>
          <t>Vine</t>
        </is>
      </c>
      <c r="AC196" t="inlineStr">
        <is>
          <t>Festive &amp; Party Supplies/Festive Decorations/Christmas Decor</t>
        </is>
      </c>
      <c r="AD196" t="inlineStr">
        <is>
          <t>Methimazole</t>
        </is>
      </c>
      <c r="AG196" t="inlineStr">
        <is>
          <t>Festive &amp; Party Supplies/Festive Decorations/Christmas Decor</t>
        </is>
      </c>
      <c r="AH196" t="inlineStr">
        <is>
          <t>Dibenzo[a,l]pyrene</t>
        </is>
      </c>
    </row>
    <row r="197">
      <c r="A197" t="inlineStr">
        <is>
          <t>Festive &amp; Party Supplies/Festive Decorations/Christmas Decor</t>
        </is>
      </c>
      <c r="B197" t="inlineStr">
        <is>
          <t>Mushroom</t>
        </is>
      </c>
      <c r="G197" t="inlineStr">
        <is>
          <t>Festive &amp; Party Supplies/Festive Decorations/Christmas Decor</t>
        </is>
      </c>
      <c r="H197" t="inlineStr">
        <is>
          <t>Comfortable</t>
        </is>
      </c>
      <c r="I197" t="inlineStr">
        <is>
          <t>Festive &amp; Party Supplies/Festive Decorations/Christmas Decor</t>
        </is>
      </c>
      <c r="J197" t="inlineStr">
        <is>
          <t>Strawberry</t>
        </is>
      </c>
      <c r="M197" t="inlineStr">
        <is>
          <t>Festive &amp; Party Supplies/Festive Decorations/Christmas Decor</t>
        </is>
      </c>
      <c r="N197" t="inlineStr">
        <is>
          <t>Acetate</t>
        </is>
      </c>
      <c r="AC197" t="inlineStr">
        <is>
          <t>Festive &amp; Party Supplies/Festive Decorations/Christmas Decor</t>
        </is>
      </c>
      <c r="AD197" t="inlineStr">
        <is>
          <t>Methotrexate</t>
        </is>
      </c>
      <c r="AG197" t="inlineStr">
        <is>
          <t>Festive &amp; Party Supplies/Festive Decorations/Christmas Decor</t>
        </is>
      </c>
      <c r="AH197" t="inlineStr">
        <is>
          <t>Dibromoacetic acid</t>
        </is>
      </c>
    </row>
    <row r="198">
      <c r="A198" t="inlineStr">
        <is>
          <t>Festive &amp; Party Supplies/Festive Decorations/Christmas Decor</t>
        </is>
      </c>
      <c r="B198" t="inlineStr">
        <is>
          <t>Cats</t>
        </is>
      </c>
      <c r="G198" t="inlineStr">
        <is>
          <t>Festive &amp; Party Supplies/Festive Decorations/Christmas Decor</t>
        </is>
      </c>
      <c r="H198" t="inlineStr">
        <is>
          <t>Heat protection</t>
        </is>
      </c>
      <c r="I198" t="inlineStr">
        <is>
          <t>Festive &amp; Party Supplies/Festive Decorations/Christmas Decor</t>
        </is>
      </c>
      <c r="J198" t="inlineStr">
        <is>
          <t>Wine glass</t>
        </is>
      </c>
      <c r="M198" t="inlineStr">
        <is>
          <t>Festive &amp; Party Supplies/Festive Decorations/Christmas Decor</t>
        </is>
      </c>
      <c r="N198" t="inlineStr">
        <is>
          <t>Beechwood</t>
        </is>
      </c>
      <c r="AC198" t="inlineStr">
        <is>
          <t>Festive &amp; Party Supplies/Festive Decorations/Christmas Decor</t>
        </is>
      </c>
      <c r="AD198" t="inlineStr">
        <is>
          <t>Methotrexate sodium</t>
        </is>
      </c>
      <c r="AG198" t="inlineStr">
        <is>
          <t>Festive &amp; Party Supplies/Festive Decorations/Christmas Decor</t>
        </is>
      </c>
      <c r="AH198" t="inlineStr">
        <is>
          <t>Dibromoacetonitrile</t>
        </is>
      </c>
    </row>
    <row r="199">
      <c r="A199" t="inlineStr">
        <is>
          <t>Festive &amp; Party Supplies/Festive Decorations/Christmas Decor</t>
        </is>
      </c>
      <c r="B199" t="inlineStr">
        <is>
          <t>Crown</t>
        </is>
      </c>
      <c r="G199" t="inlineStr">
        <is>
          <t>Festive &amp; Party Supplies/Festive Decorations/Christmas Decor</t>
        </is>
      </c>
      <c r="H199" t="inlineStr">
        <is>
          <t>With stand</t>
        </is>
      </c>
      <c r="I199" t="inlineStr">
        <is>
          <t>Festive &amp; Party Supplies/Festive Decorations/Christmas Decor</t>
        </is>
      </c>
      <c r="J199" t="inlineStr">
        <is>
          <t>Bus</t>
        </is>
      </c>
      <c r="M199" t="inlineStr">
        <is>
          <t>Festive &amp; Party Supplies/Festive Decorations/Christmas Decor</t>
        </is>
      </c>
      <c r="N199" t="inlineStr">
        <is>
          <t>Crystal</t>
        </is>
      </c>
      <c r="AC199" t="inlineStr">
        <is>
          <t>Festive &amp; Party Supplies/Festive Decorations/Christmas Decor</t>
        </is>
      </c>
      <c r="AD199" t="inlineStr">
        <is>
          <t>Methyl bromide, as a structural fumigant</t>
        </is>
      </c>
      <c r="AG199" t="inlineStr">
        <is>
          <t>Festive &amp; Party Supplies/Festive Decorations/Christmas Decor</t>
        </is>
      </c>
      <c r="AH199" t="inlineStr">
        <is>
          <t>1,2-dibromo-3-chloropropane (dbcp)</t>
        </is>
      </c>
    </row>
    <row r="200">
      <c r="A200" t="inlineStr">
        <is>
          <t>Festive &amp; Party Supplies/Festive Decorations/Christmas Decor</t>
        </is>
      </c>
      <c r="B200" t="inlineStr">
        <is>
          <t>Mountains</t>
        </is>
      </c>
      <c r="G200" t="inlineStr">
        <is>
          <t>Festive &amp; Party Supplies/Festive Decorations/Christmas Decor</t>
        </is>
      </c>
      <c r="H200" t="inlineStr">
        <is>
          <t>With sensor</t>
        </is>
      </c>
      <c r="I200" t="inlineStr">
        <is>
          <t>Festive &amp; Party Supplies/Festive Decorations/Christmas Decor</t>
        </is>
      </c>
      <c r="J200" t="inlineStr">
        <is>
          <t>Chair</t>
        </is>
      </c>
      <c r="M200" t="inlineStr">
        <is>
          <t>Festive &amp; Party Supplies/Festive Decorations/Christmas Decor</t>
        </is>
      </c>
      <c r="N200" t="inlineStr">
        <is>
          <t>Flax</t>
        </is>
      </c>
      <c r="AC200" t="inlineStr">
        <is>
          <t>Festive &amp; Party Supplies/Festive Decorations/Christmas Decor</t>
        </is>
      </c>
      <c r="AD200" t="inlineStr">
        <is>
          <t>Methyl chloride</t>
        </is>
      </c>
      <c r="AG200" t="inlineStr">
        <is>
          <t>Festive &amp; Party Supplies/Festive Decorations/Christmas Decor</t>
        </is>
      </c>
      <c r="AH200" t="inlineStr">
        <is>
          <t>2,3-dibromo-1-propanol</t>
        </is>
      </c>
    </row>
    <row r="201">
      <c r="A201" t="inlineStr">
        <is>
          <t>Festive &amp; Party Supplies/Festive Decorations/Christmas Decor</t>
        </is>
      </c>
      <c r="B201" t="inlineStr">
        <is>
          <t>Antler</t>
        </is>
      </c>
      <c r="G201" t="inlineStr">
        <is>
          <t>Festive &amp; Party Supplies/Festive Decorations/Christmas Decor</t>
        </is>
      </c>
      <c r="H201" t="inlineStr">
        <is>
          <t>Hybrid</t>
        </is>
      </c>
      <c r="I201" t="inlineStr">
        <is>
          <t>Festive &amp; Party Supplies/Festive Decorations/Christmas Decor</t>
        </is>
      </c>
      <c r="J201" t="inlineStr">
        <is>
          <t>Coiled</t>
        </is>
      </c>
      <c r="M201" t="inlineStr">
        <is>
          <t>Festive &amp; Party Supplies/Festive Decorations/Christmas Decor</t>
        </is>
      </c>
      <c r="N201" t="inlineStr">
        <is>
          <t>Solid Pine</t>
        </is>
      </c>
      <c r="AC201" t="inlineStr">
        <is>
          <t>Festive &amp; Party Supplies/Festive Decorations/Christmas Decor</t>
        </is>
      </c>
      <c r="AD201" t="inlineStr">
        <is>
          <t>Methyl isobutyl ketone (mibk)</t>
        </is>
      </c>
      <c r="AG201" t="inlineStr">
        <is>
          <t>Festive &amp; Party Supplies/Festive Decorations/Christmas Decor</t>
        </is>
      </c>
      <c r="AH201" t="inlineStr">
        <is>
          <t>Dichloroacetic acid</t>
        </is>
      </c>
    </row>
    <row r="202">
      <c r="A202" t="inlineStr">
        <is>
          <t>Festive &amp; Party Supplies/Festive Decorations/Christmas Decor</t>
        </is>
      </c>
      <c r="B202" t="inlineStr">
        <is>
          <t>Red berry</t>
        </is>
      </c>
      <c r="G202" t="inlineStr">
        <is>
          <t>Festive &amp; Party Supplies/Festive Decorations/Christmas Decor</t>
        </is>
      </c>
      <c r="H202" t="inlineStr">
        <is>
          <t>Silent</t>
        </is>
      </c>
      <c r="I202" t="inlineStr">
        <is>
          <t>Festive &amp; Party Supplies/Festive Decorations/Christmas Decor</t>
        </is>
      </c>
      <c r="J202" t="inlineStr">
        <is>
          <t>Dolphin</t>
        </is>
      </c>
      <c r="M202" t="inlineStr">
        <is>
          <t>Festive &amp; Party Supplies/Festive Decorations/Christmas Decor</t>
        </is>
      </c>
      <c r="N202" t="inlineStr">
        <is>
          <t>Stainless Steel</t>
        </is>
      </c>
      <c r="AC202" t="inlineStr">
        <is>
          <t>Festive &amp; Party Supplies/Festive Decorations/Christmas Decor</t>
        </is>
      </c>
      <c r="AD202" t="inlineStr">
        <is>
          <t>Methyl isocyanate (mic)</t>
        </is>
      </c>
      <c r="AG202" t="inlineStr">
        <is>
          <t>Festive &amp; Party Supplies/Festive Decorations/Christmas Decor</t>
        </is>
      </c>
      <c r="AH202" t="inlineStr">
        <is>
          <t>P-dichlorobenzene</t>
        </is>
      </c>
    </row>
    <row r="203">
      <c r="A203" t="inlineStr">
        <is>
          <t>Festive &amp; Party Supplies/Festive Decorations/Christmas Decor</t>
        </is>
      </c>
      <c r="B203" t="inlineStr">
        <is>
          <t>Mandala</t>
        </is>
      </c>
      <c r="G203" t="inlineStr">
        <is>
          <t>Festive &amp; Party Supplies/Festive Decorations/Christmas Decor</t>
        </is>
      </c>
      <c r="H203" t="inlineStr">
        <is>
          <t>Stick</t>
        </is>
      </c>
      <c r="I203" t="inlineStr">
        <is>
          <t>Festive &amp; Party Supplies/Festive Decorations/Christmas Decor</t>
        </is>
      </c>
      <c r="J203" t="inlineStr">
        <is>
          <t>Apple</t>
        </is>
      </c>
      <c r="M203" t="inlineStr">
        <is>
          <t>Festive &amp; Party Supplies/Festive Decorations/Christmas Decor</t>
        </is>
      </c>
      <c r="N203" t="inlineStr">
        <is>
          <t>Tempered glass</t>
        </is>
      </c>
      <c r="AC203" t="inlineStr">
        <is>
          <t>Festive &amp; Party Supplies/Festive Decorations/Christmas Decor</t>
        </is>
      </c>
      <c r="AD203" t="inlineStr">
        <is>
          <t>Methyl mercury</t>
        </is>
      </c>
      <c r="AG203" t="inlineStr">
        <is>
          <t>Festive &amp; Party Supplies/Festive Decorations/Christmas Decor</t>
        </is>
      </c>
      <c r="AH203" t="inlineStr">
        <is>
          <t>3,3'-dichlorobenzidine</t>
        </is>
      </c>
    </row>
    <row r="204">
      <c r="A204" t="inlineStr">
        <is>
          <t>Festive &amp; Party Supplies/Festive Decorations/Christmas Decor</t>
        </is>
      </c>
      <c r="B204" t="inlineStr">
        <is>
          <t>Merry and bright</t>
        </is>
      </c>
      <c r="G204" t="inlineStr">
        <is>
          <t>Festive &amp; Party Supplies/Festive Decorations/Christmas Decor</t>
        </is>
      </c>
      <c r="H204" t="inlineStr">
        <is>
          <t>Sharp</t>
        </is>
      </c>
      <c r="I204" t="inlineStr">
        <is>
          <t>Festive &amp; Party Supplies/Festive Decorations/Christmas Decor</t>
        </is>
      </c>
      <c r="J204" t="inlineStr">
        <is>
          <t>Figural</t>
        </is>
      </c>
      <c r="M204" t="inlineStr">
        <is>
          <t>Festive &amp; Party Supplies/Festive Decorations/Christmas Decor</t>
        </is>
      </c>
      <c r="N204" t="inlineStr">
        <is>
          <t>Unfinished wood</t>
        </is>
      </c>
      <c r="AC204" t="inlineStr">
        <is>
          <t>Festive &amp; Party Supplies/Festive Decorations/Christmas Decor</t>
        </is>
      </c>
      <c r="AD204" t="inlineStr">
        <is>
          <t>Methyl-n-butyl ketone</t>
        </is>
      </c>
      <c r="AG204" t="inlineStr">
        <is>
          <t>Festive &amp; Party Supplies/Festive Decorations/Christmas Decor</t>
        </is>
      </c>
      <c r="AH204" t="inlineStr">
        <is>
          <t>3,3'-dichlorobenzidine dihydrochloride</t>
        </is>
      </c>
    </row>
    <row r="205">
      <c r="A205" t="inlineStr">
        <is>
          <t>Festive &amp; Party Supplies/Festive Decorations/Christmas Decor</t>
        </is>
      </c>
      <c r="B205" t="inlineStr">
        <is>
          <t>Maple Leaf</t>
        </is>
      </c>
      <c r="G205" t="inlineStr">
        <is>
          <t>Festive &amp; Party Supplies/Festive Decorations/Christmas Decor</t>
        </is>
      </c>
      <c r="H205" t="inlineStr">
        <is>
          <t>Soft</t>
        </is>
      </c>
      <c r="I205" t="inlineStr">
        <is>
          <t>Festive &amp; Party Supplies/Festive Decorations/Christmas Decor</t>
        </is>
      </c>
      <c r="J205" t="inlineStr">
        <is>
          <t>Flag</t>
        </is>
      </c>
      <c r="M205" t="inlineStr">
        <is>
          <t>Festive &amp; Party Supplies/Festive Decorations/Christmas Decor</t>
        </is>
      </c>
      <c r="N205" t="inlineStr">
        <is>
          <t>Velour</t>
        </is>
      </c>
      <c r="AC205" t="inlineStr">
        <is>
          <t>Festive &amp; Party Supplies/Festive Decorations/Christmas Decor</t>
        </is>
      </c>
      <c r="AD205" t="inlineStr">
        <is>
          <t>N-methylpyrrolidone</t>
        </is>
      </c>
      <c r="AG205" t="inlineStr">
        <is>
          <t>Festive &amp; Party Supplies/Festive Decorations/Christmas Decor</t>
        </is>
      </c>
      <c r="AH205" t="inlineStr">
        <is>
          <t>1,4-dichloro-2-butene</t>
        </is>
      </c>
    </row>
    <row r="206">
      <c r="A206" t="inlineStr">
        <is>
          <t>Festive &amp; Party Supplies/Festive Decorations/Christmas Decor</t>
        </is>
      </c>
      <c r="B206" t="inlineStr">
        <is>
          <t>Moose</t>
        </is>
      </c>
      <c r="G206" t="inlineStr">
        <is>
          <t>Festive &amp; Party Supplies/Festive Decorations/Christmas Decor</t>
        </is>
      </c>
      <c r="H206" t="inlineStr">
        <is>
          <t>Ruffle</t>
        </is>
      </c>
      <c r="I206" t="inlineStr">
        <is>
          <t>Festive &amp; Party Supplies/Festive Decorations/Christmas Decor</t>
        </is>
      </c>
      <c r="J206" t="inlineStr">
        <is>
          <t>Hand</t>
        </is>
      </c>
      <c r="M206" t="inlineStr">
        <is>
          <t>Festive &amp; Party Supplies/Festive Decorations/Christmas Decor</t>
        </is>
      </c>
      <c r="N206" t="inlineStr">
        <is>
          <t>Velveteen</t>
        </is>
      </c>
      <c r="AC206" t="inlineStr">
        <is>
          <t>Festive &amp; Party Supplies/Festive Decorations/Christmas Decor</t>
        </is>
      </c>
      <c r="AD206" t="inlineStr">
        <is>
          <t>Methyltestosterone</t>
        </is>
      </c>
      <c r="AG206" t="inlineStr">
        <is>
          <t>Festive &amp; Party Supplies/Festive Decorations/Christmas Decor</t>
        </is>
      </c>
      <c r="AH206" t="inlineStr">
        <is>
          <t>3,3'-dichloro-4,4'-diamino-diphenyl ether</t>
        </is>
      </c>
    </row>
    <row r="207">
      <c r="A207" t="inlineStr">
        <is>
          <t>Festive &amp; Party Supplies/Festive Decorations/Christmas Decor</t>
        </is>
      </c>
      <c r="B207" t="inlineStr">
        <is>
          <t>Eagle</t>
        </is>
      </c>
      <c r="G207" t="inlineStr">
        <is>
          <t>Festive &amp; Party Supplies/Festive Decorations/Christmas Decor</t>
        </is>
      </c>
      <c r="H207" t="inlineStr">
        <is>
          <t>With lights</t>
        </is>
      </c>
      <c r="I207" t="inlineStr">
        <is>
          <t>Festive &amp; Party Supplies/Festive Decorations/Christmas Decor</t>
        </is>
      </c>
      <c r="J207" t="inlineStr">
        <is>
          <t>Prism</t>
        </is>
      </c>
      <c r="M207" t="inlineStr">
        <is>
          <t>Festive &amp; Party Supplies/Festive Decorations/Christmas Decor</t>
        </is>
      </c>
      <c r="N207" t="inlineStr">
        <is>
          <t>Metal Wire</t>
        </is>
      </c>
      <c r="AC207" t="inlineStr">
        <is>
          <t>Festive &amp; Party Supplies/Festive Decorations/Christmas Decor</t>
        </is>
      </c>
      <c r="AD207" t="inlineStr">
        <is>
          <t>Metiram</t>
        </is>
      </c>
      <c r="AG207" t="inlineStr">
        <is>
          <t>Festive &amp; Party Supplies/Festive Decorations/Christmas Decor</t>
        </is>
      </c>
      <c r="AH207" t="inlineStr">
        <is>
          <t>1,1-dichloroethane</t>
        </is>
      </c>
    </row>
    <row r="208">
      <c r="A208" t="inlineStr">
        <is>
          <t>Festive &amp; Party Supplies/Festive Decorations/Christmas Decor</t>
        </is>
      </c>
      <c r="B208" t="inlineStr">
        <is>
          <t>Seashells</t>
        </is>
      </c>
      <c r="G208" t="inlineStr">
        <is>
          <t>Festive &amp; Party Supplies/Festive Decorations/Christmas Decor</t>
        </is>
      </c>
      <c r="H208" t="inlineStr">
        <is>
          <t>Flower</t>
        </is>
      </c>
      <c r="I208" t="inlineStr">
        <is>
          <t>Festive &amp; Party Supplies/Festive Decorations/Christmas Decor</t>
        </is>
      </c>
      <c r="J208" t="inlineStr">
        <is>
          <t>Swan</t>
        </is>
      </c>
      <c r="M208" t="inlineStr">
        <is>
          <t>Festive &amp; Party Supplies/Festive Decorations/Christmas Decor</t>
        </is>
      </c>
      <c r="N208" t="inlineStr">
        <is>
          <t>Paper Mache</t>
        </is>
      </c>
      <c r="AC208" t="inlineStr">
        <is>
          <t>Festive &amp; Party Supplies/Festive Decorations/Christmas Decor</t>
        </is>
      </c>
      <c r="AD208" t="inlineStr">
        <is>
          <t>Midazolam hydrochloride</t>
        </is>
      </c>
      <c r="AG208" t="inlineStr">
        <is>
          <t>Festive &amp; Party Supplies/Festive Decorations/Christmas Decor</t>
        </is>
      </c>
      <c r="AH208" t="inlineStr">
        <is>
          <t>Dichloromethane (methylene chloride)</t>
        </is>
      </c>
    </row>
    <row r="209">
      <c r="A209" t="inlineStr">
        <is>
          <t>Festive &amp; Party Supplies/Festive Decorations/Christmas Decor</t>
        </is>
      </c>
      <c r="B209" t="inlineStr">
        <is>
          <t>Ornament Baubles</t>
        </is>
      </c>
      <c r="G209" t="inlineStr">
        <is>
          <t>Festive &amp; Party Supplies/Festive Decorations/Christmas Decor</t>
        </is>
      </c>
      <c r="H209" t="inlineStr">
        <is>
          <t>Luminous</t>
        </is>
      </c>
      <c r="I209" t="inlineStr">
        <is>
          <t>Festive &amp; Party Supplies/Festive Decorations/Christmas Decor</t>
        </is>
      </c>
      <c r="J209" t="inlineStr">
        <is>
          <t>Barrel</t>
        </is>
      </c>
      <c r="M209" t="inlineStr">
        <is>
          <t>Festive &amp; Party Supplies/Festive Decorations/Christmas Decor</t>
        </is>
      </c>
      <c r="N209" t="inlineStr">
        <is>
          <t>Waterproof Polyester</t>
        </is>
      </c>
      <c r="AC209" t="inlineStr">
        <is>
          <t>Festive &amp; Party Supplies/Festive Decorations/Christmas Decor</t>
        </is>
      </c>
      <c r="AD209" t="inlineStr">
        <is>
          <t>Misoprostol</t>
        </is>
      </c>
      <c r="AG209" t="inlineStr">
        <is>
          <t>Festive &amp; Party Supplies/Festive Decorations/Christmas Decor</t>
        </is>
      </c>
      <c r="AH209" t="inlineStr">
        <is>
          <t>1,4-dichloro-2-nitrobenzene</t>
        </is>
      </c>
    </row>
    <row r="210">
      <c r="A210" t="inlineStr">
        <is>
          <t>Festive &amp; Party Supplies/Festive Decorations/Christmas Decor</t>
        </is>
      </c>
      <c r="B210" t="inlineStr">
        <is>
          <t>Bow tie</t>
        </is>
      </c>
      <c r="G210" t="inlineStr">
        <is>
          <t>Festive &amp; Party Supplies/Festive Decorations/Christmas Decor</t>
        </is>
      </c>
      <c r="H210" t="inlineStr">
        <is>
          <t>Insect-proof</t>
        </is>
      </c>
      <c r="I210" t="inlineStr">
        <is>
          <t>Festive &amp; Party Supplies/Festive Decorations/Christmas Decor</t>
        </is>
      </c>
      <c r="J210" t="inlineStr">
        <is>
          <t>Bear</t>
        </is>
      </c>
      <c r="M210" t="inlineStr">
        <is>
          <t>Festive &amp; Party Supplies/Festive Decorations/Christmas Decor</t>
        </is>
      </c>
      <c r="N210" t="inlineStr">
        <is>
          <t>metallic fabric</t>
        </is>
      </c>
      <c r="AC210" t="inlineStr">
        <is>
          <t>Festive &amp; Party Supplies/Festive Decorations/Christmas Decor</t>
        </is>
      </c>
      <c r="AD210" t="inlineStr">
        <is>
          <t>Mitoxantrone hydrochloride</t>
        </is>
      </c>
      <c r="AG210" t="inlineStr">
        <is>
          <t>Festive &amp; Party Supplies/Festive Decorations/Christmas Decor</t>
        </is>
      </c>
      <c r="AH210" t="inlineStr">
        <is>
          <t>2,4-dichloro-1-nitrobenzene</t>
        </is>
      </c>
    </row>
    <row r="211">
      <c r="A211" t="inlineStr">
        <is>
          <t>Festive &amp; Party Supplies/Festive Decorations/Christmas Decor</t>
        </is>
      </c>
      <c r="B211" t="inlineStr">
        <is>
          <t>Cow</t>
        </is>
      </c>
      <c r="G211" t="inlineStr">
        <is>
          <t>Festive &amp; Party Supplies/Festive Decorations/Christmas Decor</t>
        </is>
      </c>
      <c r="H211" t="inlineStr">
        <is>
          <t>Stretch</t>
        </is>
      </c>
      <c r="I211" t="inlineStr">
        <is>
          <t>Festive &amp; Party Supplies/Festive Decorations/Christmas Decor</t>
        </is>
      </c>
      <c r="J211" t="inlineStr">
        <is>
          <t>Handbag</t>
        </is>
      </c>
      <c r="M211" t="inlineStr">
        <is>
          <t>Festive &amp; Party Supplies/Festive Decorations/Christmas Decor</t>
        </is>
      </c>
      <c r="N211" t="inlineStr">
        <is>
          <t>Crazy Horse Leather</t>
        </is>
      </c>
      <c r="AC211" t="inlineStr">
        <is>
          <t>Festive &amp; Party Supplies/Festive Decorations/Christmas Decor</t>
        </is>
      </c>
      <c r="AD211" t="inlineStr">
        <is>
          <t>Molinate</t>
        </is>
      </c>
      <c r="AG211" t="inlineStr">
        <is>
          <t>Festive &amp; Party Supplies/Festive Decorations/Christmas Decor</t>
        </is>
      </c>
      <c r="AH211" t="inlineStr">
        <is>
          <t>1,2-dichloropropane</t>
        </is>
      </c>
    </row>
    <row r="212">
      <c r="A212" t="inlineStr">
        <is>
          <t>Festive &amp; Party Supplies/Festive Decorations/Christmas Decor</t>
        </is>
      </c>
      <c r="B212" t="inlineStr">
        <is>
          <t>Balls</t>
        </is>
      </c>
      <c r="G212" t="inlineStr">
        <is>
          <t>Festive &amp; Party Supplies/Festive Decorations/Christmas Decor</t>
        </is>
      </c>
      <c r="H212" t="inlineStr">
        <is>
          <t>Animals</t>
        </is>
      </c>
      <c r="I212" t="inlineStr">
        <is>
          <t>Festive &amp; Party Supplies/Festive Decorations/Christmas Decor</t>
        </is>
      </c>
      <c r="J212" t="inlineStr">
        <is>
          <t>Parrot</t>
        </is>
      </c>
      <c r="M212" t="inlineStr">
        <is>
          <t>Festive &amp; Party Supplies/Festive Decorations/Christmas Decor</t>
        </is>
      </c>
      <c r="N212" t="inlineStr">
        <is>
          <t>Pine Branches</t>
        </is>
      </c>
      <c r="AC212" t="inlineStr">
        <is>
          <t>Festive &amp; Party Supplies/Festive Decorations/Christmas Decor</t>
        </is>
      </c>
      <c r="AD212" t="inlineStr">
        <is>
          <t>Myclobutanil</t>
        </is>
      </c>
      <c r="AG212" t="inlineStr">
        <is>
          <t>Festive &amp; Party Supplies/Festive Decorations/Christmas Decor</t>
        </is>
      </c>
      <c r="AH212" t="inlineStr">
        <is>
          <t>1,3-dichloro-2-propanol (1,3-DCP)</t>
        </is>
      </c>
    </row>
    <row r="213">
      <c r="A213" t="inlineStr">
        <is>
          <t>Festive &amp; Party Supplies/Festive Decorations/Christmas Decor</t>
        </is>
      </c>
      <c r="B213" t="inlineStr">
        <is>
          <t>Sun</t>
        </is>
      </c>
      <c r="G213" t="inlineStr">
        <is>
          <t>Festive &amp; Party Supplies/Festive Decorations/Christmas Decor</t>
        </is>
      </c>
      <c r="H213" t="inlineStr">
        <is>
          <t>Basic</t>
        </is>
      </c>
      <c r="I213" t="inlineStr">
        <is>
          <t>Festive &amp; Party Supplies/Festive Decorations/Christmas Decor</t>
        </is>
      </c>
      <c r="J213" t="inlineStr">
        <is>
          <t>Raccoon</t>
        </is>
      </c>
      <c r="M213" t="inlineStr">
        <is>
          <t>Festive &amp; Party Supplies/Festive Decorations/Christmas Decor</t>
        </is>
      </c>
      <c r="N213" t="inlineStr">
        <is>
          <t>Flame-Retardant Plastic</t>
        </is>
      </c>
      <c r="AC213" t="inlineStr">
        <is>
          <t>Festive &amp; Party Supplies/Festive Decorations/Christmas Decor</t>
        </is>
      </c>
      <c r="AD213" t="inlineStr">
        <is>
          <t>Nabam</t>
        </is>
      </c>
      <c r="AG213" t="inlineStr">
        <is>
          <t>Festive &amp; Party Supplies/Festive Decorations/Christmas Decor</t>
        </is>
      </c>
      <c r="AH213" t="inlineStr">
        <is>
          <t>1,3-dichloropropene</t>
        </is>
      </c>
    </row>
    <row r="214">
      <c r="A214" t="inlineStr">
        <is>
          <t>Festive &amp; Party Supplies/Festive Decorations/Christmas Decor</t>
        </is>
      </c>
      <c r="B214" t="inlineStr">
        <is>
          <t>Dog Bone</t>
        </is>
      </c>
      <c r="G214" t="inlineStr">
        <is>
          <t>Festive &amp; Party Supplies/Festive Decorations/Christmas Decor</t>
        </is>
      </c>
      <c r="H214" t="inlineStr">
        <is>
          <t>Rust resistant</t>
        </is>
      </c>
      <c r="I214" t="inlineStr">
        <is>
          <t>Festive &amp; Party Supplies/Festive Decorations/Christmas Decor</t>
        </is>
      </c>
      <c r="J214" t="inlineStr">
        <is>
          <t>Rainbow</t>
        </is>
      </c>
      <c r="M214" t="inlineStr">
        <is>
          <t>Festive &amp; Party Supplies/Festive Decorations/Christmas Decor</t>
        </is>
      </c>
      <c r="N214" t="inlineStr">
        <is>
          <t>Metallic Thread</t>
        </is>
      </c>
      <c r="AC214" t="inlineStr">
        <is>
          <t>Festive &amp; Party Supplies/Festive Decorations/Christmas Decor</t>
        </is>
      </c>
      <c r="AD214" t="inlineStr">
        <is>
          <t>Nafarelin acetate</t>
        </is>
      </c>
      <c r="AG214" t="inlineStr">
        <is>
          <t>Festive &amp; Party Supplies/Festive Decorations/Christmas Decor</t>
        </is>
      </c>
      <c r="AH214" t="inlineStr">
        <is>
          <t>Diclofop-methyl</t>
        </is>
      </c>
    </row>
    <row r="215">
      <c r="A215" t="inlineStr">
        <is>
          <t>Festive &amp; Party Supplies/Festive Decorations/Christmas Decor</t>
        </is>
      </c>
      <c r="B215" t="inlineStr">
        <is>
          <t>Football</t>
        </is>
      </c>
      <c r="G215" t="inlineStr">
        <is>
          <t>Festive &amp; Party Supplies/Festive Decorations/Christmas Decor</t>
        </is>
      </c>
      <c r="H215" t="inlineStr">
        <is>
          <t>Trifold</t>
        </is>
      </c>
      <c r="I215" t="inlineStr">
        <is>
          <t>Festive &amp; Party Supplies/Festive Decorations/Christmas Decor</t>
        </is>
      </c>
      <c r="J215" t="inlineStr">
        <is>
          <t>Anchor</t>
        </is>
      </c>
      <c r="M215" t="inlineStr">
        <is>
          <t>Festive &amp; Party Supplies/Festive Decorations/Christmas Decor</t>
        </is>
      </c>
      <c r="N215" t="inlineStr">
        <is>
          <t>Metallic Paper</t>
        </is>
      </c>
      <c r="AC215" t="inlineStr">
        <is>
          <t>Festive &amp; Party Supplies/Festive Decorations/Christmas Decor</t>
        </is>
      </c>
      <c r="AD215" t="inlineStr">
        <is>
          <t>Netilmicin sulfate</t>
        </is>
      </c>
      <c r="AG215" t="inlineStr">
        <is>
          <t>Festive &amp; Party Supplies/Festive Decorations/Christmas Decor</t>
        </is>
      </c>
      <c r="AH215" t="inlineStr">
        <is>
          <t>Dieldrin</t>
        </is>
      </c>
    </row>
    <row r="216">
      <c r="A216" t="inlineStr">
        <is>
          <t>Festive &amp; Party Supplies/Festive Decorations/Christmas Decor</t>
        </is>
      </c>
      <c r="B216" t="inlineStr">
        <is>
          <t>Sunset</t>
        </is>
      </c>
      <c r="G216" t="inlineStr">
        <is>
          <t>Festive &amp; Party Supplies/Festive Decorations/Christmas Decor</t>
        </is>
      </c>
      <c r="H216" t="inlineStr">
        <is>
          <t>Solid</t>
        </is>
      </c>
      <c r="I216" t="inlineStr">
        <is>
          <t>Festive &amp; Party Supplies/Festive Decorations/Christmas Decor</t>
        </is>
      </c>
      <c r="J216" t="inlineStr">
        <is>
          <t>Cardinal</t>
        </is>
      </c>
      <c r="M216" t="inlineStr">
        <is>
          <t>Festive &amp; Party Supplies/Festive Decorations/Christmas Decor</t>
        </is>
      </c>
      <c r="N216" t="inlineStr">
        <is>
          <t>Cold Cast Resin</t>
        </is>
      </c>
      <c r="AC216" t="inlineStr">
        <is>
          <t>Festive &amp; Party Supplies/Festive Decorations/Christmas Decor</t>
        </is>
      </c>
      <c r="AD216" t="inlineStr">
        <is>
          <t>Nickel carbonyl</t>
        </is>
      </c>
      <c r="AG216" t="inlineStr">
        <is>
          <t>Festive &amp; Party Supplies/Festive Decorations/Christmas Decor</t>
        </is>
      </c>
      <c r="AH216" t="inlineStr">
        <is>
          <t>Diepoxybutane</t>
        </is>
      </c>
    </row>
    <row r="217">
      <c r="A217" t="inlineStr">
        <is>
          <t>Festive &amp; Party Supplies/Festive Decorations/Christmas Decor</t>
        </is>
      </c>
      <c r="B217" t="inlineStr">
        <is>
          <t>Woodland</t>
        </is>
      </c>
      <c r="G217" t="inlineStr">
        <is>
          <t>Festive &amp; Party Supplies/Festive Decorations/Christmas Decor</t>
        </is>
      </c>
      <c r="H217" t="inlineStr">
        <is>
          <t>Strap</t>
        </is>
      </c>
      <c r="I217" t="inlineStr">
        <is>
          <t>Festive &amp; Party Supplies/Festive Decorations/Christmas Decor</t>
        </is>
      </c>
      <c r="J217" t="inlineStr">
        <is>
          <t>Ice cream</t>
        </is>
      </c>
      <c r="M217" t="inlineStr">
        <is>
          <t>Festive &amp; Party Supplies/Festive Decorations/Christmas Decor</t>
        </is>
      </c>
      <c r="N217" t="inlineStr">
        <is>
          <t>Artificial Stone</t>
        </is>
      </c>
      <c r="AC217" t="inlineStr">
        <is>
          <t>Festive &amp; Party Supplies/Festive Decorations/Christmas Decor</t>
        </is>
      </c>
      <c r="AD217" t="inlineStr">
        <is>
          <t>Nickel (soluble compounds)</t>
        </is>
      </c>
      <c r="AG217" t="inlineStr">
        <is>
          <t>Festive &amp; Party Supplies/Festive Decorations/Christmas Decor</t>
        </is>
      </c>
      <c r="AH217" t="inlineStr">
        <is>
          <t>Diesel engine exhaust</t>
        </is>
      </c>
    </row>
    <row r="218">
      <c r="A218" t="inlineStr">
        <is>
          <t>Festive &amp; Party Supplies/Festive Decorations/Christmas Decor</t>
        </is>
      </c>
      <c r="B218" t="inlineStr">
        <is>
          <t>Holly and berries</t>
        </is>
      </c>
      <c r="G218" t="inlineStr">
        <is>
          <t>Festive &amp; Party Supplies/Festive Decorations/Christmas Decor</t>
        </is>
      </c>
      <c r="H218" t="inlineStr">
        <is>
          <t>Thermal</t>
        </is>
      </c>
      <c r="I218" t="inlineStr">
        <is>
          <t>Festive &amp; Party Supplies/Festive Decorations/Christmas Decor</t>
        </is>
      </c>
      <c r="J218" t="inlineStr">
        <is>
          <t>Letter-s</t>
        </is>
      </c>
      <c r="AC218" t="inlineStr">
        <is>
          <t>Festive &amp; Party Supplies/Festive Decorations/Christmas Decor</t>
        </is>
      </c>
      <c r="AD218" t="inlineStr">
        <is>
          <t>Nicotine</t>
        </is>
      </c>
      <c r="AG218" t="inlineStr">
        <is>
          <t>Festive &amp; Party Supplies/Festive Decorations/Christmas Decor</t>
        </is>
      </c>
      <c r="AH218" t="inlineStr">
        <is>
          <t>Diethanolamine</t>
        </is>
      </c>
    </row>
    <row r="219">
      <c r="A219" t="inlineStr">
        <is>
          <t>Festive &amp; Party Supplies/Festive Decorations/Christmas Decor</t>
        </is>
      </c>
      <c r="B219" t="inlineStr">
        <is>
          <t>Hot cocoa</t>
        </is>
      </c>
      <c r="G219" t="inlineStr">
        <is>
          <t>Festive &amp; Party Supplies/Festive Decorations/Christmas Decor</t>
        </is>
      </c>
      <c r="H219" t="inlineStr">
        <is>
          <t>Warm</t>
        </is>
      </c>
      <c r="I219" t="inlineStr">
        <is>
          <t>Festive &amp; Party Supplies/Festive Decorations/Christmas Decor</t>
        </is>
      </c>
      <c r="J219" t="inlineStr">
        <is>
          <t>Letter-j</t>
        </is>
      </c>
      <c r="AC219" t="inlineStr">
        <is>
          <t>Festive &amp; Party Supplies/Festive Decorations/Christmas Decor</t>
        </is>
      </c>
      <c r="AD219" t="inlineStr">
        <is>
          <t>Nifedipine</t>
        </is>
      </c>
      <c r="AG219" t="inlineStr">
        <is>
          <t>Festive &amp; Party Supplies/Festive Decorations/Christmas Decor</t>
        </is>
      </c>
      <c r="AH219" t="inlineStr">
        <is>
          <t>Di (2-ethylhexyl)phthalate (dehp)</t>
        </is>
      </c>
    </row>
    <row r="220">
      <c r="A220" t="inlineStr">
        <is>
          <t>Festive &amp; Party Supplies/Festive Decorations/Christmas Decor</t>
        </is>
      </c>
      <c r="B220" t="inlineStr">
        <is>
          <t>Peacock</t>
        </is>
      </c>
      <c r="G220" t="inlineStr">
        <is>
          <t>Festive &amp; Party Supplies/Festive Decorations/Christmas Decor</t>
        </is>
      </c>
      <c r="H220" t="inlineStr">
        <is>
          <t>Natural</t>
        </is>
      </c>
      <c r="I220" t="inlineStr">
        <is>
          <t>Festive &amp; Party Supplies/Festive Decorations/Christmas Decor</t>
        </is>
      </c>
      <c r="J220" t="inlineStr">
        <is>
          <t>Lizard</t>
        </is>
      </c>
      <c r="AC220" t="inlineStr">
        <is>
          <t>Festive &amp; Party Supplies/Festive Decorations/Christmas Decor</t>
        </is>
      </c>
      <c r="AD220" t="inlineStr">
        <is>
          <t>Nimodipine</t>
        </is>
      </c>
      <c r="AG220" t="inlineStr">
        <is>
          <t>Festive &amp; Party Supplies/Festive Decorations/Christmas Decor</t>
        </is>
      </c>
      <c r="AH220" t="inlineStr">
        <is>
          <t>1,2-diethylhydrazine</t>
        </is>
      </c>
    </row>
    <row r="221">
      <c r="A221" t="inlineStr">
        <is>
          <t>Festive &amp; Party Supplies/Festive Decorations/Christmas Decor</t>
        </is>
      </c>
      <c r="B221" t="inlineStr">
        <is>
          <t>American flag</t>
        </is>
      </c>
      <c r="G221" t="inlineStr">
        <is>
          <t>Festive &amp; Party Supplies/Festive Decorations/Christmas Decor</t>
        </is>
      </c>
      <c r="H221" t="inlineStr">
        <is>
          <t>Shine enhancing</t>
        </is>
      </c>
      <c r="I221" t="inlineStr">
        <is>
          <t>Festive &amp; Party Supplies/Festive Decorations/Christmas Decor</t>
        </is>
      </c>
      <c r="J221" t="inlineStr">
        <is>
          <t>Sailboat</t>
        </is>
      </c>
      <c r="AC221" t="inlineStr">
        <is>
          <t>Festive &amp; Party Supplies/Festive Decorations/Christmas Decor</t>
        </is>
      </c>
      <c r="AD221" t="inlineStr">
        <is>
          <t>Nitrapyrin</t>
        </is>
      </c>
      <c r="AG221" t="inlineStr">
        <is>
          <t>Festive &amp; Party Supplies/Festive Decorations/Christmas Decor</t>
        </is>
      </c>
      <c r="AH221" t="inlineStr">
        <is>
          <t>Diethylstilbestrol (DES)</t>
        </is>
      </c>
    </row>
    <row r="222">
      <c r="A222" t="inlineStr">
        <is>
          <t>Festive &amp; Party Supplies/Festive Decorations/Christmas Decor</t>
        </is>
      </c>
      <c r="B222" t="inlineStr">
        <is>
          <t>Argyle</t>
        </is>
      </c>
      <c r="G222" t="inlineStr">
        <is>
          <t>Festive &amp; Party Supplies/Festive Decorations/Christmas Decor</t>
        </is>
      </c>
      <c r="H222" t="inlineStr">
        <is>
          <t>Digital</t>
        </is>
      </c>
      <c r="I222" t="inlineStr">
        <is>
          <t>Festive &amp; Party Supplies/Festive Decorations/Christmas Decor</t>
        </is>
      </c>
      <c r="J222" t="inlineStr">
        <is>
          <t>Sloth</t>
        </is>
      </c>
      <c r="AC222" t="inlineStr">
        <is>
          <t>Festive &amp; Party Supplies/Festive Decorations/Christmas Decor</t>
        </is>
      </c>
      <c r="AD222" t="inlineStr">
        <is>
          <t>Nitrobenzene</t>
        </is>
      </c>
      <c r="AG222" t="inlineStr">
        <is>
          <t>Festive &amp; Party Supplies/Festive Decorations/Christmas Decor</t>
        </is>
      </c>
      <c r="AH222" t="inlineStr">
        <is>
          <t>Diethyl sulfate</t>
        </is>
      </c>
    </row>
    <row r="223">
      <c r="A223" t="inlineStr">
        <is>
          <t>Festive &amp; Party Supplies/Festive Decorations/Christmas Decor</t>
        </is>
      </c>
      <c r="B223" t="inlineStr">
        <is>
          <t>Cactus</t>
        </is>
      </c>
      <c r="G223" t="inlineStr">
        <is>
          <t>Festive &amp; Party Supplies/Festive Decorations/Christmas Decor</t>
        </is>
      </c>
      <c r="H223" t="inlineStr">
        <is>
          <t>Temperature</t>
        </is>
      </c>
      <c r="I223" t="inlineStr">
        <is>
          <t>Festive &amp; Party Supplies/Festive Decorations/Christmas Decor</t>
        </is>
      </c>
      <c r="J223" t="inlineStr">
        <is>
          <t>Vase</t>
        </is>
      </c>
      <c r="AC223" t="inlineStr">
        <is>
          <t>Festive &amp; Party Supplies/Festive Decorations/Christmas Decor</t>
        </is>
      </c>
      <c r="AD223" t="inlineStr">
        <is>
          <t>Nitrofurantoin</t>
        </is>
      </c>
      <c r="AG223" t="inlineStr">
        <is>
          <t>Festive &amp; Party Supplies/Festive Decorations/Christmas Decor</t>
        </is>
      </c>
      <c r="AH223" t="inlineStr">
        <is>
          <t>Diglycidyl resorcinol ether (dgre)</t>
        </is>
      </c>
    </row>
    <row r="224">
      <c r="A224" t="inlineStr">
        <is>
          <t>Festive &amp; Party Supplies/Festive Decorations/Christmas Decor</t>
        </is>
      </c>
      <c r="B224" t="inlineStr">
        <is>
          <t>Cookies</t>
        </is>
      </c>
      <c r="G224" t="inlineStr">
        <is>
          <t>Festive &amp; Party Supplies/Festive Decorations/Christmas Decor</t>
        </is>
      </c>
      <c r="H224" t="inlineStr">
        <is>
          <t>Easy-remove</t>
        </is>
      </c>
      <c r="I224" t="inlineStr">
        <is>
          <t>Festive &amp; Party Supplies/Festive Decorations/Christmas Decor</t>
        </is>
      </c>
      <c r="J224" t="inlineStr">
        <is>
          <t>Avocado</t>
        </is>
      </c>
      <c r="AC224" t="inlineStr">
        <is>
          <t>Festive &amp; Party Supplies/Festive Decorations/Christmas Decor</t>
        </is>
      </c>
      <c r="AD224" t="inlineStr">
        <is>
          <t>Nitrogen mustard (mechlorethamine)</t>
        </is>
      </c>
      <c r="AG224" t="inlineStr">
        <is>
          <t>Festive &amp; Party Supplies/Festive Decorations/Christmas Decor</t>
        </is>
      </c>
      <c r="AH224" t="inlineStr">
        <is>
          <t>Dihydrosafrole</t>
        </is>
      </c>
    </row>
    <row r="225">
      <c r="A225" t="inlineStr">
        <is>
          <t>Festive &amp; Party Supplies/Festive Decorations/Christmas Decor</t>
        </is>
      </c>
      <c r="B225" t="inlineStr">
        <is>
          <t>Graffiti</t>
        </is>
      </c>
      <c r="G225" t="inlineStr">
        <is>
          <t>Festive &amp; Party Supplies/Festive Decorations/Christmas Decor</t>
        </is>
      </c>
      <c r="H225" t="inlineStr">
        <is>
          <t>Burst-proof</t>
        </is>
      </c>
      <c r="I225" t="inlineStr">
        <is>
          <t>Festive &amp; Party Supplies/Festive Decorations/Christmas Decor</t>
        </is>
      </c>
      <c r="J225" t="inlineStr">
        <is>
          <t>Letter-m</t>
        </is>
      </c>
      <c r="AC225" t="inlineStr">
        <is>
          <t>Festive &amp; Party Supplies/Festive Decorations/Christmas Decor</t>
        </is>
      </c>
      <c r="AD225" t="inlineStr">
        <is>
          <t>Nitrogen mustard hydrochloride (mechlorethamine hydrochloride)</t>
        </is>
      </c>
      <c r="AG225" t="inlineStr">
        <is>
          <t>Festive &amp; Party Supplies/Festive Decorations/Christmas Decor</t>
        </is>
      </c>
      <c r="AH225" t="inlineStr">
        <is>
          <t>Diisononyl phthalate (dinp)</t>
        </is>
      </c>
    </row>
    <row r="226">
      <c r="A226" t="inlineStr">
        <is>
          <t>Festive &amp; Party Supplies/Festive Decorations/Christmas Decor</t>
        </is>
      </c>
      <c r="B226" t="inlineStr">
        <is>
          <t>Palm tree</t>
        </is>
      </c>
      <c r="G226" t="inlineStr">
        <is>
          <t>Festive &amp; Party Supplies/Festive Decorations/Christmas Decor</t>
        </is>
      </c>
      <c r="H226" t="inlineStr">
        <is>
          <t>Rotatable</t>
        </is>
      </c>
      <c r="I226" t="inlineStr">
        <is>
          <t>Festive &amp; Party Supplies/Festive Decorations/Christmas Decor</t>
        </is>
      </c>
      <c r="J226" t="inlineStr">
        <is>
          <t>Lollipop</t>
        </is>
      </c>
      <c r="AC226" t="inlineStr">
        <is>
          <t>Festive &amp; Party Supplies/Festive Decorations/Christmas Decor</t>
        </is>
      </c>
      <c r="AD226" t="inlineStr">
        <is>
          <t>Nitrous oxide [basis for listing changed effective november 8, 2013]</t>
        </is>
      </c>
      <c r="AG226" t="inlineStr">
        <is>
          <t>Festive &amp; Party Supplies/Festive Decorations/Christmas Decor</t>
        </is>
      </c>
      <c r="AH226" t="inlineStr">
        <is>
          <t>Diisopropyl sulfate</t>
        </is>
      </c>
    </row>
    <row r="227">
      <c r="A227" t="inlineStr">
        <is>
          <t>Festive &amp; Party Supplies/Festive Decorations/Christmas Decor</t>
        </is>
      </c>
      <c r="B227" t="inlineStr">
        <is>
          <t>Skeleton</t>
        </is>
      </c>
      <c r="G227" t="inlineStr">
        <is>
          <t>Festive &amp; Party Supplies/Festive Decorations/Christmas Decor</t>
        </is>
      </c>
      <c r="H227" t="inlineStr">
        <is>
          <t>Precise</t>
        </is>
      </c>
      <c r="I227" t="inlineStr">
        <is>
          <t>Festive &amp; Party Supplies/Festive Decorations/Christmas Decor</t>
        </is>
      </c>
      <c r="J227" t="inlineStr">
        <is>
          <t>S-hook</t>
        </is>
      </c>
      <c r="AC227" t="inlineStr">
        <is>
          <t>Festive &amp; Party Supplies/Festive Decorations/Christmas Decor</t>
        </is>
      </c>
      <c r="AD227" t="inlineStr">
        <is>
          <t>Norethisterone (norethindrone)</t>
        </is>
      </c>
      <c r="AG227" t="inlineStr">
        <is>
          <t>Festive &amp; Party Supplies/Festive Decorations/Christmas Decor</t>
        </is>
      </c>
      <c r="AH227" t="inlineStr">
        <is>
          <t>3,3'-dimethoxybenzidine (o-dianisidine)</t>
        </is>
      </c>
    </row>
    <row r="228">
      <c r="A228" t="inlineStr">
        <is>
          <t>Festive &amp; Party Supplies/Festive Decorations/Christmas Decor</t>
        </is>
      </c>
      <c r="B228" t="inlineStr">
        <is>
          <t>Anime</t>
        </is>
      </c>
      <c r="G228" t="inlineStr">
        <is>
          <t>Festive &amp; Party Supplies/Festive Decorations/Christmas Decor</t>
        </is>
      </c>
      <c r="H228" t="inlineStr">
        <is>
          <t>Yes</t>
        </is>
      </c>
      <c r="I228" t="inlineStr">
        <is>
          <t>Festive &amp; Party Supplies/Festive Decorations/Christmas Decor</t>
        </is>
      </c>
      <c r="J228" t="inlineStr">
        <is>
          <t>Sign</t>
        </is>
      </c>
      <c r="AC228" t="inlineStr">
        <is>
          <t>Festive &amp; Party Supplies/Festive Decorations/Christmas Decor</t>
        </is>
      </c>
      <c r="AD228" t="inlineStr">
        <is>
          <t>Norethisterone acetate (norethindrone acetate)</t>
        </is>
      </c>
      <c r="AG228" t="inlineStr">
        <is>
          <t>Festive &amp; Party Supplies/Festive Decorations/Christmas Decor</t>
        </is>
      </c>
      <c r="AH228" t="inlineStr">
        <is>
          <t>3,3'-dimethoxybenzidine dihydrochloride</t>
        </is>
      </c>
    </row>
    <row r="229">
      <c r="A229" t="inlineStr">
        <is>
          <t>Festive &amp; Party Supplies/Festive Decorations/Christmas Decor</t>
        </is>
      </c>
      <c r="B229" t="inlineStr">
        <is>
          <t>Paisley</t>
        </is>
      </c>
      <c r="G229" t="inlineStr">
        <is>
          <t>Festive &amp; Party Supplies/Festive Decorations/Christmas Decor</t>
        </is>
      </c>
      <c r="H229" t="inlineStr">
        <is>
          <t>Sensitive skin</t>
        </is>
      </c>
      <c r="I229" t="inlineStr">
        <is>
          <t>Festive &amp; Party Supplies/Festive Decorations/Christmas Decor</t>
        </is>
      </c>
      <c r="J229" t="inlineStr">
        <is>
          <t>A-frame</t>
        </is>
      </c>
      <c r="AC229" t="inlineStr">
        <is>
          <t>Festive &amp; Party Supplies/Festive Decorations/Christmas Decor</t>
        </is>
      </c>
      <c r="AD229" t="inlineStr">
        <is>
          <t>Norethisterone (norethindrone) /ethinyl estradiol</t>
        </is>
      </c>
      <c r="AG229" t="inlineStr">
        <is>
          <t>Festive &amp; Party Supplies/Festive Decorations/Christmas Decor</t>
        </is>
      </c>
      <c r="AH229" t="inlineStr">
        <is>
          <t>3,3'-dimethoxybenzidine-based dyes metabolized to 3,3'-dimethoxybenzidine</t>
        </is>
      </c>
    </row>
    <row r="230">
      <c r="A230" t="inlineStr">
        <is>
          <t>Festive &amp; Party Supplies/Festive Decorations/Christmas Decor</t>
        </is>
      </c>
      <c r="B230" t="inlineStr">
        <is>
          <t>Tartan</t>
        </is>
      </c>
      <c r="G230" t="inlineStr">
        <is>
          <t>Festive &amp; Party Supplies/Festive Decorations/Christmas Decor</t>
        </is>
      </c>
      <c r="H230" t="inlineStr">
        <is>
          <t>Bisphenol a free</t>
        </is>
      </c>
      <c r="I230" t="inlineStr">
        <is>
          <t>Festive &amp; Party Supplies/Festive Decorations/Christmas Decor</t>
        </is>
      </c>
      <c r="J230" t="inlineStr">
        <is>
          <t>Camper van</t>
        </is>
      </c>
      <c r="AC230" t="inlineStr">
        <is>
          <t>Festive &amp; Party Supplies/Festive Decorations/Christmas Decor</t>
        </is>
      </c>
      <c r="AD230" t="inlineStr">
        <is>
          <t>Norethisterone (norethindrone) /mestranol</t>
        </is>
      </c>
      <c r="AG230" t="inlineStr">
        <is>
          <t>Festive &amp; Party Supplies/Festive Decorations/Christmas Decor</t>
        </is>
      </c>
      <c r="AH230" t="inlineStr">
        <is>
          <t>N,n-dimethylacetamide</t>
        </is>
      </c>
    </row>
    <row r="231">
      <c r="A231" t="inlineStr">
        <is>
          <t>Festive &amp; Party Supplies/Festive Decorations/Christmas Decor</t>
        </is>
      </c>
      <c r="B231" t="inlineStr">
        <is>
          <t>Gold swirl</t>
        </is>
      </c>
      <c r="G231" t="inlineStr">
        <is>
          <t>Festive &amp; Party Supplies/Festive Decorations/Christmas Decor</t>
        </is>
      </c>
      <c r="H231" t="inlineStr">
        <is>
          <t>Drainage hole</t>
        </is>
      </c>
      <c r="I231" t="inlineStr">
        <is>
          <t>Festive &amp; Party Supplies/Festive Decorations/Christmas Decor</t>
        </is>
      </c>
      <c r="J231" t="inlineStr">
        <is>
          <t>Columnar</t>
        </is>
      </c>
      <c r="AC231" t="inlineStr">
        <is>
          <t>Festive &amp; Party Supplies/Festive Decorations/Christmas Decor</t>
        </is>
      </c>
      <c r="AD231" t="inlineStr">
        <is>
          <t>Norgestrel</t>
        </is>
      </c>
      <c r="AG231" t="inlineStr">
        <is>
          <t>Festive &amp; Party Supplies/Festive Decorations/Christmas Decor</t>
        </is>
      </c>
      <c r="AH231" t="inlineStr">
        <is>
          <t>4-dimethylaminoazobenzene</t>
        </is>
      </c>
    </row>
    <row r="232">
      <c r="A232" t="inlineStr">
        <is>
          <t>Festive &amp; Party Supplies/Festive Decorations/Christmas Decor</t>
        </is>
      </c>
      <c r="B232" t="inlineStr">
        <is>
          <t>Hummingbird</t>
        </is>
      </c>
      <c r="G232" t="inlineStr">
        <is>
          <t>Festive &amp; Party Supplies/Festive Decorations/Christmas Decor</t>
        </is>
      </c>
      <c r="H232" t="inlineStr">
        <is>
          <t>Air circulation</t>
        </is>
      </c>
      <c r="I232" t="inlineStr">
        <is>
          <t>Festive &amp; Party Supplies/Festive Decorations/Christmas Decor</t>
        </is>
      </c>
      <c r="J232" t="inlineStr">
        <is>
          <t>Face</t>
        </is>
      </c>
      <c r="AC232" t="inlineStr">
        <is>
          <t>Festive &amp; Party Supplies/Festive Decorations/Christmas Decor</t>
        </is>
      </c>
      <c r="AD232" t="inlineStr">
        <is>
          <t>Oxadiazon</t>
        </is>
      </c>
      <c r="AG232" t="inlineStr">
        <is>
          <t>Festive &amp; Party Supplies/Festive Decorations/Christmas Decor</t>
        </is>
      </c>
      <c r="AH232" t="inlineStr">
        <is>
          <t>Trans-2-[(dimethylamino)methylimino]-5-[2-(5-nitro-2-furyl)vinyl]-1,3,4-oxadiazole</t>
        </is>
      </c>
    </row>
    <row r="233">
      <c r="A233" t="inlineStr">
        <is>
          <t>Festive &amp; Party Supplies/Festive Decorations/Christmas Decor</t>
        </is>
      </c>
      <c r="B233" t="inlineStr">
        <is>
          <t>Fox</t>
        </is>
      </c>
      <c r="G233" t="inlineStr">
        <is>
          <t>Festive &amp; Party Supplies/Festive Decorations/Christmas Decor</t>
        </is>
      </c>
      <c r="H233" t="inlineStr">
        <is>
          <t>Energy efficient</t>
        </is>
      </c>
      <c r="I233" t="inlineStr">
        <is>
          <t>Festive &amp; Party Supplies/Festive Decorations/Christmas Decor</t>
        </is>
      </c>
      <c r="J233" t="inlineStr">
        <is>
          <t>Garbage truck</t>
        </is>
      </c>
      <c r="AC233" t="inlineStr">
        <is>
          <t>Festive &amp; Party Supplies/Festive Decorations/Christmas Decor</t>
        </is>
      </c>
      <c r="AD233" t="inlineStr">
        <is>
          <t>Oxydemeton methyl</t>
        </is>
      </c>
      <c r="AG233" t="inlineStr">
        <is>
          <t>Festive &amp; Party Supplies/Festive Decorations/Christmas Decor</t>
        </is>
      </c>
      <c r="AH233" t="inlineStr">
        <is>
          <t>7,12-dimethylbenz (a)anthracene</t>
        </is>
      </c>
    </row>
    <row r="234">
      <c r="A234" t="inlineStr">
        <is>
          <t>Festive &amp; Party Supplies/Festive Decorations/Christmas Decor</t>
        </is>
      </c>
      <c r="B234" t="inlineStr">
        <is>
          <t>Harlequin</t>
        </is>
      </c>
      <c r="G234" t="inlineStr">
        <is>
          <t>Festive &amp; Party Supplies/Festive Decorations/Christmas Decor</t>
        </is>
      </c>
      <c r="H234" t="inlineStr">
        <is>
          <t>Compostable</t>
        </is>
      </c>
      <c r="I234" t="inlineStr">
        <is>
          <t>Festive &amp; Party Supplies/Festive Decorations/Christmas Decor</t>
        </is>
      </c>
      <c r="J234" t="inlineStr">
        <is>
          <t>Gift Bag</t>
        </is>
      </c>
      <c r="AC234" t="inlineStr">
        <is>
          <t>Festive &amp; Party Supplies/Festive Decorations/Christmas Decor</t>
        </is>
      </c>
      <c r="AD234" t="inlineStr">
        <is>
          <t>Oxymetholone</t>
        </is>
      </c>
      <c r="AG234" t="inlineStr">
        <is>
          <t>Festive &amp; Party Supplies/Festive Decorations/Christmas Decor</t>
        </is>
      </c>
      <c r="AH234" t="inlineStr">
        <is>
          <t>3,3'-dimethylbenzidine (ortho-tolidine)</t>
        </is>
      </c>
    </row>
    <row r="235">
      <c r="A235" t="inlineStr">
        <is>
          <t>Festive &amp; Party Supplies/Festive Decorations/Christmas Decor</t>
        </is>
      </c>
      <c r="B235" t="inlineStr">
        <is>
          <t>Leopard</t>
        </is>
      </c>
      <c r="G235" t="inlineStr">
        <is>
          <t>Festive &amp; Party Supplies/Festive Decorations/Christmas Decor</t>
        </is>
      </c>
      <c r="H235" t="inlineStr">
        <is>
          <t>Creux</t>
        </is>
      </c>
      <c r="I235" t="inlineStr">
        <is>
          <t>Festive &amp; Party Supplies/Festive Decorations/Christmas Decor</t>
        </is>
      </c>
      <c r="J235" t="inlineStr">
        <is>
          <t>Hippo</t>
        </is>
      </c>
      <c r="AC235" t="inlineStr">
        <is>
          <t>Festive &amp; Party Supplies/Festive Decorations/Christmas Decor</t>
        </is>
      </c>
      <c r="AD235" t="inlineStr">
        <is>
          <t>Oxytetracycline hydrochloride</t>
        </is>
      </c>
      <c r="AG235" t="inlineStr">
        <is>
          <t>Festive &amp; Party Supplies/Festive Decorations/Christmas Decor</t>
        </is>
      </c>
      <c r="AH235" t="inlineStr">
        <is>
          <t>3,3'-dimethylbenzidine-based dyes metabolized to 3,3'-dimethylbenzidine</t>
        </is>
      </c>
    </row>
    <row r="236">
      <c r="A236" t="inlineStr">
        <is>
          <t>Festive &amp; Party Supplies/Festive Decorations/Christmas Decor</t>
        </is>
      </c>
      <c r="B236" t="inlineStr">
        <is>
          <t>Squirrel</t>
        </is>
      </c>
      <c r="G236" t="inlineStr">
        <is>
          <t>Festive &amp; Party Supplies/Festive Decorations/Christmas Decor</t>
        </is>
      </c>
      <c r="H236" t="inlineStr">
        <is>
          <t>Cartoon characters</t>
        </is>
      </c>
      <c r="I236" t="inlineStr">
        <is>
          <t>Festive &amp; Party Supplies/Festive Decorations/Christmas Decor</t>
        </is>
      </c>
      <c r="J236" t="inlineStr">
        <is>
          <t>Hummingbird</t>
        </is>
      </c>
      <c r="AC236" t="inlineStr">
        <is>
          <t>Festive &amp; Party Supplies/Festive Decorations/Christmas Decor</t>
        </is>
      </c>
      <c r="AD236" t="inlineStr">
        <is>
          <t>Oxythioquinox (chinomethionat)</t>
        </is>
      </c>
      <c r="AG236" t="inlineStr">
        <is>
          <t>Festive &amp; Party Supplies/Festive Decorations/Christmas Decor</t>
        </is>
      </c>
      <c r="AH236" t="inlineStr">
        <is>
          <t>3,3'-dimethylbenzidine dihydrochloride</t>
        </is>
      </c>
    </row>
    <row r="237">
      <c r="A237" t="inlineStr">
        <is>
          <t>Festive &amp; Party Supplies/Festive Decorations/Christmas Decor</t>
        </is>
      </c>
      <c r="B237" t="inlineStr">
        <is>
          <t>Brick</t>
        </is>
      </c>
      <c r="G237" t="inlineStr">
        <is>
          <t>Festive &amp; Party Supplies/Festive Decorations/Christmas Decor</t>
        </is>
      </c>
      <c r="H237" t="inlineStr">
        <is>
          <t>Dye free</t>
        </is>
      </c>
      <c r="I237" t="inlineStr">
        <is>
          <t>Festive &amp; Party Supplies/Festive Decorations/Christmas Decor</t>
        </is>
      </c>
      <c r="J237" t="inlineStr">
        <is>
          <t>Jar</t>
        </is>
      </c>
      <c r="AC237" t="inlineStr">
        <is>
          <t>Festive &amp; Party Supplies/Festive Decorations/Christmas Decor</t>
        </is>
      </c>
      <c r="AD237" t="inlineStr">
        <is>
          <t>Paclitaxel</t>
        </is>
      </c>
      <c r="AG237" t="inlineStr">
        <is>
          <t>Festive &amp; Party Supplies/Festive Decorations/Christmas Decor</t>
        </is>
      </c>
      <c r="AH237" t="inlineStr">
        <is>
          <t>Dimethylcarbamoyl chloride</t>
        </is>
      </c>
    </row>
    <row r="238">
      <c r="A238" t="inlineStr">
        <is>
          <t>Festive &amp; Party Supplies/Festive Decorations/Christmas Decor</t>
        </is>
      </c>
      <c r="B238" t="inlineStr">
        <is>
          <t>Lighthouse</t>
        </is>
      </c>
      <c r="G238" t="inlineStr">
        <is>
          <t>Festive &amp; Party Supplies/Festive Decorations/Christmas Decor</t>
        </is>
      </c>
      <c r="H238" t="inlineStr">
        <is>
          <t>Drawers</t>
        </is>
      </c>
      <c r="I238" t="inlineStr">
        <is>
          <t>Festive &amp; Party Supplies/Festive Decorations/Christmas Decor</t>
        </is>
      </c>
      <c r="J238" t="inlineStr">
        <is>
          <t>Jersey</t>
        </is>
      </c>
      <c r="AC238" t="inlineStr">
        <is>
          <t>Festive &amp; Party Supplies/Festive Decorations/Christmas Decor</t>
        </is>
      </c>
      <c r="AD238" t="inlineStr">
        <is>
          <t>Paramethadione</t>
        </is>
      </c>
      <c r="AG238" t="inlineStr">
        <is>
          <t>Festive &amp; Party Supplies/Festive Decorations/Christmas Decor</t>
        </is>
      </c>
      <c r="AH238" t="inlineStr">
        <is>
          <t>N,n-dimethylformamide</t>
        </is>
      </c>
    </row>
    <row r="239">
      <c r="A239" t="inlineStr">
        <is>
          <t>Festive &amp; Party Supplies/Festive Decorations/Christmas Decor</t>
        </is>
      </c>
      <c r="B239" t="inlineStr">
        <is>
          <t>Joy</t>
        </is>
      </c>
      <c r="G239" t="inlineStr">
        <is>
          <t>Festive &amp; Party Supplies/Festive Decorations/Christmas Decor</t>
        </is>
      </c>
      <c r="H239" t="inlineStr">
        <is>
          <t>Skin friendly</t>
        </is>
      </c>
      <c r="I239" t="inlineStr">
        <is>
          <t>Festive &amp; Party Supplies/Festive Decorations/Christmas Decor</t>
        </is>
      </c>
      <c r="J239" t="inlineStr">
        <is>
          <t>Lion</t>
        </is>
      </c>
      <c r="AC239" t="inlineStr">
        <is>
          <t>Festive &amp; Party Supplies/Festive Decorations/Christmas Decor</t>
        </is>
      </c>
      <c r="AD239" t="inlineStr">
        <is>
          <t>Penicillamine</t>
        </is>
      </c>
      <c r="AG239" t="inlineStr">
        <is>
          <t>Festive &amp; Party Supplies/Festive Decorations/Christmas Decor</t>
        </is>
      </c>
      <c r="AH239" t="inlineStr">
        <is>
          <t>1,1-dimethylhydrazine (udmh)</t>
        </is>
      </c>
    </row>
    <row r="240">
      <c r="A240" t="inlineStr">
        <is>
          <t>Festive &amp; Party Supplies/Festive Decorations/Christmas Decor</t>
        </is>
      </c>
      <c r="B240" t="inlineStr">
        <is>
          <t>Vine</t>
        </is>
      </c>
      <c r="G240" t="inlineStr">
        <is>
          <t>Festive &amp; Party Supplies/Festive Decorations/Christmas Decor</t>
        </is>
      </c>
      <c r="H240" t="inlineStr">
        <is>
          <t>Screw</t>
        </is>
      </c>
      <c r="I240" t="inlineStr">
        <is>
          <t>Festive &amp; Party Supplies/Festive Decorations/Christmas Decor</t>
        </is>
      </c>
      <c r="J240" t="inlineStr">
        <is>
          <t>Seated Figure</t>
        </is>
      </c>
      <c r="AC240" t="inlineStr">
        <is>
          <t>Festive &amp; Party Supplies/Festive Decorations/Christmas Decor</t>
        </is>
      </c>
      <c r="AD240" t="inlineStr">
        <is>
          <t>Pentobarbital sodium</t>
        </is>
      </c>
      <c r="AG240" t="inlineStr">
        <is>
          <t>Festive &amp; Party Supplies/Festive Decorations/Christmas Decor</t>
        </is>
      </c>
      <c r="AH240" t="inlineStr">
        <is>
          <t>1,2-dimethylhydrazine</t>
        </is>
      </c>
    </row>
    <row r="241">
      <c r="A241" t="inlineStr">
        <is>
          <t>Festive &amp; Party Supplies/Festive Decorations/Christmas Decor</t>
        </is>
      </c>
      <c r="B241" t="inlineStr">
        <is>
          <t>Geometric</t>
        </is>
      </c>
      <c r="G241" t="inlineStr">
        <is>
          <t>Festive &amp; Party Supplies/Festive Decorations/Christmas Decor</t>
        </is>
      </c>
      <c r="H241" t="inlineStr">
        <is>
          <t>Three sided</t>
        </is>
      </c>
      <c r="I241" t="inlineStr">
        <is>
          <t>Festive &amp; Party Supplies/Festive Decorations/Christmas Decor</t>
        </is>
      </c>
      <c r="J241" t="inlineStr">
        <is>
          <t>Spool</t>
        </is>
      </c>
      <c r="AC241" t="inlineStr">
        <is>
          <t>Festive &amp; Party Supplies/Festive Decorations/Christmas Decor</t>
        </is>
      </c>
      <c r="AD241" t="inlineStr">
        <is>
          <t>Pentostatin</t>
        </is>
      </c>
      <c r="AG241" t="inlineStr">
        <is>
          <t>Festive &amp; Party Supplies/Festive Decorations/Christmas Decor</t>
        </is>
      </c>
      <c r="AH241" t="inlineStr">
        <is>
          <t>Dimethyl hydrogen phosphite</t>
        </is>
      </c>
    </row>
    <row r="242">
      <c r="A242" t="inlineStr">
        <is>
          <t>Festive &amp; Party Supplies/Festive Decorations/Christmas Decor</t>
        </is>
      </c>
      <c r="B242" t="inlineStr">
        <is>
          <t>Houndstooth</t>
        </is>
      </c>
      <c r="G242" t="inlineStr">
        <is>
          <t>Festive &amp; Party Supplies/Festive Decorations/Christmas Decor</t>
        </is>
      </c>
      <c r="H242" t="inlineStr">
        <is>
          <t>Self sealing</t>
        </is>
      </c>
      <c r="I242" t="inlineStr">
        <is>
          <t>Festive &amp; Party Supplies/Festive Decorations/Christmas Decor</t>
        </is>
      </c>
      <c r="J242" t="inlineStr">
        <is>
          <t>Station wagon</t>
        </is>
      </c>
      <c r="AC242" t="inlineStr">
        <is>
          <t>Festive &amp; Party Supplies/Festive Decorations/Christmas Decor</t>
        </is>
      </c>
      <c r="AD242" t="inlineStr">
        <is>
          <t>Perfluorononanoic acid (PFNA) and its salts</t>
        </is>
      </c>
      <c r="AG242" t="inlineStr">
        <is>
          <t>Festive &amp; Party Supplies/Festive Decorations/Christmas Decor</t>
        </is>
      </c>
      <c r="AH242" t="inlineStr">
        <is>
          <t>2,6-dimethyl-n-nitrosomorpholine (dmnm)</t>
        </is>
      </c>
    </row>
    <row r="243">
      <c r="A243" t="inlineStr">
        <is>
          <t>Festive &amp; Party Supplies/Festive Decorations/Christmas Decor</t>
        </is>
      </c>
      <c r="B243" t="inlineStr">
        <is>
          <t>Mushrooms</t>
        </is>
      </c>
      <c r="G243" t="inlineStr">
        <is>
          <t>Festive &amp; Party Supplies/Festive Decorations/Christmas Decor</t>
        </is>
      </c>
      <c r="H243" t="inlineStr">
        <is>
          <t>Wheels</t>
        </is>
      </c>
      <c r="I243" t="inlineStr">
        <is>
          <t>Festive &amp; Party Supplies/Festive Decorations/Christmas Decor</t>
        </is>
      </c>
      <c r="J243" t="inlineStr">
        <is>
          <t>Taco</t>
        </is>
      </c>
      <c r="AC243" t="inlineStr">
        <is>
          <t>Festive &amp; Party Supplies/Festive Decorations/Christmas Decor</t>
        </is>
      </c>
      <c r="AD243" t="inlineStr">
        <is>
          <t>Perfluorooctane sulfonate (PFOS)</t>
        </is>
      </c>
      <c r="AG243" t="inlineStr">
        <is>
          <t>Festive &amp; Party Supplies/Festive Decorations/Christmas Decor</t>
        </is>
      </c>
      <c r="AH243" t="inlineStr">
        <is>
          <t>Dimethyl sulfate</t>
        </is>
      </c>
    </row>
    <row r="244">
      <c r="A244" t="inlineStr">
        <is>
          <t>Festive &amp; Party Supplies/Festive Decorations/Christmas Decor</t>
        </is>
      </c>
      <c r="B244" t="inlineStr">
        <is>
          <t>Sunburst</t>
        </is>
      </c>
      <c r="G244" t="inlineStr">
        <is>
          <t>Festive &amp; Party Supplies/Festive Decorations/Christmas Decor</t>
        </is>
      </c>
      <c r="H244" t="inlineStr">
        <is>
          <t>Warming</t>
        </is>
      </c>
      <c r="I244" t="inlineStr">
        <is>
          <t>Festive &amp; Party Supplies/Festive Decorations/Christmas Decor</t>
        </is>
      </c>
      <c r="J244" t="inlineStr">
        <is>
          <t>Teacup</t>
        </is>
      </c>
      <c r="AC244" t="inlineStr">
        <is>
          <t>Festive &amp; Party Supplies/Festive Decorations/Christmas Decor</t>
        </is>
      </c>
      <c r="AD244" t="inlineStr">
        <is>
          <t>Perfluorooctanoic acid (PFOA)</t>
        </is>
      </c>
      <c r="AG244" t="inlineStr">
        <is>
          <t>Festive &amp; Party Supplies/Festive Decorations/Christmas Decor</t>
        </is>
      </c>
      <c r="AH244" t="inlineStr">
        <is>
          <t>N,n-dimethyl-p-toluidine</t>
        </is>
      </c>
    </row>
    <row r="245">
      <c r="A245" t="inlineStr">
        <is>
          <t>Festive &amp; Party Supplies/Festive Decorations/Christmas Decor</t>
        </is>
      </c>
      <c r="B245" t="inlineStr">
        <is>
          <t>Winter wonderland</t>
        </is>
      </c>
      <c r="G245" t="inlineStr">
        <is>
          <t>Festive &amp; Party Supplies/Festive Decorations/Christmas Decor</t>
        </is>
      </c>
      <c r="H245" t="inlineStr">
        <is>
          <t>With drawer</t>
        </is>
      </c>
      <c r="I245" t="inlineStr">
        <is>
          <t>Festive &amp; Party Supplies/Festive Decorations/Christmas Decor</t>
        </is>
      </c>
      <c r="J245" t="inlineStr">
        <is>
          <t>Trapezoidal</t>
        </is>
      </c>
      <c r="AC245" t="inlineStr">
        <is>
          <t>Festive &amp; Party Supplies/Festive Decorations/Christmas Decor</t>
        </is>
      </c>
      <c r="AD245" t="inlineStr">
        <is>
          <t>Pertuzumab</t>
        </is>
      </c>
      <c r="AG245" t="inlineStr">
        <is>
          <t>Festive &amp; Party Supplies/Festive Decorations/Christmas Decor</t>
        </is>
      </c>
      <c r="AH245" t="inlineStr">
        <is>
          <t>Dimethylvinylchloride</t>
        </is>
      </c>
    </row>
    <row r="246">
      <c r="A246" t="inlineStr">
        <is>
          <t>Festive &amp; Party Supplies/Festive Decorations/Christmas Decor</t>
        </is>
      </c>
      <c r="B246" t="inlineStr">
        <is>
          <t>Church</t>
        </is>
      </c>
      <c r="G246" t="inlineStr">
        <is>
          <t>Festive &amp; Party Supplies/Festive Decorations/Christmas Decor</t>
        </is>
      </c>
      <c r="H246" t="inlineStr">
        <is>
          <t>180 degree</t>
        </is>
      </c>
      <c r="I246" t="inlineStr">
        <is>
          <t>Festive &amp; Party Supplies/Festive Decorations/Christmas Decor</t>
        </is>
      </c>
      <c r="J246" t="inlineStr">
        <is>
          <t>Vertical</t>
        </is>
      </c>
      <c r="AC246" t="inlineStr">
        <is>
          <t>Festive &amp; Party Supplies/Festive Decorations/Christmas Decor</t>
        </is>
      </c>
      <c r="AD246" t="inlineStr">
        <is>
          <t>Phenacemide</t>
        </is>
      </c>
      <c r="AG246" t="inlineStr">
        <is>
          <t>Festive &amp; Party Supplies/Festive Decorations/Christmas Decor</t>
        </is>
      </c>
      <c r="AH246" t="inlineStr">
        <is>
          <t>3,7-dinitrofluoranthene</t>
        </is>
      </c>
    </row>
    <row r="247">
      <c r="A247" t="inlineStr">
        <is>
          <t>Festive &amp; Party Supplies/Festive Decorations/Christmas Decor</t>
        </is>
      </c>
      <c r="B247" t="inlineStr">
        <is>
          <t>Fairy</t>
        </is>
      </c>
      <c r="G247" t="inlineStr">
        <is>
          <t>Festive &amp; Party Supplies/Festive Decorations/Christmas Decor</t>
        </is>
      </c>
      <c r="H247" t="inlineStr">
        <is>
          <t>Confetti</t>
        </is>
      </c>
      <c r="I247" t="inlineStr">
        <is>
          <t>Festive &amp; Party Supplies/Festive Decorations/Christmas Decor</t>
        </is>
      </c>
      <c r="J247" t="inlineStr">
        <is>
          <t>Windmill</t>
        </is>
      </c>
      <c r="AC247" t="inlineStr">
        <is>
          <t>Festive &amp; Party Supplies/Festive Decorations/Christmas Decor</t>
        </is>
      </c>
      <c r="AD247" t="inlineStr">
        <is>
          <t>Phenprocoumon</t>
        </is>
      </c>
      <c r="AG247" t="inlineStr">
        <is>
          <t>Festive &amp; Party Supplies/Festive Decorations/Christmas Decor</t>
        </is>
      </c>
      <c r="AH247" t="inlineStr">
        <is>
          <t>3,9-dinitrofluoranthene</t>
        </is>
      </c>
    </row>
    <row r="248">
      <c r="A248" t="inlineStr">
        <is>
          <t>Festive &amp; Party Supplies/Festive Decorations/Christmas Decor</t>
        </is>
      </c>
      <c r="B248" t="inlineStr">
        <is>
          <t>Rhombus</t>
        </is>
      </c>
      <c r="G248" t="inlineStr">
        <is>
          <t>Festive &amp; Party Supplies/Festive Decorations/Christmas Decor</t>
        </is>
      </c>
      <c r="H248" t="inlineStr">
        <is>
          <t>Display rows</t>
        </is>
      </c>
      <c r="I248" t="inlineStr">
        <is>
          <t>Festive &amp; Party Supplies/Festive Decorations/Christmas Decor</t>
        </is>
      </c>
      <c r="J248" t="inlineStr">
        <is>
          <t>Wing</t>
        </is>
      </c>
      <c r="AC248" t="inlineStr">
        <is>
          <t>Festive &amp; Party Supplies/Festive Decorations/Christmas Decor</t>
        </is>
      </c>
      <c r="AD248" t="inlineStr">
        <is>
          <t>Phenylphosphine [basis for listing changed effective june 6, 2014]</t>
        </is>
      </c>
      <c r="AG248" t="inlineStr">
        <is>
          <t>Festive &amp; Party Supplies/Festive Decorations/Christmas Decor</t>
        </is>
      </c>
      <c r="AH248" t="inlineStr">
        <is>
          <t>1,3-dinitropyrene</t>
        </is>
      </c>
    </row>
    <row r="249">
      <c r="A249" t="inlineStr">
        <is>
          <t>Festive &amp; Party Supplies/Festive Decorations/Christmas Decor</t>
        </is>
      </c>
      <c r="B249" t="inlineStr">
        <is>
          <t>Winter</t>
        </is>
      </c>
      <c r="G249" t="inlineStr">
        <is>
          <t>Festive &amp; Party Supplies/Festive Decorations/Christmas Decor</t>
        </is>
      </c>
      <c r="H249" t="inlineStr">
        <is>
          <t>Calendar</t>
        </is>
      </c>
      <c r="I249" t="inlineStr">
        <is>
          <t>Festive &amp; Party Supplies/Festive Decorations/Christmas Decor</t>
        </is>
      </c>
      <c r="J249" t="inlineStr">
        <is>
          <t>Apron</t>
        </is>
      </c>
      <c r="AC249" t="inlineStr">
        <is>
          <t>Festive &amp; Party Supplies/Festive Decorations/Christmas Decor</t>
        </is>
      </c>
      <c r="AD249" t="inlineStr">
        <is>
          <t>Pimozide</t>
        </is>
      </c>
      <c r="AG249" t="inlineStr">
        <is>
          <t>Festive &amp; Party Supplies/Festive Decorations/Christmas Decor</t>
        </is>
      </c>
      <c r="AH249" t="inlineStr">
        <is>
          <t>1,6-dinitropyrene</t>
        </is>
      </c>
    </row>
    <row r="250">
      <c r="A250" t="inlineStr">
        <is>
          <t>Festive &amp; Party Supplies/Festive Decorations/Christmas Decor</t>
        </is>
      </c>
      <c r="B250" t="inlineStr">
        <is>
          <t>Filigree</t>
        </is>
      </c>
      <c r="G250" t="inlineStr">
        <is>
          <t>Festive &amp; Party Supplies/Festive Decorations/Christmas Decor</t>
        </is>
      </c>
      <c r="H250" t="inlineStr">
        <is>
          <t>Concentrated</t>
        </is>
      </c>
      <c r="I250" t="inlineStr">
        <is>
          <t>Festive &amp; Party Supplies/Festive Decorations/Christmas Decor</t>
        </is>
      </c>
      <c r="J250" t="inlineStr">
        <is>
          <t>Camera</t>
        </is>
      </c>
      <c r="AC250" t="inlineStr">
        <is>
          <t>Festive &amp; Party Supplies/Festive Decorations/Christmas Decor</t>
        </is>
      </c>
      <c r="AD250" t="inlineStr">
        <is>
          <t>Pipobroman</t>
        </is>
      </c>
      <c r="AG250" t="inlineStr">
        <is>
          <t>Festive &amp; Party Supplies/Festive Decorations/Christmas Decor</t>
        </is>
      </c>
      <c r="AH250" t="inlineStr">
        <is>
          <t>1,8-dinitropyrene</t>
        </is>
      </c>
    </row>
    <row r="251">
      <c r="A251" t="inlineStr">
        <is>
          <t>Festive &amp; Party Supplies/Festive Decorations/Christmas Decor</t>
        </is>
      </c>
      <c r="B251" t="inlineStr">
        <is>
          <t>Mittens</t>
        </is>
      </c>
      <c r="G251" t="inlineStr">
        <is>
          <t>Festive &amp; Party Supplies/Festive Decorations/Christmas Decor</t>
        </is>
      </c>
      <c r="H251" t="inlineStr">
        <is>
          <t>Lead free</t>
        </is>
      </c>
      <c r="I251" t="inlineStr">
        <is>
          <t>Festive &amp; Party Supplies/Festive Decorations/Christmas Decor</t>
        </is>
      </c>
      <c r="J251" t="inlineStr">
        <is>
          <t>Concave</t>
        </is>
      </c>
      <c r="AC251" t="inlineStr">
        <is>
          <t>Festive &amp; Party Supplies/Festive Decorations/Christmas Decor</t>
        </is>
      </c>
      <c r="AD251" t="inlineStr">
        <is>
          <t>Plicamycin</t>
        </is>
      </c>
      <c r="AG251" t="inlineStr">
        <is>
          <t>Festive &amp; Party Supplies/Festive Decorations/Christmas Decor</t>
        </is>
      </c>
      <c r="AH251" t="inlineStr">
        <is>
          <t>2,4-dinitrotoluene</t>
        </is>
      </c>
    </row>
    <row r="252">
      <c r="A252" t="inlineStr">
        <is>
          <t>Festive &amp; Party Supplies/Festive Decorations/Christmas Decor</t>
        </is>
      </c>
      <c r="B252" t="inlineStr">
        <is>
          <t>String lights</t>
        </is>
      </c>
      <c r="G252" t="inlineStr">
        <is>
          <t>Festive &amp; Party Supplies/Festive Decorations/Christmas Decor</t>
        </is>
      </c>
      <c r="H252" t="inlineStr">
        <is>
          <t>Stackable</t>
        </is>
      </c>
      <c r="I252" t="inlineStr">
        <is>
          <t>Festive &amp; Party Supplies/Festive Decorations/Christmas Decor</t>
        </is>
      </c>
      <c r="J252" t="inlineStr">
        <is>
          <t>Doll</t>
        </is>
      </c>
      <c r="AC252" t="inlineStr">
        <is>
          <t>Festive &amp; Party Supplies/Festive Decorations/Christmas Decor</t>
        </is>
      </c>
      <c r="AD252" t="inlineStr">
        <is>
          <t>Polybrominated biphenyls</t>
        </is>
      </c>
      <c r="AG252" t="inlineStr">
        <is>
          <t>Festive &amp; Party Supplies/Festive Decorations/Christmas Decor</t>
        </is>
      </c>
      <c r="AH252" t="inlineStr">
        <is>
          <t>2,6-dinitrotoluene</t>
        </is>
      </c>
    </row>
    <row r="253">
      <c r="A253" t="inlineStr">
        <is>
          <t>Festive &amp; Party Supplies/Festive Decorations/Christmas Decor</t>
        </is>
      </c>
      <c r="B253" t="inlineStr">
        <is>
          <t>Musical Note</t>
        </is>
      </c>
      <c r="G253" t="inlineStr">
        <is>
          <t>Festive &amp; Party Supplies/Festive Decorations/Christmas Decor</t>
        </is>
      </c>
      <c r="H253" t="inlineStr">
        <is>
          <t>Instant on</t>
        </is>
      </c>
      <c r="I253" t="inlineStr">
        <is>
          <t>Festive &amp; Party Supplies/Festive Decorations/Christmas Decor</t>
        </is>
      </c>
      <c r="J253" t="inlineStr">
        <is>
          <t>Door</t>
        </is>
      </c>
      <c r="AC253" t="inlineStr">
        <is>
          <t>Festive &amp; Party Supplies/Festive Decorations/Christmas Decor</t>
        </is>
      </c>
      <c r="AD253" t="inlineStr">
        <is>
          <t>Polychlorinated biphenyls</t>
        </is>
      </c>
      <c r="AG253" t="inlineStr">
        <is>
          <t>Festive &amp; Party Supplies/Festive Decorations/Christmas Decor</t>
        </is>
      </c>
      <c r="AH253" t="inlineStr">
        <is>
          <t>Dinitrotoluene mixture, 2,4-/2,6-</t>
        </is>
      </c>
    </row>
    <row r="254">
      <c r="A254" t="inlineStr">
        <is>
          <t>Festive &amp; Party Supplies/Festive Decorations/Christmas Decor</t>
        </is>
      </c>
      <c r="B254" t="inlineStr">
        <is>
          <t>Daisy</t>
        </is>
      </c>
      <c r="G254" t="inlineStr">
        <is>
          <t>Festive &amp; Party Supplies/Festive Decorations/Christmas Decor</t>
        </is>
      </c>
      <c r="H254" t="inlineStr">
        <is>
          <t>Radio</t>
        </is>
      </c>
      <c r="I254" t="inlineStr">
        <is>
          <t>Festive &amp; Party Supplies/Festive Decorations/Christmas Decor</t>
        </is>
      </c>
      <c r="J254" t="inlineStr">
        <is>
          <t>Gourd</t>
        </is>
      </c>
      <c r="AC254" t="inlineStr">
        <is>
          <t>Festive &amp; Party Supplies/Festive Decorations/Christmas Decor</t>
        </is>
      </c>
      <c r="AD254" t="inlineStr">
        <is>
          <t>Potassium dimethyldithiocarbamate</t>
        </is>
      </c>
      <c r="AG254" t="inlineStr">
        <is>
          <t>Festive &amp; Party Supplies/Festive Decorations/Christmas Decor</t>
        </is>
      </c>
      <c r="AH254" t="inlineStr">
        <is>
          <t>Di-n-propyl isocinchomeronate (mgk repellent 326)</t>
        </is>
      </c>
    </row>
    <row r="255">
      <c r="A255" t="inlineStr">
        <is>
          <t>Festive &amp; Party Supplies/Festive Decorations/Christmas Decor</t>
        </is>
      </c>
      <c r="B255" t="inlineStr">
        <is>
          <t>Spider</t>
        </is>
      </c>
      <c r="G255" t="inlineStr">
        <is>
          <t>Festive &amp; Party Supplies/Festive Decorations/Christmas Decor</t>
        </is>
      </c>
      <c r="H255" t="inlineStr">
        <is>
          <t>Low odor</t>
        </is>
      </c>
      <c r="I255" t="inlineStr">
        <is>
          <t>Festive &amp; Party Supplies/Festive Decorations/Christmas Decor</t>
        </is>
      </c>
      <c r="J255" t="inlineStr">
        <is>
          <t>Oyster Shell</t>
        </is>
      </c>
      <c r="AC255" t="inlineStr">
        <is>
          <t>Festive &amp; Party Supplies/Festive Decorations/Christmas Decor</t>
        </is>
      </c>
      <c r="AD255" t="inlineStr">
        <is>
          <t>Pravastatin sodium</t>
        </is>
      </c>
      <c r="AG255" t="inlineStr">
        <is>
          <t>Festive &amp; Party Supplies/Festive Decorations/Christmas Decor</t>
        </is>
      </c>
      <c r="AH255" t="inlineStr">
        <is>
          <t>1,4-dioxane</t>
        </is>
      </c>
    </row>
    <row r="256">
      <c r="A256" t="inlineStr">
        <is>
          <t>Festive &amp; Party Supplies/Festive Decorations/Christmas Decor</t>
        </is>
      </c>
      <c r="B256" t="inlineStr">
        <is>
          <t>Cartoon Animal</t>
        </is>
      </c>
      <c r="G256" t="inlineStr">
        <is>
          <t>Festive &amp; Party Supplies/Festive Decorations/Christmas Decor</t>
        </is>
      </c>
      <c r="H256" t="inlineStr">
        <is>
          <t>Battery indicator</t>
        </is>
      </c>
      <c r="I256" t="inlineStr">
        <is>
          <t>Festive &amp; Party Supplies/Festive Decorations/Christmas Decor</t>
        </is>
      </c>
      <c r="J256" t="inlineStr">
        <is>
          <t>Rhombus</t>
        </is>
      </c>
      <c r="AC256" t="inlineStr">
        <is>
          <t>Festive &amp; Party Supplies/Festive Decorations/Christmas Decor</t>
        </is>
      </c>
      <c r="AD256" t="inlineStr">
        <is>
          <t>Prednisolone sodium phosphate</t>
        </is>
      </c>
      <c r="AG256" t="inlineStr">
        <is>
          <t>Festive &amp; Party Supplies/Festive Decorations/Christmas Decor</t>
        </is>
      </c>
      <c r="AH256" t="inlineStr">
        <is>
          <t>Diphenylhydantoin (phenytoin)</t>
        </is>
      </c>
    </row>
    <row r="257">
      <c r="A257" t="inlineStr">
        <is>
          <t>Festive &amp; Party Supplies/Festive Decorations/Christmas Decor</t>
        </is>
      </c>
      <c r="B257" t="inlineStr">
        <is>
          <t>Ghosts</t>
        </is>
      </c>
      <c r="G257" t="inlineStr">
        <is>
          <t>Festive &amp; Party Supplies/Festive Decorations/Christmas Decor</t>
        </is>
      </c>
      <c r="H257" t="inlineStr">
        <is>
          <t>Cushioned</t>
        </is>
      </c>
      <c r="I257" t="inlineStr">
        <is>
          <t>Festive &amp; Party Supplies/Festive Decorations/Christmas Decor</t>
        </is>
      </c>
      <c r="J257" t="inlineStr">
        <is>
          <t>Robot</t>
        </is>
      </c>
      <c r="AC257" t="inlineStr">
        <is>
          <t>Festive &amp; Party Supplies/Festive Decorations/Christmas Decor</t>
        </is>
      </c>
      <c r="AD257" t="inlineStr">
        <is>
          <t>Procarbazine hydrochloride</t>
        </is>
      </c>
      <c r="AG257" t="inlineStr">
        <is>
          <t>Festive &amp; Party Supplies/Festive Decorations/Christmas Decor</t>
        </is>
      </c>
      <c r="AH257" t="inlineStr">
        <is>
          <t>Diphenylhydantoin (phenytoin), sodium salt</t>
        </is>
      </c>
    </row>
    <row r="258">
      <c r="A258" t="inlineStr">
        <is>
          <t>Festive &amp; Party Supplies/Festive Decorations/Christmas Decor</t>
        </is>
      </c>
      <c r="B258" t="inlineStr">
        <is>
          <t>Motorcycle</t>
        </is>
      </c>
      <c r="G258" t="inlineStr">
        <is>
          <t>Festive &amp; Party Supplies/Festive Decorations/Christmas Decor</t>
        </is>
      </c>
      <c r="H258" t="inlineStr">
        <is>
          <t>Bluetooth functionality</t>
        </is>
      </c>
      <c r="I258" t="inlineStr">
        <is>
          <t>Festive &amp; Party Supplies/Festive Decorations/Christmas Decor</t>
        </is>
      </c>
      <c r="J258" t="inlineStr">
        <is>
          <t>Semicircular</t>
        </is>
      </c>
      <c r="AC258" t="inlineStr">
        <is>
          <t>Festive &amp; Party Supplies/Festive Decorations/Christmas Decor</t>
        </is>
      </c>
      <c r="AD258" t="inlineStr">
        <is>
          <t>Propargite</t>
        </is>
      </c>
      <c r="AG258" t="inlineStr">
        <is>
          <t>Festive &amp; Party Supplies/Festive Decorations/Christmas Decor</t>
        </is>
      </c>
      <c r="AH258" t="inlineStr">
        <is>
          <t>Direct black 38 (technical grade)</t>
        </is>
      </c>
    </row>
    <row r="259">
      <c r="A259" t="inlineStr">
        <is>
          <t>Festive &amp; Party Supplies/Festive Decorations/Christmas Decor</t>
        </is>
      </c>
      <c r="B259" t="inlineStr">
        <is>
          <t>Balloons</t>
        </is>
      </c>
      <c r="G259" t="inlineStr">
        <is>
          <t>Festive &amp; Party Supplies/Festive Decorations/Christmas Decor</t>
        </is>
      </c>
      <c r="H259" t="inlineStr">
        <is>
          <t>Grommets</t>
        </is>
      </c>
      <c r="I259" t="inlineStr">
        <is>
          <t>Festive &amp; Party Supplies/Festive Decorations/Christmas Decor</t>
        </is>
      </c>
      <c r="J259" t="inlineStr">
        <is>
          <t>Shamrock</t>
        </is>
      </c>
      <c r="AC259" t="inlineStr">
        <is>
          <t>Festive &amp; Party Supplies/Festive Decorations/Christmas Decor</t>
        </is>
      </c>
      <c r="AD259" t="inlineStr">
        <is>
          <t>Propazine</t>
        </is>
      </c>
      <c r="AG259" t="inlineStr">
        <is>
          <t>Festive &amp; Party Supplies/Festive Decorations/Christmas Decor</t>
        </is>
      </c>
      <c r="AH259" t="inlineStr">
        <is>
          <t>Direct blue 6 (technical grade)</t>
        </is>
      </c>
    </row>
    <row r="260">
      <c r="A260" t="inlineStr">
        <is>
          <t>Festive &amp; Party Supplies/Festive Decorations/Christmas Decor</t>
        </is>
      </c>
      <c r="B260" t="inlineStr">
        <is>
          <t>Half moon</t>
        </is>
      </c>
      <c r="G260" t="inlineStr">
        <is>
          <t>Festive &amp; Party Supplies/Festive Decorations/Christmas Decor</t>
        </is>
      </c>
      <c r="H260" t="inlineStr">
        <is>
          <t>Chemical resistant</t>
        </is>
      </c>
      <c r="I260" t="inlineStr">
        <is>
          <t>Festive &amp; Party Supplies/Festive Decorations/Christmas Decor</t>
        </is>
      </c>
      <c r="J260" t="inlineStr">
        <is>
          <t>Urn</t>
        </is>
      </c>
      <c r="AC260" t="inlineStr">
        <is>
          <t>Festive &amp; Party Supplies/Festive Decorations/Christmas Decor</t>
        </is>
      </c>
      <c r="AD260" t="inlineStr">
        <is>
          <t>Propylthiouracil</t>
        </is>
      </c>
      <c r="AG260" t="inlineStr">
        <is>
          <t>Festive &amp; Party Supplies/Festive Decorations/Christmas Decor</t>
        </is>
      </c>
      <c r="AH260" t="inlineStr">
        <is>
          <t>Direct brown 95 (technical grade)</t>
        </is>
      </c>
    </row>
    <row r="261">
      <c r="A261" t="inlineStr">
        <is>
          <t>Festive &amp; Party Supplies/Festive Decorations/Christmas Decor</t>
        </is>
      </c>
      <c r="B261" t="inlineStr">
        <is>
          <t>Sled</t>
        </is>
      </c>
      <c r="G261" t="inlineStr">
        <is>
          <t>Festive &amp; Party Supplies/Festive Decorations/Christmas Decor</t>
        </is>
      </c>
      <c r="H261" t="inlineStr">
        <is>
          <t>Anti-pilling</t>
        </is>
      </c>
      <c r="I261" t="inlineStr">
        <is>
          <t>Festive &amp; Party Supplies/Festive Decorations/Christmas Decor</t>
        </is>
      </c>
      <c r="J261" t="inlineStr">
        <is>
          <t>3D</t>
        </is>
      </c>
      <c r="AC261" t="inlineStr">
        <is>
          <t>Festive &amp; Party Supplies/Festive Decorations/Christmas Decor</t>
        </is>
      </c>
      <c r="AD261" t="inlineStr">
        <is>
          <t>Pyrimethamine</t>
        </is>
      </c>
      <c r="AG261" t="inlineStr">
        <is>
          <t>Festive &amp; Party Supplies/Festive Decorations/Christmas Decor</t>
        </is>
      </c>
      <c r="AH261" t="inlineStr">
        <is>
          <t>Disperse blue 1</t>
        </is>
      </c>
    </row>
    <row r="262">
      <c r="A262" t="inlineStr">
        <is>
          <t>Festive &amp; Party Supplies/Festive Decorations/Christmas Decor</t>
        </is>
      </c>
      <c r="B262" t="inlineStr">
        <is>
          <t>Collage</t>
        </is>
      </c>
      <c r="G262" t="inlineStr">
        <is>
          <t>Festive &amp; Party Supplies/Festive Decorations/Christmas Decor</t>
        </is>
      </c>
      <c r="H262" t="inlineStr">
        <is>
          <t>Pill resistant</t>
        </is>
      </c>
      <c r="I262" t="inlineStr">
        <is>
          <t>Festive &amp; Party Supplies/Festive Decorations/Christmas Decor</t>
        </is>
      </c>
      <c r="J262" t="inlineStr">
        <is>
          <t>Balloon</t>
        </is>
      </c>
      <c r="AC262" t="inlineStr">
        <is>
          <t>Festive &amp; Party Supplies/Festive Decorations/Christmas Decor</t>
        </is>
      </c>
      <c r="AD262" t="inlineStr">
        <is>
          <t>Quazepam</t>
        </is>
      </c>
      <c r="AG262" t="inlineStr">
        <is>
          <t>Festive &amp; Party Supplies/Festive Decorations/Christmas Decor</t>
        </is>
      </c>
      <c r="AH262" t="inlineStr">
        <is>
          <t>Diuron</t>
        </is>
      </c>
    </row>
    <row r="263">
      <c r="A263" t="inlineStr">
        <is>
          <t>Festive &amp; Party Supplies/Festive Decorations/Christmas Decor</t>
        </is>
      </c>
      <c r="B263" t="inlineStr">
        <is>
          <t>FROST</t>
        </is>
      </c>
      <c r="G263" t="inlineStr">
        <is>
          <t>Festive &amp; Party Supplies/Festive Decorations/Christmas Decor</t>
        </is>
      </c>
      <c r="H263" t="inlineStr">
        <is>
          <t>Rotating</t>
        </is>
      </c>
      <c r="I263" t="inlineStr">
        <is>
          <t>Festive &amp; Party Supplies/Festive Decorations/Christmas Decor</t>
        </is>
      </c>
      <c r="J263" t="inlineStr">
        <is>
          <t>Dump truck</t>
        </is>
      </c>
      <c r="AC263" t="inlineStr">
        <is>
          <t>Festive &amp; Party Supplies/Festive Decorations/Christmas Decor</t>
        </is>
      </c>
      <c r="AD263" t="inlineStr">
        <is>
          <t>Quizalofop-ethyl</t>
        </is>
      </c>
      <c r="AG263" t="inlineStr">
        <is>
          <t>Festive &amp; Party Supplies/Festive Decorations/Christmas Decor</t>
        </is>
      </c>
      <c r="AH263" t="inlineStr">
        <is>
          <t>Doxorubicin hydrochloride (adriamycin)</t>
        </is>
      </c>
    </row>
    <row r="264">
      <c r="A264" t="inlineStr">
        <is>
          <t>Festive &amp; Party Supplies/Festive Decorations/Christmas Decor</t>
        </is>
      </c>
      <c r="B264" t="inlineStr">
        <is>
          <t>Nativity</t>
        </is>
      </c>
      <c r="G264" t="inlineStr">
        <is>
          <t>Festive &amp; Party Supplies/Festive Decorations/Christmas Decor</t>
        </is>
      </c>
      <c r="H264" t="inlineStr">
        <is>
          <t>Filler</t>
        </is>
      </c>
      <c r="I264" t="inlineStr">
        <is>
          <t>Festive &amp; Party Supplies/Festive Decorations/Christmas Decor</t>
        </is>
      </c>
      <c r="J264" t="inlineStr">
        <is>
          <t>Letter-k</t>
        </is>
      </c>
      <c r="AC264" t="inlineStr">
        <is>
          <t>Festive &amp; Party Supplies/Festive Decorations/Christmas Decor</t>
        </is>
      </c>
      <c r="AD264" t="inlineStr">
        <is>
          <t>Resmethrin</t>
        </is>
      </c>
      <c r="AG264" t="inlineStr">
        <is>
          <t>Festive &amp; Party Supplies/Festive Decorations/Christmas Decor</t>
        </is>
      </c>
      <c r="AH264" t="inlineStr">
        <is>
          <t>Emissions from combustion of coal</t>
        </is>
      </c>
    </row>
    <row r="265">
      <c r="A265" t="inlineStr">
        <is>
          <t>Festive &amp; Party Supplies/Festive Decorations/Christmas Decor</t>
        </is>
      </c>
      <c r="B265" t="inlineStr">
        <is>
          <t>Triangles</t>
        </is>
      </c>
      <c r="G265" t="inlineStr">
        <is>
          <t>Festive &amp; Party Supplies/Festive Decorations/Christmas Decor</t>
        </is>
      </c>
      <c r="H265" t="inlineStr">
        <is>
          <t>Shrink resistant</t>
        </is>
      </c>
      <c r="I265" t="inlineStr">
        <is>
          <t>Festive &amp; Party Supplies/Festive Decorations/Christmas Decor</t>
        </is>
      </c>
      <c r="J265" t="inlineStr">
        <is>
          <t>Letter-Y</t>
        </is>
      </c>
      <c r="AC265" t="inlineStr">
        <is>
          <t>Festive &amp; Party Supplies/Festive Decorations/Christmas Decor</t>
        </is>
      </c>
      <c r="AD265" t="inlineStr">
        <is>
          <t>Retinol or retinyl esters, when in daily dosages in excess of 10,000 iu, or 3,000 retinol equivalents.</t>
        </is>
      </c>
      <c r="AG265" t="inlineStr">
        <is>
          <t>Festive &amp; Party Supplies/Festive Decorations/Christmas Decor</t>
        </is>
      </c>
      <c r="AH265" t="inlineStr">
        <is>
          <t>Emissions from high-temperature unrefined rapeseed oil</t>
        </is>
      </c>
    </row>
    <row r="266">
      <c r="A266" t="inlineStr">
        <is>
          <t>Festive &amp; Party Supplies/Festive Decorations/Christmas Decor</t>
        </is>
      </c>
      <c r="B266" t="inlineStr">
        <is>
          <t>Candy Cane Swirl</t>
        </is>
      </c>
      <c r="G266" t="inlineStr">
        <is>
          <t>Festive &amp; Party Supplies/Festive Decorations/Christmas Decor</t>
        </is>
      </c>
      <c r="H266" t="inlineStr">
        <is>
          <t>Eye-friendly</t>
        </is>
      </c>
      <c r="I266" t="inlineStr">
        <is>
          <t>Festive &amp; Party Supplies/Festive Decorations/Christmas Decor</t>
        </is>
      </c>
      <c r="J266" t="inlineStr">
        <is>
          <t>Snowmobile</t>
        </is>
      </c>
      <c r="AC266" t="inlineStr">
        <is>
          <t>Festive &amp; Party Supplies/Festive Decorations/Christmas Decor</t>
        </is>
      </c>
      <c r="AD266" t="inlineStr">
        <is>
          <t>Ribavirin</t>
        </is>
      </c>
      <c r="AG266" t="inlineStr">
        <is>
          <t>Festive &amp; Party Supplies/Festive Decorations/Christmas Decor</t>
        </is>
      </c>
      <c r="AH266" t="inlineStr">
        <is>
          <t>Epichlorohydrin</t>
        </is>
      </c>
    </row>
    <row r="267">
      <c r="A267" t="inlineStr">
        <is>
          <t>Festive &amp; Party Supplies/Festive Decorations/Christmas Decor</t>
        </is>
      </c>
      <c r="B267" t="inlineStr">
        <is>
          <t>Holy Family</t>
        </is>
      </c>
      <c r="G267" t="inlineStr">
        <is>
          <t>Festive &amp; Party Supplies/Festive Decorations/Christmas Decor</t>
        </is>
      </c>
      <c r="H267" t="inlineStr">
        <is>
          <t>Slip resistance</t>
        </is>
      </c>
      <c r="I267" t="inlineStr">
        <is>
          <t>Festive &amp; Party Supplies/Festive Decorations/Christmas Decor</t>
        </is>
      </c>
      <c r="J267" t="inlineStr">
        <is>
          <t>Suitcase</t>
        </is>
      </c>
      <c r="AC267" t="inlineStr">
        <is>
          <t>Festive &amp; Party Supplies/Festive Decorations/Christmas Decor</t>
        </is>
      </c>
      <c r="AD267" t="inlineStr">
        <is>
          <t>Rifampin</t>
        </is>
      </c>
      <c r="AG267" t="inlineStr">
        <is>
          <t>Festive &amp; Party Supplies/Festive Decorations/Christmas Decor</t>
        </is>
      </c>
      <c r="AH267" t="inlineStr">
        <is>
          <t>Epoxiconazole</t>
        </is>
      </c>
    </row>
    <row r="268">
      <c r="A268" t="inlineStr">
        <is>
          <t>Festive &amp; Party Supplies/Festive Decorations/Christmas Decor</t>
        </is>
      </c>
      <c r="B268" t="inlineStr">
        <is>
          <t>Polar Bear</t>
        </is>
      </c>
      <c r="G268" t="inlineStr">
        <is>
          <t>Festive &amp; Party Supplies/Festive Decorations/Christmas Decor</t>
        </is>
      </c>
      <c r="H268" t="inlineStr">
        <is>
          <t>Elasticity</t>
        </is>
      </c>
      <c r="I268" t="inlineStr">
        <is>
          <t>Festive &amp; Party Supplies/Festive Decorations/Christmas Decor</t>
        </is>
      </c>
      <c r="J268" t="inlineStr">
        <is>
          <t>Backpack</t>
        </is>
      </c>
      <c r="AC268" t="inlineStr">
        <is>
          <t>Festive &amp; Party Supplies/Festive Decorations/Christmas Decor</t>
        </is>
      </c>
      <c r="AD268" t="inlineStr">
        <is>
          <t>Secobarbital sodium</t>
        </is>
      </c>
      <c r="AG268" t="inlineStr">
        <is>
          <t>Festive &amp; Party Supplies/Festive Decorations/Christmas Decor</t>
        </is>
      </c>
      <c r="AH268" t="inlineStr">
        <is>
          <t>Erionite</t>
        </is>
      </c>
    </row>
    <row r="269">
      <c r="A269" t="inlineStr">
        <is>
          <t>Festive &amp; Party Supplies/Festive Decorations/Christmas Decor</t>
        </is>
      </c>
      <c r="B269" t="inlineStr">
        <is>
          <t>Damask</t>
        </is>
      </c>
      <c r="G269" t="inlineStr">
        <is>
          <t>Festive &amp; Party Supplies/Festive Decorations/Christmas Decor</t>
        </is>
      </c>
      <c r="H269" t="inlineStr">
        <is>
          <t>Sound isolation</t>
        </is>
      </c>
      <c r="I269" t="inlineStr">
        <is>
          <t>Festive &amp; Party Supplies/Festive Decorations/Christmas Decor</t>
        </is>
      </c>
      <c r="J269" t="inlineStr">
        <is>
          <t>Flowers</t>
        </is>
      </c>
      <c r="AC269" t="inlineStr">
        <is>
          <t>Festive &amp; Party Supplies/Festive Decorations/Christmas Decor</t>
        </is>
      </c>
      <c r="AD269" t="inlineStr">
        <is>
          <t>Sermorelin acetate</t>
        </is>
      </c>
      <c r="AG269" t="inlineStr">
        <is>
          <t>Festive &amp; Party Supplies/Festive Decorations/Christmas Decor</t>
        </is>
      </c>
      <c r="AH269" t="inlineStr">
        <is>
          <t>Estradiol 17b</t>
        </is>
      </c>
    </row>
    <row r="270">
      <c r="A270" t="inlineStr">
        <is>
          <t>Festive &amp; Party Supplies/Festive Decorations/Christmas Decor</t>
        </is>
      </c>
      <c r="B270" t="inlineStr">
        <is>
          <t>Mustache</t>
        </is>
      </c>
      <c r="G270" t="inlineStr">
        <is>
          <t>Festive &amp; Party Supplies/Festive Decorations/Christmas Decor</t>
        </is>
      </c>
      <c r="H270" t="inlineStr">
        <is>
          <t>Work</t>
        </is>
      </c>
      <c r="I270" t="inlineStr">
        <is>
          <t>Festive &amp; Party Supplies/Festive Decorations/Christmas Decor</t>
        </is>
      </c>
      <c r="J270" t="inlineStr">
        <is>
          <t>Footprint</t>
        </is>
      </c>
      <c r="AC270" t="inlineStr">
        <is>
          <t>Festive &amp; Party Supplies/Festive Decorations/Christmas Decor</t>
        </is>
      </c>
      <c r="AD270" t="inlineStr">
        <is>
          <t>Simazine</t>
        </is>
      </c>
      <c r="AG270" t="inlineStr">
        <is>
          <t>Festive &amp; Party Supplies/Festive Decorations/Christmas Decor</t>
        </is>
      </c>
      <c r="AH270" t="inlineStr">
        <is>
          <t>Estragole</t>
        </is>
      </c>
    </row>
    <row r="271">
      <c r="A271" t="inlineStr">
        <is>
          <t>Festive &amp; Party Supplies/Festive Decorations/Christmas Decor</t>
        </is>
      </c>
      <c r="B271" t="inlineStr">
        <is>
          <t>Sheet Music</t>
        </is>
      </c>
      <c r="G271" t="inlineStr">
        <is>
          <t>Festive &amp; Party Supplies/Festive Decorations/Christmas Decor</t>
        </is>
      </c>
      <c r="H271" t="inlineStr">
        <is>
          <t>Shock-resistant</t>
        </is>
      </c>
      <c r="I271" t="inlineStr">
        <is>
          <t>Festive &amp; Party Supplies/Festive Decorations/Christmas Decor</t>
        </is>
      </c>
      <c r="J271" t="inlineStr">
        <is>
          <t>Jellyfish</t>
        </is>
      </c>
      <c r="AC271" t="inlineStr">
        <is>
          <t>Festive &amp; Party Supplies/Festive Decorations/Christmas Decor</t>
        </is>
      </c>
      <c r="AD271" t="inlineStr">
        <is>
          <t>Sodium dimethyldithiocarbamate</t>
        </is>
      </c>
      <c r="AG271" t="inlineStr">
        <is>
          <t>Festive &amp; Party Supplies/Festive Decorations/Christmas Decor</t>
        </is>
      </c>
      <c r="AH271" t="inlineStr">
        <is>
          <t>Estrogens, steroidal</t>
        </is>
      </c>
    </row>
    <row r="272">
      <c r="A272" t="inlineStr">
        <is>
          <t>Festive &amp; Party Supplies/Festive Decorations/Christmas Decor</t>
        </is>
      </c>
      <c r="B272" t="inlineStr">
        <is>
          <t>Animal</t>
        </is>
      </c>
      <c r="G272" t="inlineStr">
        <is>
          <t>Festive &amp; Party Supplies/Festive Decorations/Christmas Decor</t>
        </is>
      </c>
      <c r="H272" t="inlineStr">
        <is>
          <t>Rechargeable</t>
        </is>
      </c>
      <c r="I272" t="inlineStr">
        <is>
          <t>Festive &amp; Party Supplies/Festive Decorations/Christmas Decor</t>
        </is>
      </c>
      <c r="J272" t="inlineStr">
        <is>
          <t>2026</t>
        </is>
      </c>
      <c r="AC272" t="inlineStr">
        <is>
          <t>Festive &amp; Party Supplies/Festive Decorations/Christmas Decor</t>
        </is>
      </c>
      <c r="AD272" t="inlineStr">
        <is>
          <t>Sodium fluoroacetate</t>
        </is>
      </c>
      <c r="AG272" t="inlineStr">
        <is>
          <t>Festive &amp; Party Supplies/Festive Decorations/Christmas Decor</t>
        </is>
      </c>
      <c r="AH272" t="inlineStr">
        <is>
          <t>Estrogen-progestogen (combined) used as menopausal therapy</t>
        </is>
      </c>
    </row>
    <row r="273">
      <c r="A273" t="inlineStr">
        <is>
          <t>Festive &amp; Party Supplies/Festive Decorations/Christmas Decor</t>
        </is>
      </c>
      <c r="B273" t="inlineStr">
        <is>
          <t>Celtic knot</t>
        </is>
      </c>
      <c r="G273" t="inlineStr">
        <is>
          <t>Festive &amp; Party Supplies/Festive Decorations/Christmas Decor</t>
        </is>
      </c>
      <c r="H273" t="inlineStr">
        <is>
          <t>On-and-off switch</t>
        </is>
      </c>
      <c r="I273" t="inlineStr">
        <is>
          <t>Festive &amp; Party Supplies/Festive Decorations/Christmas Decor</t>
        </is>
      </c>
      <c r="J273" t="inlineStr">
        <is>
          <t>Pumpkin</t>
        </is>
      </c>
      <c r="AC273" t="inlineStr">
        <is>
          <t>Festive &amp; Party Supplies/Festive Decorations/Christmas Decor</t>
        </is>
      </c>
      <c r="AD273" t="inlineStr">
        <is>
          <t>Streptomycin sulfate</t>
        </is>
      </c>
      <c r="AG273" t="inlineStr">
        <is>
          <t>Festive &amp; Party Supplies/Festive Decorations/Christmas Decor</t>
        </is>
      </c>
      <c r="AH273" t="inlineStr">
        <is>
          <t>Estrone</t>
        </is>
      </c>
    </row>
    <row r="274">
      <c r="A274" t="inlineStr">
        <is>
          <t>Festive &amp; Party Supplies/Festive Decorations/Christmas Decor</t>
        </is>
      </c>
      <c r="B274" t="inlineStr">
        <is>
          <t>Cowhide</t>
        </is>
      </c>
      <c r="G274" t="inlineStr">
        <is>
          <t>Festive &amp; Party Supplies/Festive Decorations/Christmas Decor</t>
        </is>
      </c>
      <c r="H274" t="inlineStr">
        <is>
          <t>Motion-sensor</t>
        </is>
      </c>
      <c r="I274" t="inlineStr">
        <is>
          <t>Festive &amp; Party Supplies/Festive Decorations/Christmas Decor</t>
        </is>
      </c>
      <c r="J274" t="inlineStr">
        <is>
          <t>Rectangle</t>
        </is>
      </c>
      <c r="AC274" t="inlineStr">
        <is>
          <t>Festive &amp; Party Supplies/Festive Decorations/Christmas Decor</t>
        </is>
      </c>
      <c r="AD274" t="inlineStr">
        <is>
          <t>Streptozocin (streptozotocin)</t>
        </is>
      </c>
      <c r="AG274" t="inlineStr">
        <is>
          <t>Festive &amp; Party Supplies/Festive Decorations/Christmas Decor</t>
        </is>
      </c>
      <c r="AH274" t="inlineStr">
        <is>
          <t>Estropipate</t>
        </is>
      </c>
    </row>
    <row r="275">
      <c r="A275" t="inlineStr">
        <is>
          <t>Festive &amp; Party Supplies/Festive Decorations/Christmas Decor</t>
        </is>
      </c>
      <c r="B275" t="inlineStr">
        <is>
          <t>Fair Isle</t>
        </is>
      </c>
      <c r="G275" t="inlineStr">
        <is>
          <t>Festive &amp; Party Supplies/Festive Decorations/Christmas Decor</t>
        </is>
      </c>
      <c r="H275" t="inlineStr">
        <is>
          <t>Switch-included</t>
        </is>
      </c>
      <c r="I275" t="inlineStr">
        <is>
          <t>Festive &amp; Party Supplies/Festive Decorations/Christmas Decor</t>
        </is>
      </c>
      <c r="J275" t="inlineStr">
        <is>
          <t>T-Shape</t>
        </is>
      </c>
      <c r="AC275" t="inlineStr">
        <is>
          <t>Festive &amp; Party Supplies/Festive Decorations/Christmas Decor</t>
        </is>
      </c>
      <c r="AD275" t="inlineStr">
        <is>
          <t>Sulfasalazine (salicylazosulfapyridine)</t>
        </is>
      </c>
      <c r="AG275" t="inlineStr">
        <is>
          <t>Festive &amp; Party Supplies/Festive Decorations/Christmas Decor</t>
        </is>
      </c>
      <c r="AH275" t="inlineStr">
        <is>
          <t>Ethinylestradiol</t>
        </is>
      </c>
    </row>
    <row r="276">
      <c r="A276" t="inlineStr">
        <is>
          <t>Festive &amp; Party Supplies/Festive Decorations/Christmas Decor</t>
        </is>
      </c>
      <c r="B276" t="inlineStr">
        <is>
          <t>Unicorn</t>
        </is>
      </c>
      <c r="G276" t="inlineStr">
        <is>
          <t>Festive &amp; Party Supplies/Festive Decorations/Christmas Decor</t>
        </is>
      </c>
      <c r="H276" t="inlineStr">
        <is>
          <t>Ergonomically designed</t>
        </is>
      </c>
      <c r="I276" t="inlineStr">
        <is>
          <t>Festive &amp; Party Supplies/Festive Decorations/Christmas Decor</t>
        </is>
      </c>
      <c r="J276" t="inlineStr">
        <is>
          <t>Tower</t>
        </is>
      </c>
      <c r="AC276" t="inlineStr">
        <is>
          <t>Festive &amp; Party Supplies/Festive Decorations/Christmas Decor</t>
        </is>
      </c>
      <c r="AD276" t="inlineStr">
        <is>
          <t>Sulfur dioxidee</t>
        </is>
      </c>
      <c r="AG276" t="inlineStr">
        <is>
          <t>Festive &amp; Party Supplies/Festive Decorations/Christmas Decor</t>
        </is>
      </c>
      <c r="AH276" t="inlineStr">
        <is>
          <t>Ethoprop</t>
        </is>
      </c>
    </row>
    <row r="277">
      <c r="A277" t="inlineStr">
        <is>
          <t>Festive &amp; Party Supplies/Festive Decorations/Christmas Decor</t>
        </is>
      </c>
      <c r="B277" t="inlineStr">
        <is>
          <t>Acorn</t>
        </is>
      </c>
      <c r="G277" t="inlineStr">
        <is>
          <t>Festive &amp; Party Supplies/Festive Decorations/Christmas Decor</t>
        </is>
      </c>
      <c r="H277" t="inlineStr">
        <is>
          <t>Cold resistant</t>
        </is>
      </c>
      <c r="I277" t="inlineStr">
        <is>
          <t>Festive &amp; Party Supplies/Festive Decorations/Christmas Decor</t>
        </is>
      </c>
      <c r="J277" t="inlineStr">
        <is>
          <t>Trailer</t>
        </is>
      </c>
      <c r="AC277" t="inlineStr">
        <is>
          <t>Festive &amp; Party Supplies/Festive Decorations/Christmas Decor</t>
        </is>
      </c>
      <c r="AD277" t="inlineStr">
        <is>
          <t>Sulindac</t>
        </is>
      </c>
      <c r="AG277" t="inlineStr">
        <is>
          <t>Festive &amp; Party Supplies/Festive Decorations/Christmas Decor</t>
        </is>
      </c>
      <c r="AH277" t="inlineStr">
        <is>
          <t>Ethyl acrylate</t>
        </is>
      </c>
    </row>
    <row r="278">
      <c r="A278" t="inlineStr">
        <is>
          <t>Festive &amp; Party Supplies/Festive Decorations/Christmas Decor</t>
        </is>
      </c>
      <c r="B278" t="inlineStr">
        <is>
          <t>Eiffel Tower</t>
        </is>
      </c>
      <c r="G278" t="inlineStr">
        <is>
          <t>Festive &amp; Party Supplies/Festive Decorations/Christmas Decor</t>
        </is>
      </c>
      <c r="H278" t="inlineStr">
        <is>
          <t>Adjustable intensity</t>
        </is>
      </c>
      <c r="I278" t="inlineStr">
        <is>
          <t>Festive &amp; Party Supplies/Festive Decorations/Christmas Decor</t>
        </is>
      </c>
      <c r="J278" t="inlineStr">
        <is>
          <t>Trumpet</t>
        </is>
      </c>
      <c r="AC278" t="inlineStr">
        <is>
          <t>Festive &amp; Party Supplies/Festive Decorations/Christmas Decor</t>
        </is>
      </c>
      <c r="AD278" t="inlineStr">
        <is>
          <t>Tamoxifen citrate</t>
        </is>
      </c>
      <c r="AG278" t="inlineStr">
        <is>
          <t>Festive &amp; Party Supplies/Festive Decorations/Christmas Decor</t>
        </is>
      </c>
      <c r="AH278" t="inlineStr">
        <is>
          <t>Ethylbenzene</t>
        </is>
      </c>
    </row>
    <row r="279">
      <c r="A279" t="inlineStr">
        <is>
          <t>Festive &amp; Party Supplies/Festive Decorations/Christmas Decor</t>
        </is>
      </c>
      <c r="B279" t="inlineStr">
        <is>
          <t>Elephant</t>
        </is>
      </c>
      <c r="G279" t="inlineStr">
        <is>
          <t>Festive &amp; Party Supplies/Festive Decorations/Christmas Decor</t>
        </is>
      </c>
      <c r="H279" t="inlineStr">
        <is>
          <t>Ring linked</t>
        </is>
      </c>
      <c r="I279" t="inlineStr">
        <is>
          <t>Festive &amp; Party Supplies/Festive Decorations/Christmas Decor</t>
        </is>
      </c>
      <c r="J279" t="inlineStr">
        <is>
          <t>Violin</t>
        </is>
      </c>
      <c r="AC279" t="inlineStr">
        <is>
          <t>Festive &amp; Party Supplies/Festive Decorations/Christmas Decor</t>
        </is>
      </c>
      <c r="AD279" t="inlineStr">
        <is>
          <t>Temazepam</t>
        </is>
      </c>
      <c r="AG279" t="inlineStr">
        <is>
          <t>Festive &amp; Party Supplies/Festive Decorations/Christmas Decor</t>
        </is>
      </c>
      <c r="AH279" t="inlineStr">
        <is>
          <t>Ethyl-4,4'-dichlorobenzilate</t>
        </is>
      </c>
    </row>
    <row r="280">
      <c r="A280" t="inlineStr">
        <is>
          <t>Festive &amp; Party Supplies/Festive Decorations/Christmas Decor</t>
        </is>
      </c>
      <c r="B280" t="inlineStr">
        <is>
          <t>Fleur-de-lis</t>
        </is>
      </c>
      <c r="G280" t="inlineStr">
        <is>
          <t>Festive &amp; Party Supplies/Festive Decorations/Christmas Decor</t>
        </is>
      </c>
      <c r="H280" t="inlineStr">
        <is>
          <t>Abrasion resistant</t>
        </is>
      </c>
      <c r="I280" t="inlineStr">
        <is>
          <t>Festive &amp; Party Supplies/Festive Decorations/Christmas Decor</t>
        </is>
      </c>
      <c r="J280" t="inlineStr">
        <is>
          <t>Alpaca</t>
        </is>
      </c>
      <c r="AC280" t="inlineStr">
        <is>
          <t>Festive &amp; Party Supplies/Festive Decorations/Christmas Decor</t>
        </is>
      </c>
      <c r="AD280" t="inlineStr">
        <is>
          <t>Teniposide</t>
        </is>
      </c>
      <c r="AG280" t="inlineStr">
        <is>
          <t>Festive &amp; Party Supplies/Festive Decorations/Christmas Decor</t>
        </is>
      </c>
      <c r="AH280" t="inlineStr">
        <is>
          <t>Ethylene dibromide</t>
        </is>
      </c>
    </row>
    <row r="281">
      <c r="A281" t="inlineStr">
        <is>
          <t>Festive &amp; Party Supplies/Festive Decorations/Christmas Decor</t>
        </is>
      </c>
      <c r="B281" t="inlineStr">
        <is>
          <t>Gum drop</t>
        </is>
      </c>
      <c r="G281" t="inlineStr">
        <is>
          <t>Festive &amp; Party Supplies/Festive Decorations/Christmas Decor</t>
        </is>
      </c>
      <c r="H281" t="inlineStr">
        <is>
          <t>Sound</t>
        </is>
      </c>
      <c r="I281" t="inlineStr">
        <is>
          <t>Festive &amp; Party Supplies/Festive Decorations/Christmas Decor</t>
        </is>
      </c>
      <c r="J281" t="inlineStr">
        <is>
          <t>Baseball</t>
        </is>
      </c>
      <c r="AC281" t="inlineStr">
        <is>
          <t>Festive &amp; Party Supplies/Festive Decorations/Christmas Decor</t>
        </is>
      </c>
      <c r="AD281" t="inlineStr">
        <is>
          <t>Terbacil</t>
        </is>
      </c>
      <c r="AG281" t="inlineStr">
        <is>
          <t>Festive &amp; Party Supplies/Festive Decorations/Christmas Decor</t>
        </is>
      </c>
      <c r="AH281" t="inlineStr">
        <is>
          <t>Ethylene dichloride (1,2-dichloroethane)</t>
        </is>
      </c>
    </row>
    <row r="282">
      <c r="A282" t="inlineStr">
        <is>
          <t>Festive &amp; Party Supplies/Festive Decorations/Christmas Decor</t>
        </is>
      </c>
      <c r="B282" t="inlineStr">
        <is>
          <t>Raccoon</t>
        </is>
      </c>
      <c r="G282" t="inlineStr">
        <is>
          <t>Festive &amp; Party Supplies/Festive Decorations/Christmas Decor</t>
        </is>
      </c>
      <c r="H282" t="inlineStr">
        <is>
          <t>Low noise</t>
        </is>
      </c>
      <c r="I282" t="inlineStr">
        <is>
          <t>Festive &amp; Party Supplies/Festive Decorations/Christmas Decor</t>
        </is>
      </c>
      <c r="J282" t="inlineStr">
        <is>
          <t>Controller</t>
        </is>
      </c>
      <c r="AC282" t="inlineStr">
        <is>
          <t>Festive &amp; Party Supplies/Festive Decorations/Christmas Decor</t>
        </is>
      </c>
      <c r="AD282" t="inlineStr">
        <is>
          <t>Testosterone cypionate</t>
        </is>
      </c>
      <c r="AG282" t="inlineStr">
        <is>
          <t>Festive &amp; Party Supplies/Festive Decorations/Christmas Decor</t>
        </is>
      </c>
      <c r="AH282" t="inlineStr">
        <is>
          <t>Ethyleneimine (aziridine)</t>
        </is>
      </c>
    </row>
    <row r="283">
      <c r="A283" t="inlineStr">
        <is>
          <t>Festive &amp; Party Supplies/Festive Decorations/Christmas Decor</t>
        </is>
      </c>
      <c r="B283" t="inlineStr">
        <is>
          <t>Sun and moon</t>
        </is>
      </c>
      <c r="G283" t="inlineStr">
        <is>
          <t>Festive &amp; Party Supplies/Festive Decorations/Christmas Decor</t>
        </is>
      </c>
      <c r="H283" t="inlineStr">
        <is>
          <t>High efficiency</t>
        </is>
      </c>
      <c r="I283" t="inlineStr">
        <is>
          <t>Festive &amp; Party Supplies/Festive Decorations/Christmas Decor</t>
        </is>
      </c>
      <c r="J283" t="inlineStr">
        <is>
          <t>Letter-f</t>
        </is>
      </c>
      <c r="AC283" t="inlineStr">
        <is>
          <t>Festive &amp; Party Supplies/Festive Decorations/Christmas Decor</t>
        </is>
      </c>
      <c r="AD283" t="inlineStr">
        <is>
          <t>Testosterone enanthate</t>
        </is>
      </c>
      <c r="AG283" t="inlineStr">
        <is>
          <t>Festive &amp; Party Supplies/Festive Decorations/Christmas Decor</t>
        </is>
      </c>
      <c r="AH283" t="inlineStr">
        <is>
          <t>Ethylene oxide</t>
        </is>
      </c>
    </row>
    <row r="284">
      <c r="A284" t="inlineStr">
        <is>
          <t>Festive &amp; Party Supplies/Festive Decorations/Christmas Decor</t>
        </is>
      </c>
      <c r="B284" t="inlineStr">
        <is>
          <t>Arrows</t>
        </is>
      </c>
      <c r="G284" t="inlineStr">
        <is>
          <t>Festive &amp; Party Supplies/Festive Decorations/Christmas Decor</t>
        </is>
      </c>
      <c r="H284" t="inlineStr">
        <is>
          <t>Temperature display</t>
        </is>
      </c>
      <c r="I284" t="inlineStr">
        <is>
          <t>Festive &amp; Party Supplies/Festive Decorations/Christmas Decor</t>
        </is>
      </c>
      <c r="J284" t="inlineStr">
        <is>
          <t>Llama</t>
        </is>
      </c>
      <c r="AC284" t="inlineStr">
        <is>
          <t>Festive &amp; Party Supplies/Festive Decorations/Christmas Decor</t>
        </is>
      </c>
      <c r="AD284" t="inlineStr">
        <is>
          <t>2,3,7,8-tetrachlorodibenzo-p-dioxin (TCDD)</t>
        </is>
      </c>
      <c r="AG284" t="inlineStr">
        <is>
          <t>Festive &amp; Party Supplies/Festive Decorations/Christmas Decor</t>
        </is>
      </c>
      <c r="AH284" t="inlineStr">
        <is>
          <t>Ethylene thiourea</t>
        </is>
      </c>
    </row>
    <row r="285">
      <c r="A285" t="inlineStr">
        <is>
          <t>Festive &amp; Party Supplies/Festive Decorations/Christmas Decor</t>
        </is>
      </c>
      <c r="B285" t="inlineStr">
        <is>
          <t>Dog Print</t>
        </is>
      </c>
      <c r="G285" t="inlineStr">
        <is>
          <t>Festive &amp; Party Supplies/Festive Decorations/Christmas Decor</t>
        </is>
      </c>
      <c r="H285" t="inlineStr">
        <is>
          <t>School</t>
        </is>
      </c>
      <c r="I285" t="inlineStr">
        <is>
          <t>Festive &amp; Party Supplies/Festive Decorations/Christmas Decor</t>
        </is>
      </c>
      <c r="J285" t="inlineStr">
        <is>
          <t>Mistletoe</t>
        </is>
      </c>
      <c r="AC285" t="inlineStr">
        <is>
          <t>Festive &amp; Party Supplies/Festive Decorations/Christmas Decor</t>
        </is>
      </c>
      <c r="AD285" t="inlineStr">
        <is>
          <t>δ9-tetrahydrocannabinol (δ9-thc)</t>
        </is>
      </c>
      <c r="AG285" t="inlineStr">
        <is>
          <t>Festive &amp; Party Supplies/Festive Decorations/Christmas Decor</t>
        </is>
      </c>
      <c r="AH285" t="inlineStr">
        <is>
          <t>2-ethylhexyl acrylate</t>
        </is>
      </c>
    </row>
    <row r="286">
      <c r="A286" t="inlineStr">
        <is>
          <t>Festive &amp; Party Supplies/Festive Decorations/Christmas Decor</t>
        </is>
      </c>
      <c r="B286" t="inlineStr">
        <is>
          <t>Cat Face</t>
        </is>
      </c>
      <c r="G286" t="inlineStr">
        <is>
          <t>Festive &amp; Party Supplies/Festive Decorations/Christmas Decor</t>
        </is>
      </c>
      <c r="H286" t="inlineStr">
        <is>
          <t>Balance temperature</t>
        </is>
      </c>
      <c r="I286" t="inlineStr">
        <is>
          <t>Festive &amp; Party Supplies/Festive Decorations/Christmas Decor</t>
        </is>
      </c>
      <c r="J286" t="inlineStr">
        <is>
          <t>Monster truck</t>
        </is>
      </c>
      <c r="AC286" t="inlineStr">
        <is>
          <t>Festive &amp; Party Supplies/Festive Decorations/Christmas Decor</t>
        </is>
      </c>
      <c r="AD286" t="inlineStr">
        <is>
          <t>Thalidomide</t>
        </is>
      </c>
      <c r="AG286" t="inlineStr">
        <is>
          <t>Festive &amp; Party Supplies/Festive Decorations/Christmas Decor</t>
        </is>
      </c>
      <c r="AH286" t="inlineStr">
        <is>
          <t>Ethyl methanesulfonate</t>
        </is>
      </c>
    </row>
    <row r="287">
      <c r="A287" t="inlineStr">
        <is>
          <t>Festive &amp; Party Supplies/Festive Decorations/Christmas Decor</t>
        </is>
      </c>
      <c r="B287" t="inlineStr">
        <is>
          <t>Regular script</t>
        </is>
      </c>
      <c r="G287" t="inlineStr">
        <is>
          <t>Festive &amp; Party Supplies/Festive Decorations/Christmas Decor</t>
        </is>
      </c>
      <c r="H287" t="inlineStr">
        <is>
          <t>Residue free</t>
        </is>
      </c>
      <c r="I287" t="inlineStr">
        <is>
          <t>Festive &amp; Party Supplies/Festive Decorations/Christmas Decor</t>
        </is>
      </c>
      <c r="J287" t="inlineStr">
        <is>
          <t>Paw</t>
        </is>
      </c>
      <c r="AC287" t="inlineStr">
        <is>
          <t>Festive &amp; Party Supplies/Festive Decorations/Christmas Decor</t>
        </is>
      </c>
      <c r="AD287" t="inlineStr">
        <is>
          <t>Thioguanine</t>
        </is>
      </c>
      <c r="AG287" t="inlineStr">
        <is>
          <t>Festive &amp; Party Supplies/Festive Decorations/Christmas Decor</t>
        </is>
      </c>
      <c r="AH287" t="inlineStr">
        <is>
          <t>Etoposide</t>
        </is>
      </c>
    </row>
    <row r="288">
      <c r="A288" t="inlineStr">
        <is>
          <t>Festive &amp; Party Supplies/Festive Decorations/Christmas Decor</t>
        </is>
      </c>
      <c r="B288" t="inlineStr">
        <is>
          <t>Fairy tale</t>
        </is>
      </c>
      <c r="G288" t="inlineStr">
        <is>
          <t>Festive &amp; Party Supplies/Festive Decorations/Christmas Decor</t>
        </is>
      </c>
      <c r="H288" t="inlineStr">
        <is>
          <t>Pure</t>
        </is>
      </c>
      <c r="I288" t="inlineStr">
        <is>
          <t>Festive &amp; Party Supplies/Festive Decorations/Christmas Decor</t>
        </is>
      </c>
      <c r="J288" t="inlineStr">
        <is>
          <t>Pine needle</t>
        </is>
      </c>
      <c r="AC288" t="inlineStr">
        <is>
          <t>Festive &amp; Party Supplies/Festive Decorations/Christmas Decor</t>
        </is>
      </c>
      <c r="AD288" t="inlineStr">
        <is>
          <t>Thiophanate methyl</t>
        </is>
      </c>
      <c r="AG288" t="inlineStr">
        <is>
          <t>Festive &amp; Party Supplies/Festive Decorations/Christmas Decor</t>
        </is>
      </c>
      <c r="AH288" t="inlineStr">
        <is>
          <t>Etoposide in combination with cisplatin and bleomycin</t>
        </is>
      </c>
    </row>
    <row r="289">
      <c r="A289" t="inlineStr">
        <is>
          <t>Festive &amp; Party Supplies/Festive Decorations/Christmas Decor</t>
        </is>
      </c>
      <c r="B289" t="inlineStr">
        <is>
          <t>Letter-a</t>
        </is>
      </c>
      <c r="G289" t="inlineStr">
        <is>
          <t>Festive &amp; Party Supplies/Festive Decorations/Christmas Decor</t>
        </is>
      </c>
      <c r="H289" t="inlineStr">
        <is>
          <t>360 rotation</t>
        </is>
      </c>
      <c r="I289" t="inlineStr">
        <is>
          <t>Festive &amp; Party Supplies/Festive Decorations/Christmas Decor</t>
        </is>
      </c>
      <c r="J289" t="inlineStr">
        <is>
          <t>Rocket</t>
        </is>
      </c>
      <c r="AC289" t="inlineStr">
        <is>
          <t>Festive &amp; Party Supplies/Festive Decorations/Christmas Decor</t>
        </is>
      </c>
      <c r="AD289" t="inlineStr">
        <is>
          <t>Tobacco smoke (primary)</t>
        </is>
      </c>
      <c r="AG289" t="inlineStr">
        <is>
          <t>Festive &amp; Party Supplies/Festive Decorations/Christmas Decor</t>
        </is>
      </c>
      <c r="AH289" t="inlineStr">
        <is>
          <t>Fenoxycarb</t>
        </is>
      </c>
    </row>
    <row r="290">
      <c r="A290" t="inlineStr">
        <is>
          <t>Festive &amp; Party Supplies/Festive Decorations/Christmas Decor</t>
        </is>
      </c>
      <c r="B290" t="inlineStr">
        <is>
          <t>2025</t>
        </is>
      </c>
      <c r="G290" t="inlineStr">
        <is>
          <t>Festive &amp; Party Supplies/Festive Decorations/Christmas Decor</t>
        </is>
      </c>
      <c r="H290" t="inlineStr">
        <is>
          <t>Heat, speed control</t>
        </is>
      </c>
      <c r="I290" t="inlineStr">
        <is>
          <t>Festive &amp; Party Supplies/Festive Decorations/Christmas Decor</t>
        </is>
      </c>
      <c r="J290" t="inlineStr">
        <is>
          <t>Snow Glob</t>
        </is>
      </c>
      <c r="AC290" t="inlineStr">
        <is>
          <t>Festive &amp; Party Supplies/Festive Decorations/Christmas Decor</t>
        </is>
      </c>
      <c r="AD290" t="inlineStr">
        <is>
          <t>Tobramycin sulfate</t>
        </is>
      </c>
      <c r="AG290" t="inlineStr">
        <is>
          <t>Festive &amp; Party Supplies/Festive Decorations/Christmas Decor</t>
        </is>
      </c>
      <c r="AH290" t="inlineStr">
        <is>
          <t>Fluoro-edenite fibrous amphibole</t>
        </is>
      </c>
    </row>
    <row r="291">
      <c r="A291" t="inlineStr">
        <is>
          <t>Festive &amp; Party Supplies/Festive Decorations/Christmas Decor</t>
        </is>
      </c>
      <c r="B291" t="inlineStr">
        <is>
          <t>Coffee beans</t>
        </is>
      </c>
      <c r="G291" t="inlineStr">
        <is>
          <t>Festive &amp; Party Supplies/Festive Decorations/Christmas Decor</t>
        </is>
      </c>
      <c r="H291" t="inlineStr">
        <is>
          <t>Window view</t>
        </is>
      </c>
      <c r="I291" t="inlineStr">
        <is>
          <t>Festive &amp; Party Supplies/Festive Decorations/Christmas Decor</t>
        </is>
      </c>
      <c r="J291" t="inlineStr">
        <is>
          <t>Teapot</t>
        </is>
      </c>
      <c r="AC291" t="inlineStr">
        <is>
          <t>Festive &amp; Party Supplies/Festive Decorations/Christmas Decor</t>
        </is>
      </c>
      <c r="AD291" t="inlineStr">
        <is>
          <t>Toluene</t>
        </is>
      </c>
      <c r="AG291" t="inlineStr">
        <is>
          <t>Festive &amp; Party Supplies/Festive Decorations/Christmas Decor</t>
        </is>
      </c>
      <c r="AH291" t="inlineStr">
        <is>
          <t>Folpet</t>
        </is>
      </c>
    </row>
    <row r="292">
      <c r="A292" t="inlineStr">
        <is>
          <t>Festive &amp; Party Supplies/Festive Decorations/Christmas Decor</t>
        </is>
      </c>
      <c r="B292" t="inlineStr">
        <is>
          <t>Dove</t>
        </is>
      </c>
      <c r="G292" t="inlineStr">
        <is>
          <t>Festive &amp; Party Supplies/Festive Decorations/Christmas Decor</t>
        </is>
      </c>
      <c r="H292" t="inlineStr">
        <is>
          <t>Capless</t>
        </is>
      </c>
      <c r="I292" t="inlineStr">
        <is>
          <t>Festive &amp; Party Supplies/Festive Decorations/Christmas Decor</t>
        </is>
      </c>
      <c r="J292" t="inlineStr">
        <is>
          <t>Teardrop</t>
        </is>
      </c>
      <c r="AC292" t="inlineStr">
        <is>
          <t>Festive &amp; Party Supplies/Festive Decorations/Christmas Decor</t>
        </is>
      </c>
      <c r="AD292" t="inlineStr">
        <is>
          <t>Topiramate</t>
        </is>
      </c>
      <c r="AG292" t="inlineStr">
        <is>
          <t>Festive &amp; Party Supplies/Festive Decorations/Christmas Decor</t>
        </is>
      </c>
      <c r="AH292" t="inlineStr">
        <is>
          <t>Formaldehyde (gas)</t>
        </is>
      </c>
    </row>
    <row r="293">
      <c r="A293" t="inlineStr">
        <is>
          <t>Festive &amp; Party Supplies/Festive Decorations/Christmas Decor</t>
        </is>
      </c>
      <c r="B293" t="inlineStr">
        <is>
          <t>Drum</t>
        </is>
      </c>
      <c r="G293" t="inlineStr">
        <is>
          <t>Festive &amp; Party Supplies/Festive Decorations/Christmas Decor</t>
        </is>
      </c>
      <c r="H293" t="inlineStr">
        <is>
          <t>Birds</t>
        </is>
      </c>
      <c r="I293" t="inlineStr">
        <is>
          <t>Festive &amp; Party Supplies/Festive Decorations/Christmas Decor</t>
        </is>
      </c>
      <c r="J293" t="inlineStr">
        <is>
          <t>Stocking</t>
        </is>
      </c>
      <c r="AC293" t="inlineStr">
        <is>
          <t>Festive &amp; Party Supplies/Festive Decorations/Christmas Decor</t>
        </is>
      </c>
      <c r="AD293" t="inlineStr">
        <is>
          <t>Triadimefon</t>
        </is>
      </c>
      <c r="AG293" t="inlineStr">
        <is>
          <t>Festive &amp; Party Supplies/Festive Decorations/Christmas Decor</t>
        </is>
      </c>
      <c r="AH293" t="inlineStr">
        <is>
          <t>2-(2-formylhydrazino)-4-(5-nitro-2-furyl)thiazole</t>
        </is>
      </c>
    </row>
    <row r="294">
      <c r="A294" t="inlineStr">
        <is>
          <t>Festive &amp; Party Supplies/Festive Decorations/Christmas Decor</t>
        </is>
      </c>
      <c r="B294" t="inlineStr">
        <is>
          <t>Hedgehog</t>
        </is>
      </c>
      <c r="G294" t="inlineStr">
        <is>
          <t>Festive &amp; Party Supplies/Festive Decorations/Christmas Decor</t>
        </is>
      </c>
      <c r="H294" t="inlineStr">
        <is>
          <t>Heated</t>
        </is>
      </c>
      <c r="I294" t="inlineStr">
        <is>
          <t>Festive &amp; Party Supplies/Festive Decorations/Christmas Decor</t>
        </is>
      </c>
      <c r="J294" t="inlineStr">
        <is>
          <t>Wreath</t>
        </is>
      </c>
      <c r="AC294" t="inlineStr">
        <is>
          <t>Festive &amp; Party Supplies/Festive Decorations/Christmas Decor</t>
        </is>
      </c>
      <c r="AD294" t="inlineStr">
        <is>
          <t>Triazolam</t>
        </is>
      </c>
      <c r="AG294" t="inlineStr">
        <is>
          <t>Festive &amp; Party Supplies/Festive Decorations/Christmas Decor</t>
        </is>
      </c>
      <c r="AH294" t="inlineStr">
        <is>
          <t>Fumonisin b1</t>
        </is>
      </c>
    </row>
    <row r="295">
      <c r="A295" t="inlineStr">
        <is>
          <t>Festive &amp; Party Supplies/Festive Decorations/Christmas Decor</t>
        </is>
      </c>
      <c r="B295" t="inlineStr">
        <is>
          <t>Thanksgiving</t>
        </is>
      </c>
      <c r="G295" t="inlineStr">
        <is>
          <t>Festive &amp; Party Supplies/Festive Decorations/Christmas Decor</t>
        </is>
      </c>
      <c r="H295" t="inlineStr">
        <is>
          <t>Not tested on animals</t>
        </is>
      </c>
      <c r="I295" t="inlineStr">
        <is>
          <t>Festive &amp; Party Supplies/Festive Decorations/Christmas Decor</t>
        </is>
      </c>
      <c r="J295" t="inlineStr">
        <is>
          <t>Hot Air Balloon</t>
        </is>
      </c>
      <c r="AC295" t="inlineStr">
        <is>
          <t>Festive &amp; Party Supplies/Festive Decorations/Christmas Decor</t>
        </is>
      </c>
      <c r="AD295" t="inlineStr">
        <is>
          <t>Tributyltin methacrylate</t>
        </is>
      </c>
      <c r="AG295" t="inlineStr">
        <is>
          <t>Festive &amp; Party Supplies/Festive Decorations/Christmas Decor</t>
        </is>
      </c>
      <c r="AH295" t="inlineStr">
        <is>
          <t>Furan</t>
        </is>
      </c>
    </row>
    <row r="296">
      <c r="A296" t="inlineStr">
        <is>
          <t>Festive &amp; Party Supplies/Festive Decorations/Christmas Decor</t>
        </is>
      </c>
      <c r="B296" t="inlineStr">
        <is>
          <t>Windmill</t>
        </is>
      </c>
      <c r="G296" t="inlineStr">
        <is>
          <t>Festive &amp; Party Supplies/Festive Decorations/Christmas Decor</t>
        </is>
      </c>
      <c r="H296" t="inlineStr">
        <is>
          <t>Titanium coated</t>
        </is>
      </c>
      <c r="I296" t="inlineStr">
        <is>
          <t>Festive &amp; Party Supplies/Festive Decorations/Christmas Decor</t>
        </is>
      </c>
      <c r="J296" t="inlineStr">
        <is>
          <t>Carousel</t>
        </is>
      </c>
      <c r="AC296" t="inlineStr">
        <is>
          <t>Festive &amp; Party Supplies/Festive Decorations/Christmas Decor</t>
        </is>
      </c>
      <c r="AD296" t="inlineStr">
        <is>
          <t>Trichloroethylene</t>
        </is>
      </c>
      <c r="AG296" t="inlineStr">
        <is>
          <t>Festive &amp; Party Supplies/Festive Decorations/Christmas Decor</t>
        </is>
      </c>
      <c r="AH296" t="inlineStr">
        <is>
          <t>Furazolidone</t>
        </is>
      </c>
    </row>
    <row r="297">
      <c r="A297" t="inlineStr">
        <is>
          <t>Festive &amp; Party Supplies/Festive Decorations/Christmas Decor</t>
        </is>
      </c>
      <c r="B297" t="inlineStr">
        <is>
          <t>Airplane</t>
        </is>
      </c>
      <c r="G297" t="inlineStr">
        <is>
          <t>Festive &amp; Party Supplies/Festive Decorations/Christmas Decor</t>
        </is>
      </c>
      <c r="H297" t="inlineStr">
        <is>
          <t>Horses</t>
        </is>
      </c>
      <c r="I297" t="inlineStr">
        <is>
          <t>Festive &amp; Party Supplies/Festive Decorations/Christmas Decor</t>
        </is>
      </c>
      <c r="J297" t="inlineStr">
        <is>
          <t>Holly</t>
        </is>
      </c>
      <c r="AC297" t="inlineStr">
        <is>
          <t>Festive &amp; Party Supplies/Festive Decorations/Christmas Decor</t>
        </is>
      </c>
      <c r="AD297" t="inlineStr">
        <is>
          <t>Trientine hydrochloride</t>
        </is>
      </c>
      <c r="AG297" t="inlineStr">
        <is>
          <t>Festive &amp; Party Supplies/Festive Decorations/Christmas Decor</t>
        </is>
      </c>
      <c r="AH297" t="inlineStr">
        <is>
          <t>Furfuryl alcohol</t>
        </is>
      </c>
    </row>
    <row r="298">
      <c r="A298" t="inlineStr">
        <is>
          <t>Festive &amp; Party Supplies/Festive Decorations/Christmas Decor</t>
        </is>
      </c>
      <c r="B298" t="inlineStr">
        <is>
          <t>Bee</t>
        </is>
      </c>
      <c r="G298" t="inlineStr">
        <is>
          <t>Festive &amp; Party Supplies/Festive Decorations/Christmas Decor</t>
        </is>
      </c>
      <c r="H298" t="inlineStr">
        <is>
          <t>Heat-activated color</t>
        </is>
      </c>
      <c r="I298" t="inlineStr">
        <is>
          <t>Festive &amp; Party Supplies/Festive Decorations/Christmas Decor</t>
        </is>
      </c>
      <c r="J298" t="inlineStr">
        <is>
          <t>Dog Silhouette</t>
        </is>
      </c>
      <c r="AC298" t="inlineStr">
        <is>
          <t>Festive &amp; Party Supplies/Festive Decorations/Christmas Decor</t>
        </is>
      </c>
      <c r="AD298" t="inlineStr">
        <is>
          <t>Triforine</t>
        </is>
      </c>
      <c r="AG298" t="inlineStr">
        <is>
          <t>Festive &amp; Party Supplies/Festive Decorations/Christmas Decor</t>
        </is>
      </c>
      <c r="AH298" t="inlineStr">
        <is>
          <t>Furmecyclox</t>
        </is>
      </c>
    </row>
    <row r="299">
      <c r="A299" t="inlineStr">
        <is>
          <t>Festive &amp; Party Supplies/Festive Decorations/Christmas Decor</t>
        </is>
      </c>
      <c r="B299" t="inlineStr">
        <is>
          <t>Broom</t>
        </is>
      </c>
      <c r="G299" t="inlineStr">
        <is>
          <t>Festive &amp; Party Supplies/Festive Decorations/Christmas Decor</t>
        </is>
      </c>
      <c r="H299" t="inlineStr">
        <is>
          <t>Ultra compact</t>
        </is>
      </c>
      <c r="I299" t="inlineStr">
        <is>
          <t>Festive &amp; Party Supplies/Festive Decorations/Christmas Decor</t>
        </is>
      </c>
      <c r="J299" t="inlineStr">
        <is>
          <t>Deer Head</t>
        </is>
      </c>
      <c r="AC299" t="inlineStr">
        <is>
          <t>Festive &amp; Party Supplies/Festive Decorations/Christmas Decor</t>
        </is>
      </c>
      <c r="AD299" t="inlineStr">
        <is>
          <t>Trilostane</t>
        </is>
      </c>
      <c r="AG299" t="inlineStr">
        <is>
          <t>Festive &amp; Party Supplies/Festive Decorations/Christmas Decor</t>
        </is>
      </c>
      <c r="AH299" t="inlineStr">
        <is>
          <t>Fusarin c</t>
        </is>
      </c>
    </row>
    <row r="300">
      <c r="A300" t="inlineStr">
        <is>
          <t>Festive &amp; Party Supplies/Festive Decorations/Christmas Decor</t>
        </is>
      </c>
      <c r="B300" t="inlineStr">
        <is>
          <t>Buildings</t>
        </is>
      </c>
      <c r="G300" t="inlineStr">
        <is>
          <t>Festive &amp; Party Supplies/Festive Decorations/Christmas Decor</t>
        </is>
      </c>
      <c r="H300" t="inlineStr">
        <is>
          <t>Patterned</t>
        </is>
      </c>
      <c r="I300" t="inlineStr">
        <is>
          <t>Festive &amp; Party Supplies/Festive Decorations/Christmas Decor</t>
        </is>
      </c>
      <c r="J300" t="inlineStr">
        <is>
          <t>Rectangular with Scalloped Edges</t>
        </is>
      </c>
      <c r="AC300" t="inlineStr">
        <is>
          <t>Festive &amp; Party Supplies/Festive Decorations/Christmas Decor</t>
        </is>
      </c>
      <c r="AD300" t="inlineStr">
        <is>
          <t>Trimethadione</t>
        </is>
      </c>
      <c r="AG300" t="inlineStr">
        <is>
          <t>Festive &amp; Party Supplies/Festive Decorations/Christmas Decor</t>
        </is>
      </c>
      <c r="AH300" t="inlineStr">
        <is>
          <t>Gallium arsenide</t>
        </is>
      </c>
    </row>
    <row r="301">
      <c r="A301" t="inlineStr">
        <is>
          <t>Festive &amp; Party Supplies/Festive Decorations/Christmas Decor</t>
        </is>
      </c>
      <c r="B301" t="inlineStr">
        <is>
          <t>Campfire</t>
        </is>
      </c>
      <c r="G301" t="inlineStr">
        <is>
          <t>Festive &amp; Party Supplies/Festive Decorations/Christmas Decor</t>
        </is>
      </c>
      <c r="H301" t="inlineStr">
        <is>
          <t>Streak free</t>
        </is>
      </c>
      <c r="I301" t="inlineStr">
        <is>
          <t>Festive &amp; Party Supplies/Festive Decorations/Christmas Decor</t>
        </is>
      </c>
      <c r="J301" t="inlineStr">
        <is>
          <t>Sewing Machine</t>
        </is>
      </c>
      <c r="AC301" t="inlineStr">
        <is>
          <t>Festive &amp; Party Supplies/Festive Decorations/Christmas Decor</t>
        </is>
      </c>
      <c r="AD301" t="inlineStr">
        <is>
          <t>Trimetrexate glucuronate</t>
        </is>
      </c>
      <c r="AG301" t="inlineStr">
        <is>
          <t>Festive &amp; Party Supplies/Festive Decorations/Christmas Decor</t>
        </is>
      </c>
      <c r="AH301" t="inlineStr">
        <is>
          <t>Ganciclovir</t>
        </is>
      </c>
    </row>
    <row r="302">
      <c r="A302" t="inlineStr">
        <is>
          <t>Festive &amp; Party Supplies/Festive Decorations/Christmas Decor</t>
        </is>
      </c>
      <c r="B302" t="inlineStr">
        <is>
          <t>Dice</t>
        </is>
      </c>
      <c r="G302" t="inlineStr">
        <is>
          <t>Festive &amp; Party Supplies/Festive Decorations/Christmas Decor</t>
        </is>
      </c>
      <c r="H302" t="inlineStr">
        <is>
          <t>Mildew resistant</t>
        </is>
      </c>
      <c r="I302" t="inlineStr">
        <is>
          <t>Festive &amp; Party Supplies/Festive Decorations/Christmas Decor</t>
        </is>
      </c>
      <c r="J302" t="inlineStr">
        <is>
          <t>Drum Set</t>
        </is>
      </c>
      <c r="AC302" t="inlineStr">
        <is>
          <t>Festive &amp; Party Supplies/Festive Decorations/Christmas Decor</t>
        </is>
      </c>
      <c r="AD302" t="inlineStr">
        <is>
          <t>Triphenyltin hydroxide</t>
        </is>
      </c>
      <c r="AG302" t="inlineStr">
        <is>
          <t>Festive &amp; Party Supplies/Festive Decorations/Christmas Decor</t>
        </is>
      </c>
      <c r="AH302" t="inlineStr">
        <is>
          <t>Gasoline engine exhaust (condensates or extracts)</t>
        </is>
      </c>
    </row>
    <row r="303">
      <c r="A303" t="inlineStr">
        <is>
          <t>Festive &amp; Party Supplies/Festive Decorations/Christmas Decor</t>
        </is>
      </c>
      <c r="B303" t="inlineStr">
        <is>
          <t>Duck</t>
        </is>
      </c>
      <c r="G303" t="inlineStr">
        <is>
          <t>Festive &amp; Party Supplies/Festive Decorations/Christmas Decor</t>
        </is>
      </c>
      <c r="H303" t="inlineStr">
        <is>
          <t>Break resistant</t>
        </is>
      </c>
      <c r="I303" t="inlineStr">
        <is>
          <t>Festive &amp; Party Supplies/Festive Decorations/Christmas Decor</t>
        </is>
      </c>
      <c r="J303" t="inlineStr">
        <is>
          <t>Scalloped Edge</t>
        </is>
      </c>
      <c r="AC303" t="inlineStr">
        <is>
          <t>Festive &amp; Party Supplies/Festive Decorations/Christmas Decor</t>
        </is>
      </c>
      <c r="AD303" t="inlineStr">
        <is>
          <t>Uracil mustard</t>
        </is>
      </c>
      <c r="AG303" t="inlineStr">
        <is>
          <t>Festive &amp; Party Supplies/Festive Decorations/Christmas Decor</t>
        </is>
      </c>
      <c r="AH303" t="inlineStr">
        <is>
          <t>Gemfibrozil</t>
        </is>
      </c>
    </row>
    <row r="304">
      <c r="A304" t="inlineStr">
        <is>
          <t>Festive &amp; Party Supplies/Festive Decorations/Christmas Decor</t>
        </is>
      </c>
      <c r="B304" t="inlineStr">
        <is>
          <t>Galaxy</t>
        </is>
      </c>
      <c r="G304" t="inlineStr">
        <is>
          <t>Festive &amp; Party Supplies/Festive Decorations/Christmas Decor</t>
        </is>
      </c>
      <c r="H304" t="inlineStr">
        <is>
          <t>High pigment density</t>
        </is>
      </c>
      <c r="I304" t="inlineStr">
        <is>
          <t>Festive &amp; Party Supplies/Festive Decorations/Christmas Decor</t>
        </is>
      </c>
      <c r="J304" t="inlineStr">
        <is>
          <t>Puzzle Piece</t>
        </is>
      </c>
      <c r="AC304" t="inlineStr">
        <is>
          <t>Festive &amp; Party Supplies/Festive Decorations/Christmas Decor</t>
        </is>
      </c>
      <c r="AD304" t="inlineStr">
        <is>
          <t>Urethane (ethyl carbamate)</t>
        </is>
      </c>
      <c r="AG304" t="inlineStr">
        <is>
          <t>Festive &amp; Party Supplies/Festive Decorations/Christmas Decor</t>
        </is>
      </c>
      <c r="AH304" t="inlineStr">
        <is>
          <t>Gentian violet (crystal violet)</t>
        </is>
      </c>
    </row>
    <row r="305">
      <c r="A305" t="inlineStr">
        <is>
          <t>Festive &amp; Party Supplies/Festive Decorations/Christmas Decor</t>
        </is>
      </c>
      <c r="B305" t="inlineStr">
        <is>
          <t>Guitar</t>
        </is>
      </c>
      <c r="G305" t="inlineStr">
        <is>
          <t>Festive &amp; Party Supplies/Festive Decorations/Christmas Decor</t>
        </is>
      </c>
      <c r="H305" t="inlineStr">
        <is>
          <t>Lockable</t>
        </is>
      </c>
      <c r="I305" t="inlineStr">
        <is>
          <t>Festive &amp; Party Supplies/Festive Decorations/Christmas Decor</t>
        </is>
      </c>
      <c r="J305" t="inlineStr">
        <is>
          <t>Cat Silhouette</t>
        </is>
      </c>
      <c r="AC305" t="inlineStr">
        <is>
          <t>Festive &amp; Party Supplies/Festive Decorations/Christmas Decor</t>
        </is>
      </c>
      <c r="AD305" t="inlineStr">
        <is>
          <t>Urofollitropin</t>
        </is>
      </c>
      <c r="AG305" t="inlineStr">
        <is>
          <t>Festive &amp; Party Supplies/Festive Decorations/Christmas Decor</t>
        </is>
      </c>
      <c r="AH305" t="inlineStr">
        <is>
          <t>Glass wool fibers (inhalable and biopersistent)</t>
        </is>
      </c>
    </row>
    <row r="306">
      <c r="A306" t="inlineStr">
        <is>
          <t>Festive &amp; Party Supplies/Festive Decorations/Christmas Decor</t>
        </is>
      </c>
      <c r="B306" t="inlineStr">
        <is>
          <t>Holiday Greeting</t>
        </is>
      </c>
      <c r="G306" t="inlineStr">
        <is>
          <t>Festive &amp; Party Supplies/Festive Decorations/Christmas Decor</t>
        </is>
      </c>
      <c r="H306" t="inlineStr">
        <is>
          <t>Uncorded</t>
        </is>
      </c>
      <c r="I306" t="inlineStr">
        <is>
          <t>Festive &amp; Party Supplies/Festive Decorations/Christmas Decor</t>
        </is>
      </c>
      <c r="J306" t="inlineStr">
        <is>
          <t>Rectangular with Curved Top</t>
        </is>
      </c>
      <c r="AC306" t="inlineStr">
        <is>
          <t>Festive &amp; Party Supplies/Festive Decorations/Christmas Decor</t>
        </is>
      </c>
      <c r="AD306" t="inlineStr">
        <is>
          <t>Valproate (valproic acid)</t>
        </is>
      </c>
      <c r="AG306" t="inlineStr">
        <is>
          <t>Festive &amp; Party Supplies/Festive Decorations/Christmas Decor</t>
        </is>
      </c>
      <c r="AH306" t="inlineStr">
        <is>
          <t>Glu-p-1 (2-amino-6-methyldipyrido[1,2- a:3',2'-d]imidazole)</t>
        </is>
      </c>
    </row>
    <row r="307">
      <c r="A307" t="inlineStr">
        <is>
          <t>Festive &amp; Party Supplies/Festive Decorations/Christmas Decor</t>
        </is>
      </c>
      <c r="B307" t="inlineStr">
        <is>
          <t>Light bulbs</t>
        </is>
      </c>
      <c r="G307" t="inlineStr">
        <is>
          <t>Festive &amp; Party Supplies/Festive Decorations/Christmas Decor</t>
        </is>
      </c>
      <c r="H307" t="inlineStr">
        <is>
          <t>Travel size</t>
        </is>
      </c>
      <c r="I307" t="inlineStr">
        <is>
          <t>Festive &amp; Party Supplies/Festive Decorations/Christmas Decor</t>
        </is>
      </c>
      <c r="J307" t="inlineStr">
        <is>
          <t>Cowboy Boot</t>
        </is>
      </c>
      <c r="AC307" t="inlineStr">
        <is>
          <t>Festive &amp; Party Supplies/Festive Decorations/Christmas Decor</t>
        </is>
      </c>
      <c r="AD307" t="inlineStr">
        <is>
          <t>Vinblastine sulfate</t>
        </is>
      </c>
      <c r="AG307" t="inlineStr">
        <is>
          <t>Festive &amp; Party Supplies/Festive Decorations/Christmas Decor</t>
        </is>
      </c>
      <c r="AH307" t="inlineStr">
        <is>
          <t>Glu-p-2 (2-aminodipyrido[1,2-a:3',2'-d]imidazole)</t>
        </is>
      </c>
    </row>
    <row r="308">
      <c r="A308" t="inlineStr">
        <is>
          <t>Festive &amp; Party Supplies/Festive Decorations/Christmas Decor</t>
        </is>
      </c>
      <c r="B308" t="inlineStr">
        <is>
          <t>Mermaid</t>
        </is>
      </c>
      <c r="G308" t="inlineStr">
        <is>
          <t>Festive &amp; Party Supplies/Festive Decorations/Christmas Decor</t>
        </is>
      </c>
      <c r="H308" t="inlineStr">
        <is>
          <t>Wrinkle free</t>
        </is>
      </c>
      <c r="I308" t="inlineStr">
        <is>
          <t>Festive &amp; Party Supplies/Festive Decorations/Christmas Decor</t>
        </is>
      </c>
      <c r="J308" t="inlineStr">
        <is>
          <t>Birdhouse</t>
        </is>
      </c>
      <c r="AC308" t="inlineStr">
        <is>
          <t>Festive &amp; Party Supplies/Festive Decorations/Christmas Decor</t>
        </is>
      </c>
      <c r="AD308" t="inlineStr">
        <is>
          <t>Vinclozolin</t>
        </is>
      </c>
      <c r="AG308" t="inlineStr">
        <is>
          <t>Festive &amp; Party Supplies/Festive Decorations/Christmas Decor</t>
        </is>
      </c>
      <c r="AH308" t="inlineStr">
        <is>
          <t>Glycidaldehyde</t>
        </is>
      </c>
    </row>
    <row r="309">
      <c r="A309" t="inlineStr">
        <is>
          <t>Festive &amp; Party Supplies/Festive Decorations/Christmas Decor</t>
        </is>
      </c>
      <c r="B309" t="inlineStr">
        <is>
          <t>Puzzle Pieces</t>
        </is>
      </c>
      <c r="G309" t="inlineStr">
        <is>
          <t>Festive &amp; Party Supplies/Festive Decorations/Christmas Decor</t>
        </is>
      </c>
      <c r="H309" t="inlineStr">
        <is>
          <t>Hookless</t>
        </is>
      </c>
      <c r="I309" t="inlineStr">
        <is>
          <t>Festive &amp; Party Supplies/Festive Decorations/Christmas Decor</t>
        </is>
      </c>
      <c r="J309" t="inlineStr">
        <is>
          <t>Poodle</t>
        </is>
      </c>
      <c r="AC309" t="inlineStr">
        <is>
          <t>Festive &amp; Party Supplies/Festive Decorations/Christmas Decor</t>
        </is>
      </c>
      <c r="AD309" t="inlineStr">
        <is>
          <t>Vincristine sulfate</t>
        </is>
      </c>
      <c r="AG309" t="inlineStr">
        <is>
          <t>Festive &amp; Party Supplies/Festive Decorations/Christmas Decor</t>
        </is>
      </c>
      <c r="AH309" t="inlineStr">
        <is>
          <t>Glycidol</t>
        </is>
      </c>
    </row>
    <row r="310">
      <c r="A310" t="inlineStr">
        <is>
          <t>Festive &amp; Party Supplies/Festive Decorations/Christmas Decor</t>
        </is>
      </c>
      <c r="B310" t="inlineStr">
        <is>
          <t>Baseball</t>
        </is>
      </c>
      <c r="G310" t="inlineStr">
        <is>
          <t>Festive &amp; Party Supplies/Festive Decorations/Christmas Decor</t>
        </is>
      </c>
      <c r="H310" t="inlineStr">
        <is>
          <t>PABA free</t>
        </is>
      </c>
      <c r="I310" t="inlineStr">
        <is>
          <t>Festive &amp; Party Supplies/Festive Decorations/Christmas Decor</t>
        </is>
      </c>
      <c r="J310" t="inlineStr">
        <is>
          <t>nutcracker soldier</t>
        </is>
      </c>
      <c r="AC310" t="inlineStr">
        <is>
          <t>Festive &amp; Party Supplies/Festive Decorations/Christmas Decor</t>
        </is>
      </c>
      <c r="AD310" t="inlineStr">
        <is>
          <t>4-vinylcyclohexene</t>
        </is>
      </c>
      <c r="AG310" t="inlineStr">
        <is>
          <t>Festive &amp; Party Supplies/Festive Decorations/Christmas Decor</t>
        </is>
      </c>
      <c r="AH310" t="inlineStr">
        <is>
          <t>Glycidyl methacrylate</t>
        </is>
      </c>
    </row>
    <row r="311">
      <c r="A311" t="inlineStr">
        <is>
          <t>Festive &amp; Party Supplies/Festive Decorations/Christmas Decor</t>
        </is>
      </c>
      <c r="B311" t="inlineStr">
        <is>
          <t>Puzzle</t>
        </is>
      </c>
      <c r="G311" t="inlineStr">
        <is>
          <t>Festive &amp; Party Supplies/Festive Decorations/Christmas Decor</t>
        </is>
      </c>
      <c r="H311" t="inlineStr">
        <is>
          <t>Weather resistant</t>
        </is>
      </c>
      <c r="I311" t="inlineStr">
        <is>
          <t>Festive &amp; Party Supplies/Festive Decorations/Christmas Decor</t>
        </is>
      </c>
      <c r="J311" t="inlineStr">
        <is>
          <t>angel wing</t>
        </is>
      </c>
      <c r="AC311" t="inlineStr">
        <is>
          <t>Festive &amp; Party Supplies/Festive Decorations/Christmas Decor</t>
        </is>
      </c>
      <c r="AD311" t="inlineStr">
        <is>
          <t>Vinyl cyclohexene dioxide (4-vinyl-1-cyclohexene diepoxide)</t>
        </is>
      </c>
      <c r="AG311" t="inlineStr">
        <is>
          <t>Festive &amp; Party Supplies/Festive Decorations/Christmas Decor</t>
        </is>
      </c>
      <c r="AH311" t="inlineStr">
        <is>
          <t>Glyphosate</t>
        </is>
      </c>
    </row>
    <row r="312">
      <c r="A312" t="inlineStr">
        <is>
          <t>Festive &amp; Party Supplies/Festive Decorations/Christmas Decor</t>
        </is>
      </c>
      <c r="B312" t="inlineStr">
        <is>
          <t>Spruce</t>
        </is>
      </c>
      <c r="G312" t="inlineStr">
        <is>
          <t>Festive &amp; Party Supplies/Festive Decorations/Christmas Decor</t>
        </is>
      </c>
      <c r="H312" t="inlineStr">
        <is>
          <t>Moisture-wicking</t>
        </is>
      </c>
      <c r="I312" t="inlineStr">
        <is>
          <t>Festive &amp; Party Supplies/Festive Decorations/Christmas Decor</t>
        </is>
      </c>
      <c r="J312" t="inlineStr">
        <is>
          <t>T-Rex</t>
        </is>
      </c>
      <c r="AC312" t="inlineStr">
        <is>
          <t>Festive &amp; Party Supplies/Festive Decorations/Christmas Decor</t>
        </is>
      </c>
      <c r="AD312" t="inlineStr">
        <is>
          <t>Vismodegib</t>
        </is>
      </c>
      <c r="AG312" t="inlineStr">
        <is>
          <t>Festive &amp; Party Supplies/Festive Decorations/Christmas Decor</t>
        </is>
      </c>
      <c r="AH312" t="inlineStr">
        <is>
          <t>Goldenseal root powder</t>
        </is>
      </c>
    </row>
    <row r="313">
      <c r="A313" t="inlineStr">
        <is>
          <t>Festive &amp; Party Supplies/Festive Decorations/Christmas Decor</t>
        </is>
      </c>
      <c r="B313" t="inlineStr">
        <is>
          <t>3D effect</t>
        </is>
      </c>
      <c r="G313" t="inlineStr">
        <is>
          <t>Festive &amp; Party Supplies/Festive Decorations/Christmas Decor</t>
        </is>
      </c>
      <c r="H313" t="inlineStr">
        <is>
          <t>Super absorbent</t>
        </is>
      </c>
      <c r="I313" t="inlineStr">
        <is>
          <t>Festive &amp; Party Supplies/Festive Decorations/Christmas Decor</t>
        </is>
      </c>
      <c r="J313" t="inlineStr">
        <is>
          <t>Tree Silhouette</t>
        </is>
      </c>
      <c r="AC313" t="inlineStr">
        <is>
          <t>Festive &amp; Party Supplies/Festive Decorations/Christmas Decor</t>
        </is>
      </c>
      <c r="AD313" t="inlineStr">
        <is>
          <t>Warfarin</t>
        </is>
      </c>
      <c r="AG313" t="inlineStr">
        <is>
          <t>Festive &amp; Party Supplies/Festive Decorations/Christmas Decor</t>
        </is>
      </c>
      <c r="AH313" t="inlineStr">
        <is>
          <t>Griseofulvin</t>
        </is>
      </c>
    </row>
    <row r="314">
      <c r="A314" t="inlineStr">
        <is>
          <t>Festive &amp; Party Supplies/Festive Decorations/Christmas Decor</t>
        </is>
      </c>
      <c r="B314" t="inlineStr">
        <is>
          <t>Basket weave</t>
        </is>
      </c>
      <c r="G314" t="inlineStr">
        <is>
          <t>Festive &amp; Party Supplies/Festive Decorations/Christmas Decor</t>
        </is>
      </c>
      <c r="H314" t="inlineStr">
        <is>
          <t>Super soft</t>
        </is>
      </c>
      <c r="I314" t="inlineStr">
        <is>
          <t>Festive &amp; Party Supplies/Festive Decorations/Christmas Decor</t>
        </is>
      </c>
      <c r="J314" t="inlineStr">
        <is>
          <t>Open Book</t>
        </is>
      </c>
      <c r="AC314" t="inlineStr">
        <is>
          <t>Festive &amp; Party Supplies/Festive Decorations/Christmas Decor</t>
        </is>
      </c>
      <c r="AD314" t="inlineStr">
        <is>
          <t>Zileuton</t>
        </is>
      </c>
      <c r="AG314" t="inlineStr">
        <is>
          <t>Festive &amp; Party Supplies/Festive Decorations/Christmas Decor</t>
        </is>
      </c>
      <c r="AH314" t="inlineStr">
        <is>
          <t>Gyromitrin (acetaldehyde methylformylhydrazone)</t>
        </is>
      </c>
    </row>
    <row r="315">
      <c r="A315" t="inlineStr">
        <is>
          <t>Festive &amp; Party Supplies/Festive Decorations/Christmas Decor</t>
        </is>
      </c>
      <c r="B315" t="inlineStr">
        <is>
          <t>Beach ball</t>
        </is>
      </c>
      <c r="G315" t="inlineStr">
        <is>
          <t>Festive &amp; Party Supplies/Festive Decorations/Christmas Decor</t>
        </is>
      </c>
      <c r="H315" t="inlineStr">
        <is>
          <t>Swivel heads</t>
        </is>
      </c>
      <c r="I315" t="inlineStr">
        <is>
          <t>Festive &amp; Party Supplies/Festive Decorations/Christmas Decor</t>
        </is>
      </c>
      <c r="J315" t="inlineStr">
        <is>
          <t>arched window</t>
        </is>
      </c>
      <c r="AG315" t="inlineStr">
        <is>
          <t>Festive &amp; Party Supplies/Festive Decorations/Christmas Decor</t>
        </is>
      </c>
      <c r="AH315" t="inlineStr">
        <is>
          <t>Hc blue 1</t>
        </is>
      </c>
    </row>
    <row r="316">
      <c r="A316" t="inlineStr">
        <is>
          <t>Festive &amp; Party Supplies/Festive Decorations/Christmas Decor</t>
        </is>
      </c>
      <c r="B316" t="inlineStr">
        <is>
          <t>Sweater</t>
        </is>
      </c>
      <c r="G316" t="inlineStr">
        <is>
          <t>Festive &amp; Party Supplies/Festive Decorations/Christmas Decor</t>
        </is>
      </c>
      <c r="H316" t="inlineStr">
        <is>
          <t>Silent clock</t>
        </is>
      </c>
      <c r="I316" t="inlineStr">
        <is>
          <t>Festive &amp; Party Supplies/Festive Decorations/Christmas Decor</t>
        </is>
      </c>
      <c r="J316" t="inlineStr">
        <is>
          <t>Bunny Ears</t>
        </is>
      </c>
      <c r="AG316" t="inlineStr">
        <is>
          <t>Festive &amp; Party Supplies/Festive Decorations/Christmas Decor</t>
        </is>
      </c>
      <c r="AH316" t="inlineStr">
        <is>
          <t>Heptachlor</t>
        </is>
      </c>
    </row>
    <row r="317">
      <c r="A317" t="inlineStr">
        <is>
          <t>Festive &amp; Party Supplies/Festive Decorations/Christmas Decor</t>
        </is>
      </c>
      <c r="B317" t="inlineStr">
        <is>
          <t>Dolphin</t>
        </is>
      </c>
      <c r="G317" t="inlineStr">
        <is>
          <t>Festive &amp; Party Supplies/Festive Decorations/Christmas Decor</t>
        </is>
      </c>
      <c r="H317" t="inlineStr">
        <is>
          <t>Antibacterial</t>
        </is>
      </c>
      <c r="I317" t="inlineStr">
        <is>
          <t>Festive &amp; Party Supplies/Festive Decorations/Christmas Decor</t>
        </is>
      </c>
      <c r="J317" t="inlineStr">
        <is>
          <t>Longhorn</t>
        </is>
      </c>
      <c r="AG317" t="inlineStr">
        <is>
          <t>Festive &amp; Party Supplies/Festive Decorations/Christmas Decor</t>
        </is>
      </c>
      <c r="AH317" t="inlineStr">
        <is>
          <t>Heptachlor epoxide</t>
        </is>
      </c>
    </row>
    <row r="318">
      <c r="A318" t="inlineStr">
        <is>
          <t>Festive &amp; Party Supplies/Festive Decorations/Christmas Decor</t>
        </is>
      </c>
      <c r="B318" t="inlineStr">
        <is>
          <t>Cat</t>
        </is>
      </c>
      <c r="G318" t="inlineStr">
        <is>
          <t>Festive &amp; Party Supplies/Festive Decorations/Christmas Decor</t>
        </is>
      </c>
      <c r="H318" t="inlineStr">
        <is>
          <t>Ergonomic design</t>
        </is>
      </c>
      <c r="I318" t="inlineStr">
        <is>
          <t>Festive &amp; Party Supplies/Festive Decorations/Christmas Decor</t>
        </is>
      </c>
      <c r="J318" t="inlineStr">
        <is>
          <t>Mason Jar</t>
        </is>
      </c>
      <c r="AG318" t="inlineStr">
        <is>
          <t>Festive &amp; Party Supplies/Festive Decorations/Christmas Decor</t>
        </is>
      </c>
      <c r="AH318" t="inlineStr">
        <is>
          <t>Herbal remedies containing plant species of the genus aristolochia</t>
        </is>
      </c>
    </row>
    <row r="319">
      <c r="A319" t="inlineStr">
        <is>
          <t>Festive &amp; Party Supplies/Festive Decorations/Christmas Decor</t>
        </is>
      </c>
      <c r="B319" t="inlineStr">
        <is>
          <t>Celestial</t>
        </is>
      </c>
      <c r="G319" t="inlineStr">
        <is>
          <t>Festive &amp; Party Supplies/Festive Decorations/Christmas Decor</t>
        </is>
      </c>
      <c r="H319" t="inlineStr">
        <is>
          <t>Lighted</t>
        </is>
      </c>
      <c r="I319" t="inlineStr">
        <is>
          <t>Festive &amp; Party Supplies/Festive Decorations/Christmas Decor</t>
        </is>
      </c>
      <c r="J319" t="inlineStr">
        <is>
          <t>Sand Dollar</t>
        </is>
      </c>
      <c r="AG319" t="inlineStr">
        <is>
          <t>Festive &amp; Party Supplies/Festive Decorations/Christmas Decor</t>
        </is>
      </c>
      <c r="AH319" t="inlineStr">
        <is>
          <t>Hexachlorobenzene</t>
        </is>
      </c>
    </row>
    <row r="320">
      <c r="A320" t="inlineStr">
        <is>
          <t>Festive &amp; Party Supplies/Festive Decorations/Christmas Decor</t>
        </is>
      </c>
      <c r="B320" t="inlineStr">
        <is>
          <t>Hawaiian Print</t>
        </is>
      </c>
      <c r="G320" t="inlineStr">
        <is>
          <t>Festive &amp; Party Supplies/Festive Decorations/Christmas Decor</t>
        </is>
      </c>
      <c r="H320" t="inlineStr">
        <is>
          <t>Adjustable</t>
        </is>
      </c>
      <c r="AG320" t="inlineStr">
        <is>
          <t>Festive &amp; Party Supplies/Festive Decorations/Christmas Decor</t>
        </is>
      </c>
      <c r="AH320" t="inlineStr">
        <is>
          <t>Hexachlorobutadiene</t>
        </is>
      </c>
    </row>
    <row r="321">
      <c r="A321" t="inlineStr">
        <is>
          <t>Festive &amp; Party Supplies/Festive Decorations/Christmas Decor</t>
        </is>
      </c>
      <c r="B321" t="inlineStr">
        <is>
          <t>Silhouette</t>
        </is>
      </c>
      <c r="G321" t="inlineStr">
        <is>
          <t>Festive &amp; Party Supplies/Festive Decorations/Christmas Decor</t>
        </is>
      </c>
      <c r="H321" t="inlineStr">
        <is>
          <t>Corded</t>
        </is>
      </c>
      <c r="AG321" t="inlineStr">
        <is>
          <t>Festive &amp; Party Supplies/Festive Decorations/Christmas Decor</t>
        </is>
      </c>
      <c r="AH321" t="inlineStr">
        <is>
          <t>Hexachlorocyclohexane (technical grade)</t>
        </is>
      </c>
    </row>
    <row r="322">
      <c r="A322" t="inlineStr">
        <is>
          <t>Festive &amp; Party Supplies/Festive Decorations/Christmas Decor</t>
        </is>
      </c>
      <c r="B322" t="inlineStr">
        <is>
          <t>Snow Glob</t>
        </is>
      </c>
      <c r="G322" t="inlineStr">
        <is>
          <t>Festive &amp; Party Supplies/Festive Decorations/Christmas Decor</t>
        </is>
      </c>
      <c r="H322" t="inlineStr">
        <is>
          <t>Pre-lit</t>
        </is>
      </c>
      <c r="AG322" t="inlineStr">
        <is>
          <t>Festive &amp; Party Supplies/Festive Decorations/Christmas Decor</t>
        </is>
      </c>
      <c r="AH322" t="inlineStr">
        <is>
          <t>Hexachlorocyclohexane (alpha isomer)</t>
        </is>
      </c>
    </row>
    <row r="323">
      <c r="A323" t="inlineStr">
        <is>
          <t>Festive &amp; Party Supplies/Festive Decorations/Christmas Decor</t>
        </is>
      </c>
      <c r="B323" t="inlineStr">
        <is>
          <t>Snowflakes</t>
        </is>
      </c>
      <c r="G323" t="inlineStr">
        <is>
          <t>Festive &amp; Party Supplies/Festive Decorations/Christmas Decor</t>
        </is>
      </c>
      <c r="H323" t="inlineStr">
        <is>
          <t>Non-illuminated</t>
        </is>
      </c>
      <c r="AG323" t="inlineStr">
        <is>
          <t>Festive &amp; Party Supplies/Festive Decorations/Christmas Decor</t>
        </is>
      </c>
      <c r="AH323" t="inlineStr">
        <is>
          <t>Hexachlorocyclohexane (beta isomer)</t>
        </is>
      </c>
    </row>
    <row r="324">
      <c r="A324" t="inlineStr">
        <is>
          <t>Festive &amp; Party Supplies/Festive Decorations/Christmas Decor</t>
        </is>
      </c>
      <c r="B324" t="inlineStr">
        <is>
          <t>soccer ball</t>
        </is>
      </c>
      <c r="G324" t="inlineStr">
        <is>
          <t>Festive &amp; Party Supplies/Festive Decorations/Christmas Decor</t>
        </is>
      </c>
      <c r="H324" t="inlineStr">
        <is>
          <t>Hand-Painted</t>
        </is>
      </c>
      <c r="AG324" t="inlineStr">
        <is>
          <t>Festive &amp; Party Supplies/Festive Decorations/Christmas Decor</t>
        </is>
      </c>
      <c r="AH324" t="inlineStr">
        <is>
          <t>Hexachlorocyclohexane (gamma isomer)</t>
        </is>
      </c>
    </row>
    <row r="325">
      <c r="A325" t="inlineStr">
        <is>
          <t>Festive &amp; Party Supplies/Festive Decorations/Christmas Decor</t>
        </is>
      </c>
      <c r="B325" t="inlineStr">
        <is>
          <t>Border</t>
        </is>
      </c>
      <c r="G325" t="inlineStr">
        <is>
          <t>Festive &amp; Party Supplies/Festive Decorations/Christmas Decor</t>
        </is>
      </c>
      <c r="H325" t="inlineStr">
        <is>
          <t>Customizable</t>
        </is>
      </c>
      <c r="AG325" t="inlineStr">
        <is>
          <t>Festive &amp; Party Supplies/Festive Decorations/Christmas Decor</t>
        </is>
      </c>
      <c r="AH325" t="inlineStr">
        <is>
          <t>Hexachlorodibenzodioxin</t>
        </is>
      </c>
    </row>
    <row r="326">
      <c r="A326" t="inlineStr">
        <is>
          <t>Festive &amp; Party Supplies/Festive Decorations/Christmas Decor</t>
        </is>
      </c>
      <c r="B326" t="inlineStr">
        <is>
          <t>Camping</t>
        </is>
      </c>
      <c r="G326" t="inlineStr">
        <is>
          <t>Festive &amp; Party Supplies/Festive Decorations/Christmas Decor</t>
        </is>
      </c>
      <c r="H326" t="inlineStr">
        <is>
          <t>Easy to use</t>
        </is>
      </c>
      <c r="AG326" t="inlineStr">
        <is>
          <t>Festive &amp; Party Supplies/Festive Decorations/Christmas Decor</t>
        </is>
      </c>
      <c r="AH326" t="inlineStr">
        <is>
          <t>Hexachloroethane</t>
        </is>
      </c>
    </row>
    <row r="327">
      <c r="A327" t="inlineStr">
        <is>
          <t>Festive &amp; Party Supplies/Festive Decorations/Christmas Decor</t>
        </is>
      </c>
      <c r="B327" t="inlineStr">
        <is>
          <t>Cheetah Print</t>
        </is>
      </c>
      <c r="G327" t="inlineStr">
        <is>
          <t>Festive &amp; Party Supplies/Festive Decorations/Christmas Decor</t>
        </is>
      </c>
      <c r="H327" t="inlineStr">
        <is>
          <t>High-gloss</t>
        </is>
      </c>
      <c r="AG327" t="inlineStr">
        <is>
          <t>Festive &amp; Party Supplies/Festive Decorations/Christmas Decor</t>
        </is>
      </c>
      <c r="AH327" t="inlineStr">
        <is>
          <t>2,4-hexadienal (89% trans, trans isomer; 11% cis, trans isomer)</t>
        </is>
      </c>
    </row>
    <row r="328">
      <c r="A328" t="inlineStr">
        <is>
          <t>Festive &amp; Party Supplies/Festive Decorations/Christmas Decor</t>
        </is>
      </c>
      <c r="B328" t="inlineStr">
        <is>
          <t>Skyline</t>
        </is>
      </c>
      <c r="G328" t="inlineStr">
        <is>
          <t>Festive &amp; Party Supplies/Festive Decorations/Christmas Decor</t>
        </is>
      </c>
      <c r="H328" t="inlineStr">
        <is>
          <t>Giftable</t>
        </is>
      </c>
      <c r="AG328" t="inlineStr">
        <is>
          <t>Festive &amp; Party Supplies/Festive Decorations/Christmas Decor</t>
        </is>
      </c>
      <c r="AH328" t="inlineStr">
        <is>
          <t>Hexamethylphosphoramide</t>
        </is>
      </c>
    </row>
    <row r="329">
      <c r="A329" t="inlineStr">
        <is>
          <t>Festive &amp; Party Supplies/Festive Decorations/Christmas Decor</t>
        </is>
      </c>
      <c r="B329" t="inlineStr">
        <is>
          <t>Crab</t>
        </is>
      </c>
      <c r="G329" t="inlineStr">
        <is>
          <t>Festive &amp; Party Supplies/Festive Decorations/Christmas Decor</t>
        </is>
      </c>
      <c r="H329" t="inlineStr">
        <is>
          <t>Festive</t>
        </is>
      </c>
      <c r="AG329" t="inlineStr">
        <is>
          <t>Festive &amp; Party Supplies/Festive Decorations/Christmas Decor</t>
        </is>
      </c>
      <c r="AH329" t="inlineStr">
        <is>
          <t>Hydrazine</t>
        </is>
      </c>
    </row>
    <row r="330">
      <c r="A330" t="inlineStr">
        <is>
          <t>Festive &amp; Party Supplies/Festive Decorations/Christmas Decor</t>
        </is>
      </c>
      <c r="B330" t="inlineStr">
        <is>
          <t>Dog Paw</t>
        </is>
      </c>
      <c r="G330" t="inlineStr">
        <is>
          <t>Festive &amp; Party Supplies/Festive Decorations/Christmas Decor</t>
        </is>
      </c>
      <c r="H330" t="inlineStr">
        <is>
          <t>Outdoor use</t>
        </is>
      </c>
      <c r="AG330" t="inlineStr">
        <is>
          <t>Festive &amp; Party Supplies/Festive Decorations/Christmas Decor</t>
        </is>
      </c>
      <c r="AH330" t="inlineStr">
        <is>
          <t>Hydrazine sulfate</t>
        </is>
      </c>
    </row>
    <row r="331">
      <c r="A331" t="inlineStr">
        <is>
          <t>Festive &amp; Party Supplies/Festive Decorations/Christmas Decor</t>
        </is>
      </c>
      <c r="B331" t="inlineStr">
        <is>
          <t>Farm animals</t>
        </is>
      </c>
      <c r="G331" t="inlineStr">
        <is>
          <t>Festive &amp; Party Supplies/Festive Decorations/Christmas Decor</t>
        </is>
      </c>
      <c r="H331" t="inlineStr">
        <is>
          <t>Laser cutting</t>
        </is>
      </c>
      <c r="AG331" t="inlineStr">
        <is>
          <t>Festive &amp; Party Supplies/Festive Decorations/Christmas Decor</t>
        </is>
      </c>
      <c r="AH331" t="inlineStr">
        <is>
          <t>Hydrazobenzene (1,2-diphenylhydrazine)</t>
        </is>
      </c>
    </row>
    <row r="332">
      <c r="A332" t="inlineStr">
        <is>
          <t>Festive &amp; Party Supplies/Festive Decorations/Christmas Decor</t>
        </is>
      </c>
      <c r="B332" t="inlineStr">
        <is>
          <t>Ribbon</t>
        </is>
      </c>
      <c r="G332" t="inlineStr">
        <is>
          <t>Festive &amp; Party Supplies/Festive Decorations/Christmas Decor</t>
        </is>
      </c>
      <c r="H332" t="inlineStr">
        <is>
          <t>Transparent</t>
        </is>
      </c>
      <c r="AG332" t="inlineStr">
        <is>
          <t>Festive &amp; Party Supplies/Festive Decorations/Christmas Decor</t>
        </is>
      </c>
      <c r="AH332" t="inlineStr">
        <is>
          <t>1-hydroxyanthraquinone</t>
        </is>
      </c>
    </row>
    <row r="333">
      <c r="A333" t="inlineStr">
        <is>
          <t>Festive &amp; Party Supplies/Festive Decorations/Christmas Decor</t>
        </is>
      </c>
      <c r="B333" t="inlineStr">
        <is>
          <t>Snowy night</t>
        </is>
      </c>
      <c r="G333" t="inlineStr">
        <is>
          <t>Festive &amp; Party Supplies/Festive Decorations/Christmas Decor</t>
        </is>
      </c>
      <c r="H333" t="inlineStr">
        <is>
          <t>Glass</t>
        </is>
      </c>
      <c r="AG333" t="inlineStr">
        <is>
          <t>Festive &amp; Party Supplies/Festive Decorations/Christmas Decor</t>
        </is>
      </c>
      <c r="AH333" t="inlineStr">
        <is>
          <t>Imazalil</t>
        </is>
      </c>
    </row>
    <row r="334">
      <c r="A334" t="inlineStr">
        <is>
          <t>Festive &amp; Party Supplies/Festive Decorations/Christmas Decor</t>
        </is>
      </c>
      <c r="B334" t="inlineStr">
        <is>
          <t>Tie dye</t>
        </is>
      </c>
      <c r="G334" t="inlineStr">
        <is>
          <t>Festive &amp; Party Supplies/Festive Decorations/Christmas Decor</t>
        </is>
      </c>
      <c r="H334" t="inlineStr">
        <is>
          <t>Plastic free</t>
        </is>
      </c>
      <c r="AG334" t="inlineStr">
        <is>
          <t>Festive &amp; Party Supplies/Festive Decorations/Christmas Decor</t>
        </is>
      </c>
      <c r="AH334" t="inlineStr">
        <is>
          <t>Indeno[1,2,3-cd]pyrene</t>
        </is>
      </c>
    </row>
    <row r="335">
      <c r="A335" t="inlineStr">
        <is>
          <t>Festive &amp; Party Supplies/Festive Decorations/Christmas Decor</t>
        </is>
      </c>
      <c r="B335" t="inlineStr">
        <is>
          <t>Welcome</t>
        </is>
      </c>
      <c r="G335" t="inlineStr">
        <is>
          <t>Festive &amp; Party Supplies/Festive Decorations/Christmas Decor</t>
        </is>
      </c>
      <c r="H335" t="inlineStr">
        <is>
          <t>Engraved</t>
        </is>
      </c>
      <c r="AG335" t="inlineStr">
        <is>
          <t>Festive &amp; Party Supplies/Festive Decorations/Christmas Decor</t>
        </is>
      </c>
      <c r="AH335" t="inlineStr">
        <is>
          <t>Indium phosphide</t>
        </is>
      </c>
    </row>
    <row r="336">
      <c r="A336" t="inlineStr">
        <is>
          <t>Festive &amp; Party Supplies/Festive Decorations/Christmas Decor</t>
        </is>
      </c>
      <c r="B336" t="inlineStr">
        <is>
          <t>Camel</t>
        </is>
      </c>
      <c r="G336" t="inlineStr">
        <is>
          <t>Festive &amp; Party Supplies/Festive Decorations/Christmas Decor</t>
        </is>
      </c>
      <c r="H336" t="inlineStr">
        <is>
          <t>Realistic Appearance</t>
        </is>
      </c>
      <c r="AG336" t="inlineStr">
        <is>
          <t>Festive &amp; Party Supplies/Festive Decorations/Christmas Decor</t>
        </is>
      </c>
      <c r="AH336" t="inlineStr">
        <is>
          <t>Indium tin oxide</t>
        </is>
      </c>
    </row>
    <row r="337">
      <c r="A337" t="inlineStr">
        <is>
          <t>Festive &amp; Party Supplies/Festive Decorations/Christmas Decor</t>
        </is>
      </c>
      <c r="B337" t="inlineStr">
        <is>
          <t>Coffee shop</t>
        </is>
      </c>
      <c r="G337" t="inlineStr">
        <is>
          <t>Festive &amp; Party Supplies/Festive Decorations/Christmas Decor</t>
        </is>
      </c>
      <c r="H337" t="inlineStr">
        <is>
          <t>UV Coated</t>
        </is>
      </c>
      <c r="AG337" t="inlineStr">
        <is>
          <t>Festive &amp; Party Supplies/Festive Decorations/Christmas Decor</t>
        </is>
      </c>
      <c r="AH337" t="inlineStr">
        <is>
          <t>Iq (2-amino-3-methylimidazo[4,5-f] quinoline)</t>
        </is>
      </c>
    </row>
    <row r="338">
      <c r="A338" t="inlineStr">
        <is>
          <t>Festive &amp; Party Supplies/Festive Decorations/Christmas Decor</t>
        </is>
      </c>
      <c r="B338" t="inlineStr">
        <is>
          <t>HO</t>
        </is>
      </c>
      <c r="G338" t="inlineStr">
        <is>
          <t>Festive &amp; Party Supplies/Festive Decorations/Christmas Decor</t>
        </is>
      </c>
      <c r="H338" t="inlineStr">
        <is>
          <t>Remote control</t>
        </is>
      </c>
      <c r="AG338" t="inlineStr">
        <is>
          <t>Festive &amp; Party Supplies/Festive Decorations/Christmas Decor</t>
        </is>
      </c>
      <c r="AH338" t="inlineStr">
        <is>
          <t>Iprodione</t>
        </is>
      </c>
    </row>
    <row r="339">
      <c r="A339" t="inlineStr">
        <is>
          <t>Festive &amp; Party Supplies/Festive Decorations/Christmas Decor</t>
        </is>
      </c>
      <c r="B339" t="inlineStr">
        <is>
          <t>Letter-j</t>
        </is>
      </c>
      <c r="G339" t="inlineStr">
        <is>
          <t>Festive &amp; Party Supplies/Festive Decorations/Christmas Decor</t>
        </is>
      </c>
      <c r="H339" t="inlineStr">
        <is>
          <t>Recycled</t>
        </is>
      </c>
      <c r="AG339" t="inlineStr">
        <is>
          <t>Festive &amp; Party Supplies/Festive Decorations/Christmas Decor</t>
        </is>
      </c>
      <c r="AH339" t="inlineStr">
        <is>
          <t>Iprovalicarb</t>
        </is>
      </c>
    </row>
    <row r="340">
      <c r="A340" t="inlineStr">
        <is>
          <t>Festive &amp; Party Supplies/Festive Decorations/Christmas Decor</t>
        </is>
      </c>
      <c r="B340" t="inlineStr">
        <is>
          <t>Nature</t>
        </is>
      </c>
      <c r="G340" t="inlineStr">
        <is>
          <t>Festive &amp; Party Supplies/Festive Decorations/Christmas Decor</t>
        </is>
      </c>
      <c r="H340" t="inlineStr">
        <is>
          <t>Outdoor or indoor</t>
        </is>
      </c>
      <c r="AG340" t="inlineStr">
        <is>
          <t>Festive &amp; Party Supplies/Festive Decorations/Christmas Decor</t>
        </is>
      </c>
      <c r="AH340" t="inlineStr">
        <is>
          <t>Iron dextran complex</t>
        </is>
      </c>
    </row>
    <row r="341">
      <c r="A341" t="inlineStr">
        <is>
          <t>Festive &amp; Party Supplies/Festive Decorations/Christmas Decor</t>
        </is>
      </c>
      <c r="B341" t="inlineStr">
        <is>
          <t>Zigzag</t>
        </is>
      </c>
      <c r="G341" t="inlineStr">
        <is>
          <t>Festive &amp; Party Supplies/Festive Decorations/Christmas Decor</t>
        </is>
      </c>
      <c r="H341" t="inlineStr">
        <is>
          <t>Lifelike Appearance</t>
        </is>
      </c>
      <c r="AG341" t="inlineStr">
        <is>
          <t>Festive &amp; Party Supplies/Festive Decorations/Christmas Decor</t>
        </is>
      </c>
      <c r="AH341" t="inlineStr">
        <is>
          <t>Isobutyl nitrite</t>
        </is>
      </c>
    </row>
    <row r="342">
      <c r="A342" t="inlineStr">
        <is>
          <t>Festive &amp; Party Supplies/Festive Decorations/Christmas Decor</t>
        </is>
      </c>
      <c r="B342" t="inlineStr">
        <is>
          <t>Alphabets</t>
        </is>
      </c>
      <c r="G342" t="inlineStr">
        <is>
          <t>Festive &amp; Party Supplies/Festive Decorations/Christmas Decor</t>
        </is>
      </c>
      <c r="H342" t="inlineStr">
        <is>
          <t>Self-adhesive</t>
        </is>
      </c>
      <c r="AG342" t="inlineStr">
        <is>
          <t>Festive &amp; Party Supplies/Festive Decorations/Christmas Decor</t>
        </is>
      </c>
      <c r="AH342" t="inlineStr">
        <is>
          <t>Isoprene</t>
        </is>
      </c>
    </row>
    <row r="343">
      <c r="A343" t="inlineStr">
        <is>
          <t>Festive &amp; Party Supplies/Festive Decorations/Christmas Decor</t>
        </is>
      </c>
      <c r="B343" t="inlineStr">
        <is>
          <t>Arabesque</t>
        </is>
      </c>
      <c r="G343" t="inlineStr">
        <is>
          <t>Festive &amp; Party Supplies/Festive Decorations/Christmas Decor</t>
        </is>
      </c>
      <c r="H343" t="inlineStr">
        <is>
          <t>Personalized</t>
        </is>
      </c>
      <c r="AG343" t="inlineStr">
        <is>
          <t>Festive &amp; Party Supplies/Festive Decorations/Christmas Decor</t>
        </is>
      </c>
      <c r="AH343" t="inlineStr">
        <is>
          <t>Isopyrazam</t>
        </is>
      </c>
    </row>
    <row r="344">
      <c r="A344" t="inlineStr">
        <is>
          <t>Festive &amp; Party Supplies/Festive Decorations/Christmas Decor</t>
        </is>
      </c>
      <c r="B344" t="inlineStr">
        <is>
          <t>Grid</t>
        </is>
      </c>
      <c r="G344" t="inlineStr">
        <is>
          <t>Festive &amp; Party Supplies/Festive Decorations/Christmas Decor</t>
        </is>
      </c>
      <c r="H344" t="inlineStr">
        <is>
          <t>Flameless</t>
        </is>
      </c>
      <c r="AG344" t="inlineStr">
        <is>
          <t>Festive &amp; Party Supplies/Festive Decorations/Christmas Decor</t>
        </is>
      </c>
      <c r="AH344" t="inlineStr">
        <is>
          <t>Isoxaflutole</t>
        </is>
      </c>
    </row>
    <row r="345">
      <c r="A345" t="inlineStr">
        <is>
          <t>Festive &amp; Party Supplies/Festive Decorations/Christmas Decor</t>
        </is>
      </c>
      <c r="B345" t="inlineStr">
        <is>
          <t>Bear</t>
        </is>
      </c>
      <c r="G345" t="inlineStr">
        <is>
          <t>Festive &amp; Party Supplies/Festive Decorations/Christmas Decor</t>
        </is>
      </c>
      <c r="H345" t="inlineStr">
        <is>
          <t>Soft Touch</t>
        </is>
      </c>
      <c r="AG345" t="inlineStr">
        <is>
          <t>Festive &amp; Party Supplies/Festive Decorations/Christmas Decor</t>
        </is>
      </c>
      <c r="AH345" t="inlineStr">
        <is>
          <t>Kresoxim-methyl</t>
        </is>
      </c>
    </row>
    <row r="346">
      <c r="A346" t="inlineStr">
        <is>
          <t>Festive &amp; Party Supplies/Festive Decorations/Christmas Decor</t>
        </is>
      </c>
      <c r="B346" t="inlineStr">
        <is>
          <t>Cake</t>
        </is>
      </c>
      <c r="G346" t="inlineStr">
        <is>
          <t>Festive &amp; Party Supplies/Festive Decorations/Christmas Decor</t>
        </is>
      </c>
      <c r="H346" t="inlineStr">
        <is>
          <t>Hanging rope</t>
        </is>
      </c>
      <c r="AG346" t="inlineStr">
        <is>
          <t>Festive &amp; Party Supplies/Festive Decorations/Christmas Decor</t>
        </is>
      </c>
      <c r="AH346" t="inlineStr">
        <is>
          <t>Lactofen</t>
        </is>
      </c>
    </row>
    <row r="347">
      <c r="A347" t="inlineStr">
        <is>
          <t>Festive &amp; Party Supplies/Festive Decorations/Christmas Decor</t>
        </is>
      </c>
      <c r="B347" t="inlineStr">
        <is>
          <t>Coffee cup</t>
        </is>
      </c>
      <c r="G347" t="inlineStr">
        <is>
          <t>Festive &amp; Party Supplies/Festive Decorations/Christmas Decor</t>
        </is>
      </c>
      <c r="H347" t="inlineStr">
        <is>
          <t>Washable</t>
        </is>
      </c>
      <c r="AG347" t="inlineStr">
        <is>
          <t>Festive &amp; Party Supplies/Festive Decorations/Christmas Decor</t>
        </is>
      </c>
      <c r="AH347" t="inlineStr">
        <is>
          <t>Lasiocarpine</t>
        </is>
      </c>
    </row>
    <row r="348">
      <c r="A348" t="inlineStr">
        <is>
          <t>Festive &amp; Party Supplies/Festive Decorations/Christmas Decor</t>
        </is>
      </c>
      <c r="B348" t="inlineStr">
        <is>
          <t>Donkey</t>
        </is>
      </c>
      <c r="G348" t="inlineStr">
        <is>
          <t>Festive &amp; Party Supplies/Festive Decorations/Christmas Decor</t>
        </is>
      </c>
      <c r="H348" t="inlineStr">
        <is>
          <t>Flat</t>
        </is>
      </c>
      <c r="AG348" t="inlineStr">
        <is>
          <t>Festive &amp; Party Supplies/Festive Decorations/Christmas Decor</t>
        </is>
      </c>
      <c r="AH348" t="inlineStr">
        <is>
          <t>Lead and lead compounds</t>
        </is>
      </c>
    </row>
    <row r="349">
      <c r="A349" t="inlineStr">
        <is>
          <t>Festive &amp; Party Supplies/Festive Decorations/Christmas Decor</t>
        </is>
      </c>
      <c r="B349" t="inlineStr">
        <is>
          <t>Eye</t>
        </is>
      </c>
      <c r="G349" t="inlineStr">
        <is>
          <t>Festive &amp; Party Supplies/Festive Decorations/Christmas Decor</t>
        </is>
      </c>
      <c r="H349" t="inlineStr">
        <is>
          <t>Hanging loop</t>
        </is>
      </c>
      <c r="AG349" t="inlineStr">
        <is>
          <t>Festive &amp; Party Supplies/Festive Decorations/Christmas Decor</t>
        </is>
      </c>
      <c r="AH349" t="inlineStr">
        <is>
          <t>Lead</t>
        </is>
      </c>
    </row>
    <row r="350">
      <c r="A350" t="inlineStr">
        <is>
          <t>Festive &amp; Party Supplies/Festive Decorations/Christmas Decor</t>
        </is>
      </c>
      <c r="B350" t="inlineStr">
        <is>
          <t>Fern</t>
        </is>
      </c>
      <c r="G350" t="inlineStr">
        <is>
          <t>Festive &amp; Party Supplies/Festive Decorations/Christmas Decor</t>
        </is>
      </c>
      <c r="H350" t="inlineStr">
        <is>
          <t>Strong Adhesion</t>
        </is>
      </c>
      <c r="AG350" t="inlineStr">
        <is>
          <t>Festive &amp; Party Supplies/Festive Decorations/Christmas Decor</t>
        </is>
      </c>
      <c r="AH350" t="inlineStr">
        <is>
          <t>Lead acetate</t>
        </is>
      </c>
    </row>
    <row r="351">
      <c r="A351" t="inlineStr">
        <is>
          <t>Festive &amp; Party Supplies/Festive Decorations/Christmas Decor</t>
        </is>
      </c>
      <c r="B351" t="inlineStr">
        <is>
          <t>Ferris Wheel</t>
        </is>
      </c>
      <c r="G351" t="inlineStr">
        <is>
          <t>Festive &amp; Party Supplies/Festive Decorations/Christmas Decor</t>
        </is>
      </c>
      <c r="H351" t="inlineStr">
        <is>
          <t>Embroidered</t>
        </is>
      </c>
      <c r="AG351" t="inlineStr">
        <is>
          <t>Festive &amp; Party Supplies/Festive Decorations/Christmas Decor</t>
        </is>
      </c>
      <c r="AH351" t="inlineStr">
        <is>
          <t>Lead phosphate</t>
        </is>
      </c>
    </row>
    <row r="352">
      <c r="A352" t="inlineStr">
        <is>
          <t>Festive &amp; Party Supplies/Festive Decorations/Christmas Decor</t>
        </is>
      </c>
      <c r="B352" t="inlineStr">
        <is>
          <t>Festive</t>
        </is>
      </c>
      <c r="G352" t="inlineStr">
        <is>
          <t>Festive &amp; Party Supplies/Festive Decorations/Christmas Decor</t>
        </is>
      </c>
      <c r="H352" t="inlineStr">
        <is>
          <t>Recyclable</t>
        </is>
      </c>
      <c r="AG352" t="inlineStr">
        <is>
          <t>Festive &amp; Party Supplies/Festive Decorations/Christmas Decor</t>
        </is>
      </c>
      <c r="AH352" t="inlineStr">
        <is>
          <t>Lead subacetate</t>
        </is>
      </c>
    </row>
    <row r="353">
      <c r="A353" t="inlineStr">
        <is>
          <t>Festive &amp; Party Supplies/Festive Decorations/Christmas Decor</t>
        </is>
      </c>
      <c r="B353" t="inlineStr">
        <is>
          <t>Fish scales</t>
        </is>
      </c>
      <c r="G353" t="inlineStr">
        <is>
          <t>Festive &amp; Party Supplies/Festive Decorations/Christmas Decor</t>
        </is>
      </c>
      <c r="H353" t="inlineStr">
        <is>
          <t>Knitted</t>
        </is>
      </c>
      <c r="AG353" t="inlineStr">
        <is>
          <t>Festive &amp; Party Supplies/Festive Decorations/Christmas Decor</t>
        </is>
      </c>
      <c r="AH353" t="inlineStr">
        <is>
          <t>Leather dust</t>
        </is>
      </c>
    </row>
    <row r="354">
      <c r="A354" t="inlineStr">
        <is>
          <t>Festive &amp; Party Supplies/Festive Decorations/Christmas Decor</t>
        </is>
      </c>
      <c r="B354" t="inlineStr">
        <is>
          <t>Beads</t>
        </is>
      </c>
      <c r="G354" t="inlineStr">
        <is>
          <t>Festive &amp; Party Supplies/Festive Decorations/Christmas Decor</t>
        </is>
      </c>
      <c r="H354" t="inlineStr">
        <is>
          <t>Fluffy</t>
        </is>
      </c>
      <c r="AG354" t="inlineStr">
        <is>
          <t>Festive &amp; Party Supplies/Festive Decorations/Christmas Decor</t>
        </is>
      </c>
      <c r="AH354" t="inlineStr">
        <is>
          <t>Leucomalachite green</t>
        </is>
      </c>
    </row>
    <row r="355">
      <c r="A355" t="inlineStr">
        <is>
          <t>Festive &amp; Party Supplies/Festive Decorations/Christmas Decor</t>
        </is>
      </c>
      <c r="B355" t="inlineStr">
        <is>
          <t>Holidays</t>
        </is>
      </c>
      <c r="G355" t="inlineStr">
        <is>
          <t>Festive &amp; Party Supplies/Festive Decorations/Christmas Decor</t>
        </is>
      </c>
      <c r="H355" t="inlineStr">
        <is>
          <t>Heavy duty</t>
        </is>
      </c>
      <c r="AG355" t="inlineStr">
        <is>
          <t>Festive &amp; Party Supplies/Festive Decorations/Christmas Decor</t>
        </is>
      </c>
      <c r="AH355" t="inlineStr">
        <is>
          <t>Lindane and other hexachlorocyclohexane isomers</t>
        </is>
      </c>
    </row>
    <row r="356">
      <c r="A356" t="inlineStr">
        <is>
          <t>Festive &amp; Party Supplies/Festive Decorations/Christmas Decor</t>
        </is>
      </c>
      <c r="B356" t="inlineStr">
        <is>
          <t>Joy to the world</t>
        </is>
      </c>
      <c r="G356" t="inlineStr">
        <is>
          <t>Festive &amp; Party Supplies/Festive Decorations/Christmas Decor</t>
        </is>
      </c>
      <c r="H356" t="inlineStr">
        <is>
          <t>Reflective</t>
        </is>
      </c>
      <c r="AG356" t="inlineStr">
        <is>
          <t>Festive &amp; Party Supplies/Festive Decorations/Christmas Decor</t>
        </is>
      </c>
      <c r="AH356" t="inlineStr">
        <is>
          <t>Lynestrenol</t>
        </is>
      </c>
    </row>
    <row r="357">
      <c r="A357" t="inlineStr">
        <is>
          <t>Festive &amp; Party Supplies/Festive Decorations/Christmas Decor</t>
        </is>
      </c>
      <c r="B357" t="inlineStr">
        <is>
          <t>Knot</t>
        </is>
      </c>
      <c r="G357" t="inlineStr">
        <is>
          <t>Festive &amp; Party Supplies/Festive Decorations/Christmas Decor</t>
        </is>
      </c>
      <c r="H357" t="inlineStr">
        <is>
          <t>Foldable</t>
        </is>
      </c>
      <c r="AG357" t="inlineStr">
        <is>
          <t>Festive &amp; Party Supplies/Festive Decorations/Christmas Decor</t>
        </is>
      </c>
      <c r="AH357" t="inlineStr">
        <is>
          <t>Malathion</t>
        </is>
      </c>
    </row>
    <row r="358">
      <c r="A358" t="inlineStr">
        <is>
          <t>Festive &amp; Party Supplies/Festive Decorations/Christmas Decor</t>
        </is>
      </c>
      <c r="B358" t="inlineStr">
        <is>
          <t>Ladder</t>
        </is>
      </c>
      <c r="G358" t="inlineStr">
        <is>
          <t>Festive &amp; Party Supplies/Festive Decorations/Christmas Decor</t>
        </is>
      </c>
      <c r="H358" t="inlineStr">
        <is>
          <t>Pre-tied</t>
        </is>
      </c>
      <c r="AG358" t="inlineStr">
        <is>
          <t>Festive &amp; Party Supplies/Festive Decorations/Christmas Decor</t>
        </is>
      </c>
      <c r="AH358" t="inlineStr">
        <is>
          <t>Malonaldehyde, sodium salt</t>
        </is>
      </c>
    </row>
    <row r="359">
      <c r="A359" t="inlineStr">
        <is>
          <t>Festive &amp; Party Supplies/Festive Decorations/Christmas Decor</t>
        </is>
      </c>
      <c r="B359" t="inlineStr">
        <is>
          <t>Oceanic</t>
        </is>
      </c>
      <c r="G359" t="inlineStr">
        <is>
          <t>Festive &amp; Party Supplies/Festive Decorations/Christmas Decor</t>
        </is>
      </c>
      <c r="H359" t="inlineStr">
        <is>
          <t>Paintable</t>
        </is>
      </c>
      <c r="AG359" t="inlineStr">
        <is>
          <t>Festive &amp; Party Supplies/Festive Decorations/Christmas Decor</t>
        </is>
      </c>
      <c r="AH359" t="inlineStr">
        <is>
          <t>Mancozeb</t>
        </is>
      </c>
    </row>
    <row r="360">
      <c r="A360" t="inlineStr">
        <is>
          <t>Festive &amp; Party Supplies/Festive Decorations/Christmas Decor</t>
        </is>
      </c>
      <c r="B360" t="inlineStr">
        <is>
          <t>Plants</t>
        </is>
      </c>
      <c r="G360" t="inlineStr">
        <is>
          <t>Festive &amp; Party Supplies/Festive Decorations/Christmas Decor</t>
        </is>
      </c>
      <c r="H360" t="inlineStr">
        <is>
          <t>Humorous</t>
        </is>
      </c>
      <c r="AG360" t="inlineStr">
        <is>
          <t>Festive &amp; Party Supplies/Festive Decorations/Christmas Decor</t>
        </is>
      </c>
      <c r="AH360" t="inlineStr">
        <is>
          <t>Maneb</t>
        </is>
      </c>
    </row>
    <row r="361">
      <c r="A361" t="inlineStr">
        <is>
          <t>Festive &amp; Party Supplies/Festive Decorations/Christmas Decor</t>
        </is>
      </c>
      <c r="B361" t="inlineStr">
        <is>
          <t>Shepherds</t>
        </is>
      </c>
      <c r="G361" t="inlineStr">
        <is>
          <t>Festive &amp; Party Supplies/Festive Decorations/Christmas Decor</t>
        </is>
      </c>
      <c r="H361" t="inlineStr">
        <is>
          <t>Eco-Friendly</t>
        </is>
      </c>
      <c r="AG361" t="inlineStr">
        <is>
          <t>Festive &amp; Party Supplies/Festive Decorations/Christmas Decor</t>
        </is>
      </c>
      <c r="AH361" t="inlineStr">
        <is>
          <t>Marijuana smoke</t>
        </is>
      </c>
    </row>
    <row r="362">
      <c r="A362" t="inlineStr">
        <is>
          <t>Festive &amp; Party Supplies/Festive Decorations/Christmas Decor</t>
        </is>
      </c>
      <c r="B362" t="inlineStr">
        <is>
          <t>Star</t>
        </is>
      </c>
      <c r="G362" t="inlineStr">
        <is>
          <t>Festive &amp; Party Supplies/Festive Decorations/Christmas Decor</t>
        </is>
      </c>
      <c r="H362" t="inlineStr">
        <is>
          <t>Printed</t>
        </is>
      </c>
      <c r="AG362" t="inlineStr">
        <is>
          <t>Festive &amp; Party Supplies/Festive Decorations/Christmas Decor</t>
        </is>
      </c>
      <c r="AH362" t="inlineStr">
        <is>
          <t>Me-a-alpha-c (2-amino-3-methyl-9h-pyrido[2,3-b]indole)</t>
        </is>
      </c>
    </row>
    <row r="363">
      <c r="A363" t="inlineStr">
        <is>
          <t>Festive &amp; Party Supplies/Festive Decorations/Christmas Decor</t>
        </is>
      </c>
      <c r="B363" t="inlineStr">
        <is>
          <t>Swan</t>
        </is>
      </c>
      <c r="G363" t="inlineStr">
        <is>
          <t>Festive &amp; Party Supplies/Festive Decorations/Christmas Decor</t>
        </is>
      </c>
      <c r="H363" t="inlineStr">
        <is>
          <t>Peel and stick</t>
        </is>
      </c>
      <c r="AG363" t="inlineStr">
        <is>
          <t>Festive &amp; Party Supplies/Festive Decorations/Christmas Decor</t>
        </is>
      </c>
      <c r="AH363" t="inlineStr">
        <is>
          <t>Medroxyprogesterone acetate</t>
        </is>
      </c>
    </row>
    <row r="364">
      <c r="A364" t="inlineStr">
        <is>
          <t>Festive &amp; Party Supplies/Festive Decorations/Christmas Decor</t>
        </is>
      </c>
      <c r="B364" t="inlineStr">
        <is>
          <t>Teapot</t>
        </is>
      </c>
      <c r="G364" t="inlineStr">
        <is>
          <t>Festive &amp; Party Supplies/Festive Decorations/Christmas Decor</t>
        </is>
      </c>
      <c r="H364" t="inlineStr">
        <is>
          <t>Double stitched</t>
        </is>
      </c>
      <c r="AG364" t="inlineStr">
        <is>
          <t>Festive &amp; Party Supplies/Festive Decorations/Christmas Decor</t>
        </is>
      </c>
      <c r="AH364" t="inlineStr">
        <is>
          <t>Megestrol acetate</t>
        </is>
      </c>
    </row>
    <row r="365">
      <c r="A365" t="inlineStr">
        <is>
          <t>Festive &amp; Party Supplies/Festive Decorations/Christmas Decor</t>
        </is>
      </c>
      <c r="B365" t="inlineStr">
        <is>
          <t>Toile</t>
        </is>
      </c>
      <c r="G365" t="inlineStr">
        <is>
          <t>Festive &amp; Party Supplies/Festive Decorations/Christmas Decor</t>
        </is>
      </c>
      <c r="H365" t="inlineStr">
        <is>
          <t>3-layer</t>
        </is>
      </c>
      <c r="AG365" t="inlineStr">
        <is>
          <t>Festive &amp; Party Supplies/Festive Decorations/Christmas Decor</t>
        </is>
      </c>
      <c r="AH365" t="inlineStr">
        <is>
          <t>Meiq (2-amino-3,4-dimethylimidazo[4,5-f]quinoline)</t>
        </is>
      </c>
    </row>
    <row r="366">
      <c r="A366" t="inlineStr">
        <is>
          <t>Festive &amp; Party Supplies/Festive Decorations/Christmas Decor</t>
        </is>
      </c>
      <c r="B366" t="inlineStr">
        <is>
          <t>Twig</t>
        </is>
      </c>
      <c r="G366" t="inlineStr">
        <is>
          <t>Festive &amp; Party Supplies/Festive Decorations/Christmas Decor</t>
        </is>
      </c>
      <c r="H366" t="inlineStr">
        <is>
          <t>Glitter finish</t>
        </is>
      </c>
      <c r="AG366" t="inlineStr">
        <is>
          <t>Festive &amp; Party Supplies/Festive Decorations/Christmas Decor</t>
        </is>
      </c>
      <c r="AH366" t="inlineStr">
        <is>
          <t>Meiqx (2-amino-3,8-dimethylimidazo[4,5-f]quinoxaline)</t>
        </is>
      </c>
    </row>
    <row r="367">
      <c r="A367" t="inlineStr">
        <is>
          <t>Festive &amp; Party Supplies/Festive Decorations/Christmas Decor</t>
        </is>
      </c>
      <c r="B367" t="inlineStr">
        <is>
          <t>Wheat</t>
        </is>
      </c>
      <c r="G367" t="inlineStr">
        <is>
          <t>Festive &amp; Party Supplies/Festive Decorations/Christmas Decor</t>
        </is>
      </c>
      <c r="H367" t="inlineStr">
        <is>
          <t>Textured</t>
        </is>
      </c>
      <c r="AG367" t="inlineStr">
        <is>
          <t>Festive &amp; Party Supplies/Festive Decorations/Christmas Decor</t>
        </is>
      </c>
      <c r="AH367" t="inlineStr">
        <is>
          <t>Melphalan</t>
        </is>
      </c>
    </row>
    <row r="368">
      <c r="A368" t="inlineStr">
        <is>
          <t>Festive &amp; Party Supplies/Festive Decorations/Christmas Decor</t>
        </is>
      </c>
      <c r="B368" t="inlineStr">
        <is>
          <t>Whisk</t>
        </is>
      </c>
      <c r="G368" t="inlineStr">
        <is>
          <t>Festive &amp; Party Supplies/Festive Decorations/Christmas Decor</t>
        </is>
      </c>
      <c r="H368" t="inlineStr">
        <is>
          <t>Animated</t>
        </is>
      </c>
      <c r="AG368" t="inlineStr">
        <is>
          <t>Festive &amp; Party Supplies/Festive Decorations/Christmas Decor</t>
        </is>
      </c>
      <c r="AH368" t="inlineStr">
        <is>
          <t>Mepanipyrim</t>
        </is>
      </c>
    </row>
    <row r="369">
      <c r="A369" t="inlineStr">
        <is>
          <t>Festive &amp; Party Supplies/Festive Decorations/Christmas Decor</t>
        </is>
      </c>
      <c r="B369" t="inlineStr">
        <is>
          <t>Holly</t>
        </is>
      </c>
      <c r="G369" t="inlineStr">
        <is>
          <t>Festive &amp; Party Supplies/Festive Decorations/Christmas Decor</t>
        </is>
      </c>
      <c r="H369" t="inlineStr">
        <is>
          <t>Pre-Drilled</t>
        </is>
      </c>
      <c r="AG369" t="inlineStr">
        <is>
          <t>Festive &amp; Party Supplies/Festive Decorations/Christmas Decor</t>
        </is>
      </c>
      <c r="AH369" t="inlineStr">
        <is>
          <t>2‑Mercaptobenzothiazole</t>
        </is>
      </c>
    </row>
    <row r="370">
      <c r="A370" t="inlineStr">
        <is>
          <t>Festive &amp; Party Supplies/Festive Decorations/Christmas Decor</t>
        </is>
      </c>
      <c r="B370" t="inlineStr">
        <is>
          <t>Christmas Lights</t>
        </is>
      </c>
      <c r="G370" t="inlineStr">
        <is>
          <t>Festive &amp; Party Supplies/Festive Decorations/Christmas Decor</t>
        </is>
      </c>
      <c r="H370" t="inlineStr">
        <is>
          <t>Battery-powered</t>
        </is>
      </c>
      <c r="AG370" t="inlineStr">
        <is>
          <t>Festive &amp; Party Supplies/Festive Decorations/Christmas Decor</t>
        </is>
      </c>
      <c r="AH370" t="inlineStr">
        <is>
          <t>Merphalan</t>
        </is>
      </c>
    </row>
    <row r="371">
      <c r="A371" t="inlineStr">
        <is>
          <t>Festive &amp; Party Supplies/Festive Decorations/Christmas Decor</t>
        </is>
      </c>
      <c r="B371" t="inlineStr">
        <is>
          <t>Christmas Scene</t>
        </is>
      </c>
      <c r="G371" t="inlineStr">
        <is>
          <t>Festive &amp; Party Supplies/Festive Decorations/Christmas Decor</t>
        </is>
      </c>
      <c r="H371" t="inlineStr">
        <is>
          <t>Hanging tabs</t>
        </is>
      </c>
      <c r="AG371" t="inlineStr">
        <is>
          <t>Festive &amp; Party Supplies/Festive Decorations/Christmas Decor</t>
        </is>
      </c>
      <c r="AH371" t="inlineStr">
        <is>
          <t>Mestranol</t>
        </is>
      </c>
    </row>
    <row r="372">
      <c r="A372" t="inlineStr">
        <is>
          <t>Festive &amp; Party Supplies/Festive Decorations/Christmas Decor</t>
        </is>
      </c>
      <c r="B372" t="inlineStr">
        <is>
          <t>Swirl Pattern</t>
        </is>
      </c>
      <c r="G372" t="inlineStr">
        <is>
          <t>Festive &amp; Party Supplies/Festive Decorations/Christmas Decor</t>
        </is>
      </c>
      <c r="H372" t="inlineStr">
        <is>
          <t>Complete Kit</t>
        </is>
      </c>
      <c r="AG372" t="inlineStr">
        <is>
          <t>Festive &amp; Party Supplies/Festive Decorations/Christmas Decor</t>
        </is>
      </c>
      <c r="AH372" t="inlineStr">
        <is>
          <t>Metam potassium</t>
        </is>
      </c>
    </row>
    <row r="373">
      <c r="A373" t="inlineStr">
        <is>
          <t>Festive &amp; Party Supplies/Festive Decorations/Christmas Decor</t>
        </is>
      </c>
      <c r="B373" t="inlineStr">
        <is>
          <t>Holly Berries</t>
        </is>
      </c>
      <c r="G373" t="inlineStr">
        <is>
          <t>Festive &amp; Party Supplies/Festive Decorations/Christmas Decor</t>
        </is>
      </c>
      <c r="H373" t="inlineStr">
        <is>
          <t>Low maintenance</t>
        </is>
      </c>
      <c r="AG373" t="inlineStr">
        <is>
          <t>Festive &amp; Party Supplies/Festive Decorations/Christmas Decor</t>
        </is>
      </c>
      <c r="AH373" t="inlineStr">
        <is>
          <t>Metham sodium</t>
        </is>
      </c>
    </row>
    <row r="374">
      <c r="A374" t="inlineStr">
        <is>
          <t>Festive &amp; Party Supplies/Festive Decorations/Christmas Decor</t>
        </is>
      </c>
      <c r="B374" t="inlineStr">
        <is>
          <t>Holiday Ornaments</t>
        </is>
      </c>
      <c r="G374" t="inlineStr">
        <is>
          <t>Festive &amp; Party Supplies/Festive Decorations/Christmas Decor</t>
        </is>
      </c>
      <c r="H374" t="inlineStr">
        <is>
          <t>Shapeable</t>
        </is>
      </c>
      <c r="AG374" t="inlineStr">
        <is>
          <t>Festive &amp; Party Supplies/Festive Decorations/Christmas Decor</t>
        </is>
      </c>
      <c r="AH374" t="inlineStr">
        <is>
          <t>5-methoxypsoralen with ultraviolet a therapy</t>
        </is>
      </c>
    </row>
    <row r="375">
      <c r="A375" t="inlineStr">
        <is>
          <t>Festive &amp; Party Supplies/Festive Decorations/Christmas Decor</t>
        </is>
      </c>
      <c r="B375" t="inlineStr">
        <is>
          <t>Stocking</t>
        </is>
      </c>
      <c r="G375" t="inlineStr">
        <is>
          <t>Festive &amp; Party Supplies/Festive Decorations/Christmas Decor</t>
        </is>
      </c>
      <c r="H375" t="inlineStr">
        <is>
          <t>Voice recording</t>
        </is>
      </c>
      <c r="AG375" t="inlineStr">
        <is>
          <t>Festive &amp; Party Supplies/Festive Decorations/Christmas Decor</t>
        </is>
      </c>
      <c r="AH375" t="inlineStr">
        <is>
          <t>8-methoxypsoralen with ultraviolet a therapy</t>
        </is>
      </c>
    </row>
    <row r="376">
      <c r="A376" t="inlineStr">
        <is>
          <t>Festive &amp; Party Supplies/Festive Decorations/Christmas Decor</t>
        </is>
      </c>
      <c r="B376" t="inlineStr">
        <is>
          <t>Snowy Landscape</t>
        </is>
      </c>
      <c r="G376" t="inlineStr">
        <is>
          <t>Festive &amp; Party Supplies/Festive Decorations/Christmas Decor</t>
        </is>
      </c>
      <c r="H376" t="inlineStr">
        <is>
          <t>Cuttable</t>
        </is>
      </c>
      <c r="AG376" t="inlineStr">
        <is>
          <t>Festive &amp; Party Supplies/Festive Decorations/Christmas Decor</t>
        </is>
      </c>
      <c r="AH376" t="inlineStr">
        <is>
          <t>Methyl acrylate</t>
        </is>
      </c>
    </row>
    <row r="377">
      <c r="A377" t="inlineStr">
        <is>
          <t>Festive &amp; Party Supplies/Festive Decorations/Christmas Decor</t>
        </is>
      </c>
      <c r="B377" t="inlineStr">
        <is>
          <t>Pine Branches</t>
        </is>
      </c>
      <c r="G377" t="inlineStr">
        <is>
          <t>Festive &amp; Party Supplies/Festive Decorations/Christmas Decor</t>
        </is>
      </c>
      <c r="H377" t="inlineStr">
        <is>
          <t>Instructions</t>
        </is>
      </c>
      <c r="AG377" t="inlineStr">
        <is>
          <t>Festive &amp; Party Supplies/Festive Decorations/Christmas Decor</t>
        </is>
      </c>
      <c r="AH377" t="inlineStr">
        <is>
          <t>2-methylaziridine (propyleneimine)</t>
        </is>
      </c>
    </row>
    <row r="378">
      <c r="A378" t="inlineStr">
        <is>
          <t>Festive &amp; Party Supplies/Festive Decorations/Christmas Decor</t>
        </is>
      </c>
      <c r="B378" t="inlineStr">
        <is>
          <t>Christmas Village</t>
        </is>
      </c>
      <c r="G378" t="inlineStr">
        <is>
          <t>Festive &amp; Party Supplies/Festive Decorations/Christmas Decor</t>
        </is>
      </c>
      <c r="H378" t="inlineStr">
        <is>
          <t>One-sided</t>
        </is>
      </c>
      <c r="AG378" t="inlineStr">
        <is>
          <t>Festive &amp; Party Supplies/Festive Decorations/Christmas Decor</t>
        </is>
      </c>
      <c r="AH378" t="inlineStr">
        <is>
          <t>Methylazoxymethanol</t>
        </is>
      </c>
    </row>
    <row r="379">
      <c r="A379" t="inlineStr">
        <is>
          <t>Festive &amp; Party Supplies/Festive Decorations/Christmas Decor</t>
        </is>
      </c>
      <c r="B379" t="inlineStr">
        <is>
          <t>Musical Notes</t>
        </is>
      </c>
      <c r="G379" t="inlineStr">
        <is>
          <t>Festive &amp; Party Supplies/Festive Decorations/Christmas Decor</t>
        </is>
      </c>
      <c r="H379" t="inlineStr">
        <is>
          <t>Hanging Hole</t>
        </is>
      </c>
      <c r="AG379" t="inlineStr">
        <is>
          <t>Festive &amp; Party Supplies/Festive Decorations/Christmas Decor</t>
        </is>
      </c>
      <c r="AH379" t="inlineStr">
        <is>
          <t>Methylazoxymethanol acetate</t>
        </is>
      </c>
    </row>
    <row r="380">
      <c r="A380" t="inlineStr">
        <is>
          <t>Festive &amp; Party Supplies/Festive Decorations/Christmas Decor</t>
        </is>
      </c>
      <c r="B380" t="inlineStr">
        <is>
          <t>Reindeer Antlers</t>
        </is>
      </c>
      <c r="G380" t="inlineStr">
        <is>
          <t>Festive &amp; Party Supplies/Festive Decorations/Christmas Decor</t>
        </is>
      </c>
      <c r="H380" t="inlineStr">
        <is>
          <t>Framed</t>
        </is>
      </c>
      <c r="AG380" t="inlineStr">
        <is>
          <t>Festive &amp; Party Supplies/Festive Decorations/Christmas Decor</t>
        </is>
      </c>
      <c r="AH380" t="inlineStr">
        <is>
          <t>Methyl carbamate</t>
        </is>
      </c>
    </row>
    <row r="381">
      <c r="A381" t="inlineStr">
        <is>
          <t>Festive &amp; Party Supplies/Festive Decorations/Christmas Decor</t>
        </is>
      </c>
      <c r="B381" t="inlineStr">
        <is>
          <t>Jingle Bells</t>
        </is>
      </c>
      <c r="G381" t="inlineStr">
        <is>
          <t>Festive &amp; Party Supplies/Festive Decorations/Christmas Decor</t>
        </is>
      </c>
      <c r="H381" t="inlineStr">
        <is>
          <t>Glossy Finish</t>
        </is>
      </c>
      <c r="AG381" t="inlineStr">
        <is>
          <t>Festive &amp; Party Supplies/Festive Decorations/Christmas Decor</t>
        </is>
      </c>
      <c r="AH381" t="inlineStr">
        <is>
          <t>3-methylcholanthrene</t>
        </is>
      </c>
    </row>
    <row r="382">
      <c r="A382" t="inlineStr">
        <is>
          <t>Festive &amp; Party Supplies/Festive Decorations/Christmas Decor</t>
        </is>
      </c>
      <c r="B382" t="inlineStr">
        <is>
          <t>Line Art</t>
        </is>
      </c>
      <c r="G382" t="inlineStr">
        <is>
          <t>Festive &amp; Party Supplies/Festive Decorations/Christmas Decor</t>
        </is>
      </c>
      <c r="H382" t="inlineStr">
        <is>
          <t>Stained Glass</t>
        </is>
      </c>
      <c r="AG382" t="inlineStr">
        <is>
          <t>Festive &amp; Party Supplies/Festive Decorations/Christmas Decor</t>
        </is>
      </c>
      <c r="AH382" t="inlineStr">
        <is>
          <t>5-methylchrysene</t>
        </is>
      </c>
    </row>
    <row r="383">
      <c r="A383" t="inlineStr">
        <is>
          <t>Festive &amp; Party Supplies/Festive Decorations/Christmas Decor</t>
        </is>
      </c>
      <c r="B383" t="inlineStr">
        <is>
          <t>Christmas Tree with Ornaments</t>
        </is>
      </c>
      <c r="G383" t="inlineStr">
        <is>
          <t>Festive &amp; Party Supplies/Festive Decorations/Christmas Decor</t>
        </is>
      </c>
      <c r="H383" t="inlineStr">
        <is>
          <t>Pet friendly</t>
        </is>
      </c>
      <c r="AG383" t="inlineStr">
        <is>
          <t>Festive &amp; Party Supplies/Festive Decorations/Christmas Decor</t>
        </is>
      </c>
      <c r="AH383" t="inlineStr">
        <is>
          <t>4,4'-methylene bis (2-chloroaniline)</t>
        </is>
      </c>
    </row>
    <row r="384">
      <c r="A384" t="inlineStr">
        <is>
          <t>Festive &amp; Party Supplies/Festive Decorations/Christmas Decor</t>
        </is>
      </c>
      <c r="B384" t="inlineStr">
        <is>
          <t>Cardinal Bird</t>
        </is>
      </c>
      <c r="G384" t="inlineStr">
        <is>
          <t>Festive &amp; Party Supplies/Festive Decorations/Christmas Decor</t>
        </is>
      </c>
      <c r="H384" t="inlineStr">
        <is>
          <t>Magnetic</t>
        </is>
      </c>
      <c r="AG384" t="inlineStr">
        <is>
          <t>Festive &amp; Party Supplies/Festive Decorations/Christmas Decor</t>
        </is>
      </c>
      <c r="AH384" t="inlineStr">
        <is>
          <t>4,4'-methylene bis (n,n-dimethyl)benzenamine</t>
        </is>
      </c>
    </row>
    <row r="385">
      <c r="A385" t="inlineStr">
        <is>
          <t>Festive &amp; Party Supplies/Festive Decorations/Christmas Decor</t>
        </is>
      </c>
      <c r="B385" t="inlineStr">
        <is>
          <t>Christmas Stocking</t>
        </is>
      </c>
      <c r="G385" t="inlineStr">
        <is>
          <t>Festive &amp; Party Supplies/Festive Decorations/Christmas Decor</t>
        </is>
      </c>
      <c r="H385" t="inlineStr">
        <is>
          <t>Tabletop display</t>
        </is>
      </c>
      <c r="AG385" t="inlineStr">
        <is>
          <t>Festive &amp; Party Supplies/Festive Decorations/Christmas Decor</t>
        </is>
      </c>
      <c r="AH385" t="inlineStr">
        <is>
          <t>4,4'-methylene bis (2-methylaniline)</t>
        </is>
      </c>
    </row>
    <row r="386">
      <c r="A386" t="inlineStr">
        <is>
          <t>Festive &amp; Party Supplies/Festive Decorations/Christmas Decor</t>
        </is>
      </c>
      <c r="B386" t="inlineStr">
        <is>
          <t>Christmas Village Scene</t>
        </is>
      </c>
      <c r="G386" t="inlineStr">
        <is>
          <t>Festive &amp; Party Supplies/Festive Decorations/Christmas Decor</t>
        </is>
      </c>
      <c r="H386" t="inlineStr">
        <is>
          <t>Gift tag</t>
        </is>
      </c>
      <c r="AG386" t="inlineStr">
        <is>
          <t>Festive &amp; Party Supplies/Festive Decorations/Christmas Decor</t>
        </is>
      </c>
      <c r="AH386" t="inlineStr">
        <is>
          <t>4,4'-methylenedianiline</t>
        </is>
      </c>
    </row>
    <row r="387">
      <c r="A387" t="inlineStr">
        <is>
          <t>Festive &amp; Party Supplies/Festive Decorations/Christmas Decor</t>
        </is>
      </c>
      <c r="B387" t="inlineStr">
        <is>
          <t>Red Truck</t>
        </is>
      </c>
      <c r="G387" t="inlineStr">
        <is>
          <t>Festive &amp; Party Supplies/Festive Decorations/Christmas Decor</t>
        </is>
      </c>
      <c r="H387" t="inlineStr">
        <is>
          <t>Pre-Strung</t>
        </is>
      </c>
      <c r="AG387" t="inlineStr">
        <is>
          <t>Festive &amp; Party Supplies/Festive Decorations/Christmas Decor</t>
        </is>
      </c>
      <c r="AH387" t="inlineStr">
        <is>
          <t>4,4'-methylenedianiline dihydrochloride</t>
        </is>
      </c>
    </row>
    <row r="388">
      <c r="A388" t="inlineStr">
        <is>
          <t>Festive &amp; Party Supplies/Festive Decorations/Christmas Decor</t>
        </is>
      </c>
      <c r="B388" t="inlineStr">
        <is>
          <t>Ornate Border</t>
        </is>
      </c>
      <c r="G388" t="inlineStr">
        <is>
          <t>Festive &amp; Party Supplies/Festive Decorations/Christmas Decor</t>
        </is>
      </c>
      <c r="H388" t="inlineStr">
        <is>
          <t>Fade resistant</t>
        </is>
      </c>
      <c r="AG388" t="inlineStr">
        <is>
          <t>Festive &amp; Party Supplies/Festive Decorations/Christmas Decor</t>
        </is>
      </c>
      <c r="AH388" t="inlineStr">
        <is>
          <t>Methyleugenol</t>
        </is>
      </c>
    </row>
    <row r="389">
      <c r="A389" t="inlineStr">
        <is>
          <t>Festive &amp; Party Supplies/Festive Decorations/Christmas Decor</t>
        </is>
      </c>
      <c r="B389" t="inlineStr">
        <is>
          <t>Snowy Trees</t>
        </is>
      </c>
      <c r="G389" t="inlineStr">
        <is>
          <t>Festive &amp; Party Supplies/Festive Decorations/Christmas Decor</t>
        </is>
      </c>
      <c r="H389" t="inlineStr">
        <is>
          <t>Flocked</t>
        </is>
      </c>
      <c r="AG389" t="inlineStr">
        <is>
          <t>Festive &amp; Party Supplies/Festive Decorations/Christmas Decor</t>
        </is>
      </c>
      <c r="AH389" t="inlineStr">
        <is>
          <t>Methylhydrazine and its salts</t>
        </is>
      </c>
    </row>
    <row r="390">
      <c r="A390" t="inlineStr">
        <is>
          <t>Festive &amp; Party Supplies/Festive Decorations/Christmas Decor</t>
        </is>
      </c>
      <c r="B390" t="inlineStr">
        <is>
          <t>Ribbon Bow</t>
        </is>
      </c>
      <c r="G390" t="inlineStr">
        <is>
          <t>Festive &amp; Party Supplies/Festive Decorations/Christmas Decor</t>
        </is>
      </c>
      <c r="H390" t="inlineStr">
        <is>
          <t>Water resistant</t>
        </is>
      </c>
      <c r="AG390" t="inlineStr">
        <is>
          <t>Festive &amp; Party Supplies/Festive Decorations/Christmas Decor</t>
        </is>
      </c>
      <c r="AH390" t="inlineStr">
        <is>
          <t>Methylhydrazine</t>
        </is>
      </c>
    </row>
    <row r="391">
      <c r="A391" t="inlineStr">
        <is>
          <t>Festive &amp; Party Supplies/Festive Decorations/Christmas Decor</t>
        </is>
      </c>
      <c r="B391" t="inlineStr">
        <is>
          <t>Red Bows</t>
        </is>
      </c>
      <c r="G391" t="inlineStr">
        <is>
          <t>Festive &amp; Party Supplies/Festive Decorations/Christmas Decor</t>
        </is>
      </c>
      <c r="H391" t="inlineStr">
        <is>
          <t>Layered</t>
        </is>
      </c>
      <c r="AG391" t="inlineStr">
        <is>
          <t>Festive &amp; Party Supplies/Festive Decorations/Christmas Decor</t>
        </is>
      </c>
      <c r="AH391" t="inlineStr">
        <is>
          <t>Methylhydrazine sulfate</t>
        </is>
      </c>
    </row>
    <row r="392">
      <c r="A392" t="inlineStr">
        <is>
          <t>Festive &amp; Party Supplies/Festive Decorations/Christmas Decor</t>
        </is>
      </c>
      <c r="B392" t="inlineStr">
        <is>
          <t>Angel Wings</t>
        </is>
      </c>
      <c r="G392" t="inlineStr">
        <is>
          <t>Festive &amp; Party Supplies/Festive Decorations/Christmas Decor</t>
        </is>
      </c>
      <c r="H392" t="inlineStr">
        <is>
          <t>Frameless</t>
        </is>
      </c>
      <c r="AG392" t="inlineStr">
        <is>
          <t>Festive &amp; Party Supplies/Festive Decorations/Christmas Decor</t>
        </is>
      </c>
      <c r="AH392" t="inlineStr">
        <is>
          <t>2-methylimidazole</t>
        </is>
      </c>
    </row>
    <row r="393">
      <c r="A393" t="inlineStr">
        <is>
          <t>Festive &amp; Party Supplies/Festive Decorations/Christmas Decor</t>
        </is>
      </c>
      <c r="B393" t="inlineStr">
        <is>
          <t>Santa Claus with Reindeer</t>
        </is>
      </c>
      <c r="G393" t="inlineStr">
        <is>
          <t>Festive &amp; Party Supplies/Festive Decorations/Christmas Decor</t>
        </is>
      </c>
      <c r="H393" t="inlineStr">
        <is>
          <t>UV resistant</t>
        </is>
      </c>
      <c r="AG393" t="inlineStr">
        <is>
          <t>Festive &amp; Party Supplies/Festive Decorations/Christmas Decor</t>
        </is>
      </c>
      <c r="AH393" t="inlineStr">
        <is>
          <t>4-methylimidazole</t>
        </is>
      </c>
    </row>
    <row r="394">
      <c r="A394" t="inlineStr">
        <is>
          <t>Festive &amp; Party Supplies/Festive Decorations/Christmas Decor</t>
        </is>
      </c>
      <c r="B394" t="inlineStr">
        <is>
          <t>Fireworks</t>
        </is>
      </c>
      <c r="G394" t="inlineStr">
        <is>
          <t>Festive &amp; Party Supplies/Festive Decorations/Christmas Decor</t>
        </is>
      </c>
      <c r="H394" t="inlineStr">
        <is>
          <t>Velvet</t>
        </is>
      </c>
      <c r="AG394" t="inlineStr">
        <is>
          <t>Festive &amp; Party Supplies/Festive Decorations/Christmas Decor</t>
        </is>
      </c>
      <c r="AH394" t="inlineStr">
        <is>
          <t>Methyl iodide</t>
        </is>
      </c>
    </row>
    <row r="395">
      <c r="A395" t="inlineStr">
        <is>
          <t>Festive &amp; Party Supplies/Festive Decorations/Christmas Decor</t>
        </is>
      </c>
      <c r="B395" t="inlineStr">
        <is>
          <t>Holiday Theme</t>
        </is>
      </c>
      <c r="G395" t="inlineStr">
        <is>
          <t>Festive &amp; Party Supplies/Festive Decorations/Christmas Decor</t>
        </is>
      </c>
      <c r="H395" t="inlineStr">
        <is>
          <t>Hand wash</t>
        </is>
      </c>
      <c r="AG395" t="inlineStr">
        <is>
          <t>Festive &amp; Party Supplies/Festive Decorations/Christmas Decor</t>
        </is>
      </c>
      <c r="AH395" t="inlineStr">
        <is>
          <t>Methyl isobutyl ketone</t>
        </is>
      </c>
    </row>
    <row r="396">
      <c r="A396" t="inlineStr">
        <is>
          <t>Festive &amp; Party Supplies/Festive Decorations/Christmas Decor</t>
        </is>
      </c>
      <c r="B396" t="inlineStr">
        <is>
          <t>Santa Face</t>
        </is>
      </c>
      <c r="G396" t="inlineStr">
        <is>
          <t>Festive &amp; Party Supplies/Festive Decorations/Christmas Decor</t>
        </is>
      </c>
      <c r="H396" t="inlineStr">
        <is>
          <t>Single sided</t>
        </is>
      </c>
      <c r="AG396" t="inlineStr">
        <is>
          <t>Festive &amp; Party Supplies/Festive Decorations/Christmas Decor</t>
        </is>
      </c>
      <c r="AH396" t="inlineStr">
        <is>
          <t>Methylmercury compounds</t>
        </is>
      </c>
    </row>
    <row r="397">
      <c r="A397" t="inlineStr">
        <is>
          <t>Festive &amp; Party Supplies/Festive Decorations/Christmas Decor</t>
        </is>
      </c>
      <c r="B397" t="inlineStr">
        <is>
          <t>Tree Silhouette</t>
        </is>
      </c>
      <c r="G397" t="inlineStr">
        <is>
          <t>Festive &amp; Party Supplies/Festive Decorations/Christmas Decor</t>
        </is>
      </c>
      <c r="H397" t="inlineStr">
        <is>
          <t>Clip on</t>
        </is>
      </c>
      <c r="AG397" t="inlineStr">
        <is>
          <t>Festive &amp; Party Supplies/Festive Decorations/Christmas Decor</t>
        </is>
      </c>
      <c r="AH397" t="inlineStr">
        <is>
          <t>Methyl methanesulfonate</t>
        </is>
      </c>
    </row>
    <row r="398">
      <c r="A398" t="inlineStr">
        <is>
          <t>Festive &amp; Party Supplies/Festive Decorations/Christmas Decor</t>
        </is>
      </c>
      <c r="B398" t="inlineStr">
        <is>
          <t>Christmas Truck</t>
        </is>
      </c>
      <c r="G398" t="inlineStr">
        <is>
          <t>Festive &amp; Party Supplies/Festive Decorations/Christmas Decor</t>
        </is>
      </c>
      <c r="H398" t="inlineStr">
        <is>
          <t>Memory function</t>
        </is>
      </c>
      <c r="AG398" t="inlineStr">
        <is>
          <t>Festive &amp; Party Supplies/Festive Decorations/Christmas Decor</t>
        </is>
      </c>
      <c r="AH398" t="inlineStr">
        <is>
          <t>2-methyl-1-nitroanthraquinone (of uncertain purity)</t>
        </is>
      </c>
    </row>
    <row r="399">
      <c r="A399" t="inlineStr">
        <is>
          <t>Festive &amp; Party Supplies/Festive Decorations/Christmas Decor</t>
        </is>
      </c>
      <c r="B399" t="inlineStr">
        <is>
          <t>Merry Christmas Script</t>
        </is>
      </c>
      <c r="G399" t="inlineStr">
        <is>
          <t>Festive &amp; Party Supplies/Festive Decorations/Christmas Decor</t>
        </is>
      </c>
      <c r="H399" t="inlineStr">
        <is>
          <t>Realistic</t>
        </is>
      </c>
      <c r="AG399" t="inlineStr">
        <is>
          <t>Festive &amp; Party Supplies/Festive Decorations/Christmas Decor</t>
        </is>
      </c>
      <c r="AH399" t="inlineStr">
        <is>
          <t>N-methyl-n'-nitro-n-nitrosoguanidine</t>
        </is>
      </c>
    </row>
    <row r="400">
      <c r="A400" t="inlineStr">
        <is>
          <t>Festive &amp; Party Supplies/Festive Decorations/Christmas Decor</t>
        </is>
      </c>
      <c r="B400" t="inlineStr">
        <is>
          <t>Snowman Face</t>
        </is>
      </c>
      <c r="G400" t="inlineStr">
        <is>
          <t>Festive &amp; Party Supplies/Festive Decorations/Christmas Decor</t>
        </is>
      </c>
      <c r="H400" t="inlineStr">
        <is>
          <t>Printed Design</t>
        </is>
      </c>
      <c r="AG400" t="inlineStr">
        <is>
          <t>Festive &amp; Party Supplies/Festive Decorations/Christmas Decor</t>
        </is>
      </c>
      <c r="AH400" t="inlineStr">
        <is>
          <t>N-methylolacrylamide</t>
        </is>
      </c>
    </row>
    <row r="401">
      <c r="A401" t="inlineStr">
        <is>
          <t>Festive &amp; Party Supplies/Festive Decorations/Christmas Decor</t>
        </is>
      </c>
      <c r="B401" t="inlineStr">
        <is>
          <t>Let It Snow</t>
        </is>
      </c>
      <c r="G401" t="inlineStr">
        <is>
          <t>Festive &amp; Party Supplies/Festive Decorations/Christmas Decor</t>
        </is>
      </c>
      <c r="H401" t="inlineStr">
        <is>
          <t>Assembly required</t>
        </is>
      </c>
      <c r="AG401" t="inlineStr">
        <is>
          <t>Festive &amp; Party Supplies/Festive Decorations/Christmas Decor</t>
        </is>
      </c>
      <c r="AH401" t="inlineStr">
        <is>
          <t>α-Methyl styrene (alpha-methylstyrene)</t>
        </is>
      </c>
    </row>
    <row r="402">
      <c r="A402" t="inlineStr">
        <is>
          <t>Festive &amp; Party Supplies/Festive Decorations/Christmas Decor</t>
        </is>
      </c>
      <c r="B402" t="inlineStr">
        <is>
          <t>Tree Silhouettes</t>
        </is>
      </c>
      <c r="G402" t="inlineStr">
        <is>
          <t>Festive &amp; Party Supplies/Festive Decorations/Christmas Decor</t>
        </is>
      </c>
      <c r="H402" t="inlineStr">
        <is>
          <t>Electric</t>
        </is>
      </c>
      <c r="AG402" t="inlineStr">
        <is>
          <t>Festive &amp; Party Supplies/Festive Decorations/Christmas Decor</t>
        </is>
      </c>
      <c r="AH402" t="inlineStr">
        <is>
          <t>Methylthiouracil</t>
        </is>
      </c>
    </row>
    <row r="403">
      <c r="A403" t="inlineStr">
        <is>
          <t>Festive &amp; Party Supplies/Festive Decorations/Christmas Decor</t>
        </is>
      </c>
      <c r="B403" t="inlineStr">
        <is>
          <t>Holly Wreath</t>
        </is>
      </c>
      <c r="G403" t="inlineStr">
        <is>
          <t>Festive &amp; Party Supplies/Festive Decorations/Christmas Decor</t>
        </is>
      </c>
      <c r="H403" t="inlineStr">
        <is>
          <t>For interior decoration</t>
        </is>
      </c>
      <c r="AG403" t="inlineStr">
        <is>
          <t>Festive &amp; Party Supplies/Festive Decorations/Christmas Decor</t>
        </is>
      </c>
      <c r="AH403" t="inlineStr">
        <is>
          <t>Metiram</t>
        </is>
      </c>
    </row>
    <row r="404">
      <c r="A404" t="inlineStr">
        <is>
          <t>Festive &amp; Party Supplies/Festive Decorations/Christmas Decor</t>
        </is>
      </c>
      <c r="B404" t="inlineStr">
        <is>
          <t>Santa Sleigh with Reindeer</t>
        </is>
      </c>
      <c r="G404" t="inlineStr">
        <is>
          <t>Festive &amp; Party Supplies/Festive Decorations/Christmas Decor</t>
        </is>
      </c>
      <c r="H404" t="inlineStr">
        <is>
          <t>Hook and loop</t>
        </is>
      </c>
      <c r="AG404" t="inlineStr">
        <is>
          <t>Festive &amp; Party Supplies/Festive Decorations/Christmas Decor</t>
        </is>
      </c>
      <c r="AH404" t="inlineStr">
        <is>
          <t>Metronidazole</t>
        </is>
      </c>
    </row>
    <row r="405">
      <c r="A405" t="inlineStr">
        <is>
          <t>Festive &amp; Party Supplies/Festive Decorations/Christmas Decor</t>
        </is>
      </c>
      <c r="B405" t="inlineStr">
        <is>
          <t>Diamond Grid</t>
        </is>
      </c>
      <c r="G405" t="inlineStr">
        <is>
          <t>Festive &amp; Party Supplies/Festive Decorations/Christmas Decor</t>
        </is>
      </c>
      <c r="H405" t="inlineStr">
        <is>
          <t>Drill-free mount</t>
        </is>
      </c>
      <c r="AG405" t="inlineStr">
        <is>
          <t>Festive &amp; Party Supplies/Festive Decorations/Christmas Decor</t>
        </is>
      </c>
      <c r="AH405" t="inlineStr">
        <is>
          <t>Michler's ketone</t>
        </is>
      </c>
    </row>
    <row r="406">
      <c r="A406" t="inlineStr">
        <is>
          <t>Festive &amp; Party Supplies/Festive Decorations/Christmas Decor</t>
        </is>
      </c>
      <c r="B406" t="inlineStr">
        <is>
          <t>Evergreen Trees</t>
        </is>
      </c>
      <c r="G406" t="inlineStr">
        <is>
          <t>Festive &amp; Party Supplies/Festive Decorations/Christmas Decor</t>
        </is>
      </c>
      <c r="H406" t="inlineStr">
        <is>
          <t>Hand-stitched</t>
        </is>
      </c>
      <c r="AG406" t="inlineStr">
        <is>
          <t>Festive &amp; Party Supplies/Festive Decorations/Christmas Decor</t>
        </is>
      </c>
      <c r="AH406" t="inlineStr">
        <is>
          <t>Mirex</t>
        </is>
      </c>
    </row>
    <row r="407">
      <c r="A407" t="inlineStr">
        <is>
          <t>Festive &amp; Party Supplies/Festive Decorations/Christmas Decor</t>
        </is>
      </c>
      <c r="B407" t="inlineStr">
        <is>
          <t>Christmas Gifts</t>
        </is>
      </c>
      <c r="G407" t="inlineStr">
        <is>
          <t>Festive &amp; Party Supplies/Festive Decorations/Christmas Decor</t>
        </is>
      </c>
      <c r="H407" t="inlineStr">
        <is>
          <t>Adjustable Length</t>
        </is>
      </c>
      <c r="AG407" t="inlineStr">
        <is>
          <t>Festive &amp; Party Supplies/Festive Decorations/Christmas Decor</t>
        </is>
      </c>
      <c r="AH407" t="inlineStr">
        <is>
          <t>Mitomycin C</t>
        </is>
      </c>
    </row>
    <row r="408">
      <c r="A408" t="inlineStr">
        <is>
          <t>Festive &amp; Party Supplies/Festive Decorations/Christmas Decor</t>
        </is>
      </c>
      <c r="B408" t="inlineStr">
        <is>
          <t>Holiday Lights</t>
        </is>
      </c>
      <c r="G408" t="inlineStr">
        <is>
          <t>Festive &amp; Party Supplies/Festive Decorations/Christmas Decor</t>
        </is>
      </c>
      <c r="H408" t="inlineStr">
        <is>
          <t>Static cling</t>
        </is>
      </c>
      <c r="AG408" t="inlineStr">
        <is>
          <t>Festive &amp; Party Supplies/Festive Decorations/Christmas Decor</t>
        </is>
      </c>
      <c r="AH408" t="inlineStr">
        <is>
          <t>Mitoxantrone hydrochloride</t>
        </is>
      </c>
    </row>
    <row r="409">
      <c r="A409" t="inlineStr">
        <is>
          <t>Festive &amp; Party Supplies/Festive Decorations/Christmas Decor</t>
        </is>
      </c>
      <c r="B409" t="inlineStr">
        <is>
          <t>Highland Cow</t>
        </is>
      </c>
      <c r="G409" t="inlineStr">
        <is>
          <t>Festive &amp; Party Supplies/Festive Decorations/Christmas Decor</t>
        </is>
      </c>
      <c r="H409" t="inlineStr">
        <is>
          <t>Frosted</t>
        </is>
      </c>
      <c r="AG409" t="inlineStr">
        <is>
          <t>Festive &amp; Party Supplies/Festive Decorations/Christmas Decor</t>
        </is>
      </c>
      <c r="AH409" t="inlineStr">
        <is>
          <t>Molybdenum trioxide</t>
        </is>
      </c>
    </row>
    <row r="410">
      <c r="A410" t="inlineStr">
        <is>
          <t>Festive &amp; Party Supplies/Festive Decorations/Christmas Decor</t>
        </is>
      </c>
      <c r="B410" t="inlineStr">
        <is>
          <t>Jingle Bell</t>
        </is>
      </c>
      <c r="G410" t="inlineStr">
        <is>
          <t>Festive &amp; Party Supplies/Festive Decorations/Christmas Decor</t>
        </is>
      </c>
      <c r="H410" t="inlineStr">
        <is>
          <t>Illustrated</t>
        </is>
      </c>
      <c r="AG410" t="inlineStr">
        <is>
          <t>Festive &amp; Party Supplies/Festive Decorations/Christmas Decor</t>
        </is>
      </c>
      <c r="AH410" t="inlineStr">
        <is>
          <t>Mon 4660 (dichloroacetyl-1-oxa-4-azaspiro (4,5)-decane)</t>
        </is>
      </c>
    </row>
    <row r="411">
      <c r="A411" t="inlineStr">
        <is>
          <t>Festive &amp; Party Supplies/Festive Decorations/Christmas Decor</t>
        </is>
      </c>
      <c r="B411" t="inlineStr">
        <is>
          <t>Festive Lights</t>
        </is>
      </c>
      <c r="G411" t="inlineStr">
        <is>
          <t>Festive &amp; Party Supplies/Festive Decorations/Christmas Decor</t>
        </is>
      </c>
      <c r="H411" t="inlineStr">
        <is>
          <t>Certificate of Authenticity</t>
        </is>
      </c>
      <c r="AG411" t="inlineStr">
        <is>
          <t>Festive &amp; Party Supplies/Festive Decorations/Christmas Decor</t>
        </is>
      </c>
      <c r="AH411" t="inlineStr">
        <is>
          <t>Mon 13900 (furilazole)</t>
        </is>
      </c>
    </row>
    <row r="412">
      <c r="A412" t="inlineStr">
        <is>
          <t>Festive &amp; Party Supplies/Festive Decorations/Christmas Decor</t>
        </is>
      </c>
      <c r="B412" t="inlineStr">
        <is>
          <t>Christmas Characters</t>
        </is>
      </c>
      <c r="G412" t="inlineStr">
        <is>
          <t>Festive &amp; Party Supplies/Festive Decorations/Christmas Decor</t>
        </is>
      </c>
      <c r="H412" t="inlineStr">
        <is>
          <t>Dye sublimation</t>
        </is>
      </c>
      <c r="AG412" t="inlineStr">
        <is>
          <t>Festive &amp; Party Supplies/Festive Decorations/Christmas Decor</t>
        </is>
      </c>
      <c r="AH412" t="inlineStr">
        <is>
          <t>3-monochloropropane-1,2-diol (3-MCPD)</t>
        </is>
      </c>
    </row>
    <row r="413">
      <c r="A413" t="inlineStr">
        <is>
          <t>Festive &amp; Party Supplies/Festive Decorations/Christmas Decor</t>
        </is>
      </c>
      <c r="B413" t="inlineStr">
        <is>
          <t>Ornamental Border</t>
        </is>
      </c>
      <c r="G413" t="inlineStr">
        <is>
          <t>Festive &amp; Party Supplies/Festive Decorations/Christmas Decor</t>
        </is>
      </c>
      <c r="H413" t="inlineStr">
        <is>
          <t>Tarnish Resistant</t>
        </is>
      </c>
      <c r="AG413" t="inlineStr">
        <is>
          <t>Festive &amp; Party Supplies/Festive Decorations/Christmas Decor</t>
        </is>
      </c>
      <c r="AH413" t="inlineStr">
        <is>
          <t>Monocrotaline</t>
        </is>
      </c>
    </row>
    <row r="414">
      <c r="A414" t="inlineStr">
        <is>
          <t>Festive &amp; Party Supplies/Festive Decorations/Christmas Decor</t>
        </is>
      </c>
      <c r="B414" t="inlineStr">
        <is>
          <t>Snowy Pine Trees</t>
        </is>
      </c>
      <c r="G414" t="inlineStr">
        <is>
          <t>Festive &amp; Party Supplies/Festive Decorations/Christmas Decor</t>
        </is>
      </c>
      <c r="H414" t="inlineStr">
        <is>
          <t>Powder coated</t>
        </is>
      </c>
      <c r="AG414" t="inlineStr">
        <is>
          <t>Festive &amp; Party Supplies/Festive Decorations/Christmas Decor</t>
        </is>
      </c>
      <c r="AH414" t="inlineStr">
        <is>
          <t>MOPP (vincristine-prednisone-nitrogen mustard-procarbazine mixture)</t>
        </is>
      </c>
    </row>
    <row r="415">
      <c r="A415" t="inlineStr">
        <is>
          <t>Festive &amp; Party Supplies/Festive Decorations/Christmas Decor</t>
        </is>
      </c>
      <c r="B415" t="inlineStr">
        <is>
          <t>Floral Border</t>
        </is>
      </c>
      <c r="G415" t="inlineStr">
        <is>
          <t>Festive &amp; Party Supplies/Festive Decorations/Christmas Decor</t>
        </is>
      </c>
      <c r="H415" t="inlineStr">
        <is>
          <t>All seasons</t>
        </is>
      </c>
      <c r="AG415" t="inlineStr">
        <is>
          <t>Festive &amp; Party Supplies/Festive Decorations/Christmas Decor</t>
        </is>
      </c>
      <c r="AH415" t="inlineStr">
        <is>
          <t>5-(morpholinomethyl)-3-[(5-nitrofurfuryl-idene)-amino]-2-oxazolidinone</t>
        </is>
      </c>
    </row>
    <row r="416">
      <c r="A416" t="inlineStr">
        <is>
          <t>Festive &amp; Party Supplies/Festive Decorations/Christmas Decor</t>
        </is>
      </c>
      <c r="B416" t="inlineStr">
        <is>
          <t>Radiating Lines</t>
        </is>
      </c>
      <c r="G416" t="inlineStr">
        <is>
          <t>Festive &amp; Party Supplies/Festive Decorations/Christmas Decor</t>
        </is>
      </c>
      <c r="H416" t="inlineStr">
        <is>
          <t>Weighted</t>
        </is>
      </c>
      <c r="AG416" t="inlineStr">
        <is>
          <t>Festive &amp; Party Supplies/Festive Decorations/Christmas Decor</t>
        </is>
      </c>
      <c r="AH416" t="inlineStr">
        <is>
          <t>Mustard gas</t>
        </is>
      </c>
    </row>
    <row r="417">
      <c r="A417" t="inlineStr">
        <is>
          <t>Festive &amp; Party Supplies/Festive Decorations/Christmas Decor</t>
        </is>
      </c>
      <c r="B417" t="inlineStr">
        <is>
          <t>Peppermint Candy</t>
        </is>
      </c>
      <c r="G417" t="inlineStr">
        <is>
          <t>Festive &amp; Party Supplies/Festive Decorations/Christmas Decor</t>
        </is>
      </c>
      <c r="H417" t="inlineStr">
        <is>
          <t>Beveled edges</t>
        </is>
      </c>
      <c r="AG417" t="inlineStr">
        <is>
          <t>Festive &amp; Party Supplies/Festive Decorations/Christmas Decor</t>
        </is>
      </c>
      <c r="AH417" t="inlineStr">
        <is>
          <t>Mx (3-chloro-4-dichloromethyl-5-hydroxy-2 (5h)-furanone)</t>
        </is>
      </c>
    </row>
    <row r="418">
      <c r="A418" t="inlineStr">
        <is>
          <t>Festive &amp; Party Supplies/Festive Decorations/Christmas Decor</t>
        </is>
      </c>
      <c r="B418" t="inlineStr">
        <is>
          <t>Cartoon Santa</t>
        </is>
      </c>
      <c r="G418" t="inlineStr">
        <is>
          <t>Festive &amp; Party Supplies/Festive Decorations/Christmas Decor</t>
        </is>
      </c>
      <c r="H418" t="inlineStr">
        <is>
          <t>Ready to Hang</t>
        </is>
      </c>
      <c r="AG418" t="inlineStr">
        <is>
          <t>Festive &amp; Party Supplies/Festive Decorations/Christmas Decor</t>
        </is>
      </c>
      <c r="AH418" t="inlineStr">
        <is>
          <t>Beta-myrcene</t>
        </is>
      </c>
    </row>
    <row r="419">
      <c r="A419" t="inlineStr">
        <is>
          <t>Festive &amp; Party Supplies/Festive Decorations/Christmas Decor</t>
        </is>
      </c>
      <c r="B419" t="inlineStr">
        <is>
          <t>Religious Scene</t>
        </is>
      </c>
      <c r="G419" t="inlineStr">
        <is>
          <t>Festive &amp; Party Supplies/Festive Decorations/Christmas Decor</t>
        </is>
      </c>
      <c r="H419" t="inlineStr">
        <is>
          <t>Anti-glare</t>
        </is>
      </c>
      <c r="AG419" t="inlineStr">
        <is>
          <t>Festive &amp; Party Supplies/Festive Decorations/Christmas Decor</t>
        </is>
      </c>
      <c r="AH419" t="inlineStr">
        <is>
          <t>Nafenopin</t>
        </is>
      </c>
    </row>
    <row r="420">
      <c r="A420" t="inlineStr">
        <is>
          <t>Festive &amp; Party Supplies/Festive Decorations/Christmas Decor</t>
        </is>
      </c>
      <c r="B420" t="inlineStr">
        <is>
          <t>Glitter Border</t>
        </is>
      </c>
      <c r="G420" t="inlineStr">
        <is>
          <t>Festive &amp; Party Supplies/Festive Decorations/Christmas Decor</t>
        </is>
      </c>
      <c r="H420" t="inlineStr">
        <is>
          <t>Stuffed</t>
        </is>
      </c>
      <c r="AG420" t="inlineStr">
        <is>
          <t>Festive &amp; Party Supplies/Festive Decorations/Christmas Decor</t>
        </is>
      </c>
      <c r="AH420" t="inlineStr">
        <is>
          <t>Nalidixic acid</t>
        </is>
      </c>
    </row>
    <row r="421">
      <c r="A421" t="inlineStr">
        <is>
          <t>Festive &amp; Party Supplies/Festive Decorations/Christmas Decor</t>
        </is>
      </c>
      <c r="B421" t="inlineStr">
        <is>
          <t>Leafy Wreath</t>
        </is>
      </c>
      <c r="G421" t="inlineStr">
        <is>
          <t>Festive &amp; Party Supplies/Festive Decorations/Christmas Decor</t>
        </is>
      </c>
      <c r="H421" t="inlineStr">
        <is>
          <t>Waterless</t>
        </is>
      </c>
      <c r="AG421" t="inlineStr">
        <is>
          <t>Festive &amp; Party Supplies/Festive Decorations/Christmas Decor</t>
        </is>
      </c>
      <c r="AH421" t="inlineStr">
        <is>
          <t>Naphthalene</t>
        </is>
      </c>
    </row>
    <row r="422">
      <c r="A422" t="inlineStr">
        <is>
          <t>Festive &amp; Party Supplies/Festive Decorations/Christmas Decor</t>
        </is>
      </c>
      <c r="B422" t="inlineStr">
        <is>
          <t>Peppermint Candies</t>
        </is>
      </c>
      <c r="G422" t="inlineStr">
        <is>
          <t>Festive &amp; Party Supplies/Festive Decorations/Christmas Decor</t>
        </is>
      </c>
      <c r="H422" t="inlineStr">
        <is>
          <t>Cool touch</t>
        </is>
      </c>
      <c r="AG422" t="inlineStr">
        <is>
          <t>Festive &amp; Party Supplies/Festive Decorations/Christmas Decor</t>
        </is>
      </c>
      <c r="AH422" t="inlineStr">
        <is>
          <t>1-naphthylamine</t>
        </is>
      </c>
    </row>
    <row r="423">
      <c r="A423" t="inlineStr">
        <is>
          <t>Festive &amp; Party Supplies/Festive Decorations/Christmas Decor</t>
        </is>
      </c>
      <c r="B423" t="inlineStr">
        <is>
          <t>Village Scene</t>
        </is>
      </c>
      <c r="G423" t="inlineStr">
        <is>
          <t>Festive &amp; Party Supplies/Festive Decorations/Christmas Decor</t>
        </is>
      </c>
      <c r="H423" t="inlineStr">
        <is>
          <t>Gift box</t>
        </is>
      </c>
      <c r="AG423" t="inlineStr">
        <is>
          <t>Festive &amp; Party Supplies/Festive Decorations/Christmas Decor</t>
        </is>
      </c>
      <c r="AH423" t="inlineStr">
        <is>
          <t>2-naphthylamine</t>
        </is>
      </c>
    </row>
    <row r="424">
      <c r="A424" t="inlineStr">
        <is>
          <t>Festive &amp; Party Supplies/Festive Decorations/Christmas Decor</t>
        </is>
      </c>
      <c r="B424" t="inlineStr">
        <is>
          <t>Vintage Truck</t>
        </is>
      </c>
      <c r="G424" t="inlineStr">
        <is>
          <t>Festive &amp; Party Supplies/Festive Decorations/Christmas Decor</t>
        </is>
      </c>
      <c r="H424" t="inlineStr">
        <is>
          <t>Rust-proof</t>
        </is>
      </c>
      <c r="AG424" t="inlineStr">
        <is>
          <t>Festive &amp; Party Supplies/Festive Decorations/Christmas Decor</t>
        </is>
      </c>
      <c r="AH424" t="inlineStr">
        <is>
          <t>Nickel (metallic)</t>
        </is>
      </c>
    </row>
    <row r="425">
      <c r="A425" t="inlineStr">
        <is>
          <t>Festive &amp; Party Supplies/Festive Decorations/Christmas Decor</t>
        </is>
      </c>
      <c r="B425" t="inlineStr">
        <is>
          <t>Watercolor Christmas Tree</t>
        </is>
      </c>
      <c r="G425" t="inlineStr">
        <is>
          <t>Festive &amp; Party Supplies/Festive Decorations/Christmas Decor</t>
        </is>
      </c>
      <c r="H425" t="inlineStr">
        <is>
          <t>Permanent Engraving</t>
        </is>
      </c>
      <c r="AG425" t="inlineStr">
        <is>
          <t>Festive &amp; Party Supplies/Festive Decorations/Christmas Decor</t>
        </is>
      </c>
      <c r="AH425" t="inlineStr">
        <is>
          <t>Nickel acetate</t>
        </is>
      </c>
    </row>
    <row r="426">
      <c r="A426" t="inlineStr">
        <is>
          <t>Festive &amp; Party Supplies/Festive Decorations/Christmas Decor</t>
        </is>
      </c>
      <c r="B426" t="inlineStr">
        <is>
          <t>Christmas Ornament</t>
        </is>
      </c>
      <c r="G426" t="inlineStr">
        <is>
          <t>Festive &amp; Party Supplies/Festive Decorations/Christmas Decor</t>
        </is>
      </c>
      <c r="H426" t="inlineStr">
        <is>
          <t>Quilted</t>
        </is>
      </c>
      <c r="AG426" t="inlineStr">
        <is>
          <t>Festive &amp; Party Supplies/Festive Decorations/Christmas Decor</t>
        </is>
      </c>
      <c r="AH426" t="inlineStr">
        <is>
          <t>Nickel carbonate</t>
        </is>
      </c>
    </row>
    <row r="427">
      <c r="A427" t="inlineStr">
        <is>
          <t>Festive &amp; Party Supplies/Festive Decorations/Christmas Decor</t>
        </is>
      </c>
      <c r="B427" t="inlineStr">
        <is>
          <t>Champagne Glasses</t>
        </is>
      </c>
      <c r="G427" t="inlineStr">
        <is>
          <t>Festive &amp; Party Supplies/Festive Decorations/Christmas Decor</t>
        </is>
      </c>
      <c r="H427" t="inlineStr">
        <is>
          <t>Multi-layer</t>
        </is>
      </c>
      <c r="AG427" t="inlineStr">
        <is>
          <t>Festive &amp; Party Supplies/Festive Decorations/Christmas Decor</t>
        </is>
      </c>
      <c r="AH427" t="inlineStr">
        <is>
          <t>Nickel carbonyl</t>
        </is>
      </c>
    </row>
    <row r="428">
      <c r="A428" t="inlineStr">
        <is>
          <t>Festive &amp; Party Supplies/Festive Decorations/Christmas Decor</t>
        </is>
      </c>
      <c r="B428" t="inlineStr">
        <is>
          <t>Reindeer Face</t>
        </is>
      </c>
      <c r="G428" t="inlineStr">
        <is>
          <t>Festive &amp; Party Supplies/Festive Decorations/Christmas Decor</t>
        </is>
      </c>
      <c r="H428" t="inlineStr">
        <is>
          <t>Biodegradable</t>
        </is>
      </c>
      <c r="AG428" t="inlineStr">
        <is>
          <t>Festive &amp; Party Supplies/Festive Decorations/Christmas Decor</t>
        </is>
      </c>
      <c r="AH428" t="inlineStr">
        <is>
          <t>Nickel compounds</t>
        </is>
      </c>
    </row>
    <row r="429">
      <c r="A429" t="inlineStr">
        <is>
          <t>Festive &amp; Party Supplies/Festive Decorations/Christmas Decor</t>
        </is>
      </c>
      <c r="B429" t="inlineStr">
        <is>
          <t>Ugly Sweater</t>
        </is>
      </c>
      <c r="G429" t="inlineStr">
        <is>
          <t>Festive &amp; Party Supplies/Festive Decorations/Christmas Decor</t>
        </is>
      </c>
      <c r="H429" t="inlineStr">
        <is>
          <t>Ready-to-use</t>
        </is>
      </c>
      <c r="AG429" t="inlineStr">
        <is>
          <t>Festive &amp; Party Supplies/Festive Decorations/Christmas Decor</t>
        </is>
      </c>
      <c r="AH429" t="inlineStr">
        <is>
          <t>Nickel hydroxide</t>
        </is>
      </c>
    </row>
    <row r="430">
      <c r="A430" t="inlineStr">
        <is>
          <t>Festive &amp; Party Supplies/Festive Decorations/Christmas Decor</t>
        </is>
      </c>
      <c r="B430" t="inlineStr">
        <is>
          <t>Cat Silhouette</t>
        </is>
      </c>
      <c r="G430" t="inlineStr">
        <is>
          <t>Festive &amp; Party Supplies/Festive Decorations/Christmas Decor</t>
        </is>
      </c>
      <c r="H430" t="inlineStr">
        <is>
          <t>USB powered</t>
        </is>
      </c>
      <c r="AG430" t="inlineStr">
        <is>
          <t>Festive &amp; Party Supplies/Festive Decorations/Christmas Decor</t>
        </is>
      </c>
      <c r="AH430" t="inlineStr">
        <is>
          <t>Nickelocene</t>
        </is>
      </c>
    </row>
    <row r="431">
      <c r="A431" t="inlineStr">
        <is>
          <t>Festive &amp; Party Supplies/Festive Decorations/Christmas Decor</t>
        </is>
      </c>
      <c r="B431" t="inlineStr">
        <is>
          <t>Christmas Snowman</t>
        </is>
      </c>
      <c r="G431" t="inlineStr">
        <is>
          <t>Festive &amp; Party Supplies/Festive Decorations/Christmas Decor</t>
        </is>
      </c>
      <c r="H431" t="inlineStr">
        <is>
          <t>DIY</t>
        </is>
      </c>
      <c r="AG431" t="inlineStr">
        <is>
          <t>Festive &amp; Party Supplies/Festive Decorations/Christmas Decor</t>
        </is>
      </c>
      <c r="AH431" t="inlineStr">
        <is>
          <t>Nickel oxide</t>
        </is>
      </c>
    </row>
    <row r="432">
      <c r="A432" t="inlineStr">
        <is>
          <t>Festive &amp; Party Supplies/Festive Decorations/Christmas Decor</t>
        </is>
      </c>
      <c r="B432" t="inlineStr">
        <is>
          <t>Floral Wreath</t>
        </is>
      </c>
      <c r="G432" t="inlineStr">
        <is>
          <t>Festive &amp; Party Supplies/Festive Decorations/Christmas Decor</t>
        </is>
      </c>
      <c r="H432" t="inlineStr">
        <is>
          <t>Hanging string</t>
        </is>
      </c>
      <c r="AG432" t="inlineStr">
        <is>
          <t>Festive &amp; Party Supplies/Festive Decorations/Christmas Decor</t>
        </is>
      </c>
      <c r="AH432" t="inlineStr">
        <is>
          <t>Nickel refinery dust from the pyrometallurgical process</t>
        </is>
      </c>
    </row>
    <row r="433">
      <c r="A433" t="inlineStr">
        <is>
          <t>Festive &amp; Party Supplies/Festive Decorations/Christmas Decor</t>
        </is>
      </c>
      <c r="B433" t="inlineStr">
        <is>
          <t>Snowy House</t>
        </is>
      </c>
      <c r="G433" t="inlineStr">
        <is>
          <t>Festive &amp; Party Supplies/Festive Decorations/Christmas Decor</t>
        </is>
      </c>
      <c r="H433" t="inlineStr">
        <is>
          <t>Monogrammed</t>
        </is>
      </c>
      <c r="AG433" t="inlineStr">
        <is>
          <t>Festive &amp; Party Supplies/Festive Decorations/Christmas Decor</t>
        </is>
      </c>
      <c r="AH433" t="inlineStr">
        <is>
          <t>Nickel subsulfide</t>
        </is>
      </c>
    </row>
    <row r="434">
      <c r="A434" t="inlineStr">
        <is>
          <t>Festive &amp; Party Supplies/Festive Decorations/Christmas Decor</t>
        </is>
      </c>
      <c r="B434" t="inlineStr">
        <is>
          <t>Christmas Tree with Lights</t>
        </is>
      </c>
      <c r="G434" t="inlineStr">
        <is>
          <t>Festive &amp; Party Supplies/Festive Decorations/Christmas Decor</t>
        </is>
      </c>
      <c r="H434" t="inlineStr">
        <is>
          <t>Hidden zipper</t>
        </is>
      </c>
      <c r="AG434" t="inlineStr">
        <is>
          <t>Festive &amp; Party Supplies/Festive Decorations/Christmas Decor</t>
        </is>
      </c>
      <c r="AH434" t="inlineStr">
        <is>
          <t>Niridazole</t>
        </is>
      </c>
    </row>
    <row r="435">
      <c r="A435" t="inlineStr">
        <is>
          <t>Festive &amp; Party Supplies/Festive Decorations/Christmas Decor</t>
        </is>
      </c>
      <c r="B435" t="inlineStr">
        <is>
          <t>Red Barn</t>
        </is>
      </c>
      <c r="G435" t="inlineStr">
        <is>
          <t>Festive &amp; Party Supplies/Festive Decorations/Christmas Decor</t>
        </is>
      </c>
      <c r="H435" t="inlineStr">
        <is>
          <t>Pet safe</t>
        </is>
      </c>
      <c r="AG435" t="inlineStr">
        <is>
          <t>Festive &amp; Party Supplies/Festive Decorations/Christmas Decor</t>
        </is>
      </c>
      <c r="AH435" t="inlineStr">
        <is>
          <t>Nitrapyrin [basis for listing changed effective on november 4, 2015]</t>
        </is>
      </c>
    </row>
    <row r="436">
      <c r="A436" t="inlineStr">
        <is>
          <t>Festive &amp; Party Supplies/Festive Decorations/Christmas Decor</t>
        </is>
      </c>
      <c r="B436" t="inlineStr">
        <is>
          <t>2D Flat Design</t>
        </is>
      </c>
      <c r="G436" t="inlineStr">
        <is>
          <t>Festive &amp; Party Supplies/Festive Decorations/Christmas Decor</t>
        </is>
      </c>
      <c r="H436" t="inlineStr">
        <is>
          <t>Plush</t>
        </is>
      </c>
      <c r="AG436" t="inlineStr">
        <is>
          <t>Festive &amp; Party Supplies/Festive Decorations/Christmas Decor</t>
        </is>
      </c>
      <c r="AH436" t="inlineStr">
        <is>
          <t>Nitrilotriacetic acid</t>
        </is>
      </c>
    </row>
    <row r="437">
      <c r="A437" t="inlineStr">
        <is>
          <t>Festive &amp; Party Supplies/Festive Decorations/Christmas Decor</t>
        </is>
      </c>
      <c r="B437" t="inlineStr">
        <is>
          <t>Northern Lights</t>
        </is>
      </c>
      <c r="G437" t="inlineStr">
        <is>
          <t>Festive &amp; Party Supplies/Festive Decorations/Christmas Decor</t>
        </is>
      </c>
      <c r="H437" t="inlineStr">
        <is>
          <t>Metal fiber</t>
        </is>
      </c>
      <c r="AG437" t="inlineStr">
        <is>
          <t>Festive &amp; Party Supplies/Festive Decorations/Christmas Decor</t>
        </is>
      </c>
      <c r="AH437" t="inlineStr">
        <is>
          <t>Nitrilotriacetic acid, trisodium salt monohydrate</t>
        </is>
      </c>
    </row>
    <row r="438">
      <c r="A438" t="inlineStr">
        <is>
          <t>Festive &amp; Party Supplies/Festive Decorations/Christmas Decor</t>
        </is>
      </c>
      <c r="B438" t="inlineStr">
        <is>
          <t>Peace Sign</t>
        </is>
      </c>
      <c r="G438" t="inlineStr">
        <is>
          <t>Festive &amp; Party Supplies/Festive Decorations/Christmas Decor</t>
        </is>
      </c>
      <c r="H438" t="inlineStr">
        <is>
          <t>Display-Ready</t>
        </is>
      </c>
      <c r="AG438" t="inlineStr">
        <is>
          <t>Festive &amp; Party Supplies/Festive Decorations/Christmas Decor</t>
        </is>
      </c>
      <c r="AH438" t="inlineStr">
        <is>
          <t>5-nitroacenaphthene</t>
        </is>
      </c>
    </row>
    <row r="439">
      <c r="A439" t="inlineStr">
        <is>
          <t>Festive &amp; Party Supplies/Festive Decorations/Christmas Decor</t>
        </is>
      </c>
      <c r="B439" t="inlineStr">
        <is>
          <t>Photo Collage</t>
        </is>
      </c>
      <c r="G439" t="inlineStr">
        <is>
          <t>Festive &amp; Party Supplies/Festive Decorations/Christmas Decor</t>
        </is>
      </c>
      <c r="H439" t="inlineStr">
        <is>
          <t>LED</t>
        </is>
      </c>
      <c r="AG439" t="inlineStr">
        <is>
          <t>Festive &amp; Party Supplies/Festive Decorations/Christmas Decor</t>
        </is>
      </c>
      <c r="AH439" t="inlineStr">
        <is>
          <t>O-nitroanisole</t>
        </is>
      </c>
    </row>
    <row r="440">
      <c r="A440" t="inlineStr">
        <is>
          <t>Festive &amp; Party Supplies/Festive Decorations/Christmas Decor</t>
        </is>
      </c>
      <c r="B440" t="inlineStr">
        <is>
          <t>Tree Branches</t>
        </is>
      </c>
      <c r="G440" t="inlineStr">
        <is>
          <t>Festive &amp; Party Supplies/Festive Decorations/Christmas Decor</t>
        </is>
      </c>
      <c r="H440" t="inlineStr">
        <is>
          <t>Translucent</t>
        </is>
      </c>
      <c r="AG440" t="inlineStr">
        <is>
          <t>Festive &amp; Party Supplies/Festive Decorations/Christmas Decor</t>
        </is>
      </c>
      <c r="AH440" t="inlineStr">
        <is>
          <t>Para-nitroanisole</t>
        </is>
      </c>
    </row>
    <row r="441">
      <c r="A441" t="inlineStr">
        <is>
          <t>Festive &amp; Party Supplies/Festive Decorations/Christmas Decor</t>
        </is>
      </c>
      <c r="B441" t="inlineStr">
        <is>
          <t>Football Player Silhouette</t>
        </is>
      </c>
      <c r="G441" t="inlineStr">
        <is>
          <t>Festive &amp; Party Supplies/Festive Decorations/Christmas Decor</t>
        </is>
      </c>
      <c r="H441" t="inlineStr">
        <is>
          <t>Fire resistant</t>
        </is>
      </c>
      <c r="AG441" t="inlineStr">
        <is>
          <t>Festive &amp; Party Supplies/Festive Decorations/Christmas Decor</t>
        </is>
      </c>
      <c r="AH441" t="inlineStr">
        <is>
          <t>Nitrobenzene</t>
        </is>
      </c>
    </row>
    <row r="442">
      <c r="A442" t="inlineStr">
        <is>
          <t>Festive &amp; Party Supplies/Festive Decorations/Christmas Decor</t>
        </is>
      </c>
      <c r="B442" t="inlineStr">
        <is>
          <t>Ugly Christmas Sweater</t>
        </is>
      </c>
      <c r="G442" t="inlineStr">
        <is>
          <t>Festive &amp; Party Supplies/Festive Decorations/Christmas Decor</t>
        </is>
      </c>
      <c r="H442" t="inlineStr">
        <is>
          <t>Tear resistant</t>
        </is>
      </c>
      <c r="AG442" t="inlineStr">
        <is>
          <t>Festive &amp; Party Supplies/Festive Decorations/Christmas Decor</t>
        </is>
      </c>
      <c r="AH442" t="inlineStr">
        <is>
          <t>4-nitrobiphenyl</t>
        </is>
      </c>
    </row>
    <row r="443">
      <c r="A443" t="inlineStr">
        <is>
          <t>Festive &amp; Party Supplies/Festive Decorations/Christmas Decor</t>
        </is>
      </c>
      <c r="B443" t="inlineStr">
        <is>
          <t>Birds on Branch</t>
        </is>
      </c>
      <c r="G443" t="inlineStr">
        <is>
          <t>Festive &amp; Party Supplies/Festive Decorations/Christmas Decor</t>
        </is>
      </c>
      <c r="H443" t="inlineStr">
        <is>
          <t>Rainproof</t>
        </is>
      </c>
      <c r="AG443" t="inlineStr">
        <is>
          <t>Festive &amp; Party Supplies/Festive Decorations/Christmas Decor</t>
        </is>
      </c>
      <c r="AH443" t="inlineStr">
        <is>
          <t>6-nitrochrysene</t>
        </is>
      </c>
    </row>
    <row r="444">
      <c r="A444" t="inlineStr">
        <is>
          <t>Festive &amp; Party Supplies/Festive Decorations/Christmas Decor</t>
        </is>
      </c>
      <c r="B444" t="inlineStr">
        <is>
          <t>Dog Silhouette</t>
        </is>
      </c>
      <c r="G444" t="inlineStr">
        <is>
          <t>Festive &amp; Party Supplies/Festive Decorations/Christmas Decor</t>
        </is>
      </c>
      <c r="H444" t="inlineStr">
        <is>
          <t>Semi-Transparent</t>
        </is>
      </c>
      <c r="AG444" t="inlineStr">
        <is>
          <t>Festive &amp; Party Supplies/Festive Decorations/Christmas Decor</t>
        </is>
      </c>
      <c r="AH444" t="inlineStr">
        <is>
          <t>Nitrofen (technical grade)</t>
        </is>
      </c>
    </row>
    <row r="445">
      <c r="A445" t="inlineStr">
        <is>
          <t>Festive &amp; Party Supplies/Festive Decorations/Christmas Decor</t>
        </is>
      </c>
      <c r="B445" t="inlineStr">
        <is>
          <t>Merry Christmas</t>
        </is>
      </c>
      <c r="G445" t="inlineStr">
        <is>
          <t>Festive &amp; Party Supplies/Festive Decorations/Christmas Decor</t>
        </is>
      </c>
      <c r="H445" t="inlineStr">
        <is>
          <t>Hinged</t>
        </is>
      </c>
      <c r="AG445" t="inlineStr">
        <is>
          <t>Festive &amp; Party Supplies/Festive Decorations/Christmas Decor</t>
        </is>
      </c>
      <c r="AH445" t="inlineStr">
        <is>
          <t>2-nitrofluorene</t>
        </is>
      </c>
    </row>
    <row r="446">
      <c r="A446" t="inlineStr">
        <is>
          <t>Festive &amp; Party Supplies/Festive Decorations/Christmas Decor</t>
        </is>
      </c>
      <c r="B446" t="inlineStr">
        <is>
          <t>Tiger Stripe</t>
        </is>
      </c>
      <c r="G446" t="inlineStr">
        <is>
          <t>Festive &amp; Party Supplies/Festive Decorations/Christmas Decor</t>
        </is>
      </c>
      <c r="H446" t="inlineStr">
        <is>
          <t>Hanging hook</t>
        </is>
      </c>
      <c r="AG446" t="inlineStr">
        <is>
          <t>Festive &amp; Party Supplies/Festive Decorations/Christmas Decor</t>
        </is>
      </c>
      <c r="AH446" t="inlineStr">
        <is>
          <t>Nitrofurazone</t>
        </is>
      </c>
    </row>
    <row r="447">
      <c r="A447" t="inlineStr">
        <is>
          <t>Festive &amp; Party Supplies/Festive Decorations/Christmas Decor</t>
        </is>
      </c>
      <c r="B447" t="inlineStr">
        <is>
          <t>Watercolor Poinsettia Flowers</t>
        </is>
      </c>
      <c r="G447" t="inlineStr">
        <is>
          <t>Festive &amp; Party Supplies/Festive Decorations/Christmas Decor</t>
        </is>
      </c>
      <c r="H447" t="inlineStr">
        <is>
          <t>Tarnish-Resistant</t>
        </is>
      </c>
      <c r="AG447" t="inlineStr">
        <is>
          <t>Festive &amp; Party Supplies/Festive Decorations/Christmas Decor</t>
        </is>
      </c>
      <c r="AH447" t="inlineStr">
        <is>
          <t>1-[(5-nitrofurfurylidene)-amino]-2-imidazolidinone</t>
        </is>
      </c>
    </row>
    <row r="448">
      <c r="A448" t="inlineStr">
        <is>
          <t>Festive &amp; Party Supplies/Festive Decorations/Christmas Decor</t>
        </is>
      </c>
      <c r="B448" t="inlineStr">
        <is>
          <t>Geometric Lines</t>
        </is>
      </c>
      <c r="G448" t="inlineStr">
        <is>
          <t>Festive &amp; Party Supplies/Festive Decorations/Christmas Decor</t>
        </is>
      </c>
      <c r="H448" t="inlineStr">
        <is>
          <t>Free-standing</t>
        </is>
      </c>
      <c r="AG448" t="inlineStr">
        <is>
          <t>Festive &amp; Party Supplies/Festive Decorations/Christmas Decor</t>
        </is>
      </c>
      <c r="AH448" t="inlineStr">
        <is>
          <t>N-[4-(5-nitro-2-furyl)-2-thiazolyl]acetamide</t>
        </is>
      </c>
    </row>
    <row r="449">
      <c r="A449" t="inlineStr">
        <is>
          <t>Festive &amp; Party Supplies/Festive Decorations/Christmas Decor</t>
        </is>
      </c>
      <c r="B449" t="inlineStr">
        <is>
          <t>Red Truck with Christmas Tree</t>
        </is>
      </c>
      <c r="G449" t="inlineStr">
        <is>
          <t>Festive &amp; Party Supplies/Festive Decorations/Christmas Decor</t>
        </is>
      </c>
      <c r="H449" t="inlineStr">
        <is>
          <t>Moisture resistant</t>
        </is>
      </c>
      <c r="AG449" t="inlineStr">
        <is>
          <t>Festive &amp; Party Supplies/Festive Decorations/Christmas Decor</t>
        </is>
      </c>
      <c r="AH449" t="inlineStr">
        <is>
          <t>Nitrogen mustard (mechlorethamine)</t>
        </is>
      </c>
    </row>
    <row r="450">
      <c r="A450" t="inlineStr">
        <is>
          <t>Festive &amp; Party Supplies/Festive Decorations/Christmas Decor</t>
        </is>
      </c>
      <c r="B450" t="inlineStr">
        <is>
          <t>Scalloped Border</t>
        </is>
      </c>
      <c r="G450" t="inlineStr">
        <is>
          <t>Festive &amp; Party Supplies/Festive Decorations/Christmas Decor</t>
        </is>
      </c>
      <c r="H450" t="inlineStr">
        <is>
          <t>Cooling Fan</t>
        </is>
      </c>
      <c r="AG450" t="inlineStr">
        <is>
          <t>Festive &amp; Party Supplies/Festive Decorations/Christmas Decor</t>
        </is>
      </c>
      <c r="AH450" t="inlineStr">
        <is>
          <t>Nitrogen mustard hydrochloride (mechlorethamine hydrochloride)</t>
        </is>
      </c>
    </row>
    <row r="451">
      <c r="A451" t="inlineStr">
        <is>
          <t>Festive &amp; Party Supplies/Festive Decorations/Christmas Decor</t>
        </is>
      </c>
      <c r="B451" t="inlineStr">
        <is>
          <t>Vintage Car</t>
        </is>
      </c>
      <c r="G451" t="inlineStr">
        <is>
          <t>Festive &amp; Party Supplies/Festive Decorations/Christmas Decor</t>
        </is>
      </c>
      <c r="H451" t="inlineStr">
        <is>
          <t>Electroplated</t>
        </is>
      </c>
      <c r="AG451" t="inlineStr">
        <is>
          <t>Festive &amp; Party Supplies/Festive Decorations/Christmas Decor</t>
        </is>
      </c>
      <c r="AH451" t="inlineStr">
        <is>
          <t>Nitrogen mustard n-oxide</t>
        </is>
      </c>
    </row>
    <row r="452">
      <c r="A452" t="inlineStr">
        <is>
          <t>Festive &amp; Party Supplies/Festive Decorations/Christmas Decor</t>
        </is>
      </c>
      <c r="B452" t="inlineStr">
        <is>
          <t>Crossword</t>
        </is>
      </c>
      <c r="G452" t="inlineStr">
        <is>
          <t>Festive &amp; Party Supplies/Festive Decorations/Christmas Decor</t>
        </is>
      </c>
      <c r="H452" t="inlineStr">
        <is>
          <t>Flame effect</t>
        </is>
      </c>
      <c r="AG452" t="inlineStr">
        <is>
          <t>Festive &amp; Party Supplies/Festive Decorations/Christmas Decor</t>
        </is>
      </c>
      <c r="AH452" t="inlineStr">
        <is>
          <t>Nitrogen mustard n-oxide hydrochloride</t>
        </is>
      </c>
    </row>
    <row r="453">
      <c r="A453" t="inlineStr">
        <is>
          <t>Festive &amp; Party Supplies/Festive Decorations/Christmas Decor</t>
        </is>
      </c>
      <c r="B453" t="inlineStr">
        <is>
          <t>Farm Scene</t>
        </is>
      </c>
      <c r="G453" t="inlineStr">
        <is>
          <t>Festive &amp; Party Supplies/Festive Decorations/Christmas Decor</t>
        </is>
      </c>
      <c r="H453" t="inlineStr">
        <is>
          <t>Holographic</t>
        </is>
      </c>
      <c r="AG453" t="inlineStr">
        <is>
          <t>Festive &amp; Party Supplies/Festive Decorations/Christmas Decor</t>
        </is>
      </c>
      <c r="AH453" t="inlineStr">
        <is>
          <t>Nitromethane</t>
        </is>
      </c>
    </row>
    <row r="454">
      <c r="A454" t="inlineStr">
        <is>
          <t>Festive &amp; Party Supplies/Festive Decorations/Christmas Decor</t>
        </is>
      </c>
      <c r="B454" t="inlineStr">
        <is>
          <t>QR Code</t>
        </is>
      </c>
      <c r="G454" t="inlineStr">
        <is>
          <t>Festive &amp; Party Supplies/Festive Decorations/Christmas Decor</t>
        </is>
      </c>
      <c r="H454" t="inlineStr">
        <is>
          <t>Twistable</t>
        </is>
      </c>
      <c r="AG454" t="inlineStr">
        <is>
          <t>Festive &amp; Party Supplies/Festive Decorations/Christmas Decor</t>
        </is>
      </c>
      <c r="AH454" t="inlineStr">
        <is>
          <t>2-nitropropane</t>
        </is>
      </c>
    </row>
    <row r="455">
      <c r="A455" t="inlineStr">
        <is>
          <t>Festive &amp; Party Supplies/Festive Decorations/Christmas Decor</t>
        </is>
      </c>
      <c r="B455" t="inlineStr">
        <is>
          <t>Snowy Mountains</t>
        </is>
      </c>
      <c r="G455" t="inlineStr">
        <is>
          <t>Festive &amp; Party Supplies/Festive Decorations/Christmas Decor</t>
        </is>
      </c>
      <c r="H455" t="inlineStr">
        <is>
          <t>High transparency</t>
        </is>
      </c>
      <c r="AG455" t="inlineStr">
        <is>
          <t>Festive &amp; Party Supplies/Festive Decorations/Christmas Decor</t>
        </is>
      </c>
      <c r="AH455" t="inlineStr">
        <is>
          <t>1-nitropyrene</t>
        </is>
      </c>
    </row>
    <row r="456">
      <c r="A456" t="inlineStr">
        <is>
          <t>Festive &amp; Party Supplies/Festive Decorations/Christmas Decor</t>
        </is>
      </c>
      <c r="B456" t="inlineStr">
        <is>
          <t>Christmas Icons</t>
        </is>
      </c>
      <c r="G456" t="inlineStr">
        <is>
          <t>Festive &amp; Party Supplies/Festive Decorations/Christmas Decor</t>
        </is>
      </c>
      <c r="H456" t="inlineStr">
        <is>
          <t>No battery needed</t>
        </is>
      </c>
      <c r="AG456" t="inlineStr">
        <is>
          <t>Festive &amp; Party Supplies/Festive Decorations/Christmas Decor</t>
        </is>
      </c>
      <c r="AH456" t="inlineStr">
        <is>
          <t>4-nitropyrene</t>
        </is>
      </c>
    </row>
    <row r="457">
      <c r="A457" t="inlineStr">
        <is>
          <t>Festive &amp; Party Supplies/Festive Decorations/Christmas Decor</t>
        </is>
      </c>
      <c r="B457" t="inlineStr">
        <is>
          <t>Christmas Train</t>
        </is>
      </c>
      <c r="G457" t="inlineStr">
        <is>
          <t>Festive &amp; Party Supplies/Festive Decorations/Christmas Decor</t>
        </is>
      </c>
      <c r="H457" t="inlineStr">
        <is>
          <t>Woven</t>
        </is>
      </c>
      <c r="AG457" t="inlineStr">
        <is>
          <t>Festive &amp; Party Supplies/Festive Decorations/Christmas Decor</t>
        </is>
      </c>
      <c r="AH457" t="inlineStr">
        <is>
          <t>N-nitrosodi-n-butylamine</t>
        </is>
      </c>
    </row>
    <row r="458">
      <c r="A458" t="inlineStr">
        <is>
          <t>Festive &amp; Party Supplies/Festive Decorations/Christmas Decor</t>
        </is>
      </c>
      <c r="B458" t="inlineStr">
        <is>
          <t>Dog Illustration</t>
        </is>
      </c>
      <c r="G458" t="inlineStr">
        <is>
          <t>Festive &amp; Party Supplies/Festive Decorations/Christmas Decor</t>
        </is>
      </c>
      <c r="H458" t="inlineStr">
        <is>
          <t>Articulated</t>
        </is>
      </c>
      <c r="AG458" t="inlineStr">
        <is>
          <t>Festive &amp; Party Supplies/Festive Decorations/Christmas Decor</t>
        </is>
      </c>
      <c r="AH458" t="inlineStr">
        <is>
          <t>N-nitrosodiethanolamine</t>
        </is>
      </c>
    </row>
    <row r="459">
      <c r="A459" t="inlineStr">
        <is>
          <t>Festive &amp; Party Supplies/Festive Decorations/Christmas Decor</t>
        </is>
      </c>
      <c r="B459" t="inlineStr">
        <is>
          <t>Peacock Feathers</t>
        </is>
      </c>
      <c r="G459" t="inlineStr">
        <is>
          <t>Festive &amp; Party Supplies/Festive Decorations/Christmas Decor</t>
        </is>
      </c>
      <c r="H459" t="inlineStr">
        <is>
          <t>Flickering effect</t>
        </is>
      </c>
      <c r="AG459" t="inlineStr">
        <is>
          <t>Festive &amp; Party Supplies/Festive Decorations/Christmas Decor</t>
        </is>
      </c>
      <c r="AH459" t="inlineStr">
        <is>
          <t>N-nitrosodiethylamine</t>
        </is>
      </c>
    </row>
    <row r="460">
      <c r="A460" t="inlineStr">
        <is>
          <t>Festive &amp; Party Supplies/Festive Decorations/Christmas Decor</t>
        </is>
      </c>
      <c r="B460" t="inlineStr">
        <is>
          <t>Street Scene</t>
        </is>
      </c>
      <c r="G460" t="inlineStr">
        <is>
          <t>Festive &amp; Party Supplies/Festive Decorations/Christmas Decor</t>
        </is>
      </c>
      <c r="H460" t="inlineStr">
        <is>
          <t>Printable</t>
        </is>
      </c>
      <c r="AG460" t="inlineStr">
        <is>
          <t>Festive &amp; Party Supplies/Festive Decorations/Christmas Decor</t>
        </is>
      </c>
      <c r="AH460" t="inlineStr">
        <is>
          <t>N-nitrosodimethylamine</t>
        </is>
      </c>
    </row>
    <row r="461">
      <c r="A461" t="inlineStr">
        <is>
          <t>Festive &amp; Party Supplies/Festive Decorations/Christmas Decor</t>
        </is>
      </c>
      <c r="B461" t="inlineStr">
        <is>
          <t>Burlap Texture</t>
        </is>
      </c>
      <c r="G461" t="inlineStr">
        <is>
          <t>Festive &amp; Party Supplies/Festive Decorations/Christmas Decor</t>
        </is>
      </c>
      <c r="H461" t="inlineStr">
        <is>
          <t>Corrosion resistant</t>
        </is>
      </c>
      <c r="AG461" t="inlineStr">
        <is>
          <t>Festive &amp; Party Supplies/Festive Decorations/Christmas Decor</t>
        </is>
      </c>
      <c r="AH461" t="inlineStr">
        <is>
          <t>P-nitrosodiphenylamine</t>
        </is>
      </c>
    </row>
    <row r="462">
      <c r="A462" t="inlineStr">
        <is>
          <t>Festive &amp; Party Supplies/Festive Decorations/Christmas Decor</t>
        </is>
      </c>
      <c r="B462" t="inlineStr">
        <is>
          <t>Cartoon Cats</t>
        </is>
      </c>
      <c r="G462" t="inlineStr">
        <is>
          <t>Festive &amp; Party Supplies/Festive Decorations/Christmas Decor</t>
        </is>
      </c>
      <c r="H462" t="inlineStr">
        <is>
          <t>Hardware Included</t>
        </is>
      </c>
      <c r="AG462" t="inlineStr">
        <is>
          <t>Festive &amp; Party Supplies/Festive Decorations/Christmas Decor</t>
        </is>
      </c>
      <c r="AH462" t="inlineStr">
        <is>
          <t>N-nitrosodiphenylamine</t>
        </is>
      </c>
    </row>
    <row r="463">
      <c r="A463" t="inlineStr">
        <is>
          <t>Festive &amp; Party Supplies/Festive Decorations/Christmas Decor</t>
        </is>
      </c>
      <c r="B463" t="inlineStr">
        <is>
          <t>forest animals</t>
        </is>
      </c>
      <c r="G463" t="inlineStr">
        <is>
          <t>Festive &amp; Party Supplies/Festive Decorations/Christmas Decor</t>
        </is>
      </c>
      <c r="H463" t="inlineStr">
        <is>
          <t>Numbered</t>
        </is>
      </c>
      <c r="AG463" t="inlineStr">
        <is>
          <t>Festive &amp; Party Supplies/Festive Decorations/Christmas Decor</t>
        </is>
      </c>
      <c r="AH463" t="inlineStr">
        <is>
          <t>N-nitrosodi-n-propylamine</t>
        </is>
      </c>
    </row>
    <row r="464">
      <c r="A464" t="inlineStr">
        <is>
          <t>Festive &amp; Party Supplies/Festive Decorations/Christmas Decor</t>
        </is>
      </c>
      <c r="B464" t="inlineStr">
        <is>
          <t>Red Ribbon</t>
        </is>
      </c>
      <c r="G464" t="inlineStr">
        <is>
          <t>Festive &amp; Party Supplies/Festive Decorations/Christmas Decor</t>
        </is>
      </c>
      <c r="H464" t="inlineStr">
        <is>
          <t>Outdoor safe</t>
        </is>
      </c>
      <c r="AG464" t="inlineStr">
        <is>
          <t>Festive &amp; Party Supplies/Festive Decorations/Christmas Decor</t>
        </is>
      </c>
      <c r="AH464" t="inlineStr">
        <is>
          <t>N-nitroso-n-ethylurea</t>
        </is>
      </c>
    </row>
    <row r="465">
      <c r="A465" t="inlineStr">
        <is>
          <t>Festive &amp; Party Supplies/Festive Decorations/Christmas Decor</t>
        </is>
      </c>
      <c r="B465" t="inlineStr">
        <is>
          <t>Star of David</t>
        </is>
      </c>
      <c r="G465" t="inlineStr">
        <is>
          <t>Festive &amp; Party Supplies/Festive Decorations/Christmas Decor</t>
        </is>
      </c>
      <c r="H465" t="inlineStr">
        <is>
          <t>Rounded Corners</t>
        </is>
      </c>
      <c r="AG465" t="inlineStr">
        <is>
          <t>Festive &amp; Party Supplies/Festive Decorations/Christmas Decor</t>
        </is>
      </c>
      <c r="AH465" t="inlineStr">
        <is>
          <t>N-nitrosohexamethyleneimine</t>
        </is>
      </c>
    </row>
    <row r="466">
      <c r="A466" t="inlineStr">
        <is>
          <t>Festive &amp; Party Supplies/Festive Decorations/Christmas Decor</t>
        </is>
      </c>
      <c r="B466" t="inlineStr">
        <is>
          <t>Wavy Border</t>
        </is>
      </c>
      <c r="G466" t="inlineStr">
        <is>
          <t>Festive &amp; Party Supplies/Festive Decorations/Christmas Decor</t>
        </is>
      </c>
      <c r="H466" t="inlineStr">
        <is>
          <t>DIY projects</t>
        </is>
      </c>
      <c r="AG466" t="inlineStr">
        <is>
          <t>Festive &amp; Party Supplies/Festive Decorations/Christmas Decor</t>
        </is>
      </c>
      <c r="AH466" t="inlineStr">
        <is>
          <t>3-(n-nitrosomethylamino) propionitrile</t>
        </is>
      </c>
    </row>
    <row r="467">
      <c r="A467" t="inlineStr">
        <is>
          <t>Festive &amp; Party Supplies/Festive Decorations/Christmas Decor</t>
        </is>
      </c>
      <c r="B467" t="inlineStr">
        <is>
          <t>Bokeh Lights</t>
        </is>
      </c>
      <c r="G467" t="inlineStr">
        <is>
          <t>Festive &amp; Party Supplies/Festive Decorations/Christmas Decor</t>
        </is>
      </c>
      <c r="H467" t="inlineStr">
        <is>
          <t>Artificial Branches</t>
        </is>
      </c>
      <c r="AG467" t="inlineStr">
        <is>
          <t>Festive &amp; Party Supplies/Festive Decorations/Christmas Decor</t>
        </is>
      </c>
      <c r="AH467" t="inlineStr">
        <is>
          <t>4-(n-nitrosomethylamino)-1-(3-pyridyl)1-butanone</t>
        </is>
      </c>
    </row>
    <row r="468">
      <c r="A468" t="inlineStr">
        <is>
          <t>Festive &amp; Party Supplies/Festive Decorations/Christmas Decor</t>
        </is>
      </c>
      <c r="B468" t="inlineStr">
        <is>
          <t>Christmas Bow</t>
        </is>
      </c>
      <c r="G468" t="inlineStr">
        <is>
          <t>Festive &amp; Party Supplies/Festive Decorations/Christmas Decor</t>
        </is>
      </c>
      <c r="H468" t="inlineStr">
        <is>
          <t>Textured Surface</t>
        </is>
      </c>
      <c r="AG468" t="inlineStr">
        <is>
          <t>Festive &amp; Party Supplies/Festive Decorations/Christmas Decor</t>
        </is>
      </c>
      <c r="AH468" t="inlineStr">
        <is>
          <t>N-nitrosomethyl-n-butylamine</t>
        </is>
      </c>
    </row>
    <row r="469">
      <c r="A469" t="inlineStr">
        <is>
          <t>Festive &amp; Party Supplies/Festive Decorations/Christmas Decor</t>
        </is>
      </c>
      <c r="B469" t="inlineStr">
        <is>
          <t>Cross Pattern</t>
        </is>
      </c>
      <c r="G469" t="inlineStr">
        <is>
          <t>Festive &amp; Party Supplies/Festive Decorations/Christmas Decor</t>
        </is>
      </c>
      <c r="H469" t="inlineStr">
        <is>
          <t>Weighted base</t>
        </is>
      </c>
      <c r="AG469" t="inlineStr">
        <is>
          <t>Festive &amp; Party Supplies/Festive Decorations/Christmas Decor</t>
        </is>
      </c>
      <c r="AH469" t="inlineStr">
        <is>
          <t>N-nitrosomethyl-n-decylamine</t>
        </is>
      </c>
    </row>
    <row r="470">
      <c r="A470" t="inlineStr">
        <is>
          <t>Festive &amp; Party Supplies/Festive Decorations/Christmas Decor</t>
        </is>
      </c>
      <c r="B470" t="inlineStr">
        <is>
          <t>Happy New Year</t>
        </is>
      </c>
      <c r="G470" t="inlineStr">
        <is>
          <t>Festive &amp; Party Supplies/Festive Decorations/Christmas Decor</t>
        </is>
      </c>
      <c r="H470" t="inlineStr">
        <is>
          <t>Glittered</t>
        </is>
      </c>
      <c r="AG470" t="inlineStr">
        <is>
          <t>Festive &amp; Party Supplies/Festive Decorations/Christmas Decor</t>
        </is>
      </c>
      <c r="AH470" t="inlineStr">
        <is>
          <t>N-nitrosomethyl-n-dodecylamine</t>
        </is>
      </c>
    </row>
    <row r="471">
      <c r="A471" t="inlineStr">
        <is>
          <t>Festive &amp; Party Supplies/Festive Decorations/Christmas Decor</t>
        </is>
      </c>
      <c r="B471" t="inlineStr">
        <is>
          <t>Leaf Border</t>
        </is>
      </c>
      <c r="G471" t="inlineStr">
        <is>
          <t>Festive &amp; Party Supplies/Festive Decorations/Christmas Decor</t>
        </is>
      </c>
      <c r="H471" t="inlineStr">
        <is>
          <t>Color changing</t>
        </is>
      </c>
      <c r="AG471" t="inlineStr">
        <is>
          <t>Festive &amp; Party Supplies/Festive Decorations/Christmas Decor</t>
        </is>
      </c>
      <c r="AH471" t="inlineStr">
        <is>
          <t>N-nitrosomethylethylamine</t>
        </is>
      </c>
    </row>
    <row r="472">
      <c r="A472" t="inlineStr">
        <is>
          <t>Festive &amp; Party Supplies/Festive Decorations/Christmas Decor</t>
        </is>
      </c>
      <c r="B472" t="inlineStr">
        <is>
          <t>Candy Corn</t>
        </is>
      </c>
      <c r="G472" t="inlineStr">
        <is>
          <t>Festive &amp; Party Supplies/Festive Decorations/Christmas Decor</t>
        </is>
      </c>
      <c r="H472" t="inlineStr">
        <is>
          <t>Embossed</t>
        </is>
      </c>
      <c r="AG472" t="inlineStr">
        <is>
          <t>Festive &amp; Party Supplies/Festive Decorations/Christmas Decor</t>
        </is>
      </c>
      <c r="AH472" t="inlineStr">
        <is>
          <t>N-nitrosomethyl-n-heptylamine</t>
        </is>
      </c>
    </row>
    <row r="473">
      <c r="A473" t="inlineStr">
        <is>
          <t>Festive &amp; Party Supplies/Festive Decorations/Christmas Decor</t>
        </is>
      </c>
      <c r="B473" t="inlineStr">
        <is>
          <t>Candy Stripes</t>
        </is>
      </c>
      <c r="G473" t="inlineStr">
        <is>
          <t>Festive &amp; Party Supplies/Festive Decorations/Christmas Decor</t>
        </is>
      </c>
      <c r="H473" t="inlineStr">
        <is>
          <t>Etched</t>
        </is>
      </c>
      <c r="AG473" t="inlineStr">
        <is>
          <t>Festive &amp; Party Supplies/Festive Decorations/Christmas Decor</t>
        </is>
      </c>
      <c r="AH473" t="inlineStr">
        <is>
          <t>N-nitrosomethyl-n-hexylamine</t>
        </is>
      </c>
    </row>
    <row r="474">
      <c r="A474" t="inlineStr">
        <is>
          <t>Festive &amp; Party Supplies/Festive Decorations/Christmas Decor</t>
        </is>
      </c>
      <c r="B474" t="inlineStr">
        <is>
          <t>Christmas Deer</t>
        </is>
      </c>
      <c r="G474" t="inlineStr">
        <is>
          <t>Festive &amp; Party Supplies/Festive Decorations/Christmas Decor</t>
        </is>
      </c>
      <c r="H474" t="inlineStr">
        <is>
          <t>Faceted</t>
        </is>
      </c>
      <c r="AG474" t="inlineStr">
        <is>
          <t>Festive &amp; Party Supplies/Festive Decorations/Christmas Decor</t>
        </is>
      </c>
      <c r="AH474" t="inlineStr">
        <is>
          <t>N-nitrosomethyl-n-nonylamine</t>
        </is>
      </c>
    </row>
    <row r="475">
      <c r="A475" t="inlineStr">
        <is>
          <t>Festive &amp; Party Supplies/Festive Decorations/Christmas Decor</t>
        </is>
      </c>
      <c r="B475" t="inlineStr">
        <is>
          <t>Gold Filigree</t>
        </is>
      </c>
      <c r="G475" t="inlineStr">
        <is>
          <t>Festive &amp; Party Supplies/Festive Decorations/Christmas Decor</t>
        </is>
      </c>
      <c r="H475" t="inlineStr">
        <is>
          <t>Needle point</t>
        </is>
      </c>
      <c r="AG475" t="inlineStr">
        <is>
          <t>Festive &amp; Party Supplies/Festive Decorations/Christmas Decor</t>
        </is>
      </c>
      <c r="AH475" t="inlineStr">
        <is>
          <t>N-nitrosomethyl-n-octylamine</t>
        </is>
      </c>
    </row>
    <row r="476">
      <c r="A476" t="inlineStr">
        <is>
          <t>Festive &amp; Party Supplies/Festive Decorations/Christmas Decor</t>
        </is>
      </c>
      <c r="B476" t="inlineStr">
        <is>
          <t>Santa and Reindeer</t>
        </is>
      </c>
      <c r="G476" t="inlineStr">
        <is>
          <t>Festive &amp; Party Supplies/Festive Decorations/Christmas Decor</t>
        </is>
      </c>
      <c r="H476" t="inlineStr">
        <is>
          <t>Tabletop</t>
        </is>
      </c>
      <c r="AG476" t="inlineStr">
        <is>
          <t>Festive &amp; Party Supplies/Festive Decorations/Christmas Decor</t>
        </is>
      </c>
      <c r="AH476" t="inlineStr">
        <is>
          <t>N-nitrosomethyl-n-pentylamine</t>
        </is>
      </c>
    </row>
    <row r="477">
      <c r="A477" t="inlineStr">
        <is>
          <t>Festive &amp; Party Supplies/Festive Decorations/Christmas Decor</t>
        </is>
      </c>
      <c r="B477" t="inlineStr">
        <is>
          <t>Scripture Text</t>
        </is>
      </c>
      <c r="G477" t="inlineStr">
        <is>
          <t>Festive &amp; Party Supplies/Festive Decorations/Christmas Decor</t>
        </is>
      </c>
      <c r="H477" t="inlineStr">
        <is>
          <t>Twinkling</t>
        </is>
      </c>
      <c r="AG477" t="inlineStr">
        <is>
          <t>Festive &amp; Party Supplies/Festive Decorations/Christmas Decor</t>
        </is>
      </c>
      <c r="AH477" t="inlineStr">
        <is>
          <t>N-nitrosomethyl-n-propylamine</t>
        </is>
      </c>
    </row>
    <row r="478">
      <c r="A478" t="inlineStr">
        <is>
          <t>Festive &amp; Party Supplies/Festive Decorations/Christmas Decor</t>
        </is>
      </c>
      <c r="B478" t="inlineStr">
        <is>
          <t>Smiling Face</t>
        </is>
      </c>
      <c r="G478" t="inlineStr">
        <is>
          <t>Festive &amp; Party Supplies/Festive Decorations/Christmas Decor</t>
        </is>
      </c>
      <c r="H478" t="inlineStr">
        <is>
          <t>Pop-up</t>
        </is>
      </c>
      <c r="AG478" t="inlineStr">
        <is>
          <t>Festive &amp; Party Supplies/Festive Decorations/Christmas Decor</t>
        </is>
      </c>
      <c r="AH478" t="inlineStr">
        <is>
          <t>N-nitrosomethyl-n-tetradecylamine</t>
        </is>
      </c>
    </row>
    <row r="479">
      <c r="A479" t="inlineStr">
        <is>
          <t>Festive &amp; Party Supplies/Festive Decorations/Christmas Decor</t>
        </is>
      </c>
      <c r="B479" t="inlineStr">
        <is>
          <t>Birch Bark</t>
        </is>
      </c>
      <c r="G479" t="inlineStr">
        <is>
          <t>Festive &amp; Party Supplies/Festive Decorations/Christmas Decor</t>
        </is>
      </c>
      <c r="H479" t="inlineStr">
        <is>
          <t>Real touch</t>
        </is>
      </c>
      <c r="AG479" t="inlineStr">
        <is>
          <t>Festive &amp; Party Supplies/Festive Decorations/Christmas Decor</t>
        </is>
      </c>
      <c r="AH479" t="inlineStr">
        <is>
          <t>N-nitrosomethyl-n-undecylamine</t>
        </is>
      </c>
    </row>
    <row r="480">
      <c r="A480" t="inlineStr">
        <is>
          <t>Festive &amp; Party Supplies/Festive Decorations/Christmas Decor</t>
        </is>
      </c>
      <c r="B480" t="inlineStr">
        <is>
          <t>Curved Lines</t>
        </is>
      </c>
      <c r="G480" t="inlineStr">
        <is>
          <t>Festive &amp; Party Supplies/Festive Decorations/Christmas Decor</t>
        </is>
      </c>
      <c r="H480" t="inlineStr">
        <is>
          <t>Soft glow</t>
        </is>
      </c>
      <c r="AG480" t="inlineStr">
        <is>
          <t>Festive &amp; Party Supplies/Festive Decorations/Christmas Decor</t>
        </is>
      </c>
      <c r="AH480" t="inlineStr">
        <is>
          <t>N-nitroso-n-methylurea</t>
        </is>
      </c>
    </row>
    <row r="481">
      <c r="A481" t="inlineStr">
        <is>
          <t>Festive &amp; Party Supplies/Festive Decorations/Christmas Decor</t>
        </is>
      </c>
      <c r="B481" t="inlineStr">
        <is>
          <t>Family Tree</t>
        </is>
      </c>
      <c r="G481" t="inlineStr">
        <is>
          <t>Festive &amp; Party Supplies/Festive Decorations/Christmas Decor</t>
        </is>
      </c>
      <c r="H481" t="inlineStr">
        <is>
          <t>Windproof</t>
        </is>
      </c>
      <c r="AG481" t="inlineStr">
        <is>
          <t>Festive &amp; Party Supplies/Festive Decorations/Christmas Decor</t>
        </is>
      </c>
      <c r="AH481" t="inlineStr">
        <is>
          <t>N-nitroso-n-methylurethane</t>
        </is>
      </c>
    </row>
    <row r="482">
      <c r="A482" t="inlineStr">
        <is>
          <t>Festive &amp; Party Supplies/Festive Decorations/Christmas Decor</t>
        </is>
      </c>
      <c r="B482" t="inlineStr">
        <is>
          <t>Football Player</t>
        </is>
      </c>
      <c r="G482" t="inlineStr">
        <is>
          <t>Festive &amp; Party Supplies/Festive Decorations/Christmas Decor</t>
        </is>
      </c>
      <c r="H482" t="inlineStr">
        <is>
          <t>Auto on and off</t>
        </is>
      </c>
      <c r="AG482" t="inlineStr">
        <is>
          <t>Festive &amp; Party Supplies/Festive Decorations/Christmas Decor</t>
        </is>
      </c>
      <c r="AH482" t="inlineStr">
        <is>
          <t>N-nitrosomethylvinylamine</t>
        </is>
      </c>
    </row>
    <row r="483">
      <c r="A483" t="inlineStr">
        <is>
          <t>Festive &amp; Party Supplies/Festive Decorations/Christmas Decor</t>
        </is>
      </c>
      <c r="B483" t="inlineStr">
        <is>
          <t>Gnome Illustration</t>
        </is>
      </c>
      <c r="G483" t="inlineStr">
        <is>
          <t>Festive &amp; Party Supplies/Festive Decorations/Christmas Decor</t>
        </is>
      </c>
      <c r="H483" t="inlineStr">
        <is>
          <t>Blower included</t>
        </is>
      </c>
      <c r="AG483" t="inlineStr">
        <is>
          <t>Festive &amp; Party Supplies/Festive Decorations/Christmas Decor</t>
        </is>
      </c>
      <c r="AH483" t="inlineStr">
        <is>
          <t>N-nitrosomorpholine</t>
        </is>
      </c>
    </row>
    <row r="484">
      <c r="A484" t="inlineStr">
        <is>
          <t>Festive &amp; Party Supplies/Festive Decorations/Christmas Decor</t>
        </is>
      </c>
      <c r="B484" t="inlineStr">
        <is>
          <t>Handwritten Text</t>
        </is>
      </c>
      <c r="G484" t="inlineStr">
        <is>
          <t>Festive &amp; Party Supplies/Festive Decorations/Christmas Decor</t>
        </is>
      </c>
      <c r="H484" t="inlineStr">
        <is>
          <t>Flashing</t>
        </is>
      </c>
      <c r="AG484" t="inlineStr">
        <is>
          <t>Festive &amp; Party Supplies/Festive Decorations/Christmas Decor</t>
        </is>
      </c>
      <c r="AH484" t="inlineStr">
        <is>
          <t>N-nitrosonornicotine</t>
        </is>
      </c>
    </row>
    <row r="485">
      <c r="A485" t="inlineStr">
        <is>
          <t>Festive &amp; Party Supplies/Festive Decorations/Christmas Decor</t>
        </is>
      </c>
      <c r="B485" t="inlineStr">
        <is>
          <t>Map of the United States</t>
        </is>
      </c>
      <c r="G485" t="inlineStr">
        <is>
          <t>Festive &amp; Party Supplies/Festive Decorations/Christmas Decor</t>
        </is>
      </c>
      <c r="H485" t="inlineStr">
        <is>
          <t>App control</t>
        </is>
      </c>
      <c r="AG485" t="inlineStr">
        <is>
          <t>Festive &amp; Party Supplies/Festive Decorations/Christmas Decor</t>
        </is>
      </c>
      <c r="AH485" t="inlineStr">
        <is>
          <t>N-nitrosopiperidine</t>
        </is>
      </c>
    </row>
    <row r="486">
      <c r="A486" t="inlineStr">
        <is>
          <t>Festive &amp; Party Supplies/Festive Decorations/Christmas Decor</t>
        </is>
      </c>
      <c r="B486" t="inlineStr">
        <is>
          <t>Dalmatian Spots</t>
        </is>
      </c>
      <c r="G486" t="inlineStr">
        <is>
          <t>Festive &amp; Party Supplies/Festive Decorations/Christmas Decor</t>
        </is>
      </c>
      <c r="H486" t="inlineStr">
        <is>
          <t>2-layer</t>
        </is>
      </c>
      <c r="AG486" t="inlineStr">
        <is>
          <t>Festive &amp; Party Supplies/Festive Decorations/Christmas Decor</t>
        </is>
      </c>
      <c r="AH486" t="inlineStr">
        <is>
          <t>N-nitrosopyrrolidine</t>
        </is>
      </c>
    </row>
    <row r="487">
      <c r="A487" t="inlineStr">
        <is>
          <t>Festive &amp; Party Supplies/Festive Decorations/Christmas Decor</t>
        </is>
      </c>
      <c r="B487" t="inlineStr">
        <is>
          <t>Deer with Antlers</t>
        </is>
      </c>
      <c r="G487" t="inlineStr">
        <is>
          <t>Festive &amp; Party Supplies/Festive Decorations/Christmas Decor</t>
        </is>
      </c>
      <c r="H487" t="inlineStr">
        <is>
          <t>Engraving</t>
        </is>
      </c>
      <c r="AG487" t="inlineStr">
        <is>
          <t>Festive &amp; Party Supplies/Festive Decorations/Christmas Decor</t>
        </is>
      </c>
      <c r="AH487" t="inlineStr">
        <is>
          <t>N-nitrososarcosine</t>
        </is>
      </c>
    </row>
    <row r="488">
      <c r="A488" t="inlineStr">
        <is>
          <t>Festive &amp; Party Supplies/Festive Decorations/Christmas Decor</t>
        </is>
      </c>
      <c r="B488" t="inlineStr">
        <is>
          <t>Elf Hat</t>
        </is>
      </c>
      <c r="G488" t="inlineStr">
        <is>
          <t>Festive &amp; Party Supplies/Festive Decorations/Christmas Decor</t>
        </is>
      </c>
      <c r="H488" t="inlineStr">
        <is>
          <t>Glue-On</t>
        </is>
      </c>
      <c r="AG488" t="inlineStr">
        <is>
          <t>Festive &amp; Party Supplies/Festive Decorations/Christmas Decor</t>
        </is>
      </c>
      <c r="AH488" t="inlineStr">
        <is>
          <t>O-nitrotoluene</t>
        </is>
      </c>
    </row>
    <row r="489">
      <c r="A489" t="inlineStr">
        <is>
          <t>Festive &amp; Party Supplies/Festive Decorations/Christmas Decor</t>
        </is>
      </c>
      <c r="B489" t="inlineStr">
        <is>
          <t>French Bulldog</t>
        </is>
      </c>
      <c r="G489" t="inlineStr">
        <is>
          <t>Festive &amp; Party Supplies/Festive Decorations/Christmas Decor</t>
        </is>
      </c>
      <c r="H489" t="inlineStr">
        <is>
          <t>LED lights</t>
        </is>
      </c>
      <c r="AG489" t="inlineStr">
        <is>
          <t>Festive &amp; Party Supplies/Festive Decorations/Christmas Decor</t>
        </is>
      </c>
      <c r="AH489" t="inlineStr">
        <is>
          <t>Norethisterone (norethindrone)</t>
        </is>
      </c>
    </row>
    <row r="490">
      <c r="A490" t="inlineStr">
        <is>
          <t>Festive &amp; Party Supplies/Festive Decorations/Christmas Decor</t>
        </is>
      </c>
      <c r="B490" t="inlineStr">
        <is>
          <t>Handprints</t>
        </is>
      </c>
      <c r="G490" t="inlineStr">
        <is>
          <t>Festive &amp; Party Supplies/Festive Decorations/Christmas Decor</t>
        </is>
      </c>
      <c r="H490" t="inlineStr">
        <is>
          <t>Candy cane</t>
        </is>
      </c>
      <c r="AG490" t="inlineStr">
        <is>
          <t>Festive &amp; Party Supplies/Festive Decorations/Christmas Decor</t>
        </is>
      </c>
      <c r="AH490" t="inlineStr">
        <is>
          <t>Norethynodrel</t>
        </is>
      </c>
    </row>
    <row r="491">
      <c r="A491" t="inlineStr">
        <is>
          <t>Festive &amp; Party Supplies/Festive Decorations/Christmas Decor</t>
        </is>
      </c>
      <c r="B491" t="inlineStr">
        <is>
          <t>Lime Slice</t>
        </is>
      </c>
      <c r="G491" t="inlineStr">
        <is>
          <t>Festive &amp; Party Supplies/Festive Decorations/Christmas Decor</t>
        </is>
      </c>
      <c r="H491" t="inlineStr">
        <is>
          <t>Gift Bag</t>
        </is>
      </c>
      <c r="AG491" t="inlineStr">
        <is>
          <t>Festive &amp; Party Supplies/Festive Decorations/Christmas Decor</t>
        </is>
      </c>
      <c r="AH491" t="inlineStr">
        <is>
          <t>Ochratoxin a</t>
        </is>
      </c>
    </row>
    <row r="492">
      <c r="A492" t="inlineStr">
        <is>
          <t>Festive &amp; Party Supplies/Festive Decorations/Christmas Decor</t>
        </is>
      </c>
      <c r="B492" t="inlineStr">
        <is>
          <t>Poodle</t>
        </is>
      </c>
      <c r="G492" t="inlineStr">
        <is>
          <t>Festive &amp; Party Supplies/Festive Decorations/Christmas Decor</t>
        </is>
      </c>
      <c r="H492" t="inlineStr">
        <is>
          <t>Shedding free</t>
        </is>
      </c>
      <c r="AG492" t="inlineStr">
        <is>
          <t>Festive &amp; Party Supplies/Festive Decorations/Christmas Decor</t>
        </is>
      </c>
      <c r="AH492" t="inlineStr">
        <is>
          <t>Oil orange ss</t>
        </is>
      </c>
    </row>
    <row r="493">
      <c r="A493" t="inlineStr">
        <is>
          <t>Festive &amp; Party Supplies/Festive Decorations/Christmas Decor</t>
        </is>
      </c>
      <c r="B493" t="inlineStr">
        <is>
          <t>Treble Clef</t>
        </is>
      </c>
      <c r="G493" t="inlineStr">
        <is>
          <t>Festive &amp; Party Supplies/Festive Decorations/Christmas Decor</t>
        </is>
      </c>
      <c r="H493" t="inlineStr">
        <is>
          <t>Talking</t>
        </is>
      </c>
      <c r="AG493" t="inlineStr">
        <is>
          <t>Festive &amp; Party Supplies/Festive Decorations/Christmas Decor</t>
        </is>
      </c>
      <c r="AH493" t="inlineStr">
        <is>
          <t>Oral contraceptives, combined</t>
        </is>
      </c>
    </row>
    <row r="494">
      <c r="A494" t="inlineStr">
        <is>
          <t>Festive &amp; Party Supplies/Festive Decorations/Christmas Decor</t>
        </is>
      </c>
      <c r="B494" t="inlineStr">
        <is>
          <t>Bird on Branch</t>
        </is>
      </c>
      <c r="G494" t="inlineStr">
        <is>
          <t>Festive &amp; Party Supplies/Festive Decorations/Christmas Decor</t>
        </is>
      </c>
      <c r="H494" t="inlineStr">
        <is>
          <t>Multi-function</t>
        </is>
      </c>
      <c r="AG494" t="inlineStr">
        <is>
          <t>Festive &amp; Party Supplies/Festive Decorations/Christmas Decor</t>
        </is>
      </c>
      <c r="AH494" t="inlineStr">
        <is>
          <t>Oral contraceptives, sequential</t>
        </is>
      </c>
    </row>
    <row r="495">
      <c r="A495" t="inlineStr">
        <is>
          <t>Festive &amp; Party Supplies/Festive Decorations/Christmas Decor</t>
        </is>
      </c>
      <c r="B495" t="inlineStr">
        <is>
          <t>Tree Illustration</t>
        </is>
      </c>
      <c r="G495" t="inlineStr">
        <is>
          <t>Festive &amp; Party Supplies/Festive Decorations/Christmas Decor</t>
        </is>
      </c>
      <c r="H495" t="inlineStr">
        <is>
          <t>Ready to paint</t>
        </is>
      </c>
      <c r="AG495" t="inlineStr">
        <is>
          <t>Festive &amp; Party Supplies/Festive Decorations/Christmas Decor</t>
        </is>
      </c>
      <c r="AH495" t="inlineStr">
        <is>
          <t>Oryzalin</t>
        </is>
      </c>
    </row>
    <row r="496">
      <c r="A496" t="inlineStr">
        <is>
          <t>Festive &amp; Party Supplies/Festive Decorations/Christmas Decor</t>
        </is>
      </c>
      <c r="B496" t="inlineStr">
        <is>
          <t>Cowboy Skull</t>
        </is>
      </c>
      <c r="G496" t="inlineStr">
        <is>
          <t>Festive &amp; Party Supplies/Festive Decorations/Christmas Decor</t>
        </is>
      </c>
      <c r="H496" t="inlineStr">
        <is>
          <t>Automatic Inflation</t>
        </is>
      </c>
      <c r="AG496" t="inlineStr">
        <is>
          <t>Festive &amp; Party Supplies/Festive Decorations/Christmas Decor</t>
        </is>
      </c>
      <c r="AH496" t="inlineStr">
        <is>
          <t>Oxadiazon</t>
        </is>
      </c>
    </row>
    <row r="497">
      <c r="A497" t="inlineStr">
        <is>
          <t>Festive &amp; Party Supplies/Festive Decorations/Christmas Decor</t>
        </is>
      </c>
      <c r="B497" t="inlineStr">
        <is>
          <t>Cowhide Print</t>
        </is>
      </c>
      <c r="G497" t="inlineStr">
        <is>
          <t>Festive &amp; Party Supplies/Festive Decorations/Christmas Decor</t>
        </is>
      </c>
      <c r="H497" t="inlineStr">
        <is>
          <t>Timer</t>
        </is>
      </c>
      <c r="AG497" t="inlineStr">
        <is>
          <t>Festive &amp; Party Supplies/Festive Decorations/Christmas Decor</t>
        </is>
      </c>
      <c r="AH497" t="inlineStr">
        <is>
          <t>Oxazepam</t>
        </is>
      </c>
    </row>
    <row r="498">
      <c r="A498" t="inlineStr">
        <is>
          <t>Festive &amp; Party Supplies/Festive Decorations/Christmas Decor</t>
        </is>
      </c>
      <c r="B498" t="inlineStr">
        <is>
          <t>Deer Silhouettes</t>
        </is>
      </c>
      <c r="G498" t="inlineStr">
        <is>
          <t>Festive &amp; Party Supplies/Festive Decorations/Christmas Decor</t>
        </is>
      </c>
      <c r="H498" t="inlineStr">
        <is>
          <t>Adjustable stand</t>
        </is>
      </c>
      <c r="AG498" t="inlineStr">
        <is>
          <t>Festive &amp; Party Supplies/Festive Decorations/Christmas Decor</t>
        </is>
      </c>
      <c r="AH498" t="inlineStr">
        <is>
          <t>Oxymetholone</t>
        </is>
      </c>
    </row>
    <row r="499">
      <c r="A499" t="inlineStr">
        <is>
          <t>Festive &amp; Party Supplies/Festive Decorations/Christmas Decor</t>
        </is>
      </c>
      <c r="B499" t="inlineStr">
        <is>
          <t>Four-Leaf Clover</t>
        </is>
      </c>
      <c r="G499" t="inlineStr">
        <is>
          <t>Festive &amp; Party Supplies/Festive Decorations/Christmas Decor</t>
        </is>
      </c>
      <c r="H499" t="inlineStr">
        <is>
          <t>Clips</t>
        </is>
      </c>
      <c r="AG499" t="inlineStr">
        <is>
          <t>Festive &amp; Party Supplies/Festive Decorations/Christmas Decor</t>
        </is>
      </c>
      <c r="AH499" t="inlineStr">
        <is>
          <t>Oxythioquinox (chinomethionat)</t>
        </is>
      </c>
    </row>
    <row r="500">
      <c r="A500" t="inlineStr">
        <is>
          <t>Festive &amp; Party Supplies/Festive Decorations/Christmas Decor</t>
        </is>
      </c>
      <c r="B500" t="inlineStr">
        <is>
          <t>Handprint</t>
        </is>
      </c>
      <c r="G500" t="inlineStr">
        <is>
          <t>Festive &amp; Party Supplies/Festive Decorations/Christmas Decor</t>
        </is>
      </c>
      <c r="H500" t="inlineStr">
        <is>
          <t>Adsorption</t>
        </is>
      </c>
      <c r="AG500" t="inlineStr">
        <is>
          <t>Festive &amp; Party Supplies/Festive Decorations/Christmas Decor</t>
        </is>
      </c>
      <c r="AH500" t="inlineStr">
        <is>
          <t>Palygorskite fibers (&gt; 5Μm in length)</t>
        </is>
      </c>
    </row>
    <row r="501">
      <c r="A501" t="inlineStr">
        <is>
          <t>Festive &amp; Party Supplies/Festive Decorations/Christmas Decor</t>
        </is>
      </c>
      <c r="B501" t="inlineStr">
        <is>
          <t>Mountain Silhouette</t>
        </is>
      </c>
      <c r="G501" t="inlineStr">
        <is>
          <t>Festive &amp; Party Supplies/Festive Decorations/Christmas Decor</t>
        </is>
      </c>
      <c r="H501" t="inlineStr">
        <is>
          <t>Remote controlled</t>
        </is>
      </c>
      <c r="AG501" t="inlineStr">
        <is>
          <t>Festive &amp; Party Supplies/Festive Decorations/Christmas Decor</t>
        </is>
      </c>
      <c r="AH501" t="inlineStr">
        <is>
          <t>Panfuran s</t>
        </is>
      </c>
    </row>
    <row r="502">
      <c r="A502" t="inlineStr">
        <is>
          <t>Festive &amp; Party Supplies/Festive Decorations/Christmas Decor</t>
        </is>
      </c>
      <c r="B502" t="inlineStr">
        <is>
          <t>Musical Instruments</t>
        </is>
      </c>
      <c r="G502" t="inlineStr">
        <is>
          <t>Festive &amp; Party Supplies/Festive Decorations/Christmas Decor</t>
        </is>
      </c>
      <c r="H502" t="inlineStr">
        <is>
          <t>Weighted bottom</t>
        </is>
      </c>
      <c r="AG502" t="inlineStr">
        <is>
          <t>Festive &amp; Party Supplies/Festive Decorations/Christmas Decor</t>
        </is>
      </c>
      <c r="AH502" t="inlineStr">
        <is>
          <t>Parathion</t>
        </is>
      </c>
    </row>
    <row r="503">
      <c r="A503" t="inlineStr">
        <is>
          <t>Festive &amp; Party Supplies/Festive Decorations/Christmas Decor</t>
        </is>
      </c>
      <c r="B503" t="inlineStr">
        <is>
          <t>Pug</t>
        </is>
      </c>
      <c r="G503" t="inlineStr">
        <is>
          <t>Festive &amp; Party Supplies/Festive Decorations/Christmas Decor</t>
        </is>
      </c>
      <c r="H503" t="inlineStr">
        <is>
          <t>Thin</t>
        </is>
      </c>
      <c r="AG503" t="inlineStr">
        <is>
          <t>Festive &amp; Party Supplies/Festive Decorations/Christmas Decor</t>
        </is>
      </c>
      <c r="AH503" t="inlineStr">
        <is>
          <t>Pentabromodiphenyl ether mixture [de-71 (technical grade)]</t>
        </is>
      </c>
    </row>
    <row r="504">
      <c r="A504" t="inlineStr">
        <is>
          <t>Festive &amp; Party Supplies/Festive Decorations/Christmas Decor</t>
        </is>
      </c>
      <c r="B504" t="inlineStr">
        <is>
          <t>Sports Themed</t>
        </is>
      </c>
      <c r="G504" t="inlineStr">
        <is>
          <t>Festive &amp; Party Supplies/Festive Decorations/Christmas Decor</t>
        </is>
      </c>
      <c r="H504" t="inlineStr">
        <is>
          <t>Quick Inflation</t>
        </is>
      </c>
      <c r="AG504" t="inlineStr">
        <is>
          <t>Festive &amp; Party Supplies/Festive Decorations/Christmas Decor</t>
        </is>
      </c>
      <c r="AH504" t="inlineStr">
        <is>
          <t>Pentachlorophenol</t>
        </is>
      </c>
    </row>
    <row r="505">
      <c r="A505" t="inlineStr">
        <is>
          <t>Festive &amp; Party Supplies/Festive Decorations/Christmas Decor</t>
        </is>
      </c>
      <c r="B505" t="inlineStr">
        <is>
          <t>Bear Family</t>
        </is>
      </c>
      <c r="G505" t="inlineStr">
        <is>
          <t>Festive &amp; Party Supplies/Festive Decorations/Christmas Decor</t>
        </is>
      </c>
      <c r="H505" t="inlineStr">
        <is>
          <t>Night light</t>
        </is>
      </c>
      <c r="AG505" t="inlineStr">
        <is>
          <t>Festive &amp; Party Supplies/Festive Decorations/Christmas Decor</t>
        </is>
      </c>
      <c r="AH505" t="inlineStr">
        <is>
          <t>Pentachlorophenol and by-products of its synthesis (complex mixture)</t>
        </is>
      </c>
    </row>
    <row r="506">
      <c r="A506" t="inlineStr">
        <is>
          <t>Festive &amp; Party Supplies/Festive Decorations/Christmas Decor</t>
        </is>
      </c>
      <c r="B506" t="inlineStr">
        <is>
          <t>Border Collie</t>
        </is>
      </c>
      <c r="G506" t="inlineStr">
        <is>
          <t>Festive &amp; Party Supplies/Festive Decorations/Christmas Decor</t>
        </is>
      </c>
      <c r="H506" t="inlineStr">
        <is>
          <t>Pop-up design</t>
        </is>
      </c>
      <c r="AG506" t="inlineStr">
        <is>
          <t>Festive &amp; Party Supplies/Festive Decorations/Christmas Decor</t>
        </is>
      </c>
      <c r="AH506" t="inlineStr">
        <is>
          <t>Pentosan polysulfate sodium</t>
        </is>
      </c>
    </row>
    <row r="507">
      <c r="A507" t="inlineStr">
        <is>
          <t>Festive &amp; Party Supplies/Festive Decorations/Christmas Decor</t>
        </is>
      </c>
      <c r="B507" t="inlineStr">
        <is>
          <t>Cat Print</t>
        </is>
      </c>
      <c r="G507" t="inlineStr">
        <is>
          <t>Festive &amp; Party Supplies/Festive Decorations/Christmas Decor</t>
        </is>
      </c>
      <c r="H507" t="inlineStr">
        <is>
          <t>Flat back</t>
        </is>
      </c>
      <c r="AG507" t="inlineStr">
        <is>
          <t>Festive &amp; Party Supplies/Festive Decorations/Christmas Decor</t>
        </is>
      </c>
      <c r="AH507" t="inlineStr">
        <is>
          <t>Perfluorooctane sulfonic acid (PFOS) and its salts and transformation and degradation precursors</t>
        </is>
      </c>
    </row>
    <row r="508">
      <c r="A508" t="inlineStr">
        <is>
          <t>Festive &amp; Party Supplies/Festive Decorations/Christmas Decor</t>
        </is>
      </c>
      <c r="B508" t="inlineStr">
        <is>
          <t>Coat of Arms</t>
        </is>
      </c>
      <c r="G508" t="inlineStr">
        <is>
          <t>Festive &amp; Party Supplies/Festive Decorations/Christmas Decor</t>
        </is>
      </c>
      <c r="H508" t="inlineStr">
        <is>
          <t>Mountable</t>
        </is>
      </c>
      <c r="AG508" t="inlineStr">
        <is>
          <t>Festive &amp; Party Supplies/Festive Decorations/Christmas Decor</t>
        </is>
      </c>
      <c r="AH508" t="inlineStr">
        <is>
          <t>Perfluorooctanoic acid (PFOA)</t>
        </is>
      </c>
    </row>
    <row r="509">
      <c r="A509" t="inlineStr">
        <is>
          <t>Festive &amp; Party Supplies/Festive Decorations/Christmas Decor</t>
        </is>
      </c>
      <c r="B509" t="inlineStr">
        <is>
          <t>Drum Set</t>
        </is>
      </c>
      <c r="G509" t="inlineStr">
        <is>
          <t>Festive &amp; Party Supplies/Festive Decorations/Christmas Decor</t>
        </is>
      </c>
      <c r="H509" t="inlineStr">
        <is>
          <t>Connectable</t>
        </is>
      </c>
      <c r="AG509" t="inlineStr">
        <is>
          <t>Festive &amp; Party Supplies/Festive Decorations/Christmas Decor</t>
        </is>
      </c>
      <c r="AH509" t="inlineStr">
        <is>
          <t>Phenacetin</t>
        </is>
      </c>
    </row>
    <row r="510">
      <c r="A510" t="inlineStr">
        <is>
          <t>Festive &amp; Party Supplies/Festive Decorations/Christmas Decor</t>
        </is>
      </c>
      <c r="B510" t="inlineStr">
        <is>
          <t>Food Themed</t>
        </is>
      </c>
      <c r="G510" t="inlineStr">
        <is>
          <t>Festive &amp; Party Supplies/Festive Decorations/Christmas Decor</t>
        </is>
      </c>
      <c r="H510" t="inlineStr">
        <is>
          <t>Flickering</t>
        </is>
      </c>
      <c r="AG510" t="inlineStr">
        <is>
          <t>Festive &amp; Party Supplies/Festive Decorations/Christmas Decor</t>
        </is>
      </c>
      <c r="AH510" t="inlineStr">
        <is>
          <t>Phenazopyridine</t>
        </is>
      </c>
    </row>
    <row r="511">
      <c r="A511" t="inlineStr">
        <is>
          <t>Festive &amp; Party Supplies/Festive Decorations/Christmas Decor</t>
        </is>
      </c>
      <c r="B511" t="inlineStr">
        <is>
          <t>Garden Scene</t>
        </is>
      </c>
      <c r="G511" t="inlineStr">
        <is>
          <t>Festive &amp; Party Supplies/Festive Decorations/Christmas Decor</t>
        </is>
      </c>
      <c r="H511" t="inlineStr">
        <is>
          <t>Non-Adhesive</t>
        </is>
      </c>
      <c r="AG511" t="inlineStr">
        <is>
          <t>Festive &amp; Party Supplies/Festive Decorations/Christmas Decor</t>
        </is>
      </c>
      <c r="AH511" t="inlineStr">
        <is>
          <t>Phenazopyridine hydrochloride</t>
        </is>
      </c>
    </row>
    <row r="512">
      <c r="A512" t="inlineStr">
        <is>
          <t>Festive &amp; Party Supplies/Festive Decorations/Christmas Decor</t>
        </is>
      </c>
      <c r="B512" t="inlineStr">
        <is>
          <t>Text with Paw Prints</t>
        </is>
      </c>
      <c r="G512" t="inlineStr">
        <is>
          <t>Festive &amp; Party Supplies/Festive Decorations/Christmas Decor</t>
        </is>
      </c>
      <c r="H512" t="inlineStr">
        <is>
          <t>Hand woven</t>
        </is>
      </c>
      <c r="AG512" t="inlineStr">
        <is>
          <t>Festive &amp; Party Supplies/Festive Decorations/Christmas Decor</t>
        </is>
      </c>
      <c r="AH512" t="inlineStr">
        <is>
          <t>Phenesterin</t>
        </is>
      </c>
    </row>
    <row r="513">
      <c r="A513" t="inlineStr">
        <is>
          <t>Festive &amp; Party Supplies/Festive Decorations/Christmas Decor</t>
        </is>
      </c>
      <c r="B513" t="inlineStr">
        <is>
          <t>baby's first christmas</t>
        </is>
      </c>
      <c r="G513" t="inlineStr">
        <is>
          <t>Festive &amp; Party Supplies/Festive Decorations/Christmas Decor</t>
        </is>
      </c>
      <c r="H513" t="inlineStr">
        <is>
          <t>Stain-resistant</t>
        </is>
      </c>
      <c r="AG513" t="inlineStr">
        <is>
          <t>Festive &amp; Party Supplies/Festive Decorations/Christmas Decor</t>
        </is>
      </c>
      <c r="AH513" t="inlineStr">
        <is>
          <t>Phenobarbital</t>
        </is>
      </c>
    </row>
    <row r="514">
      <c r="A514" t="inlineStr">
        <is>
          <t>Festive &amp; Party Supplies/Festive Decorations/Christmas Decor</t>
        </is>
      </c>
      <c r="B514" t="inlineStr">
        <is>
          <t>Baseball Stitch</t>
        </is>
      </c>
      <c r="G514" t="inlineStr">
        <is>
          <t>Festive &amp; Party Supplies/Festive Decorations/Christmas Decor</t>
        </is>
      </c>
      <c r="H514" t="inlineStr">
        <is>
          <t>Music Playback</t>
        </is>
      </c>
      <c r="AG514" t="inlineStr">
        <is>
          <t>Festive &amp; Party Supplies/Festive Decorations/Christmas Decor</t>
        </is>
      </c>
      <c r="AH514" t="inlineStr">
        <is>
          <t>Phenolphthalein</t>
        </is>
      </c>
    </row>
    <row r="515">
      <c r="A515" t="inlineStr">
        <is>
          <t>Festive &amp; Party Supplies/Festive Decorations/Christmas Decor</t>
        </is>
      </c>
      <c r="B515" t="inlineStr">
        <is>
          <t>Cat with Christmas Lights</t>
        </is>
      </c>
      <c r="G515" t="inlineStr">
        <is>
          <t>Festive &amp; Party Supplies/Festive Decorations/Christmas Decor</t>
        </is>
      </c>
      <c r="H515" t="inlineStr">
        <is>
          <t>Iridescent</t>
        </is>
      </c>
      <c r="AG515" t="inlineStr">
        <is>
          <t>Festive &amp; Party Supplies/Festive Decorations/Christmas Decor</t>
        </is>
      </c>
      <c r="AH515" t="inlineStr">
        <is>
          <t>Phenoxybenzamine</t>
        </is>
      </c>
    </row>
    <row r="516">
      <c r="A516" t="inlineStr">
        <is>
          <t>Festive &amp; Party Supplies/Festive Decorations/Christmas Decor</t>
        </is>
      </c>
      <c r="B516" t="inlineStr">
        <is>
          <t>Dalmatian</t>
        </is>
      </c>
      <c r="G516" t="inlineStr">
        <is>
          <t>Festive &amp; Party Supplies/Festive Decorations/Christmas Decor</t>
        </is>
      </c>
      <c r="H516" t="inlineStr">
        <is>
          <t>Pre-attached</t>
        </is>
      </c>
      <c r="AG516" t="inlineStr">
        <is>
          <t>Festive &amp; Party Supplies/Festive Decorations/Christmas Decor</t>
        </is>
      </c>
      <c r="AH516" t="inlineStr">
        <is>
          <t>Phenoxybenzamine hydrochloride</t>
        </is>
      </c>
    </row>
    <row r="517">
      <c r="A517" t="inlineStr">
        <is>
          <t>Festive &amp; Party Supplies/Festive Decorations/Christmas Decor</t>
        </is>
      </c>
      <c r="B517" t="inlineStr">
        <is>
          <t>Decorative Flourishes</t>
        </is>
      </c>
      <c r="G517" t="inlineStr">
        <is>
          <t>Festive &amp; Party Supplies/Festive Decorations/Christmas Decor</t>
        </is>
      </c>
      <c r="H517" t="inlineStr">
        <is>
          <t>Easy to Hang</t>
        </is>
      </c>
      <c r="AG517" t="inlineStr">
        <is>
          <t>Festive &amp; Party Supplies/Festive Decorations/Christmas Decor</t>
        </is>
      </c>
      <c r="AH517" t="inlineStr">
        <is>
          <t>O-phenylenediamine and its salts</t>
        </is>
      </c>
    </row>
    <row r="518">
      <c r="A518" t="inlineStr">
        <is>
          <t>Festive &amp; Party Supplies/Festive Decorations/Christmas Decor</t>
        </is>
      </c>
      <c r="B518" t="inlineStr">
        <is>
          <t>EKG Line</t>
        </is>
      </c>
      <c r="G518" t="inlineStr">
        <is>
          <t>Festive &amp; Party Supplies/Festive Decorations/Christmas Decor</t>
        </is>
      </c>
      <c r="H518" t="inlineStr">
        <is>
          <t>Precut</t>
        </is>
      </c>
      <c r="AG518" t="inlineStr">
        <is>
          <t>Festive &amp; Party Supplies/Festive Decorations/Christmas Decor</t>
        </is>
      </c>
      <c r="AH518" t="inlineStr">
        <is>
          <t>O-phenylenediamine</t>
        </is>
      </c>
    </row>
    <row r="519">
      <c r="A519" t="inlineStr">
        <is>
          <t>Festive &amp; Party Supplies/Festive Decorations/Christmas Decor</t>
        </is>
      </c>
      <c r="B519" t="inlineStr">
        <is>
          <t>Glitter Text</t>
        </is>
      </c>
      <c r="G519" t="inlineStr">
        <is>
          <t>Festive &amp; Party Supplies/Festive Decorations/Christmas Decor</t>
        </is>
      </c>
      <c r="H519" t="inlineStr">
        <is>
          <t>Realistic Touch</t>
        </is>
      </c>
      <c r="AG519" t="inlineStr">
        <is>
          <t>Festive &amp; Party Supplies/Festive Decorations/Christmas Decor</t>
        </is>
      </c>
      <c r="AH519" t="inlineStr">
        <is>
          <t>O-phenylenediamine dihydrochloride</t>
        </is>
      </c>
    </row>
    <row r="520">
      <c r="A520" t="inlineStr">
        <is>
          <t>Festive &amp; Party Supplies/Festive Decorations/Christmas Decor</t>
        </is>
      </c>
      <c r="B520" t="inlineStr">
        <is>
          <t>repeating text</t>
        </is>
      </c>
      <c r="G520" t="inlineStr">
        <is>
          <t>Festive &amp; Party Supplies/Festive Decorations/Christmas Decor</t>
        </is>
      </c>
      <c r="H520" t="inlineStr">
        <is>
          <t>3-way</t>
        </is>
      </c>
      <c r="AG520" t="inlineStr">
        <is>
          <t>Festive &amp; Party Supplies/Festive Decorations/Christmas Decor</t>
        </is>
      </c>
      <c r="AH520" t="inlineStr">
        <is>
          <t>Phenyl glycidyl ether</t>
        </is>
      </c>
    </row>
    <row r="521">
      <c r="A521" t="inlineStr">
        <is>
          <t>Festive &amp; Party Supplies/Festive Decorations/Christmas Decor</t>
        </is>
      </c>
      <c r="B521" t="inlineStr">
        <is>
          <t>Winter Scene</t>
        </is>
      </c>
      <c r="G521" t="inlineStr">
        <is>
          <t>Festive &amp; Party Supplies/Festive Decorations/Christmas Decor</t>
        </is>
      </c>
      <c r="H521" t="inlineStr">
        <is>
          <t>Plug-in</t>
        </is>
      </c>
      <c r="AG521" t="inlineStr">
        <is>
          <t>Festive &amp; Party Supplies/Festive Decorations/Christmas Decor</t>
        </is>
      </c>
      <c r="AH521" t="inlineStr">
        <is>
          <t>Phenylhydrazine and its salts</t>
        </is>
      </c>
    </row>
    <row r="522">
      <c r="A522" t="inlineStr">
        <is>
          <t>Festive &amp; Party Supplies/Festive Decorations/Christmas Decor</t>
        </is>
      </c>
      <c r="B522" t="inlineStr">
        <is>
          <t>Wood Plank</t>
        </is>
      </c>
      <c r="G522" t="inlineStr">
        <is>
          <t>Festive &amp; Party Supplies/Festive Decorations/Christmas Decor</t>
        </is>
      </c>
      <c r="H522" t="inlineStr">
        <is>
          <t>Repositionable</t>
        </is>
      </c>
      <c r="AG522" t="inlineStr">
        <is>
          <t>Festive &amp; Party Supplies/Festive Decorations/Christmas Decor</t>
        </is>
      </c>
      <c r="AH522" t="inlineStr">
        <is>
          <t>Phenylhydrazine</t>
        </is>
      </c>
    </row>
    <row r="523">
      <c r="A523" t="inlineStr">
        <is>
          <t>Festive &amp; Party Supplies/Festive Decorations/Christmas Decor</t>
        </is>
      </c>
      <c r="B523" t="inlineStr">
        <is>
          <t>Woodland Scene</t>
        </is>
      </c>
      <c r="G523" t="inlineStr">
        <is>
          <t>Festive &amp; Party Supplies/Festive Decorations/Christmas Decor</t>
        </is>
      </c>
      <c r="H523" t="inlineStr">
        <is>
          <t>Multiple lighting modes</t>
        </is>
      </c>
      <c r="AG523" t="inlineStr">
        <is>
          <t>Festive &amp; Party Supplies/Festive Decorations/Christmas Decor</t>
        </is>
      </c>
      <c r="AH523" t="inlineStr">
        <is>
          <t>Phenylhydrazine hydrochloride</t>
        </is>
      </c>
    </row>
    <row r="524">
      <c r="A524" t="inlineStr">
        <is>
          <t>Festive &amp; Party Supplies/Festive Decorations/Christmas Decor</t>
        </is>
      </c>
      <c r="B524" t="inlineStr">
        <is>
          <t>Ankara Print</t>
        </is>
      </c>
      <c r="G524" t="inlineStr">
        <is>
          <t>Festive &amp; Party Supplies/Festive Decorations/Christmas Decor</t>
        </is>
      </c>
      <c r="H524" t="inlineStr">
        <is>
          <t>Double hook</t>
        </is>
      </c>
      <c r="AG524" t="inlineStr">
        <is>
          <t>Festive &amp; Party Supplies/Festive Decorations/Christmas Decor</t>
        </is>
      </c>
      <c r="AH524" t="inlineStr">
        <is>
          <t>O-phenylphenate, sodium</t>
        </is>
      </c>
    </row>
    <row r="525">
      <c r="A525" t="inlineStr">
        <is>
          <t>Festive &amp; Party Supplies/Festive Decorations/Christmas Decor</t>
        </is>
      </c>
      <c r="B525" t="inlineStr">
        <is>
          <t>Dog Face</t>
        </is>
      </c>
      <c r="G525" t="inlineStr">
        <is>
          <t>Festive &amp; Party Supplies/Festive Decorations/Christmas Decor</t>
        </is>
      </c>
      <c r="H525" t="inlineStr">
        <is>
          <t>Refillable</t>
        </is>
      </c>
      <c r="AG525" t="inlineStr">
        <is>
          <t>Festive &amp; Party Supplies/Festive Decorations/Christmas Decor</t>
        </is>
      </c>
      <c r="AH525" t="inlineStr">
        <is>
          <t>O-phenylphenol</t>
        </is>
      </c>
    </row>
    <row r="526">
      <c r="A526" t="inlineStr">
        <is>
          <t>Festive &amp; Party Supplies/Festive Decorations/Christmas Decor</t>
        </is>
      </c>
      <c r="B526" t="inlineStr">
        <is>
          <t>Dotted Line</t>
        </is>
      </c>
      <c r="G526" t="inlineStr">
        <is>
          <t>Festive &amp; Party Supplies/Festive Decorations/Christmas Decor</t>
        </is>
      </c>
      <c r="H526" t="inlineStr">
        <is>
          <t>Sublimated</t>
        </is>
      </c>
      <c r="AG526" t="inlineStr">
        <is>
          <t>Festive &amp; Party Supplies/Festive Decorations/Christmas Decor</t>
        </is>
      </c>
      <c r="AH526" t="inlineStr">
        <is>
          <t>Phip(2-amino-1-methyl-6-phenylimidazol[4,5-b]pyridine)</t>
        </is>
      </c>
    </row>
    <row r="527">
      <c r="A527" t="inlineStr">
        <is>
          <t>Festive &amp; Party Supplies/Festive Decorations/Christmas Decor</t>
        </is>
      </c>
      <c r="B527" t="inlineStr">
        <is>
          <t>Festive Icons</t>
        </is>
      </c>
      <c r="G527" t="inlineStr">
        <is>
          <t>Festive &amp; Party Supplies/Festive Decorations/Christmas Decor</t>
        </is>
      </c>
      <c r="H527" t="inlineStr">
        <is>
          <t>Christmas tree</t>
        </is>
      </c>
      <c r="AG527" t="inlineStr">
        <is>
          <t>Festive &amp; Party Supplies/Festive Decorations/Christmas Decor</t>
        </is>
      </c>
      <c r="AH527" t="inlineStr">
        <is>
          <t>Pioglitazone</t>
        </is>
      </c>
    </row>
    <row r="528">
      <c r="A528" t="inlineStr">
        <is>
          <t>Festive &amp; Party Supplies/Festive Decorations/Christmas Decor</t>
        </is>
      </c>
      <c r="B528" t="inlineStr">
        <is>
          <t>Jack-o'-Lantern Face</t>
        </is>
      </c>
      <c r="G528" t="inlineStr">
        <is>
          <t>Festive &amp; Party Supplies/Festive Decorations/Christmas Decor</t>
        </is>
      </c>
      <c r="H528" t="inlineStr">
        <is>
          <t>Timer Function</t>
        </is>
      </c>
      <c r="AG528" t="inlineStr">
        <is>
          <t>Festive &amp; Party Supplies/Festive Decorations/Christmas Decor</t>
        </is>
      </c>
      <c r="AH528" t="inlineStr">
        <is>
          <t>Pirimicarb</t>
        </is>
      </c>
    </row>
    <row r="529">
      <c r="A529" t="inlineStr">
        <is>
          <t>Festive &amp; Party Supplies/Festive Decorations/Christmas Decor</t>
        </is>
      </c>
      <c r="B529" t="inlineStr">
        <is>
          <t>Peace Symbol</t>
        </is>
      </c>
      <c r="G529" t="inlineStr">
        <is>
          <t>Festive &amp; Party Supplies/Festive Decorations/Christmas Decor</t>
        </is>
      </c>
      <c r="H529" t="inlineStr">
        <is>
          <t>Dry erase</t>
        </is>
      </c>
      <c r="AG529" t="inlineStr">
        <is>
          <t>Festive &amp; Party Supplies/Festive Decorations/Christmas Decor</t>
        </is>
      </c>
      <c r="AH529" t="inlineStr">
        <is>
          <t>Polybrominated biphenyls</t>
        </is>
      </c>
    </row>
    <row r="530">
      <c r="A530" t="inlineStr">
        <is>
          <t>Festive &amp; Party Supplies/Festive Decorations/Christmas Decor</t>
        </is>
      </c>
      <c r="B530" t="inlineStr">
        <is>
          <t>Starry Night Background</t>
        </is>
      </c>
      <c r="G530" t="inlineStr">
        <is>
          <t>Festive &amp; Party Supplies/Festive Decorations/Christmas Decor</t>
        </is>
      </c>
      <c r="H530" t="inlineStr">
        <is>
          <t>Metal frame</t>
        </is>
      </c>
      <c r="AG530" t="inlineStr">
        <is>
          <t>Festive &amp; Party Supplies/Festive Decorations/Christmas Decor</t>
        </is>
      </c>
      <c r="AH530" t="inlineStr">
        <is>
          <t>Polychlorinated biphenyls</t>
        </is>
      </c>
    </row>
    <row r="531">
      <c r="A531" t="inlineStr">
        <is>
          <t>Festive &amp; Party Supplies/Festive Decorations/Christmas Decor</t>
        </is>
      </c>
      <c r="B531" t="inlineStr">
        <is>
          <t>Tabby Cat</t>
        </is>
      </c>
      <c r="G531" t="inlineStr">
        <is>
          <t>Festive &amp; Party Supplies/Festive Decorations/Christmas Decor</t>
        </is>
      </c>
      <c r="H531" t="inlineStr">
        <is>
          <t>Waterproof</t>
        </is>
      </c>
      <c r="AG531" t="inlineStr">
        <is>
          <t>Festive &amp; Party Supplies/Festive Decorations/Christmas Decor</t>
        </is>
      </c>
      <c r="AH531" t="inlineStr">
        <is>
          <t>Polychlorinated biphenyls (containing 60 or more percent chlorine by molecular weight)</t>
        </is>
      </c>
    </row>
    <row r="532">
      <c r="A532" t="inlineStr">
        <is>
          <t>Festive &amp; Party Supplies/Festive Decorations/Christmas Decor</t>
        </is>
      </c>
      <c r="B532" t="inlineStr">
        <is>
          <t>Watercolor Floral</t>
        </is>
      </c>
      <c r="G532" t="inlineStr">
        <is>
          <t>Festive &amp; Party Supplies/Festive Decorations/Christmas Decor</t>
        </is>
      </c>
      <c r="H532" t="inlineStr">
        <is>
          <t>Motorized</t>
        </is>
      </c>
      <c r="AG532" t="inlineStr">
        <is>
          <t>Festive &amp; Party Supplies/Festive Decorations/Christmas Decor</t>
        </is>
      </c>
      <c r="AH532" t="inlineStr">
        <is>
          <t>Polychlorinated dibenzo-p-dioxins</t>
        </is>
      </c>
    </row>
    <row r="533">
      <c r="G533" t="inlineStr">
        <is>
          <t>Festive &amp; Party Supplies/Festive Decorations/Christmas Decor</t>
        </is>
      </c>
      <c r="H533" t="inlineStr">
        <is>
          <t>Crush Resistant</t>
        </is>
      </c>
      <c r="AG533" t="inlineStr">
        <is>
          <t>Festive &amp; Party Supplies/Festive Decorations/Christmas Decor</t>
        </is>
      </c>
      <c r="AH533" t="inlineStr">
        <is>
          <t>Polychlorinated dibenzofurans</t>
        </is>
      </c>
    </row>
    <row r="534">
      <c r="G534" t="inlineStr">
        <is>
          <t>Festive &amp; Party Supplies/Festive Decorations/Christmas Decor</t>
        </is>
      </c>
      <c r="H534" t="inlineStr">
        <is>
          <t>Fiber optic</t>
        </is>
      </c>
      <c r="AG534" t="inlineStr">
        <is>
          <t>Festive &amp; Party Supplies/Festive Decorations/Christmas Decor</t>
        </is>
      </c>
      <c r="AH534" t="inlineStr">
        <is>
          <t>Polygeenan</t>
        </is>
      </c>
    </row>
    <row r="535">
      <c r="G535" t="inlineStr">
        <is>
          <t>Festive &amp; Party Supplies/Festive Decorations/Christmas Decor</t>
        </is>
      </c>
      <c r="H535" t="inlineStr">
        <is>
          <t>High gloss</t>
        </is>
      </c>
      <c r="AG535" t="inlineStr">
        <is>
          <t>Festive &amp; Party Supplies/Festive Decorations/Christmas Decor</t>
        </is>
      </c>
      <c r="AH535" t="inlineStr">
        <is>
          <t>Ponceau mx</t>
        </is>
      </c>
    </row>
    <row r="536">
      <c r="G536" t="inlineStr">
        <is>
          <t>Festive &amp; Party Supplies/Festive Decorations/Christmas Decor</t>
        </is>
      </c>
      <c r="H536" t="inlineStr">
        <is>
          <t>Light-up</t>
        </is>
      </c>
      <c r="AG536" t="inlineStr">
        <is>
          <t>Festive &amp; Party Supplies/Festive Decorations/Christmas Decor</t>
        </is>
      </c>
      <c r="AH536" t="inlineStr">
        <is>
          <t>Ponceau 3r</t>
        </is>
      </c>
    </row>
    <row r="537">
      <c r="G537" t="inlineStr">
        <is>
          <t>Festive &amp; Party Supplies/Festive Decorations/Christmas Decor</t>
        </is>
      </c>
      <c r="H537" t="inlineStr">
        <is>
          <t>Music sync</t>
        </is>
      </c>
      <c r="AG537" t="inlineStr">
        <is>
          <t>Festive &amp; Party Supplies/Festive Decorations/Christmas Decor</t>
        </is>
      </c>
      <c r="AH537" t="inlineStr">
        <is>
          <t>Potassium bromate</t>
        </is>
      </c>
    </row>
    <row r="538">
      <c r="G538" t="inlineStr">
        <is>
          <t>Festive &amp; Party Supplies/Festive Decorations/Christmas Decor</t>
        </is>
      </c>
      <c r="H538" t="inlineStr">
        <is>
          <t>Glue Dots</t>
        </is>
      </c>
      <c r="AG538" t="inlineStr">
        <is>
          <t>Festive &amp; Party Supplies/Festive Decorations/Christmas Decor</t>
        </is>
      </c>
      <c r="AH538" t="inlineStr">
        <is>
          <t>Primidone</t>
        </is>
      </c>
    </row>
    <row r="539">
      <c r="G539" t="inlineStr">
        <is>
          <t>Festive &amp; Party Supplies/Festive Decorations/Christmas Decor</t>
        </is>
      </c>
      <c r="H539" t="inlineStr">
        <is>
          <t>Hemmed edge</t>
        </is>
      </c>
      <c r="AG539" t="inlineStr">
        <is>
          <t>Festive &amp; Party Supplies/Festive Decorations/Christmas Decor</t>
        </is>
      </c>
      <c r="AH539" t="inlineStr">
        <is>
          <t>Procarbazine</t>
        </is>
      </c>
    </row>
    <row r="540">
      <c r="G540" t="inlineStr">
        <is>
          <t>Festive &amp; Party Supplies/Festive Decorations/Christmas Decor</t>
        </is>
      </c>
      <c r="H540" t="inlineStr">
        <is>
          <t>Indoor</t>
        </is>
      </c>
      <c r="AG540" t="inlineStr">
        <is>
          <t>Festive &amp; Party Supplies/Festive Decorations/Christmas Decor</t>
        </is>
      </c>
      <c r="AH540" t="inlineStr">
        <is>
          <t>Procarbazine hydrochloride</t>
        </is>
      </c>
    </row>
    <row r="541">
      <c r="G541" t="inlineStr">
        <is>
          <t>Festive &amp; Party Supplies/Festive Decorations/Christmas Decor</t>
        </is>
      </c>
      <c r="H541" t="inlineStr">
        <is>
          <t>Sound effects</t>
        </is>
      </c>
      <c r="AG541" t="inlineStr">
        <is>
          <t>Festive &amp; Party Supplies/Festive Decorations/Christmas Decor</t>
        </is>
      </c>
      <c r="AH541" t="inlineStr">
        <is>
          <t>Procymidone</t>
        </is>
      </c>
    </row>
    <row r="542">
      <c r="G542" t="inlineStr">
        <is>
          <t>Festive &amp; Party Supplies/Festive Decorations/Christmas Decor</t>
        </is>
      </c>
      <c r="H542" t="inlineStr">
        <is>
          <t>Pre-shaped</t>
        </is>
      </c>
      <c r="AG542" t="inlineStr">
        <is>
          <t>Festive &amp; Party Supplies/Festive Decorations/Christmas Decor</t>
        </is>
      </c>
      <c r="AH542" t="inlineStr">
        <is>
          <t>Progesterone</t>
        </is>
      </c>
    </row>
    <row r="543">
      <c r="G543" t="inlineStr">
        <is>
          <t>Festive &amp; Party Supplies/Festive Decorations/Christmas Decor</t>
        </is>
      </c>
      <c r="H543" t="inlineStr">
        <is>
          <t>Scalloped</t>
        </is>
      </c>
      <c r="AG543" t="inlineStr">
        <is>
          <t>Festive &amp; Party Supplies/Festive Decorations/Christmas Decor</t>
        </is>
      </c>
      <c r="AH543" t="inlineStr">
        <is>
          <t>Pronamide</t>
        </is>
      </c>
    </row>
    <row r="544">
      <c r="G544" t="inlineStr">
        <is>
          <t>Festive &amp; Party Supplies/Festive Decorations/Christmas Decor</t>
        </is>
      </c>
      <c r="H544" t="inlineStr">
        <is>
          <t>Silhouette</t>
        </is>
      </c>
      <c r="AG544" t="inlineStr">
        <is>
          <t>Festive &amp; Party Supplies/Festive Decorations/Christmas Decor</t>
        </is>
      </c>
      <c r="AH544" t="inlineStr">
        <is>
          <t>Propachlor</t>
        </is>
      </c>
    </row>
    <row r="545">
      <c r="G545" t="inlineStr">
        <is>
          <t>Festive &amp; Party Supplies/Festive Decorations/Christmas Decor</t>
        </is>
      </c>
      <c r="H545" t="inlineStr">
        <is>
          <t>Water filled</t>
        </is>
      </c>
      <c r="AG545" t="inlineStr">
        <is>
          <t>Festive &amp; Party Supplies/Festive Decorations/Christmas Decor</t>
        </is>
      </c>
      <c r="AH545" t="inlineStr">
        <is>
          <t>1,3-propane sultone</t>
        </is>
      </c>
    </row>
    <row r="546">
      <c r="G546" t="inlineStr">
        <is>
          <t>Festive &amp; Party Supplies/Festive Decorations/Christmas Decor</t>
        </is>
      </c>
      <c r="H546" t="inlineStr">
        <is>
          <t>Collectible</t>
        </is>
      </c>
      <c r="AG546" t="inlineStr">
        <is>
          <t>Festive &amp; Party Supplies/Festive Decorations/Christmas Decor</t>
        </is>
      </c>
      <c r="AH546" t="inlineStr">
        <is>
          <t>Propargite</t>
        </is>
      </c>
    </row>
    <row r="547">
      <c r="G547" t="inlineStr">
        <is>
          <t>Festive &amp; Party Supplies/Festive Decorations/Christmas Decor</t>
        </is>
      </c>
      <c r="H547" t="inlineStr">
        <is>
          <t>Dynamic</t>
        </is>
      </c>
      <c r="AG547" t="inlineStr">
        <is>
          <t>Festive &amp; Party Supplies/Festive Decorations/Christmas Decor</t>
        </is>
      </c>
      <c r="AH547" t="inlineStr">
        <is>
          <t>Beta-propiolactone</t>
        </is>
      </c>
    </row>
    <row r="548">
      <c r="G548" t="inlineStr">
        <is>
          <t>Festive &amp; Party Supplies/Festive Decorations/Christmas Decor</t>
        </is>
      </c>
      <c r="H548" t="inlineStr">
        <is>
          <t>Freestanding</t>
        </is>
      </c>
      <c r="AG548" t="inlineStr">
        <is>
          <t>Festive &amp; Party Supplies/Festive Decorations/Christmas Decor</t>
        </is>
      </c>
      <c r="AH548" t="inlineStr">
        <is>
          <t>Propoxur</t>
        </is>
      </c>
    </row>
    <row r="549">
      <c r="G549" t="inlineStr">
        <is>
          <t>Festive &amp; Party Supplies/Festive Decorations/Christmas Decor</t>
        </is>
      </c>
      <c r="H549" t="inlineStr">
        <is>
          <t>Pre-Printed</t>
        </is>
      </c>
      <c r="AG549" t="inlineStr">
        <is>
          <t>Festive &amp; Party Supplies/Festive Decorations/Christmas Decor</t>
        </is>
      </c>
      <c r="AH549" t="inlineStr">
        <is>
          <t>Propylene glycol mono-t-butyl ether</t>
        </is>
      </c>
    </row>
    <row r="550">
      <c r="G550" t="inlineStr">
        <is>
          <t>Festive &amp; Party Supplies/Festive Decorations/Christmas Decor</t>
        </is>
      </c>
      <c r="H550" t="inlineStr">
        <is>
          <t>Pet Resistant</t>
        </is>
      </c>
      <c r="AG550" t="inlineStr">
        <is>
          <t>Festive &amp; Party Supplies/Festive Decorations/Christmas Decor</t>
        </is>
      </c>
      <c r="AH550" t="inlineStr">
        <is>
          <t>Propylene oxide</t>
        </is>
      </c>
    </row>
    <row r="551">
      <c r="G551" t="inlineStr">
        <is>
          <t>Festive &amp; Party Supplies/Festive Decorations/Christmas Decor</t>
        </is>
      </c>
      <c r="H551" t="inlineStr">
        <is>
          <t>Carved</t>
        </is>
      </c>
      <c r="AG551" t="inlineStr">
        <is>
          <t>Festive &amp; Party Supplies/Festive Decorations/Christmas Decor</t>
        </is>
      </c>
      <c r="AH551" t="inlineStr">
        <is>
          <t>Propylthiouracil</t>
        </is>
      </c>
    </row>
    <row r="552">
      <c r="G552" t="inlineStr">
        <is>
          <t>Festive &amp; Party Supplies/Festive Decorations/Christmas Decor</t>
        </is>
      </c>
      <c r="H552" t="inlineStr">
        <is>
          <t>Optic fiber lights</t>
        </is>
      </c>
      <c r="AG552" t="inlineStr">
        <is>
          <t>Festive &amp; Party Supplies/Festive Decorations/Christmas Decor</t>
        </is>
      </c>
      <c r="AH552" t="inlineStr">
        <is>
          <t>Pulegone</t>
        </is>
      </c>
    </row>
    <row r="553">
      <c r="G553" t="inlineStr">
        <is>
          <t>Festive &amp; Party Supplies/Festive Decorations/Christmas Decor</t>
        </is>
      </c>
      <c r="H553" t="inlineStr">
        <is>
          <t>Frostproof</t>
        </is>
      </c>
      <c r="AG553" t="inlineStr">
        <is>
          <t>Festive &amp; Party Supplies/Festive Decorations/Christmas Decor</t>
        </is>
      </c>
      <c r="AH553" t="inlineStr">
        <is>
          <t>Pymetrozine</t>
        </is>
      </c>
    </row>
    <row r="554">
      <c r="G554" t="inlineStr">
        <is>
          <t>Festive &amp; Party Supplies/Festive Decorations/Christmas Decor</t>
        </is>
      </c>
      <c r="H554" t="inlineStr">
        <is>
          <t>Laser projection</t>
        </is>
      </c>
      <c r="AG554" t="inlineStr">
        <is>
          <t>Festive &amp; Party Supplies/Festive Decorations/Christmas Decor</t>
        </is>
      </c>
      <c r="AH554" t="inlineStr">
        <is>
          <t>Pyridine</t>
        </is>
      </c>
    </row>
    <row r="555">
      <c r="G555" t="inlineStr">
        <is>
          <t>Festive &amp; Party Supplies/Festive Decorations/Christmas Decor</t>
        </is>
      </c>
      <c r="H555" t="inlineStr">
        <is>
          <t>Construction</t>
        </is>
      </c>
      <c r="AG555" t="inlineStr">
        <is>
          <t>Festive &amp; Party Supplies/Festive Decorations/Christmas Decor</t>
        </is>
      </c>
      <c r="AH555" t="inlineStr">
        <is>
          <t>Quinoline and its strong acid salts</t>
        </is>
      </c>
    </row>
    <row r="556">
      <c r="G556" t="inlineStr">
        <is>
          <t>Festive &amp; Party Supplies/Festive Decorations/Christmas Decor</t>
        </is>
      </c>
      <c r="H556" t="inlineStr">
        <is>
          <t>Included</t>
        </is>
      </c>
      <c r="AG556" t="inlineStr">
        <is>
          <t>Festive &amp; Party Supplies/Festive Decorations/Christmas Decor</t>
        </is>
      </c>
      <c r="AH556" t="inlineStr">
        <is>
          <t>Radionuclides</t>
        </is>
      </c>
    </row>
    <row r="557">
      <c r="G557" t="inlineStr">
        <is>
          <t>Festive &amp; Party Supplies/Festive Decorations/Christmas Decor</t>
        </is>
      </c>
      <c r="H557" t="inlineStr">
        <is>
          <t>Suction cup</t>
        </is>
      </c>
      <c r="AG557" t="inlineStr">
        <is>
          <t>Festive &amp; Party Supplies/Festive Decorations/Christmas Decor</t>
        </is>
      </c>
      <c r="AH557" t="inlineStr">
        <is>
          <t>Reserpine</t>
        </is>
      </c>
    </row>
    <row r="558">
      <c r="G558" t="inlineStr">
        <is>
          <t>Festive &amp; Party Supplies/Festive Decorations/Christmas Decor</t>
        </is>
      </c>
      <c r="H558" t="inlineStr">
        <is>
          <t>IP65</t>
        </is>
      </c>
      <c r="AG558" t="inlineStr">
        <is>
          <t>Festive &amp; Party Supplies/Festive Decorations/Christmas Decor</t>
        </is>
      </c>
      <c r="AH558" t="inlineStr">
        <is>
          <t>Residual (heavy) fuel oils</t>
        </is>
      </c>
    </row>
    <row r="559">
      <c r="G559" t="inlineStr">
        <is>
          <t>Festive &amp; Party Supplies/Festive Decorations/Christmas Decor</t>
        </is>
      </c>
      <c r="H559" t="inlineStr">
        <is>
          <t>Tiered</t>
        </is>
      </c>
      <c r="AG559" t="inlineStr">
        <is>
          <t>Festive &amp; Party Supplies/Festive Decorations/Christmas Decor</t>
        </is>
      </c>
      <c r="AH559" t="inlineStr">
        <is>
          <t>Resmethrin</t>
        </is>
      </c>
    </row>
    <row r="560">
      <c r="G560" t="inlineStr">
        <is>
          <t>Festive &amp; Party Supplies/Festive Decorations/Christmas Decor</t>
        </is>
      </c>
      <c r="H560" t="inlineStr">
        <is>
          <t>Weathered</t>
        </is>
      </c>
      <c r="AG560" t="inlineStr">
        <is>
          <t>Festive &amp; Party Supplies/Festive Decorations/Christmas Decor</t>
        </is>
      </c>
      <c r="AH560" t="inlineStr">
        <is>
          <t>Riddelliine</t>
        </is>
      </c>
    </row>
    <row r="561">
      <c r="G561" t="inlineStr">
        <is>
          <t>Festive &amp; Party Supplies/Festive Decorations/Christmas Decor</t>
        </is>
      </c>
      <c r="H561" t="inlineStr">
        <is>
          <t>Blower</t>
        </is>
      </c>
      <c r="AG561" t="inlineStr">
        <is>
          <t>Festive &amp; Party Supplies/Festive Decorations/Christmas Decor</t>
        </is>
      </c>
      <c r="AH561" t="inlineStr">
        <is>
          <t>Safrole</t>
        </is>
      </c>
    </row>
    <row r="562">
      <c r="G562" t="inlineStr">
        <is>
          <t>Festive &amp; Party Supplies/Festive Decorations/Christmas Decor</t>
        </is>
      </c>
      <c r="H562" t="inlineStr">
        <is>
          <t>RGB LED</t>
        </is>
      </c>
      <c r="AG562" t="inlineStr">
        <is>
          <t>Festive &amp; Party Supplies/Festive Decorations/Christmas Decor</t>
        </is>
      </c>
      <c r="AH562" t="inlineStr">
        <is>
          <t>Salted fish, chinese-style</t>
        </is>
      </c>
    </row>
    <row r="563">
      <c r="G563" t="inlineStr">
        <is>
          <t>Festive &amp; Party Supplies/Festive Decorations/Christmas Decor</t>
        </is>
      </c>
      <c r="H563" t="inlineStr">
        <is>
          <t>Tassels</t>
        </is>
      </c>
      <c r="AG563" t="inlineStr">
        <is>
          <t>Festive &amp; Party Supplies/Festive Decorations/Christmas Decor</t>
        </is>
      </c>
      <c r="AH563" t="inlineStr">
        <is>
          <t>Sedaxane</t>
        </is>
      </c>
    </row>
    <row r="564">
      <c r="G564" t="inlineStr">
        <is>
          <t>Festive &amp; Party Supplies/Festive Decorations/Christmas Decor</t>
        </is>
      </c>
      <c r="H564" t="inlineStr">
        <is>
          <t>High-Resolution Print</t>
        </is>
      </c>
      <c r="AG564" t="inlineStr">
        <is>
          <t>Festive &amp; Party Supplies/Festive Decorations/Christmas Decor</t>
        </is>
      </c>
      <c r="AH564" t="inlineStr">
        <is>
          <t>Selenium sulfide</t>
        </is>
      </c>
    </row>
    <row r="565">
      <c r="G565" t="inlineStr">
        <is>
          <t>Festive &amp; Party Supplies/Festive Decorations/Christmas Decor</t>
        </is>
      </c>
      <c r="H565" t="inlineStr">
        <is>
          <t>Glueless</t>
        </is>
      </c>
      <c r="AG565" t="inlineStr">
        <is>
          <t>Festive &amp; Party Supplies/Festive Decorations/Christmas Decor</t>
        </is>
      </c>
      <c r="AH565" t="inlineStr">
        <is>
          <t>Shale-oils</t>
        </is>
      </c>
    </row>
    <row r="566">
      <c r="G566" t="inlineStr">
        <is>
          <t>Festive &amp; Party Supplies/Festive Decorations/Christmas Decor</t>
        </is>
      </c>
      <c r="H566" t="inlineStr">
        <is>
          <t>Painted</t>
        </is>
      </c>
      <c r="AG566" t="inlineStr">
        <is>
          <t>Festive &amp; Party Supplies/Festive Decorations/Christmas Decor</t>
        </is>
      </c>
      <c r="AH566" t="inlineStr">
        <is>
          <t>Silica, crystalline (airborne particles of respirable size)</t>
        </is>
      </c>
    </row>
    <row r="567">
      <c r="G567" t="inlineStr">
        <is>
          <t>Festive &amp; Party Supplies/Festive Decorations/Christmas Decor</t>
        </is>
      </c>
      <c r="H567" t="inlineStr">
        <is>
          <t>Warp Resistant</t>
        </is>
      </c>
      <c r="AG567" t="inlineStr">
        <is>
          <t>Festive &amp; Party Supplies/Festive Decorations/Christmas Decor</t>
        </is>
      </c>
      <c r="AH567" t="inlineStr">
        <is>
          <t>Silicon carbide whiskers</t>
        </is>
      </c>
    </row>
    <row r="568">
      <c r="G568" t="inlineStr">
        <is>
          <t>Festive &amp; Party Supplies/Festive Decorations/Christmas Decor</t>
        </is>
      </c>
      <c r="H568" t="inlineStr">
        <is>
          <t>High color fastness</t>
        </is>
      </c>
      <c r="AG568" t="inlineStr">
        <is>
          <t>Festive &amp; Party Supplies/Festive Decorations/Christmas Decor</t>
        </is>
      </c>
      <c r="AH568" t="inlineStr">
        <is>
          <t>Soots, tars, and mineral oils (untreated and mildly treated oils and used engine oils)</t>
        </is>
      </c>
    </row>
    <row r="569">
      <c r="G569" t="inlineStr">
        <is>
          <t>Festive &amp; Party Supplies/Festive Decorations/Christmas Decor</t>
        </is>
      </c>
      <c r="H569" t="inlineStr">
        <is>
          <t>Motion</t>
        </is>
      </c>
      <c r="AG569" t="inlineStr">
        <is>
          <t>Festive &amp; Party Supplies/Festive Decorations/Christmas Decor</t>
        </is>
      </c>
      <c r="AH569" t="inlineStr">
        <is>
          <t>Spirodiclofen</t>
        </is>
      </c>
    </row>
    <row r="570">
      <c r="G570" t="inlineStr">
        <is>
          <t>Festive &amp; Party Supplies/Festive Decorations/Christmas Decor</t>
        </is>
      </c>
      <c r="H570" t="inlineStr">
        <is>
          <t>Music</t>
        </is>
      </c>
      <c r="AG570" t="inlineStr">
        <is>
          <t>Festive &amp; Party Supplies/Festive Decorations/Christmas Decor</t>
        </is>
      </c>
      <c r="AH570" t="inlineStr">
        <is>
          <t>Spironolactone</t>
        </is>
      </c>
    </row>
    <row r="571">
      <c r="G571" t="inlineStr">
        <is>
          <t>Festive &amp; Party Supplies/Festive Decorations/Christmas Decor</t>
        </is>
      </c>
      <c r="H571" t="inlineStr">
        <is>
          <t>Maintenance-Free</t>
        </is>
      </c>
      <c r="AG571" t="inlineStr">
        <is>
          <t>Festive &amp; Party Supplies/Festive Decorations/Christmas Decor</t>
        </is>
      </c>
      <c r="AH571" t="inlineStr">
        <is>
          <t>Stanozolol</t>
        </is>
      </c>
    </row>
    <row r="572">
      <c r="G572" t="inlineStr">
        <is>
          <t>Festive &amp; Party Supplies/Festive Decorations/Christmas Decor</t>
        </is>
      </c>
      <c r="H572" t="inlineStr">
        <is>
          <t>Crack resistant</t>
        </is>
      </c>
      <c r="AG572" t="inlineStr">
        <is>
          <t>Festive &amp; Party Supplies/Festive Decorations/Christmas Decor</t>
        </is>
      </c>
      <c r="AH572" t="inlineStr">
        <is>
          <t>Sterigmatocystin</t>
        </is>
      </c>
    </row>
    <row r="573">
      <c r="G573" t="inlineStr">
        <is>
          <t>Festive &amp; Party Supplies/Festive Decorations/Christmas Decor</t>
        </is>
      </c>
      <c r="H573" t="inlineStr">
        <is>
          <t>Shape Retention</t>
        </is>
      </c>
      <c r="AG573" t="inlineStr">
        <is>
          <t>Festive &amp; Party Supplies/Festive Decorations/Christmas Decor</t>
        </is>
      </c>
      <c r="AH573" t="inlineStr">
        <is>
          <t>Streptozotocin (streptozocin)</t>
        </is>
      </c>
    </row>
    <row r="574">
      <c r="G574" t="inlineStr">
        <is>
          <t>Festive &amp; Party Supplies/Festive Decorations/Christmas Decor</t>
        </is>
      </c>
      <c r="H574" t="inlineStr">
        <is>
          <t>Wall Mount Bracket</t>
        </is>
      </c>
      <c r="AG574" t="inlineStr">
        <is>
          <t>Festive &amp; Party Supplies/Festive Decorations/Christmas Decor</t>
        </is>
      </c>
      <c r="AH574" t="inlineStr">
        <is>
          <t>Strong inorganic acid mists containing sulfuric acid</t>
        </is>
      </c>
    </row>
    <row r="575">
      <c r="G575" t="inlineStr">
        <is>
          <t>Festive &amp; Party Supplies/Festive Decorations/Christmas Decor</t>
        </is>
      </c>
      <c r="H575" t="inlineStr">
        <is>
          <t>Assembled</t>
        </is>
      </c>
      <c r="AG575" t="inlineStr">
        <is>
          <t>Festive &amp; Party Supplies/Festive Decorations/Christmas Decor</t>
        </is>
      </c>
      <c r="AH575" t="inlineStr">
        <is>
          <t>Styrene</t>
        </is>
      </c>
    </row>
    <row r="576">
      <c r="G576" t="inlineStr">
        <is>
          <t>Festive &amp; Party Supplies/Festive Decorations/Christmas Decor</t>
        </is>
      </c>
      <c r="H576" t="inlineStr">
        <is>
          <t>Embroidery</t>
        </is>
      </c>
      <c r="AG576" t="inlineStr">
        <is>
          <t>Festive &amp; Party Supplies/Festive Decorations/Christmas Decor</t>
        </is>
      </c>
      <c r="AH576" t="inlineStr">
        <is>
          <t>Styrene oxide</t>
        </is>
      </c>
    </row>
    <row r="577">
      <c r="G577" t="inlineStr">
        <is>
          <t>Festive &amp; Party Supplies/Festive Decorations/Christmas Decor</t>
        </is>
      </c>
      <c r="H577" t="inlineStr">
        <is>
          <t>Brushed metal</t>
        </is>
      </c>
      <c r="AG577" t="inlineStr">
        <is>
          <t>Festive &amp; Party Supplies/Festive Decorations/Christmas Decor</t>
        </is>
      </c>
      <c r="AH577" t="inlineStr">
        <is>
          <t>Sulfallate</t>
        </is>
      </c>
    </row>
    <row r="578">
      <c r="G578" t="inlineStr">
        <is>
          <t>Festive &amp; Party Supplies/Festive Decorations/Christmas Decor</t>
        </is>
      </c>
      <c r="H578" t="inlineStr">
        <is>
          <t>Double-sided</t>
        </is>
      </c>
      <c r="AG578" t="inlineStr">
        <is>
          <t>Festive &amp; Party Supplies/Festive Decorations/Christmas Decor</t>
        </is>
      </c>
      <c r="AH578" t="inlineStr">
        <is>
          <t>Sulfasalazine (salicylazosulfapyridine)</t>
        </is>
      </c>
    </row>
    <row r="579">
      <c r="G579" t="inlineStr">
        <is>
          <t>Festive &amp; Party Supplies/Festive Decorations/Christmas Decor</t>
        </is>
      </c>
      <c r="H579" t="inlineStr">
        <is>
          <t>Flexible</t>
        </is>
      </c>
      <c r="AG579" t="inlineStr">
        <is>
          <t>Festive &amp; Party Supplies/Festive Decorations/Christmas Decor</t>
        </is>
      </c>
      <c r="AH579" t="inlineStr">
        <is>
          <t>Talc containing asbestiform fibers</t>
        </is>
      </c>
    </row>
    <row r="580">
      <c r="G580" t="inlineStr">
        <is>
          <t>Festive &amp; Party Supplies/Festive Decorations/Christmas Decor</t>
        </is>
      </c>
      <c r="H580" t="inlineStr">
        <is>
          <t>Pine needles</t>
        </is>
      </c>
      <c r="AG580" t="inlineStr">
        <is>
          <t>Festive &amp; Party Supplies/Festive Decorations/Christmas Decor</t>
        </is>
      </c>
      <c r="AH580" t="inlineStr">
        <is>
          <t>Tamoxifen and its salts</t>
        </is>
      </c>
    </row>
    <row r="581">
      <c r="G581" t="inlineStr">
        <is>
          <t>Festive &amp; Party Supplies/Festive Decorations/Christmas Decor</t>
        </is>
      </c>
      <c r="H581" t="inlineStr">
        <is>
          <t>Stable base</t>
        </is>
      </c>
      <c r="AG581" t="inlineStr">
        <is>
          <t>Festive &amp; Party Supplies/Festive Decorations/Christmas Decor</t>
        </is>
      </c>
      <c r="AH581" t="inlineStr">
        <is>
          <t>Teriparatide</t>
        </is>
      </c>
    </row>
    <row r="582">
      <c r="G582" t="inlineStr">
        <is>
          <t>Festive &amp; Party Supplies/Festive Decorations/Christmas Decor</t>
        </is>
      </c>
      <c r="H582" t="inlineStr">
        <is>
          <t>Non-skid</t>
        </is>
      </c>
      <c r="AG582" t="inlineStr">
        <is>
          <t>Festive &amp; Party Supplies/Festive Decorations/Christmas Decor</t>
        </is>
      </c>
      <c r="AH582" t="inlineStr">
        <is>
          <t>Terrazole</t>
        </is>
      </c>
    </row>
    <row r="583">
      <c r="G583" t="inlineStr">
        <is>
          <t>Festive &amp; Party Supplies/Festive Decorations/Christmas Decor</t>
        </is>
      </c>
      <c r="H583" t="inlineStr">
        <is>
          <t>Used to increase friction and prevent slipping</t>
        </is>
      </c>
      <c r="AG583" t="inlineStr">
        <is>
          <t>Festive &amp; Party Supplies/Festive Decorations/Christmas Decor</t>
        </is>
      </c>
      <c r="AH583" t="inlineStr">
        <is>
          <t>Testosterone and its esters</t>
        </is>
      </c>
    </row>
    <row r="584">
      <c r="G584" t="inlineStr">
        <is>
          <t>Festive &amp; Party Supplies/Festive Decorations/Christmas Decor</t>
        </is>
      </c>
      <c r="H584" t="inlineStr">
        <is>
          <t>Greenery</t>
        </is>
      </c>
      <c r="AG584" t="inlineStr">
        <is>
          <t>Festive &amp; Party Supplies/Festive Decorations/Christmas Decor</t>
        </is>
      </c>
      <c r="AH584" t="inlineStr">
        <is>
          <t>Tetrabromobisphenol a</t>
        </is>
      </c>
    </row>
    <row r="585">
      <c r="G585" t="inlineStr">
        <is>
          <t>Festive &amp; Party Supplies/Festive Decorations/Christmas Decor</t>
        </is>
      </c>
      <c r="H585" t="inlineStr">
        <is>
          <t>Pine cone</t>
        </is>
      </c>
      <c r="AG585" t="inlineStr">
        <is>
          <t>Festive &amp; Party Supplies/Festive Decorations/Christmas Decor</t>
        </is>
      </c>
      <c r="AH585" t="inlineStr">
        <is>
          <t>3,3',4,4'-tetrachloroazobenzene</t>
        </is>
      </c>
    </row>
    <row r="586">
      <c r="G586" t="inlineStr">
        <is>
          <t>Festive &amp; Party Supplies/Festive Decorations/Christmas Decor</t>
        </is>
      </c>
      <c r="H586" t="inlineStr">
        <is>
          <t>Anti-Fray</t>
        </is>
      </c>
      <c r="AG586" t="inlineStr">
        <is>
          <t>Festive &amp; Party Supplies/Festive Decorations/Christmas Decor</t>
        </is>
      </c>
      <c r="AH586" t="inlineStr">
        <is>
          <t>2,3,7,8-tetrachlorodibenzo-p-dioxin (TCDD)</t>
        </is>
      </c>
    </row>
    <row r="587">
      <c r="G587" t="inlineStr">
        <is>
          <t>Festive &amp; Party Supplies/Festive Decorations/Christmas Decor</t>
        </is>
      </c>
      <c r="H587" t="inlineStr">
        <is>
          <t>Snowproof</t>
        </is>
      </c>
      <c r="AG587" t="inlineStr">
        <is>
          <t>Festive &amp; Party Supplies/Festive Decorations/Christmas Decor</t>
        </is>
      </c>
      <c r="AH587" t="inlineStr">
        <is>
          <t>1,1,1,2-tetrachloroethane</t>
        </is>
      </c>
    </row>
    <row r="588">
      <c r="G588" t="inlineStr">
        <is>
          <t>Festive &amp; Party Supplies/Festive Decorations/Christmas Decor</t>
        </is>
      </c>
      <c r="H588" t="inlineStr">
        <is>
          <t>Twist tie</t>
        </is>
      </c>
      <c r="AG588" t="inlineStr">
        <is>
          <t>Festive &amp; Party Supplies/Festive Decorations/Christmas Decor</t>
        </is>
      </c>
      <c r="AH588" t="inlineStr">
        <is>
          <t>1,1,2,2-tetrachloroethane</t>
        </is>
      </c>
    </row>
    <row r="589">
      <c r="G589" t="inlineStr">
        <is>
          <t>Festive &amp; Party Supplies/Festive Decorations/Christmas Decor</t>
        </is>
      </c>
      <c r="H589" t="inlineStr">
        <is>
          <t>2 piece set</t>
        </is>
      </c>
      <c r="AG589" t="inlineStr">
        <is>
          <t>Festive &amp; Party Supplies/Festive Decorations/Christmas Decor</t>
        </is>
      </c>
      <c r="AH589" t="inlineStr">
        <is>
          <t>Tetrachloroethylene (perchloroethylene)</t>
        </is>
      </c>
    </row>
    <row r="590">
      <c r="G590" t="inlineStr">
        <is>
          <t>Festive &amp; Party Supplies/Festive Decorations/Christmas Decor</t>
        </is>
      </c>
      <c r="H590" t="inlineStr">
        <is>
          <t>Inflatable</t>
        </is>
      </c>
      <c r="AG590" t="inlineStr">
        <is>
          <t>Festive &amp; Party Supplies/Festive Decorations/Christmas Decor</t>
        </is>
      </c>
      <c r="AH590" t="inlineStr">
        <is>
          <t>P-a,a,a-tetrachlorotoluene</t>
        </is>
      </c>
    </row>
    <row r="591">
      <c r="G591" t="inlineStr">
        <is>
          <t>Festive &amp; Party Supplies/Festive Decorations/Christmas Decor</t>
        </is>
      </c>
      <c r="H591" t="inlineStr">
        <is>
          <t>All weather</t>
        </is>
      </c>
      <c r="AG591" t="inlineStr">
        <is>
          <t>Festive &amp; Party Supplies/Festive Decorations/Christmas Decor</t>
        </is>
      </c>
      <c r="AH591" t="inlineStr">
        <is>
          <t>Tetrachlorvinphos</t>
        </is>
      </c>
    </row>
    <row r="592">
      <c r="G592" t="inlineStr">
        <is>
          <t>Festive &amp; Party Supplies/Festive Decorations/Christmas Decor</t>
        </is>
      </c>
      <c r="H592" t="inlineStr">
        <is>
          <t>Countdown</t>
        </is>
      </c>
      <c r="AG592" t="inlineStr">
        <is>
          <t>Festive &amp; Party Supplies/Festive Decorations/Christmas Decor</t>
        </is>
      </c>
      <c r="AH592" t="inlineStr">
        <is>
          <t>Tetrafluoroethylene</t>
        </is>
      </c>
    </row>
    <row r="593">
      <c r="G593" t="inlineStr">
        <is>
          <t>Festive &amp; Party Supplies/Festive Decorations/Christmas Decor</t>
        </is>
      </c>
      <c r="H593" t="inlineStr">
        <is>
          <t>Hook head</t>
        </is>
      </c>
      <c r="AG593" t="inlineStr">
        <is>
          <t>Festive &amp; Party Supplies/Festive Decorations/Christmas Decor</t>
        </is>
      </c>
      <c r="AH593" t="inlineStr">
        <is>
          <t>Tetrahydrofuran</t>
        </is>
      </c>
    </row>
    <row r="594">
      <c r="G594" t="inlineStr">
        <is>
          <t>Festive &amp; Party Supplies/Festive Decorations/Christmas Decor</t>
        </is>
      </c>
      <c r="H594" t="inlineStr">
        <is>
          <t>Letters</t>
        </is>
      </c>
      <c r="AG594" t="inlineStr">
        <is>
          <t>Festive &amp; Party Supplies/Festive Decorations/Christmas Decor</t>
        </is>
      </c>
      <c r="AH594" t="inlineStr">
        <is>
          <t>Tetranitromethane</t>
        </is>
      </c>
    </row>
    <row r="595">
      <c r="G595" t="inlineStr">
        <is>
          <t>Festive &amp; Party Supplies/Festive Decorations/Christmas Decor</t>
        </is>
      </c>
      <c r="H595" t="inlineStr">
        <is>
          <t>Foliage</t>
        </is>
      </c>
      <c r="AG595" t="inlineStr">
        <is>
          <t>Festive &amp; Party Supplies/Festive Decorations/Christmas Decor</t>
        </is>
      </c>
      <c r="AH595" t="inlineStr">
        <is>
          <t>Thioacetamide</t>
        </is>
      </c>
    </row>
    <row r="596">
      <c r="G596" t="inlineStr">
        <is>
          <t>Festive &amp; Party Supplies/Festive Decorations/Christmas Decor</t>
        </is>
      </c>
      <c r="H596" t="inlineStr">
        <is>
          <t>Shaping</t>
        </is>
      </c>
      <c r="AG596" t="inlineStr">
        <is>
          <t>Festive &amp; Party Supplies/Festive Decorations/Christmas Decor</t>
        </is>
      </c>
      <c r="AH596" t="inlineStr">
        <is>
          <t>4,4'-thiodianiline</t>
        </is>
      </c>
    </row>
    <row r="597">
      <c r="G597" t="inlineStr">
        <is>
          <t>Festive &amp; Party Supplies/Festive Decorations/Christmas Decor</t>
        </is>
      </c>
      <c r="H597" t="inlineStr">
        <is>
          <t>Covered</t>
        </is>
      </c>
      <c r="AG597" t="inlineStr">
        <is>
          <t>Festive &amp; Party Supplies/Festive Decorations/Christmas Decor</t>
        </is>
      </c>
      <c r="AH597" t="inlineStr">
        <is>
          <t>Thiodicarb</t>
        </is>
      </c>
    </row>
    <row r="598">
      <c r="G598" t="inlineStr">
        <is>
          <t>Festive &amp; Party Supplies/Festive Decorations/Christmas Decor</t>
        </is>
      </c>
      <c r="H598" t="inlineStr">
        <is>
          <t>Glitter</t>
        </is>
      </c>
      <c r="AG598" t="inlineStr">
        <is>
          <t>Festive &amp; Party Supplies/Festive Decorations/Christmas Decor</t>
        </is>
      </c>
      <c r="AH598" t="inlineStr">
        <is>
          <t>Thiouracil</t>
        </is>
      </c>
    </row>
    <row r="599">
      <c r="G599" t="inlineStr">
        <is>
          <t>Festive &amp; Party Supplies/Festive Decorations/Christmas Decor</t>
        </is>
      </c>
      <c r="H599" t="inlineStr">
        <is>
          <t>Glow</t>
        </is>
      </c>
      <c r="AG599" t="inlineStr">
        <is>
          <t>Festive &amp; Party Supplies/Festive Decorations/Christmas Decor</t>
        </is>
      </c>
      <c r="AH599" t="inlineStr">
        <is>
          <t>Thiourea</t>
        </is>
      </c>
    </row>
    <row r="600">
      <c r="G600" t="inlineStr">
        <is>
          <t>Festive &amp; Party Supplies/Festive Decorations/Christmas Decor</t>
        </is>
      </c>
      <c r="H600" t="inlineStr">
        <is>
          <t>Hook and loop</t>
        </is>
      </c>
      <c r="AG600" t="inlineStr">
        <is>
          <t>Festive &amp; Party Supplies/Festive Decorations/Christmas Decor</t>
        </is>
      </c>
      <c r="AH600" t="inlineStr">
        <is>
          <t>Thorium dioxide</t>
        </is>
      </c>
    </row>
    <row r="601">
      <c r="G601" t="inlineStr">
        <is>
          <t>Festive &amp; Party Supplies/Festive Decorations/Christmas Decor</t>
        </is>
      </c>
      <c r="H601" t="inlineStr">
        <is>
          <t>Laminate</t>
        </is>
      </c>
      <c r="AG601" t="inlineStr">
        <is>
          <t>Festive &amp; Party Supplies/Festive Decorations/Christmas Decor</t>
        </is>
      </c>
      <c r="AH601" t="inlineStr">
        <is>
          <t>Titanium dioxide (airborne, unbound particles of respirable size)</t>
        </is>
      </c>
    </row>
    <row r="602">
      <c r="G602" t="inlineStr">
        <is>
          <t>Festive &amp; Party Supplies/Festive Decorations/Christmas Decor</t>
        </is>
      </c>
      <c r="H602" t="inlineStr">
        <is>
          <t>Sitting</t>
        </is>
      </c>
      <c r="AG602" t="inlineStr">
        <is>
          <t>Festive &amp; Party Supplies/Festive Decorations/Christmas Decor</t>
        </is>
      </c>
      <c r="AH602" t="inlineStr">
        <is>
          <t>Tobacco, oral use of smokeless products</t>
        </is>
      </c>
    </row>
    <row r="603">
      <c r="G603" t="inlineStr">
        <is>
          <t>Festive &amp; Party Supplies/Festive Decorations/Christmas Decor</t>
        </is>
      </c>
      <c r="H603" t="inlineStr">
        <is>
          <t>Door mount</t>
        </is>
      </c>
      <c r="AG603" t="inlineStr">
        <is>
          <t>Festive &amp; Party Supplies/Festive Decorations/Christmas Decor</t>
        </is>
      </c>
      <c r="AH603" t="inlineStr">
        <is>
          <t>Tobacco smoke</t>
        </is>
      </c>
    </row>
    <row r="604">
      <c r="G604" t="inlineStr">
        <is>
          <t>Festive &amp; Party Supplies/Festive Decorations/Christmas Decor</t>
        </is>
      </c>
      <c r="H604" t="inlineStr">
        <is>
          <t>Fur Trim</t>
        </is>
      </c>
      <c r="AG604" t="inlineStr">
        <is>
          <t>Festive &amp; Party Supplies/Festive Decorations/Christmas Decor</t>
        </is>
      </c>
      <c r="AH604" t="inlineStr">
        <is>
          <t>Toluene diisocyanate</t>
        </is>
      </c>
    </row>
    <row r="605">
      <c r="G605" t="inlineStr">
        <is>
          <t>Festive &amp; Party Supplies/Festive Decorations/Christmas Decor</t>
        </is>
      </c>
      <c r="H605" t="inlineStr">
        <is>
          <t>Hand stitched</t>
        </is>
      </c>
      <c r="AG605" t="inlineStr">
        <is>
          <t>Festive &amp; Party Supplies/Festive Decorations/Christmas Decor</t>
        </is>
      </c>
      <c r="AH605" t="inlineStr">
        <is>
          <t>O-toluidine</t>
        </is>
      </c>
    </row>
    <row r="606">
      <c r="G606" t="inlineStr">
        <is>
          <t>Festive &amp; Party Supplies/Festive Decorations/Christmas Decor</t>
        </is>
      </c>
      <c r="H606" t="inlineStr">
        <is>
          <t>Hooks</t>
        </is>
      </c>
      <c r="AG606" t="inlineStr">
        <is>
          <t>Festive &amp; Party Supplies/Festive Decorations/Christmas Decor</t>
        </is>
      </c>
      <c r="AH606" t="inlineStr">
        <is>
          <t>O-toluidine hydrochloride</t>
        </is>
      </c>
    </row>
    <row r="607">
      <c r="G607" t="inlineStr">
        <is>
          <t>Festive &amp; Party Supplies/Festive Decorations/Christmas Decor</t>
        </is>
      </c>
      <c r="H607" t="inlineStr">
        <is>
          <t>No plug</t>
        </is>
      </c>
      <c r="AG607" t="inlineStr">
        <is>
          <t>Festive &amp; Party Supplies/Festive Decorations/Christmas Decor</t>
        </is>
      </c>
      <c r="AH607" t="inlineStr">
        <is>
          <t>Toxaphene (polychlorinated camphenes)</t>
        </is>
      </c>
    </row>
    <row r="608">
      <c r="G608" t="inlineStr">
        <is>
          <t>Festive &amp; Party Supplies/Festive Decorations/Christmas Decor</t>
        </is>
      </c>
      <c r="H608" t="inlineStr">
        <is>
          <t>Ornaments</t>
        </is>
      </c>
      <c r="AG608" t="inlineStr">
        <is>
          <t>Festive &amp; Party Supplies/Festive Decorations/Christmas Decor</t>
        </is>
      </c>
      <c r="AH608" t="inlineStr">
        <is>
          <t>Toxins derived from fusarium moniliforme (fusarium verticillioides)</t>
        </is>
      </c>
    </row>
    <row r="609">
      <c r="G609" t="inlineStr">
        <is>
          <t>Festive &amp; Party Supplies/Festive Decorations/Christmas Decor</t>
        </is>
      </c>
      <c r="H609" t="inlineStr">
        <is>
          <t>Pre-Cut</t>
        </is>
      </c>
      <c r="AG609" t="inlineStr">
        <is>
          <t>Festive &amp; Party Supplies/Festive Decorations/Christmas Decor</t>
        </is>
      </c>
      <c r="AH609" t="inlineStr">
        <is>
          <t>Treosulfan</t>
        </is>
      </c>
    </row>
    <row r="610">
      <c r="G610" t="inlineStr">
        <is>
          <t>Festive &amp; Party Supplies/Festive Decorations/Christmas Decor</t>
        </is>
      </c>
      <c r="H610" t="inlineStr">
        <is>
          <t>Sparkly</t>
        </is>
      </c>
      <c r="AG610" t="inlineStr">
        <is>
          <t>Festive &amp; Party Supplies/Festive Decorations/Christmas Decor</t>
        </is>
      </c>
      <c r="AH610" t="inlineStr">
        <is>
          <t>Triamterene</t>
        </is>
      </c>
    </row>
    <row r="611">
      <c r="G611" t="inlineStr">
        <is>
          <t>Festive &amp; Party Supplies/Festive Decorations/Christmas Decor</t>
        </is>
      </c>
      <c r="H611" t="inlineStr">
        <is>
          <t>Squeezable</t>
        </is>
      </c>
      <c r="AG611" t="inlineStr">
        <is>
          <t>Festive &amp; Party Supplies/Festive Decorations/Christmas Decor</t>
        </is>
      </c>
      <c r="AH611" t="inlineStr">
        <is>
          <t>S,S,S-tributyl phosphorotrithioate (tribufos, DEF)</t>
        </is>
      </c>
    </row>
    <row r="612">
      <c r="G612" t="inlineStr">
        <is>
          <t>Festive &amp; Party Supplies/Festive Decorations/Christmas Decor</t>
        </is>
      </c>
      <c r="H612" t="inlineStr">
        <is>
          <t>USB charging</t>
        </is>
      </c>
      <c r="AG612" t="inlineStr">
        <is>
          <t>Festive &amp; Party Supplies/Festive Decorations/Christmas Decor</t>
        </is>
      </c>
      <c r="AH612" t="inlineStr">
        <is>
          <t>Trichlormethine (trimustine hydrochloride)</t>
        </is>
      </c>
    </row>
    <row r="613">
      <c r="G613" t="inlineStr">
        <is>
          <t>Festive &amp; Party Supplies/Festive Decorations/Christmas Decor</t>
        </is>
      </c>
      <c r="H613" t="inlineStr">
        <is>
          <t>Wipe clean</t>
        </is>
      </c>
      <c r="AG613" t="inlineStr">
        <is>
          <t>Festive &amp; Party Supplies/Festive Decorations/Christmas Decor</t>
        </is>
      </c>
      <c r="AH613" t="inlineStr">
        <is>
          <t>Trichloroacetic acid</t>
        </is>
      </c>
    </row>
    <row r="614">
      <c r="G614" t="inlineStr">
        <is>
          <t>Festive &amp; Party Supplies/Festive Decorations/Christmas Decor</t>
        </is>
      </c>
      <c r="H614" t="inlineStr">
        <is>
          <t>Gift wrapping</t>
        </is>
      </c>
      <c r="AG614" t="inlineStr">
        <is>
          <t>Festive &amp; Party Supplies/Festive Decorations/Christmas Decor</t>
        </is>
      </c>
      <c r="AH614" t="inlineStr">
        <is>
          <t>1,1,1-trichloroethane</t>
        </is>
      </c>
    </row>
    <row r="615">
      <c r="G615" t="inlineStr">
        <is>
          <t>Festive &amp; Party Supplies/Festive Decorations/Christmas Decor</t>
        </is>
      </c>
      <c r="H615" t="inlineStr">
        <is>
          <t>Easy to Read</t>
        </is>
      </c>
      <c r="AG615" t="inlineStr">
        <is>
          <t>Festive &amp; Party Supplies/Festive Decorations/Christmas Decor</t>
        </is>
      </c>
      <c r="AH615" t="inlineStr">
        <is>
          <t>Trichloroethylene</t>
        </is>
      </c>
    </row>
    <row r="616">
      <c r="G616" t="inlineStr">
        <is>
          <t>Festive &amp; Party Supplies/Festive Decorations/Christmas Decor</t>
        </is>
      </c>
      <c r="H616" t="inlineStr">
        <is>
          <t>Epoxy resin coating</t>
        </is>
      </c>
      <c r="AG616" t="inlineStr">
        <is>
          <t>Festive &amp; Party Supplies/Festive Decorations/Christmas Decor</t>
        </is>
      </c>
      <c r="AH616" t="inlineStr">
        <is>
          <t>2,4,6-trichlorophenol</t>
        </is>
      </c>
    </row>
    <row r="617">
      <c r="G617" t="inlineStr">
        <is>
          <t>Festive &amp; Party Supplies/Festive Decorations/Christmas Decor</t>
        </is>
      </c>
      <c r="H617" t="inlineStr">
        <is>
          <t>Handmade</t>
        </is>
      </c>
      <c r="AG617" t="inlineStr">
        <is>
          <t>Festive &amp; Party Supplies/Festive Decorations/Christmas Decor</t>
        </is>
      </c>
      <c r="AH617" t="inlineStr">
        <is>
          <t>1,2,3-trichloropropane</t>
        </is>
      </c>
    </row>
    <row r="618">
      <c r="G618" t="inlineStr">
        <is>
          <t>Festive &amp; Party Supplies/Festive Decorations/Christmas Decor</t>
        </is>
      </c>
      <c r="H618" t="inlineStr">
        <is>
          <t>Accessories Included</t>
        </is>
      </c>
      <c r="AG618" t="inlineStr">
        <is>
          <t>Festive &amp; Party Supplies/Festive Decorations/Christmas Decor</t>
        </is>
      </c>
      <c r="AH618" t="inlineStr">
        <is>
          <t>2,4,5-trimethylaniline and its strong acid salts</t>
        </is>
      </c>
    </row>
    <row r="619">
      <c r="G619" t="inlineStr">
        <is>
          <t>Festive &amp; Party Supplies/Festive Decorations/Christmas Decor</t>
        </is>
      </c>
      <c r="H619" t="inlineStr">
        <is>
          <t>With joints</t>
        </is>
      </c>
      <c r="AG619" t="inlineStr">
        <is>
          <t>Festive &amp; Party Supplies/Festive Decorations/Christmas Decor</t>
        </is>
      </c>
      <c r="AH619" t="inlineStr">
        <is>
          <t>Trimethylolpropane triacrylate, technical grade</t>
        </is>
      </c>
    </row>
    <row r="620">
      <c r="G620" t="inlineStr">
        <is>
          <t>Festive &amp; Party Supplies/Festive Decorations/Christmas Decor</t>
        </is>
      </c>
      <c r="H620" t="inlineStr">
        <is>
          <t>Holder</t>
        </is>
      </c>
      <c r="AG620" t="inlineStr">
        <is>
          <t>Festive &amp; Party Supplies/Festive Decorations/Christmas Decor</t>
        </is>
      </c>
      <c r="AH620" t="inlineStr">
        <is>
          <t>Trimethyl phosphate</t>
        </is>
      </c>
    </row>
    <row r="621">
      <c r="G621" t="inlineStr">
        <is>
          <t>Festive &amp; Party Supplies/Festive Decorations/Christmas Decor</t>
        </is>
      </c>
      <c r="H621" t="inlineStr">
        <is>
          <t>Potted</t>
        </is>
      </c>
      <c r="AG621" t="inlineStr">
        <is>
          <t>Festive &amp; Party Supplies/Festive Decorations/Christmas Decor</t>
        </is>
      </c>
      <c r="AH621" t="inlineStr">
        <is>
          <t>Trim® vx</t>
        </is>
      </c>
    </row>
    <row r="622">
      <c r="G622" t="inlineStr">
        <is>
          <t>Festive &amp; Party Supplies/Festive Decorations/Christmas Decor</t>
        </is>
      </c>
      <c r="H622" t="inlineStr">
        <is>
          <t>Reusable</t>
        </is>
      </c>
      <c r="AG622" t="inlineStr">
        <is>
          <t>Festive &amp; Party Supplies/Festive Decorations/Christmas Decor</t>
        </is>
      </c>
      <c r="AH622" t="inlineStr">
        <is>
          <t>2,4,6-trinitrotoluene (tnt)</t>
        </is>
      </c>
    </row>
    <row r="623">
      <c r="G623" t="inlineStr">
        <is>
          <t>Festive &amp; Party Supplies/Festive Decorations/Christmas Decor</t>
        </is>
      </c>
      <c r="H623" t="inlineStr">
        <is>
          <t>Seasonal</t>
        </is>
      </c>
      <c r="AG623" t="inlineStr">
        <is>
          <t>Festive &amp; Party Supplies/Festive Decorations/Christmas Decor</t>
        </is>
      </c>
      <c r="AH623" t="inlineStr">
        <is>
          <t>Triphenyltin hydroxide</t>
        </is>
      </c>
    </row>
    <row r="624">
      <c r="G624" t="inlineStr">
        <is>
          <t>Festive &amp; Party Supplies/Festive Decorations/Christmas Decor</t>
        </is>
      </c>
      <c r="H624" t="inlineStr">
        <is>
          <t>Wire</t>
        </is>
      </c>
      <c r="AG624" t="inlineStr">
        <is>
          <t>Festive &amp; Party Supplies/Festive Decorations/Christmas Decor</t>
        </is>
      </c>
      <c r="AH624" t="inlineStr">
        <is>
          <t>Tris (1-aziridinyl)phosphine sulfide (thiotepa)</t>
        </is>
      </c>
    </row>
    <row r="625">
      <c r="G625" t="inlineStr">
        <is>
          <t>Festive &amp; Party Supplies/Festive Decorations/Christmas Decor</t>
        </is>
      </c>
      <c r="H625" t="inlineStr">
        <is>
          <t>Fireplace</t>
        </is>
      </c>
      <c r="AG625" t="inlineStr">
        <is>
          <t>Festive &amp; Party Supplies/Festive Decorations/Christmas Decor</t>
        </is>
      </c>
      <c r="AH625" t="inlineStr">
        <is>
          <t>Tris (2-chloroethyl) phosphate</t>
        </is>
      </c>
    </row>
    <row r="626">
      <c r="G626" t="inlineStr">
        <is>
          <t>Festive &amp; Party Supplies/Festive Decorations/Christmas Decor</t>
        </is>
      </c>
      <c r="H626" t="inlineStr">
        <is>
          <t>Adjustable volume</t>
        </is>
      </c>
      <c r="AG626" t="inlineStr">
        <is>
          <t>Festive &amp; Party Supplies/Festive Decorations/Christmas Decor</t>
        </is>
      </c>
      <c r="AH626" t="inlineStr">
        <is>
          <t>Tris (2,3-dibromopropyl)phosphate</t>
        </is>
      </c>
    </row>
    <row r="627">
      <c r="G627" t="inlineStr">
        <is>
          <t>Festive &amp; Party Supplies/Festive Decorations/Christmas Decor</t>
        </is>
      </c>
      <c r="H627" t="inlineStr">
        <is>
          <t>Dancing action</t>
        </is>
      </c>
      <c r="AG627" t="inlineStr">
        <is>
          <t>Festive &amp; Party Supplies/Festive Decorations/Christmas Decor</t>
        </is>
      </c>
      <c r="AH627" t="inlineStr">
        <is>
          <t>Tris (1,3-dichloro-2-propyl) phosphate (TDCPP)</t>
        </is>
      </c>
    </row>
    <row r="628">
      <c r="G628" t="inlineStr">
        <is>
          <t>Festive &amp; Party Supplies/Festive Decorations/Christmas Decor</t>
        </is>
      </c>
      <c r="H628" t="inlineStr">
        <is>
          <t>Flat base</t>
        </is>
      </c>
      <c r="AG628" t="inlineStr">
        <is>
          <t>Festive &amp; Party Supplies/Festive Decorations/Christmas Decor</t>
        </is>
      </c>
      <c r="AH628" t="inlineStr">
        <is>
          <t>Trp-p-1 (tryptophan-p-1)</t>
        </is>
      </c>
    </row>
    <row r="629">
      <c r="G629" t="inlineStr">
        <is>
          <t>Festive &amp; Party Supplies/Festive Decorations/Christmas Decor</t>
        </is>
      </c>
      <c r="H629" t="inlineStr">
        <is>
          <t>Replaceable battery</t>
        </is>
      </c>
      <c r="AG629" t="inlineStr">
        <is>
          <t>Festive &amp; Party Supplies/Festive Decorations/Christmas Decor</t>
        </is>
      </c>
      <c r="AH629" t="inlineStr">
        <is>
          <t>Trp-p-2 (tryptophan-p-2)</t>
        </is>
      </c>
    </row>
    <row r="630">
      <c r="G630" t="inlineStr">
        <is>
          <t>Festive &amp; Party Supplies/Festive Decorations/Christmas Decor</t>
        </is>
      </c>
      <c r="H630" t="inlineStr">
        <is>
          <t>Attaches with Ties</t>
        </is>
      </c>
      <c r="AG630" t="inlineStr">
        <is>
          <t>Festive &amp; Party Supplies/Festive Decorations/Christmas Decor</t>
        </is>
      </c>
      <c r="AH630" t="inlineStr">
        <is>
          <t>Trypan blue (commercial grade)</t>
        </is>
      </c>
    </row>
    <row r="631">
      <c r="G631" t="inlineStr">
        <is>
          <t>Festive &amp; Party Supplies/Festive Decorations/Christmas Decor</t>
        </is>
      </c>
      <c r="H631" t="inlineStr">
        <is>
          <t>USB cable</t>
        </is>
      </c>
      <c r="AG631" t="inlineStr">
        <is>
          <t>Festive &amp; Party Supplies/Festive Decorations/Christmas Decor</t>
        </is>
      </c>
      <c r="AH631" t="inlineStr">
        <is>
          <t>Unleaded gasoline (wholly vaporized)</t>
        </is>
      </c>
    </row>
    <row r="632">
      <c r="G632" t="inlineStr">
        <is>
          <t>Festive &amp; Party Supplies/Festive Decorations/Christmas Decor</t>
        </is>
      </c>
      <c r="H632" t="inlineStr">
        <is>
          <t>Warm Light</t>
        </is>
      </c>
      <c r="AG632" t="inlineStr">
        <is>
          <t>Festive &amp; Party Supplies/Festive Decorations/Christmas Decor</t>
        </is>
      </c>
      <c r="AH632" t="inlineStr">
        <is>
          <t>Uracil mustard</t>
        </is>
      </c>
    </row>
    <row r="633">
      <c r="G633" t="inlineStr">
        <is>
          <t>Festive &amp; Party Supplies/Festive Decorations/Christmas Decor</t>
        </is>
      </c>
      <c r="H633" t="inlineStr">
        <is>
          <t>Stitched Edges</t>
        </is>
      </c>
      <c r="AG633" t="inlineStr">
        <is>
          <t>Festive &amp; Party Supplies/Festive Decorations/Christmas Decor</t>
        </is>
      </c>
      <c r="AH633" t="inlineStr">
        <is>
          <t>Urethane (ethyl carbamate)</t>
        </is>
      </c>
    </row>
    <row r="634">
      <c r="G634" t="inlineStr">
        <is>
          <t>Festive &amp; Party Supplies/Festive Decorations/Christmas Decor</t>
        </is>
      </c>
      <c r="H634" t="inlineStr">
        <is>
          <t>Wood frame</t>
        </is>
      </c>
      <c r="AG634" t="inlineStr">
        <is>
          <t>Festive &amp; Party Supplies/Festive Decorations/Christmas Decor</t>
        </is>
      </c>
      <c r="AH634" t="inlineStr">
        <is>
          <t>Vanadium pentoxide (orthorhombic crystalline form)</t>
        </is>
      </c>
    </row>
    <row r="635">
      <c r="G635" t="inlineStr">
        <is>
          <t>Festive &amp; Party Supplies/Festive Decorations/Christmas Decor</t>
        </is>
      </c>
      <c r="H635" t="inlineStr">
        <is>
          <t>Compressible</t>
        </is>
      </c>
      <c r="AG635" t="inlineStr">
        <is>
          <t>Festive &amp; Party Supplies/Festive Decorations/Christmas Decor</t>
        </is>
      </c>
      <c r="AH635" t="inlineStr">
        <is>
          <t>Vinclozolin [basis for listing changed on november 16, 2006]</t>
        </is>
      </c>
    </row>
    <row r="636">
      <c r="G636" t="inlineStr">
        <is>
          <t>Festive &amp; Party Supplies/Festive Decorations/Christmas Decor</t>
        </is>
      </c>
      <c r="H636" t="inlineStr">
        <is>
          <t>Distressed</t>
        </is>
      </c>
      <c r="AG636" t="inlineStr">
        <is>
          <t>Festive &amp; Party Supplies/Festive Decorations/Christmas Decor</t>
        </is>
      </c>
      <c r="AH636" t="inlineStr">
        <is>
          <t>Vinyl bromide</t>
        </is>
      </c>
    </row>
    <row r="637">
      <c r="G637" t="inlineStr">
        <is>
          <t>Festive &amp; Party Supplies/Festive Decorations/Christmas Decor</t>
        </is>
      </c>
      <c r="H637" t="inlineStr">
        <is>
          <t>Hook</t>
        </is>
      </c>
      <c r="AG637" t="inlineStr">
        <is>
          <t>Festive &amp; Party Supplies/Festive Decorations/Christmas Decor</t>
        </is>
      </c>
      <c r="AH637" t="inlineStr">
        <is>
          <t>Vinyl chloride</t>
        </is>
      </c>
    </row>
    <row r="638">
      <c r="G638" t="inlineStr">
        <is>
          <t>Festive &amp; Party Supplies/Festive Decorations/Christmas Decor</t>
        </is>
      </c>
      <c r="H638" t="inlineStr">
        <is>
          <t>Stay Lit</t>
        </is>
      </c>
      <c r="AG638" t="inlineStr">
        <is>
          <t>Festive &amp; Party Supplies/Festive Decorations/Christmas Decor</t>
        </is>
      </c>
      <c r="AH638" t="inlineStr">
        <is>
          <t>4-vinylcyclohexene</t>
        </is>
      </c>
    </row>
    <row r="639">
      <c r="G639" t="inlineStr">
        <is>
          <t>Festive &amp; Party Supplies/Festive Decorations/Christmas Decor</t>
        </is>
      </c>
      <c r="H639" t="inlineStr">
        <is>
          <t>Lightweight</t>
        </is>
      </c>
      <c r="AG639" t="inlineStr">
        <is>
          <t>Festive &amp; Party Supplies/Festive Decorations/Christmas Decor</t>
        </is>
      </c>
      <c r="AH639" t="inlineStr">
        <is>
          <t>4-vinyl-1-cyclohexene diepoxide (vinyl cyclohexenedioxide)</t>
        </is>
      </c>
    </row>
    <row r="640">
      <c r="G640" t="inlineStr">
        <is>
          <t>Festive &amp; Party Supplies/Festive Decorations/Christmas Decor</t>
        </is>
      </c>
      <c r="H640" t="inlineStr">
        <is>
          <t>Novelty or themed</t>
        </is>
      </c>
      <c r="AG640" t="inlineStr">
        <is>
          <t>Festive &amp; Party Supplies/Festive Decorations/Christmas Decor</t>
        </is>
      </c>
      <c r="AH640" t="inlineStr">
        <is>
          <t>Vinyl fluoride</t>
        </is>
      </c>
    </row>
    <row r="641">
      <c r="G641" t="inlineStr">
        <is>
          <t>Festive &amp; Party Supplies/Festive Decorations/Christmas Decor</t>
        </is>
      </c>
      <c r="H641" t="inlineStr">
        <is>
          <t>Protective film</t>
        </is>
      </c>
      <c r="AG641" t="inlineStr">
        <is>
          <t>Festive &amp; Party Supplies/Festive Decorations/Christmas Decor</t>
        </is>
      </c>
      <c r="AH641" t="inlineStr">
        <is>
          <t>Vinylidene chloride (1,1-dichloroethylene)</t>
        </is>
      </c>
    </row>
    <row r="642">
      <c r="G642" t="inlineStr">
        <is>
          <t>Festive &amp; Party Supplies/Festive Decorations/Christmas Decor</t>
        </is>
      </c>
      <c r="H642" t="inlineStr">
        <is>
          <t>Seasonal decor</t>
        </is>
      </c>
      <c r="AG642" t="inlineStr">
        <is>
          <t>Festive &amp; Party Supplies/Festive Decorations/Christmas Decor</t>
        </is>
      </c>
      <c r="AH642" t="inlineStr">
        <is>
          <t>Vinyl trichloride (1,1,2-trichloroethane)</t>
        </is>
      </c>
    </row>
    <row r="643">
      <c r="G643" t="inlineStr">
        <is>
          <t>Festive &amp; Party Supplies/Festive Decorations/Christmas Decor</t>
        </is>
      </c>
      <c r="H643" t="inlineStr">
        <is>
          <t>Splinter-Free</t>
        </is>
      </c>
      <c r="AG643" t="inlineStr">
        <is>
          <t>Festive &amp; Party Supplies/Festive Decorations/Christmas Decor</t>
        </is>
      </c>
      <c r="AH643" t="inlineStr">
        <is>
          <t>Wood dust</t>
        </is>
      </c>
    </row>
    <row r="644">
      <c r="G644" t="inlineStr">
        <is>
          <t>Festive &amp; Party Supplies/Festive Decorations/Christmas Decor</t>
        </is>
      </c>
      <c r="H644" t="inlineStr">
        <is>
          <t>Stable</t>
        </is>
      </c>
      <c r="AG644" t="inlineStr">
        <is>
          <t>Festive &amp; Party Supplies/Festive Decorations/Christmas Decor</t>
        </is>
      </c>
      <c r="AH644" t="inlineStr">
        <is>
          <t>2,6-xylidine (2,6-dimethylaniline)</t>
        </is>
      </c>
    </row>
    <row r="645">
      <c r="G645" t="inlineStr">
        <is>
          <t>Festive &amp; Party Supplies/Festive Decorations/Christmas Decor</t>
        </is>
      </c>
      <c r="H645" t="inlineStr">
        <is>
          <t>Tool-Free</t>
        </is>
      </c>
      <c r="AG645" t="inlineStr">
        <is>
          <t>Festive &amp; Party Supplies/Festive Decorations/Christmas Decor</t>
        </is>
      </c>
      <c r="AH645" t="inlineStr">
        <is>
          <t>Zalcitabine</t>
        </is>
      </c>
    </row>
    <row r="646">
      <c r="G646" t="inlineStr">
        <is>
          <t>Festive &amp; Party Supplies/Festive Decorations/Christmas Decor</t>
        </is>
      </c>
      <c r="H646" t="inlineStr">
        <is>
          <t>Wind-up</t>
        </is>
      </c>
      <c r="AG646" t="inlineStr">
        <is>
          <t>Festive &amp; Party Supplies/Festive Decorations/Christmas Decor</t>
        </is>
      </c>
      <c r="AH646" t="inlineStr">
        <is>
          <t>Zidovudine (azt)</t>
        </is>
      </c>
    </row>
    <row r="647">
      <c r="G647" t="inlineStr">
        <is>
          <t>Festive &amp; Party Supplies/Festive Decorations/Christmas Decor</t>
        </is>
      </c>
      <c r="H647" t="inlineStr">
        <is>
          <t>Adhesive</t>
        </is>
      </c>
      <c r="AG647" t="inlineStr">
        <is>
          <t>Festive &amp; Party Supplies/Festive Decorations/Christmas Decor</t>
        </is>
      </c>
      <c r="AH647" t="inlineStr">
        <is>
          <t>Zileuton</t>
        </is>
      </c>
    </row>
    <row r="648">
      <c r="G648" t="inlineStr">
        <is>
          <t>Festive &amp; Party Supplies/Festive Decorations/Christmas Decor</t>
        </is>
      </c>
      <c r="H648" t="inlineStr">
        <is>
          <t>Clip</t>
        </is>
      </c>
    </row>
    <row r="649">
      <c r="G649" t="inlineStr">
        <is>
          <t>Festive &amp; Party Supplies/Festive Decorations/Christmas Decor</t>
        </is>
      </c>
      <c r="H649" t="inlineStr">
        <is>
          <t>Appliques</t>
        </is>
      </c>
    </row>
    <row r="650">
      <c r="G650" t="inlineStr">
        <is>
          <t>Festive &amp; Party Supplies/Festive Decorations/Christmas Decor</t>
        </is>
      </c>
      <c r="H650" t="inlineStr">
        <is>
          <t>Anti-fade</t>
        </is>
      </c>
    </row>
    <row r="651">
      <c r="G651" t="inlineStr">
        <is>
          <t>Festive &amp; Party Supplies/Festive Decorations/Christmas Decor</t>
        </is>
      </c>
      <c r="H651" t="inlineStr">
        <is>
          <t>Double-sided tape</t>
        </is>
      </c>
    </row>
    <row r="652">
      <c r="G652" t="inlineStr">
        <is>
          <t>Festive &amp; Party Supplies/Festive Decorations/Christmas Decor</t>
        </is>
      </c>
      <c r="H652" t="inlineStr">
        <is>
          <t>Machine stitched</t>
        </is>
      </c>
    </row>
    <row r="653">
      <c r="G653" t="inlineStr">
        <is>
          <t>Festive &amp; Party Supplies/Festive Decorations/Christmas Decor</t>
        </is>
      </c>
      <c r="H653" t="inlineStr">
        <is>
          <t>Refract</t>
        </is>
      </c>
    </row>
    <row r="654">
      <c r="G654" t="inlineStr">
        <is>
          <t>Festive &amp; Party Supplies/Festive Decorations/Christmas Decor</t>
        </is>
      </c>
      <c r="H654" t="inlineStr">
        <is>
          <t>Soft &amp; Comfortable</t>
        </is>
      </c>
    </row>
    <row r="655">
      <c r="G655" t="inlineStr">
        <is>
          <t>Festive &amp; Party Supplies/Festive Decorations/Christmas Decor</t>
        </is>
      </c>
      <c r="H655" t="inlineStr">
        <is>
          <t>Display</t>
        </is>
      </c>
    </row>
    <row r="656">
      <c r="G656" t="inlineStr">
        <is>
          <t>Festive &amp; Party Supplies/Festive Decorations/Christmas Decor</t>
        </is>
      </c>
      <c r="H656" t="inlineStr">
        <is>
          <t>Holiday decorations</t>
        </is>
      </c>
    </row>
    <row r="657">
      <c r="G657" t="inlineStr">
        <is>
          <t>Festive &amp; Party Supplies/Festive Decorations/Christmas Decor</t>
        </is>
      </c>
      <c r="H657" t="inlineStr">
        <is>
          <t>Year round</t>
        </is>
      </c>
    </row>
    <row r="658">
      <c r="G658" t="inlineStr">
        <is>
          <t>Festive &amp; Party Supplies/Festive Decorations/Christmas Decor</t>
        </is>
      </c>
      <c r="H658" t="inlineStr">
        <is>
          <t>Telescopic Leg</t>
        </is>
      </c>
    </row>
    <row r="659">
      <c r="G659" t="inlineStr">
        <is>
          <t>Festive &amp; Party Supplies/Festive Decorations/Christmas Decor</t>
        </is>
      </c>
      <c r="H659" t="inlineStr">
        <is>
          <t>Upcycled</t>
        </is>
      </c>
    </row>
    <row r="660">
      <c r="G660" t="inlineStr">
        <is>
          <t>Festive &amp; Party Supplies/Festive Decorations/Christmas Decor</t>
        </is>
      </c>
      <c r="H660" t="inlineStr">
        <is>
          <t>Outdoor and indoor</t>
        </is>
      </c>
    </row>
    <row r="661">
      <c r="G661" t="inlineStr">
        <is>
          <t>Festive &amp; Party Supplies/Festive Decorations/Christmas Decor</t>
        </is>
      </c>
      <c r="H661" t="inlineStr">
        <is>
          <t>Writable</t>
        </is>
      </c>
    </row>
    <row r="662">
      <c r="G662" t="inlineStr">
        <is>
          <t>Festive &amp; Party Supplies/Festive Decorations/Christmas Decor</t>
        </is>
      </c>
      <c r="H662" t="inlineStr">
        <is>
          <t>Blow molding</t>
        </is>
      </c>
    </row>
    <row r="663">
      <c r="G663" t="inlineStr">
        <is>
          <t>Festive &amp; Party Supplies/Festive Decorations/Christmas Decor</t>
        </is>
      </c>
      <c r="H663" t="inlineStr">
        <is>
          <t>Built-in clip</t>
        </is>
      </c>
    </row>
    <row r="664">
      <c r="G664" t="inlineStr">
        <is>
          <t>Festive &amp; Party Supplies/Festive Decorations/Christmas Decor</t>
        </is>
      </c>
      <c r="H664" t="inlineStr">
        <is>
          <t>Cool touch exterior</t>
        </is>
      </c>
    </row>
    <row r="665">
      <c r="G665" t="inlineStr">
        <is>
          <t>Festive &amp; Party Supplies/Festive Decorations/Christmas Decor</t>
        </is>
      </c>
      <c r="H665" t="inlineStr">
        <is>
          <t>For DIY craft production</t>
        </is>
      </c>
    </row>
    <row r="666">
      <c r="G666" t="inlineStr">
        <is>
          <t>Festive &amp; Party Supplies/Festive Decorations/Christmas Decor</t>
        </is>
      </c>
      <c r="H666" t="inlineStr">
        <is>
          <t>Lace trim</t>
        </is>
      </c>
    </row>
    <row r="667">
      <c r="G667" t="inlineStr">
        <is>
          <t>Festive &amp; Party Supplies/Festive Decorations/Christmas Decor</t>
        </is>
      </c>
      <c r="H667" t="inlineStr">
        <is>
          <t>Life size</t>
        </is>
      </c>
    </row>
    <row r="668">
      <c r="G668" t="inlineStr">
        <is>
          <t>Festive &amp; Party Supplies/Festive Decorations/Christmas Decor</t>
        </is>
      </c>
      <c r="H668" t="inlineStr">
        <is>
          <t>Mesh</t>
        </is>
      </c>
    </row>
    <row r="669">
      <c r="G669" t="inlineStr">
        <is>
          <t>Festive &amp; Party Supplies/Festive Decorations/Christmas Decor</t>
        </is>
      </c>
      <c r="H669" t="inlineStr">
        <is>
          <t>Hinges</t>
        </is>
      </c>
    </row>
    <row r="670">
      <c r="G670" t="inlineStr">
        <is>
          <t>Festive &amp; Party Supplies/Festive Decorations/Christmas Decor</t>
        </is>
      </c>
      <c r="H670" t="inlineStr">
        <is>
          <t>Modular Design</t>
        </is>
      </c>
    </row>
    <row r="671">
      <c r="G671" t="inlineStr">
        <is>
          <t>Festive &amp; Party Supplies/Festive Decorations/Christmas Decor</t>
        </is>
      </c>
      <c r="H671" t="inlineStr">
        <is>
          <t>Outlet</t>
        </is>
      </c>
    </row>
    <row r="672">
      <c r="G672" t="inlineStr">
        <is>
          <t>Festive &amp; Party Supplies/Festive Decorations/Christmas Decor</t>
        </is>
      </c>
      <c r="H672" t="inlineStr">
        <is>
          <t>Perforated</t>
        </is>
      </c>
    </row>
    <row r="673">
      <c r="G673" t="inlineStr">
        <is>
          <t>Festive &amp; Party Supplies/Festive Decorations/Christmas Decor</t>
        </is>
      </c>
      <c r="H673" t="inlineStr">
        <is>
          <t>Reinforced</t>
        </is>
      </c>
    </row>
    <row r="674">
      <c r="G674" t="inlineStr">
        <is>
          <t>Festive &amp; Party Supplies/Festive Decorations/Christmas Decor</t>
        </is>
      </c>
      <c r="H674" t="inlineStr">
        <is>
          <t>Shed Resistant</t>
        </is>
      </c>
    </row>
    <row r="675">
      <c r="G675" t="inlineStr">
        <is>
          <t>Festive &amp; Party Supplies/Festive Decorations/Christmas Decor</t>
        </is>
      </c>
      <c r="H675" t="inlineStr">
        <is>
          <t>Reversible</t>
        </is>
      </c>
    </row>
    <row r="676">
      <c r="G676" t="inlineStr">
        <is>
          <t>Festive &amp; Party Supplies/Festive Decorations/Christmas Decor</t>
        </is>
      </c>
      <c r="H676" t="inlineStr">
        <is>
          <t>USB port</t>
        </is>
      </c>
    </row>
    <row r="677">
      <c r="G677" t="inlineStr">
        <is>
          <t>Festive &amp; Party Supplies/Festive Decorations/Christmas Decor</t>
        </is>
      </c>
      <c r="H677" t="inlineStr">
        <is>
          <t>Antler</t>
        </is>
      </c>
    </row>
    <row r="678">
      <c r="G678" t="inlineStr">
        <is>
          <t>Festive &amp; Party Supplies/Festive Decorations/Christmas Decor</t>
        </is>
      </c>
      <c r="H678" t="inlineStr">
        <is>
          <t>Luster</t>
        </is>
      </c>
    </row>
    <row r="679">
      <c r="G679" t="inlineStr">
        <is>
          <t>Festive &amp; Party Supplies/Festive Decorations/Christmas Decor</t>
        </is>
      </c>
      <c r="H679" t="inlineStr">
        <is>
          <t>Sparkle</t>
        </is>
      </c>
    </row>
    <row r="680">
      <c r="G680" t="inlineStr">
        <is>
          <t>Festive &amp; Party Supplies/Festive Decorations/Christmas Decor</t>
        </is>
      </c>
      <c r="H680" t="inlineStr">
        <is>
          <t>Gleam</t>
        </is>
      </c>
    </row>
    <row r="681">
      <c r="G681" t="inlineStr">
        <is>
          <t>Festive &amp; Party Supplies/Festive Decorations/Christmas Decor</t>
        </is>
      </c>
      <c r="H681" t="inlineStr">
        <is>
          <t>Non-Porous</t>
        </is>
      </c>
    </row>
    <row r="682">
      <c r="G682" t="inlineStr">
        <is>
          <t>Festive &amp; Party Supplies/Festive Decorations/Christmas Decor</t>
        </is>
      </c>
      <c r="H682" t="inlineStr">
        <is>
          <t>Non-Skid Feet</t>
        </is>
      </c>
    </row>
    <row r="683">
      <c r="G683" t="inlineStr">
        <is>
          <t>Festive &amp; Party Supplies/Festive Decorations/Christmas Decor</t>
        </is>
      </c>
      <c r="H683" t="inlineStr">
        <is>
          <t>Openwork</t>
        </is>
      </c>
    </row>
    <row r="684">
      <c r="G684" t="inlineStr">
        <is>
          <t>Festive &amp; Party Supplies/Festive Decorations/Christmas Decor</t>
        </is>
      </c>
      <c r="H684" t="inlineStr">
        <is>
          <t>Protective Coating</t>
        </is>
      </c>
    </row>
    <row r="685">
      <c r="G685" t="inlineStr">
        <is>
          <t>Festive &amp; Party Supplies/Festive Decorations/Christmas Decor</t>
        </is>
      </c>
      <c r="H685" t="inlineStr">
        <is>
          <t>Furniture Protector</t>
        </is>
      </c>
    </row>
    <row r="686">
      <c r="G686" t="inlineStr">
        <is>
          <t>Festive &amp; Party Supplies/Festive Decorations/Christmas Decor</t>
        </is>
      </c>
      <c r="H686" t="inlineStr">
        <is>
          <t>Curved</t>
        </is>
      </c>
    </row>
    <row r="687">
      <c r="G687" t="inlineStr">
        <is>
          <t>Festive &amp; Party Supplies/Festive Decorations/Christmas Decor</t>
        </is>
      </c>
      <c r="H687" t="inlineStr">
        <is>
          <t>Scratch resistant</t>
        </is>
      </c>
    </row>
    <row r="688">
      <c r="G688" t="inlineStr">
        <is>
          <t>Festive &amp; Party Supplies/Festive Decorations/Christmas Decor</t>
        </is>
      </c>
      <c r="H688" t="inlineStr">
        <is>
          <t>Tree</t>
        </is>
      </c>
    </row>
    <row r="689">
      <c r="G689" t="inlineStr">
        <is>
          <t>Festive &amp; Party Supplies/Festive Decorations/Christmas Decor</t>
        </is>
      </c>
      <c r="H689" t="inlineStr">
        <is>
          <t>Unassembled</t>
        </is>
      </c>
    </row>
    <row r="690">
      <c r="G690" t="inlineStr">
        <is>
          <t>Festive &amp; Party Supplies/Festive Decorations/Christmas Decor</t>
        </is>
      </c>
      <c r="H690" t="inlineStr">
        <is>
          <t>Vacuum packed</t>
        </is>
      </c>
    </row>
    <row r="691">
      <c r="G691" t="inlineStr">
        <is>
          <t>Festive &amp; Party Supplies/Festive Decorations/Christmas Decor</t>
        </is>
      </c>
      <c r="H691" t="inlineStr">
        <is>
          <t>Wireless</t>
        </is>
      </c>
    </row>
    <row r="692">
      <c r="G692" t="inlineStr">
        <is>
          <t>Festive &amp; Party Supplies/Festive Decorations/Christmas Decor</t>
        </is>
      </c>
      <c r="H692" t="inlineStr">
        <is>
          <t>Adjustable Leg</t>
        </is>
      </c>
    </row>
    <row r="693">
      <c r="G693" t="inlineStr">
        <is>
          <t>Festive &amp; Party Supplies/Festive Decorations/Christmas Decor</t>
        </is>
      </c>
      <c r="H693" t="inlineStr">
        <is>
          <t>Without battery</t>
        </is>
      </c>
    </row>
    <row r="694">
      <c r="G694" t="inlineStr">
        <is>
          <t>Festive &amp; Party Supplies/Festive Decorations/Christmas Decor</t>
        </is>
      </c>
      <c r="H694" t="inlineStr">
        <is>
          <t>BPA free</t>
        </is>
      </c>
    </row>
    <row r="695">
      <c r="G695" t="inlineStr">
        <is>
          <t>Festive &amp; Party Supplies/Festive Decorations/Christmas Decor</t>
        </is>
      </c>
      <c r="H695" t="inlineStr">
        <is>
          <t>Cable management</t>
        </is>
      </c>
    </row>
    <row r="696">
      <c r="G696" t="inlineStr">
        <is>
          <t>Festive &amp; Party Supplies/Festive Decorations/Christmas Decor</t>
        </is>
      </c>
      <c r="H696" t="inlineStr">
        <is>
          <t>Die-Cut</t>
        </is>
      </c>
    </row>
    <row r="697">
      <c r="G697" t="inlineStr">
        <is>
          <t>Festive &amp; Party Supplies/Festive Decorations/Christmas Decor</t>
        </is>
      </c>
      <c r="H697" t="inlineStr">
        <is>
          <t>Easel back</t>
        </is>
      </c>
    </row>
    <row r="698">
      <c r="G698" t="inlineStr">
        <is>
          <t>Festive &amp; Party Supplies/Festive Decorations/Christmas Decor</t>
        </is>
      </c>
      <c r="H698" t="inlineStr">
        <is>
          <t>Easy install</t>
        </is>
      </c>
    </row>
    <row r="699">
      <c r="G699" t="inlineStr">
        <is>
          <t>Festive &amp; Party Supplies/Festive Decorations/Christmas Decor</t>
        </is>
      </c>
      <c r="H699" t="inlineStr">
        <is>
          <t>Flicker</t>
        </is>
      </c>
    </row>
    <row r="700">
      <c r="G700" t="inlineStr">
        <is>
          <t>Festive &amp; Party Supplies/Festive Decorations/Christmas Decor</t>
        </is>
      </c>
      <c r="H700" t="inlineStr">
        <is>
          <t>Ft pedal</t>
        </is>
      </c>
    </row>
    <row r="701">
      <c r="G701" t="inlineStr">
        <is>
          <t>Festive &amp; Party Supplies/Festive Decorations/Christmas Decor</t>
        </is>
      </c>
      <c r="H701" t="inlineStr">
        <is>
          <t>Ft switch</t>
        </is>
      </c>
    </row>
    <row r="702">
      <c r="G702" t="inlineStr">
        <is>
          <t>Festive &amp; Party Supplies/Festive Decorations/Christmas Decor</t>
        </is>
      </c>
      <c r="H702" t="inlineStr">
        <is>
          <t>Glitter Infused</t>
        </is>
      </c>
    </row>
    <row r="703">
      <c r="G703" t="inlineStr">
        <is>
          <t>Festive &amp; Party Supplies/Festive Decorations/Christmas Decor</t>
        </is>
      </c>
      <c r="H703" t="inlineStr">
        <is>
          <t>Hangable</t>
        </is>
      </c>
    </row>
    <row r="704">
      <c r="G704" t="inlineStr">
        <is>
          <t>Festive &amp; Party Supplies/Festive Decorations/Christmas Decor</t>
        </is>
      </c>
      <c r="H704" t="inlineStr">
        <is>
          <t>For desktop decoration</t>
        </is>
      </c>
    </row>
    <row r="705">
      <c r="G705" t="inlineStr">
        <is>
          <t>Festive &amp; Party Supplies/Festive Decorations/Christmas Decor</t>
        </is>
      </c>
      <c r="H705" t="inlineStr">
        <is>
          <t>Metal clip</t>
        </is>
      </c>
    </row>
    <row r="706">
      <c r="G706" t="inlineStr">
        <is>
          <t>Festive &amp; Party Supplies/Festive Decorations/Christmas Decor</t>
        </is>
      </c>
      <c r="H706" t="inlineStr">
        <is>
          <t>Replacement Bulbs</t>
        </is>
      </c>
    </row>
    <row r="707">
      <c r="G707" t="inlineStr">
        <is>
          <t>Festive &amp; Party Supplies/Festive Decorations/Christmas Decor</t>
        </is>
      </c>
      <c r="H707" t="inlineStr">
        <is>
          <t>Twine</t>
        </is>
      </c>
    </row>
    <row r="708">
      <c r="G708" t="inlineStr">
        <is>
          <t>Festive &amp; Party Supplies/Festive Decorations/Christmas Decor</t>
        </is>
      </c>
      <c r="H708" t="inlineStr">
        <is>
          <t>Words and quotes</t>
        </is>
      </c>
    </row>
    <row r="709">
      <c r="G709" t="inlineStr">
        <is>
          <t>Festive &amp; Party Supplies/Festive Decorations/Christmas Decor</t>
        </is>
      </c>
      <c r="H709" t="inlineStr">
        <is>
          <t>Sheen</t>
        </is>
      </c>
    </row>
    <row r="710">
      <c r="G710" t="inlineStr">
        <is>
          <t>Festive &amp; Party Supplies/Festive Decorations/Christmas Decor</t>
        </is>
      </c>
      <c r="H710" t="inlineStr">
        <is>
          <t>Meteor shower</t>
        </is>
      </c>
    </row>
    <row r="711">
      <c r="G711" t="inlineStr">
        <is>
          <t>Festive &amp; Party Supplies/Festive Decorations/Christmas Decor</t>
        </is>
      </c>
      <c r="H711" t="inlineStr">
        <is>
          <t>Multiuse</t>
        </is>
      </c>
    </row>
    <row r="712">
      <c r="G712" t="inlineStr">
        <is>
          <t>Festive &amp; Party Supplies/Festive Decorations/Christmas Decor</t>
        </is>
      </c>
      <c r="H712" t="inlineStr">
        <is>
          <t>Opaque</t>
        </is>
      </c>
    </row>
    <row r="713">
      <c r="G713" t="inlineStr">
        <is>
          <t>Festive &amp; Party Supplies/Festive Decorations/Christmas Decor</t>
        </is>
      </c>
      <c r="H713" t="inlineStr">
        <is>
          <t>Batteries Required</t>
        </is>
      </c>
    </row>
    <row r="714">
      <c r="G714" t="inlineStr">
        <is>
          <t>Festive &amp; Party Supplies/Festive Decorations/Christmas Decor</t>
        </is>
      </c>
      <c r="H714" t="inlineStr">
        <is>
          <t>6H</t>
        </is>
      </c>
    </row>
    <row r="715">
      <c r="G715" t="inlineStr">
        <is>
          <t>Festive &amp; Party Supplies/Festive Decorations/Christmas Decor</t>
        </is>
      </c>
      <c r="H715" t="inlineStr">
        <is>
          <t>Ground stakes</t>
        </is>
      </c>
    </row>
    <row r="716">
      <c r="G716" t="inlineStr">
        <is>
          <t>Festive &amp; Party Supplies/Festive Decorations/Christmas Decor</t>
        </is>
      </c>
      <c r="H716" t="inlineStr">
        <is>
          <t>Stencils</t>
        </is>
      </c>
    </row>
    <row r="717">
      <c r="G717" t="inlineStr">
        <is>
          <t>Festive &amp; Party Supplies/Festive Decorations/Christmas Decor</t>
        </is>
      </c>
      <c r="H717" t="inlineStr">
        <is>
          <t>Floral arrangements</t>
        </is>
      </c>
    </row>
    <row r="718">
      <c r="G718" t="inlineStr">
        <is>
          <t>Festive &amp; Party Supplies/Festive Decorations/Christmas Decor</t>
        </is>
      </c>
      <c r="H718" t="inlineStr">
        <is>
          <t>8H</t>
        </is>
      </c>
    </row>
    <row r="719">
      <c r="G719" t="inlineStr">
        <is>
          <t>Festive &amp; Party Supplies/Festive Decorations/Christmas Decor</t>
        </is>
      </c>
      <c r="H719" t="inlineStr">
        <is>
          <t>Transformer</t>
        </is>
      </c>
    </row>
    <row r="720">
      <c r="G720" t="inlineStr">
        <is>
          <t>Festive &amp; Party Supplies/Festive Decorations/Christmas Decor</t>
        </is>
      </c>
      <c r="H720" t="inlineStr">
        <is>
          <t>Tufted</t>
        </is>
      </c>
    </row>
    <row r="721">
      <c r="G721" t="inlineStr">
        <is>
          <t>Festive &amp; Party Supplies/Festive Decorations/Christmas Decor</t>
        </is>
      </c>
      <c r="H721" t="inlineStr">
        <is>
          <t>Varnished</t>
        </is>
      </c>
    </row>
    <row r="722">
      <c r="G722" t="inlineStr">
        <is>
          <t>Festive &amp; Party Supplies/Festive Decorations/Christmas Decor</t>
        </is>
      </c>
      <c r="H722" t="inlineStr">
        <is>
          <t>With clip</t>
        </is>
      </c>
    </row>
    <row r="723">
      <c r="G723" t="inlineStr">
        <is>
          <t>Festive &amp; Party Supplies/Festive Decorations/Christmas Decor</t>
        </is>
      </c>
      <c r="H723" t="inlineStr">
        <is>
          <t>4 h</t>
        </is>
      </c>
    </row>
    <row r="724">
      <c r="G724" t="inlineStr">
        <is>
          <t>Festive &amp; Party Supplies/Festive Decorations/Christmas Decor</t>
        </is>
      </c>
      <c r="H724" t="inlineStr">
        <is>
          <t>Adhesive strip</t>
        </is>
      </c>
    </row>
    <row r="725">
      <c r="G725" t="inlineStr">
        <is>
          <t>Festive &amp; Party Supplies/Festive Decorations/Christmas Decor</t>
        </is>
      </c>
      <c r="H725" t="inlineStr">
        <is>
          <t>Antique finish</t>
        </is>
      </c>
    </row>
    <row r="726">
      <c r="G726" t="inlineStr">
        <is>
          <t>Festive &amp; Party Supplies/Festive Decorations/Christmas Decor</t>
        </is>
      </c>
      <c r="H726" t="inlineStr">
        <is>
          <t>App-Controlled</t>
        </is>
      </c>
    </row>
    <row r="727">
      <c r="G727" t="inlineStr">
        <is>
          <t>Festive &amp; Party Supplies/Festive Decorations/Christmas Decor</t>
        </is>
      </c>
      <c r="H727" t="inlineStr">
        <is>
          <t>Assembly instructions</t>
        </is>
      </c>
    </row>
    <row r="728">
      <c r="G728" t="inlineStr">
        <is>
          <t>Festive &amp; Party Supplies/Festive Decorations/Christmas Decor</t>
        </is>
      </c>
      <c r="H728" t="inlineStr">
        <is>
          <t>Blank</t>
        </is>
      </c>
    </row>
    <row r="729">
      <c r="G729" t="inlineStr">
        <is>
          <t>Festive &amp; Party Supplies/Festive Decorations/Christmas Decor</t>
        </is>
      </c>
      <c r="H729" t="inlineStr">
        <is>
          <t>Trimmable Length</t>
        </is>
      </c>
    </row>
    <row r="730">
      <c r="G730" t="inlineStr">
        <is>
          <t>Festive &amp; Party Supplies/Festive Decorations/Christmas Decor</t>
        </is>
      </c>
      <c r="H730" t="inlineStr">
        <is>
          <t>Card holder</t>
        </is>
      </c>
    </row>
    <row r="731">
      <c r="G731" t="inlineStr">
        <is>
          <t>Festive &amp; Party Supplies/Festive Decorations/Christmas Decor</t>
        </is>
      </c>
      <c r="H731" t="inlineStr">
        <is>
          <t>Clock</t>
        </is>
      </c>
    </row>
    <row r="732">
      <c r="G732" t="inlineStr">
        <is>
          <t>Festive &amp; Party Supplies/Festive Decorations/Christmas Decor</t>
        </is>
      </c>
      <c r="H732" t="inlineStr">
        <is>
          <t>Commercial grade</t>
        </is>
      </c>
    </row>
    <row r="733">
      <c r="G733" t="inlineStr">
        <is>
          <t>Festive &amp; Party Supplies/Festive Decorations/Christmas Decor</t>
        </is>
      </c>
      <c r="H733" t="inlineStr">
        <is>
          <t>Dated</t>
        </is>
      </c>
    </row>
    <row r="734">
      <c r="G734" t="inlineStr">
        <is>
          <t>Festive &amp; Party Supplies/Festive Decorations/Christmas Decor</t>
        </is>
      </c>
      <c r="H734" t="inlineStr">
        <is>
          <t>Ground stake</t>
        </is>
      </c>
    </row>
    <row r="735">
      <c r="G735" t="inlineStr">
        <is>
          <t>Festive &amp; Party Supplies/Festive Decorations/Christmas Decor</t>
        </is>
      </c>
      <c r="H735" t="inlineStr">
        <is>
          <t>Greeting Card</t>
        </is>
      </c>
    </row>
    <row r="736">
      <c r="G736" t="inlineStr">
        <is>
          <t>Festive &amp; Party Supplies/Festive Decorations/Christmas Decor</t>
        </is>
      </c>
      <c r="H736" t="inlineStr">
        <is>
          <t>Quick Setup</t>
        </is>
      </c>
    </row>
    <row r="737">
      <c r="G737" t="inlineStr">
        <is>
          <t>Festive &amp; Party Supplies/Festive Decorations/Christmas Decor</t>
        </is>
      </c>
      <c r="H737" t="inlineStr">
        <is>
          <t>Family-Friendly</t>
        </is>
      </c>
    </row>
    <row r="738">
      <c r="G738" t="inlineStr">
        <is>
          <t>Festive &amp; Party Supplies/Festive Decorations/Christmas Decor</t>
        </is>
      </c>
      <c r="H738" t="inlineStr">
        <is>
          <t>Nestable</t>
        </is>
      </c>
    </row>
    <row r="739">
      <c r="G739" t="inlineStr">
        <is>
          <t>Festive &amp; Party Supplies/Festive Decorations/Christmas Decor</t>
        </is>
      </c>
      <c r="H739" t="inlineStr">
        <is>
          <t>Damage-Free</t>
        </is>
      </c>
    </row>
    <row r="740">
      <c r="G740" t="inlineStr">
        <is>
          <t>Festive &amp; Party Supplies/Festive Decorations/Christmas Decor</t>
        </is>
      </c>
      <c r="H740" t="inlineStr">
        <is>
          <t>Non-Yellowing</t>
        </is>
      </c>
    </row>
    <row r="741">
      <c r="G741" t="inlineStr">
        <is>
          <t>Festive &amp; Party Supplies/Festive Decorations/Christmas Decor</t>
        </is>
      </c>
      <c r="H741" t="inlineStr">
        <is>
          <t>Cordless</t>
        </is>
      </c>
    </row>
    <row r="742">
      <c r="G742" t="inlineStr">
        <is>
          <t>Festive &amp; Party Supplies/Festive Decorations/Christmas Decor</t>
        </is>
      </c>
      <c r="H742" t="inlineStr">
        <is>
          <t>Letter</t>
        </is>
      </c>
    </row>
    <row r="743">
      <c r="G743" t="inlineStr">
        <is>
          <t>Festive &amp; Party Supplies/Festive Decorations/Christmas Decor</t>
        </is>
      </c>
      <c r="H743" t="inlineStr">
        <is>
          <t>Rod pocket</t>
        </is>
      </c>
    </row>
    <row r="744">
      <c r="G744" t="inlineStr">
        <is>
          <t>Festive &amp; Party Supplies/Festive Decorations/Christmas Decor</t>
        </is>
      </c>
      <c r="H744" t="inlineStr">
        <is>
          <t>Shimmer</t>
        </is>
      </c>
    </row>
    <row r="745">
      <c r="G745" t="inlineStr">
        <is>
          <t>Festive &amp; Party Supplies/Festive Decorations/Christmas Decor</t>
        </is>
      </c>
      <c r="H745" t="inlineStr">
        <is>
          <t>3D effect</t>
        </is>
      </c>
    </row>
    <row r="746">
      <c r="G746" t="inlineStr">
        <is>
          <t>Festive &amp; Party Supplies/Festive Decorations/Christmas Decor</t>
        </is>
      </c>
      <c r="H746" t="inlineStr">
        <is>
          <t>Waterproof Coating</t>
        </is>
      </c>
    </row>
    <row r="747">
      <c r="G747" t="inlineStr">
        <is>
          <t>Festive &amp; Party Supplies/Festive Decorations/Christmas Decor</t>
        </is>
      </c>
      <c r="H747" t="inlineStr">
        <is>
          <t>Funny Quote</t>
        </is>
      </c>
    </row>
    <row r="748">
      <c r="G748" t="inlineStr">
        <is>
          <t>Festive &amp; Party Supplies/Festive Decorations/Christmas Decor</t>
        </is>
      </c>
      <c r="H748" t="inlineStr">
        <is>
          <t>UV Printed</t>
        </is>
      </c>
    </row>
    <row r="749">
      <c r="G749" t="inlineStr">
        <is>
          <t>Festive &amp; Party Supplies/Festive Decorations/Christmas Decor</t>
        </is>
      </c>
      <c r="H749" t="inlineStr">
        <is>
          <t>Sublimation Printed</t>
        </is>
      </c>
    </row>
    <row r="750">
      <c r="G750" t="inlineStr">
        <is>
          <t>Festive &amp; Party Supplies/Festive Decorations/Christmas Decor</t>
        </is>
      </c>
      <c r="H750" t="inlineStr">
        <is>
          <t>3D Printed</t>
        </is>
      </c>
    </row>
    <row r="751">
      <c r="G751" t="inlineStr">
        <is>
          <t>Festive &amp; Party Supplies/Festive Decorations/Christmas Decor</t>
        </is>
      </c>
      <c r="H751" t="inlineStr">
        <is>
          <t>No Installation Required</t>
        </is>
      </c>
    </row>
    <row r="752">
      <c r="G752" t="inlineStr">
        <is>
          <t>Festive &amp; Party Supplies/Festive Decorations/Christmas Decor</t>
        </is>
      </c>
      <c r="H752" t="inlineStr">
        <is>
          <t>wired edge</t>
        </is>
      </c>
    </row>
    <row r="753">
      <c r="G753" t="inlineStr">
        <is>
          <t>Festive &amp; Party Supplies/Festive Decorations/Christmas Decor</t>
        </is>
      </c>
      <c r="H753" t="inlineStr">
        <is>
          <t>Easy Storage</t>
        </is>
      </c>
    </row>
    <row r="754">
      <c r="G754" t="inlineStr">
        <is>
          <t>Festive &amp; Party Supplies/Festive Decorations/Christmas Decor</t>
        </is>
      </c>
      <c r="H754" t="inlineStr">
        <is>
          <t>UV-Printed</t>
        </is>
      </c>
    </row>
    <row r="755">
      <c r="G755" t="inlineStr">
        <is>
          <t>Festive &amp; Party Supplies/Festive Decorations/Christmas Decor</t>
        </is>
      </c>
      <c r="H755" t="inlineStr">
        <is>
          <t>Distressed Finish</t>
        </is>
      </c>
    </row>
    <row r="756">
      <c r="G756" t="inlineStr">
        <is>
          <t>Festive &amp; Party Supplies/Festive Decorations/Christmas Decor</t>
        </is>
      </c>
      <c r="H756" t="inlineStr">
        <is>
          <t>Hand-Finished</t>
        </is>
      </c>
    </row>
    <row r="757">
      <c r="G757" t="inlineStr">
        <is>
          <t>Festive &amp; Party Supplies/Festive Decorations/Christmas Decor</t>
        </is>
      </c>
      <c r="H757" t="inlineStr">
        <is>
          <t>Full-Color Printing</t>
        </is>
      </c>
    </row>
    <row r="758">
      <c r="G758" t="inlineStr">
        <is>
          <t>Festive &amp; Party Supplies/Festive Decorations/Christmas Decor</t>
        </is>
      </c>
      <c r="H758" t="inlineStr">
        <is>
          <t>Sturdy Base</t>
        </is>
      </c>
    </row>
    <row r="759">
      <c r="G759" t="inlineStr">
        <is>
          <t>Festive &amp; Party Supplies/Festive Decorations/Christmas Decor</t>
        </is>
      </c>
      <c r="H759" t="inlineStr">
        <is>
          <t>high-definition print</t>
        </is>
      </c>
    </row>
    <row r="760">
      <c r="G760" t="inlineStr">
        <is>
          <t>Festive &amp; Party Supplies/Festive Decorations/Christmas Decor</t>
        </is>
      </c>
      <c r="H760" t="inlineStr">
        <is>
          <t>Engraved Text</t>
        </is>
      </c>
    </row>
    <row r="761">
      <c r="G761" t="inlineStr">
        <is>
          <t>Festive &amp; Party Supplies/Festive Decorations/Christmas Decor</t>
        </is>
      </c>
      <c r="H761" t="inlineStr">
        <is>
          <t>Hand-Carved</t>
        </is>
      </c>
    </row>
    <row r="762">
      <c r="G762" t="inlineStr">
        <is>
          <t>Festive &amp; Party Supplies/Festive Decorations/Christmas Decor</t>
        </is>
      </c>
      <c r="H762" t="inlineStr">
        <is>
          <t>2D Flat Design</t>
        </is>
      </c>
    </row>
    <row r="763">
      <c r="G763" t="inlineStr">
        <is>
          <t>Festive &amp; Party Supplies/Festive Decorations/Christmas Decor</t>
        </is>
      </c>
      <c r="H763" t="inlineStr">
        <is>
          <t>rich texture</t>
        </is>
      </c>
    </row>
    <row r="764">
      <c r="G764" t="inlineStr">
        <is>
          <t>Festive &amp; Party Supplies/Festive Decorations/Christmas Decor</t>
        </is>
      </c>
      <c r="H764" t="inlineStr">
        <is>
          <t>Printed Quote</t>
        </is>
      </c>
    </row>
    <row r="765">
      <c r="G765" t="inlineStr">
        <is>
          <t>Festive &amp; Party Supplies/Festive Decorations/Christmas Decor</t>
        </is>
      </c>
      <c r="H765" t="inlineStr">
        <is>
          <t>Stained Glass Effect</t>
        </is>
      </c>
    </row>
    <row r="766">
      <c r="G766" t="inlineStr">
        <is>
          <t>Festive &amp; Party Supplies/Festive Decorations/Christmas Decor</t>
        </is>
      </c>
      <c r="H766" t="inlineStr">
        <is>
          <t>Personalized Engraving</t>
        </is>
      </c>
    </row>
    <row r="767">
      <c r="G767" t="inlineStr">
        <is>
          <t>Festive &amp; Party Supplies/Festive Decorations/Christmas Decor</t>
        </is>
      </c>
      <c r="H767" t="inlineStr">
        <is>
          <t>Bend Resistant</t>
        </is>
      </c>
    </row>
    <row r="768">
      <c r="G768" t="inlineStr">
        <is>
          <t>Festive &amp; Party Supplies/Festive Decorations/Christmas Decor</t>
        </is>
      </c>
      <c r="H768" t="inlineStr">
        <is>
          <t>Floor Protection</t>
        </is>
      </c>
    </row>
    <row r="769">
      <c r="G769" t="inlineStr">
        <is>
          <t>Festive &amp; Party Supplies/Festive Decorations/Christmas Decor</t>
        </is>
      </c>
      <c r="H769" t="inlineStr">
        <is>
          <t>Adjustable Size</t>
        </is>
      </c>
    </row>
    <row r="770">
      <c r="G770" t="inlineStr">
        <is>
          <t>Festive &amp; Party Supplies/Festive Decorations/Christmas Decor</t>
        </is>
      </c>
      <c r="H770" t="inlineStr">
        <is>
          <t>Retains Shape</t>
        </is>
      </c>
    </row>
    <row r="771">
      <c r="G771" t="inlineStr">
        <is>
          <t>Festive &amp; Party Supplies/Festive Decorations/Christmas Decor</t>
        </is>
      </c>
      <c r="H771" t="inlineStr">
        <is>
          <t>No Installation Needed</t>
        </is>
      </c>
    </row>
    <row r="772">
      <c r="G772" t="inlineStr">
        <is>
          <t>Festive &amp; Party Supplies/Festive Decorations/Christmas Decor</t>
        </is>
      </c>
      <c r="H772" t="inlineStr">
        <is>
          <t>Double Layer</t>
        </is>
      </c>
    </row>
    <row r="773">
      <c r="G773" t="inlineStr">
        <is>
          <t>Festive &amp; Party Supplies/Festive Decorations/Christmas Decor</t>
        </is>
      </c>
      <c r="H773" t="inlineStr">
        <is>
          <t>Hand-Decorated</t>
        </is>
      </c>
    </row>
    <row r="774">
      <c r="G774" t="inlineStr">
        <is>
          <t>Festive &amp; Party Supplies/Festive Decorations/Christmas Decor</t>
        </is>
      </c>
      <c r="H774" t="inlineStr">
        <is>
          <t>outdoor suitable</t>
        </is>
      </c>
    </row>
    <row r="775">
      <c r="G775" t="inlineStr">
        <is>
          <t>Festive &amp; Party Supplies/Festive Decorations/Christmas Decor</t>
        </is>
      </c>
      <c r="H775" t="inlineStr">
        <is>
          <t>Custom Print</t>
        </is>
      </c>
    </row>
    <row r="776">
      <c r="G776" t="inlineStr">
        <is>
          <t>Festive &amp; Party Supplies/Festive Decorations/Christmas Decor</t>
        </is>
      </c>
      <c r="H776" t="inlineStr">
        <is>
          <t>Hand-Cast</t>
        </is>
      </c>
    </row>
    <row r="777">
      <c r="G777" t="inlineStr">
        <is>
          <t>Festive &amp; Party Supplies/Festive Decorations/Christmas Decor</t>
        </is>
      </c>
      <c r="H777" t="inlineStr">
        <is>
          <t>Crystal-Like Appearance</t>
        </is>
      </c>
    </row>
    <row r="778">
      <c r="G778" t="inlineStr">
        <is>
          <t>Festive &amp; Party Supplies/Festive Decorations/Christmas Decor</t>
        </is>
      </c>
      <c r="H778" t="inlineStr">
        <is>
          <t>Customizable with Photo</t>
        </is>
      </c>
    </row>
    <row r="779">
      <c r="G779" t="inlineStr">
        <is>
          <t>Festive &amp; Party Supplies/Festive Decorations/Christmas Decor</t>
        </is>
      </c>
      <c r="H779" t="inlineStr">
        <is>
          <t>No-Drill Installation</t>
        </is>
      </c>
    </row>
    <row r="780">
      <c r="G780" t="inlineStr">
        <is>
          <t>Festive &amp; Party Supplies/Festive Decorations/Christmas Decor</t>
        </is>
      </c>
      <c r="H780" t="inlineStr">
        <is>
          <t>flat print</t>
        </is>
      </c>
    </row>
    <row r="781">
      <c r="G781" t="inlineStr">
        <is>
          <t>Festive &amp; Party Supplies/Festive Decorations/Christmas Decor</t>
        </is>
      </c>
      <c r="H781" t="inlineStr">
        <is>
          <t>Hand-Polished</t>
        </is>
      </c>
    </row>
    <row r="782">
      <c r="G782" t="inlineStr">
        <is>
          <t>Festive &amp; Party Supplies/Festive Decorations/Christmas Decor</t>
        </is>
      </c>
      <c r="H782" t="inlineStr">
        <is>
          <t>Non-Shedding</t>
        </is>
      </c>
    </row>
    <row r="783">
      <c r="G783" t="inlineStr">
        <is>
          <t>Festive &amp; Party Supplies/Festive Decorations/Christmas Decor</t>
        </is>
      </c>
      <c r="H783" t="inlineStr">
        <is>
          <t>Personalized with Photo</t>
        </is>
      </c>
    </row>
    <row r="784">
      <c r="G784" t="inlineStr">
        <is>
          <t>Festive &amp; Party Supplies/Festive Decorations/Christmas Decor</t>
        </is>
      </c>
      <c r="H784" t="inlineStr">
        <is>
          <t>Secure Clips</t>
        </is>
      </c>
    </row>
    <row r="785">
      <c r="G785" t="inlineStr">
        <is>
          <t>Festive &amp; Party Supplies/Festive Decorations/Christmas Decor</t>
        </is>
      </c>
      <c r="H785" t="inlineStr">
        <is>
          <t>Customizable Colors</t>
        </is>
      </c>
    </row>
    <row r="786">
      <c r="G786" t="inlineStr">
        <is>
          <t>Festive &amp; Party Supplies/Festive Decorations/Christmas Decor</t>
        </is>
      </c>
      <c r="H786" t="inlineStr">
        <is>
          <t>Includes Storage Bag</t>
        </is>
      </c>
    </row>
    <row r="787">
      <c r="G787" t="inlineStr">
        <is>
          <t>Festive &amp; Party Supplies/Festive Decorations/Christmas Decor</t>
        </is>
      </c>
      <c r="H787" t="inlineStr">
        <is>
          <t>Permanently Printed</t>
        </is>
      </c>
    </row>
    <row r="788">
      <c r="G788" t="inlineStr">
        <is>
          <t>Festive &amp; Party Supplies/Festive Decorations/Christmas Decor</t>
        </is>
      </c>
      <c r="H788" t="inlineStr">
        <is>
          <t>Detailed Stitching</t>
        </is>
      </c>
    </row>
    <row r="789">
      <c r="G789" t="inlineStr">
        <is>
          <t>Festive &amp; Party Supplies/Festive Decorations/Christmas Decor</t>
        </is>
      </c>
      <c r="H789" t="inlineStr">
        <is>
          <t>Adhesive Dots Included</t>
        </is>
      </c>
    </row>
    <row r="790">
      <c r="G790" t="inlineStr">
        <is>
          <t>Festive &amp; Party Supplies/Festive Decorations/Christmas Decor</t>
        </is>
      </c>
      <c r="H790" t="inlineStr">
        <is>
          <t>Metallic Accents</t>
        </is>
      </c>
    </row>
    <row r="791">
      <c r="G791" t="inlineStr">
        <is>
          <t>Festive &amp; Party Supplies/Festive Decorations/Christmas Decor</t>
        </is>
      </c>
      <c r="H791" t="inlineStr">
        <is>
          <t>Movable</t>
        </is>
      </c>
    </row>
    <row r="792">
      <c r="G792" t="inlineStr">
        <is>
          <t>Festive &amp; Party Supplies/Festive Decorations/Christmas Decor</t>
        </is>
      </c>
      <c r="H792" t="inlineStr">
        <is>
          <t>Individually Packaged</t>
        </is>
      </c>
    </row>
    <row r="793">
      <c r="G793" t="inlineStr">
        <is>
          <t>Festive &amp; Party Supplies/Festive Decorations/Christmas Decor</t>
        </is>
      </c>
      <c r="H793" t="inlineStr">
        <is>
          <t>Non-Deformable</t>
        </is>
      </c>
    </row>
    <row r="794">
      <c r="G794" t="inlineStr">
        <is>
          <t>Festive &amp; Party Supplies/Festive Decorations/Christmas Decor</t>
        </is>
      </c>
      <c r="H794" t="inlineStr">
        <is>
          <t>No Sharp Edges</t>
        </is>
      </c>
    </row>
    <row r="795">
      <c r="G795" t="inlineStr">
        <is>
          <t>Festive &amp; Party Supplies/Festive Decorations/Christmas Decor</t>
        </is>
      </c>
      <c r="H795" t="inlineStr">
        <is>
          <t>DIY Decoratable</t>
        </is>
      </c>
    </row>
    <row r="796">
      <c r="G796" t="inlineStr">
        <is>
          <t>Festive &amp; Party Supplies/Festive Decorations/Christmas Decor</t>
        </is>
      </c>
      <c r="H796" t="inlineStr">
        <is>
          <t>Reinforced Grommets</t>
        </is>
      </c>
    </row>
    <row r="797">
      <c r="G797" t="inlineStr">
        <is>
          <t>Festive &amp; Party Supplies/Festive Decorations/Christmas Decor</t>
        </is>
      </c>
      <c r="H797" t="inlineStr">
        <is>
          <t>fray-resistant</t>
        </is>
      </c>
    </row>
    <row r="798">
      <c r="G798" t="inlineStr">
        <is>
          <t>Festive &amp; Party Supplies/Festive Decorations/Christmas Decor</t>
        </is>
      </c>
      <c r="H798" t="inlineStr">
        <is>
          <t>Natural Wood Variations</t>
        </is>
      </c>
    </row>
    <row r="799">
      <c r="G799" t="inlineStr">
        <is>
          <t>Festive &amp; Party Supplies/Festive Decorations/Christmas Decor</t>
        </is>
      </c>
      <c r="H799" t="inlineStr">
        <is>
          <t>Ribbed Texture</t>
        </is>
      </c>
    </row>
    <row r="800">
      <c r="G800" t="inlineStr">
        <is>
          <t>Festive &amp; Party Supplies/Festive Decorations/Christmas Decor</t>
        </is>
      </c>
      <c r="H800" t="inlineStr">
        <is>
          <t>Smooth Polished Surface</t>
        </is>
      </c>
    </row>
    <row r="801">
      <c r="G801" t="inlineStr">
        <is>
          <t>Festive &amp; Party Supplies/Festive Decorations/Christmas Decor</t>
        </is>
      </c>
      <c r="H801" t="inlineStr">
        <is>
          <t>Stable and Secure</t>
        </is>
      </c>
    </row>
    <row r="802">
      <c r="G802" t="inlineStr">
        <is>
          <t>Festive &amp; Party Supplies/Festive Decorations/Christmas Decor</t>
        </is>
      </c>
      <c r="H802" t="inlineStr">
        <is>
          <t>Sublimation Compatible</t>
        </is>
      </c>
    </row>
    <row r="803">
      <c r="G803" t="inlineStr">
        <is>
          <t>Festive &amp; Party Supplies/Festive Decorations/Christmas Decor</t>
        </is>
      </c>
      <c r="H803" t="inlineStr">
        <is>
          <t>clear print</t>
        </is>
      </c>
    </row>
    <row r="804">
      <c r="G804" t="inlineStr">
        <is>
          <t>Festive &amp; Party Supplies/Festive Decorations/Christmas Decor</t>
        </is>
      </c>
      <c r="H804" t="inlineStr">
        <is>
          <t>Smooth Edges</t>
        </is>
      </c>
    </row>
    <row r="805">
      <c r="G805" t="inlineStr">
        <is>
          <t>Festive &amp; Party Supplies/Festive Decorations/Christmas Decor</t>
        </is>
      </c>
      <c r="H805" t="inlineStr">
        <is>
          <t>raised lettering</t>
        </is>
      </c>
    </row>
    <row r="806">
      <c r="G806" t="inlineStr">
        <is>
          <t>Festive &amp; Party Supplies/Festive Decorations/Christmas Decor</t>
        </is>
      </c>
      <c r="H806" t="inlineStr">
        <is>
          <t>Resists Deformation</t>
        </is>
      </c>
    </row>
    <row r="807">
      <c r="G807" t="inlineStr">
        <is>
          <t>Festive &amp; Party Supplies/Festive Decorations/Christmas Decor</t>
        </is>
      </c>
      <c r="H807" t="inlineStr">
        <is>
          <t>Storage Bag Included</t>
        </is>
      </c>
    </row>
    <row r="808">
      <c r="G808" t="inlineStr">
        <is>
          <t>Festive &amp; Party Supplies/Festive Decorations/Christmas Decor</t>
        </is>
      </c>
      <c r="H808" t="inlineStr">
        <is>
          <t>Hand-Dyed</t>
        </is>
      </c>
    </row>
    <row r="809">
      <c r="G809" t="inlineStr">
        <is>
          <t>Festive &amp; Party Supplies/Festive Decorations/Christmas Decor</t>
        </is>
      </c>
      <c r="H809" t="inlineStr">
        <is>
          <t>Kid-Friendly</t>
        </is>
      </c>
    </row>
    <row r="810">
      <c r="G810" t="inlineStr">
        <is>
          <t>Festive &amp; Party Supplies/Festive Decorations/Christmas Decor</t>
        </is>
      </c>
      <c r="H810" t="inlineStr">
        <is>
          <t>Durable Glass Construction</t>
        </is>
      </c>
    </row>
    <row r="811">
      <c r="G811" t="inlineStr">
        <is>
          <t>Festive &amp; Party Supplies/Festive Decorations/Christmas Decor</t>
        </is>
      </c>
      <c r="H811" t="inlineStr">
        <is>
          <t>Flexible Installation</t>
        </is>
      </c>
    </row>
    <row r="812">
      <c r="G812" t="inlineStr">
        <is>
          <t>Festive &amp; Party Supplies/Festive Decorations/Christmas Decor</t>
        </is>
      </c>
      <c r="H812" t="inlineStr">
        <is>
          <t>Heavy-Duty Base</t>
        </is>
      </c>
    </row>
    <row r="813">
      <c r="G813" t="inlineStr">
        <is>
          <t>Festive &amp; Party Supplies/Festive Decorations/Christmas Decor</t>
        </is>
      </c>
      <c r="H813" t="inlineStr">
        <is>
          <t>Open Design</t>
        </is>
      </c>
    </row>
    <row r="814">
      <c r="G814" t="inlineStr">
        <is>
          <t>Festive &amp; Party Supplies/Festive Decorations/Christmas Decor</t>
        </is>
      </c>
      <c r="H814" t="inlineStr">
        <is>
          <t>Decorative Hanging</t>
        </is>
      </c>
    </row>
    <row r="815">
      <c r="G815" t="inlineStr">
        <is>
          <t>Festive &amp; Party Supplies/Festive Decorations/Christmas Decor</t>
        </is>
      </c>
      <c r="H815" t="inlineStr">
        <is>
          <t>embroidered face</t>
        </is>
      </c>
    </row>
    <row r="816">
      <c r="G816" t="inlineStr">
        <is>
          <t>Festive &amp; Party Supplies/Festive Decorations/Christmas Decor</t>
        </is>
      </c>
      <c r="H816" t="inlineStr">
        <is>
          <t>fade- and peel-resistant</t>
        </is>
      </c>
    </row>
    <row r="817">
      <c r="G817" t="inlineStr">
        <is>
          <t>Festive &amp; Party Supplies/Festive Decorations/Christmas Decor</t>
        </is>
      </c>
      <c r="H817" t="inlineStr">
        <is>
          <t>Finished Edges</t>
        </is>
      </c>
    </row>
    <row r="818">
      <c r="G818" t="inlineStr">
        <is>
          <t>Festive &amp; Party Supplies/Festive Decorations/Christmas Decor</t>
        </is>
      </c>
      <c r="H818" t="inlineStr">
        <is>
          <t>Metal Hanger</t>
        </is>
      </c>
    </row>
    <row r="819">
      <c r="G819" t="inlineStr">
        <is>
          <t>Festive &amp; Party Supplies/Festive Decorations/Christmas Decor</t>
        </is>
      </c>
      <c r="H819" t="inlineStr">
        <is>
          <t>Removable Hooks</t>
        </is>
      </c>
    </row>
    <row r="820">
      <c r="G820" t="inlineStr">
        <is>
          <t>Festive &amp; Party Supplies/Festive Decorations/Christmas Decor</t>
        </is>
      </c>
      <c r="H820" t="inlineStr">
        <is>
          <t>Strong Bearing Capacity</t>
        </is>
      </c>
    </row>
    <row r="821">
      <c r="G821" t="inlineStr">
        <is>
          <t>Festive &amp; Party Supplies/Festive Decorations/Christmas Decor</t>
        </is>
      </c>
      <c r="H821" t="inlineStr">
        <is>
          <t>Ultra-Thin Design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6">
      <c r="A6" t="inlineStr">
        <is>
          <t>{"main_locale":"","hit_new_process":true,"log_id":"021792394286793fdbdfdbdfdbdfdbd000000000000076b49af3b","skip_inventory_column":false,"edit_tab":"Undefined"}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Festive &amp; Party Supplies/Festive Decorations/Christmas Decor</t>
        </is>
      </c>
      <c r="B1" t="n">
        <v>1249808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2026-10-19T11:44:15Z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